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pilgrimsfoodgroup-my.sharepoint.com/personal/callie_hughes_pilgrimseurope_com/Documents/Callie/Nutrition/PhD/Thesis/Chpt 3 - paper submission/"/>
    </mc:Choice>
  </mc:AlternateContent>
  <xr:revisionPtr revIDLastSave="0" documentId="8_{17371365-441C-419E-844B-CA9D3F00CF90}" xr6:coauthVersionLast="47" xr6:coauthVersionMax="47" xr10:uidLastSave="{00000000-0000-0000-0000-000000000000}"/>
  <bookViews>
    <workbookView xWindow="-108" yWindow="-108" windowWidth="23256" windowHeight="12456" firstSheet="4" activeTab="4" xr2:uid="{403D1702-C151-9948-A7F5-47293B5FE12D}"/>
  </bookViews>
  <sheets>
    <sheet name="supp_TableS1_welfare" sheetId="12" r:id="rId1"/>
    <sheet name="supp_TableS2_poscontrol" sheetId="4" r:id="rId2"/>
    <sheet name="supp_TableS3_diversitystats" sheetId="8" r:id="rId3"/>
    <sheet name="supp_TableS4_phyla" sheetId="3" r:id="rId4"/>
    <sheet name="supp_TableS5_genus" sheetId="2" r:id="rId5"/>
    <sheet name="supp_TableS6_fullstats" sheetId="6" r:id="rId6"/>
    <sheet name="supp_TableS7_LEfSe_function" sheetId="13" r:id="rId7"/>
    <sheet name="supp_TableS8_LEfSe" sheetId="14" r:id="rId8"/>
    <sheet name="supp_TableS9_correlation" sheetId="1" r:id="rId9"/>
    <sheet name="supp_figureS1_pcafunction" sheetId="5" r:id="rId10"/>
  </sheets>
  <definedNames>
    <definedName name="_xlnm._FilterDatabase" localSheetId="2" hidden="1">supp_TableS3_diversitystats!$A$1:$D$685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<sst xmlns="http://schemas.openxmlformats.org/spreadsheetml/2006/main" count="5475" uniqueCount="3050">
  <si>
    <t>Treatment</t>
  </si>
  <si>
    <t>Score 0</t>
  </si>
  <si>
    <t>Score 1</t>
  </si>
  <si>
    <t>Score 2</t>
  </si>
  <si>
    <t>Score 3</t>
  </si>
  <si>
    <t>Score 4</t>
  </si>
  <si>
    <t>Score 5</t>
  </si>
  <si>
    <t>Day 21 – Pododermatitis</t>
  </si>
  <si>
    <t> </t>
  </si>
  <si>
    <t>T1 – CON1</t>
  </si>
  <si>
    <t>T2 – CON1 + PPAP5</t>
  </si>
  <si>
    <r>
      <t>Table S1</t>
    </r>
    <r>
      <rPr>
        <sz val="11"/>
        <color rgb="FF000000"/>
        <rFont val="Arial"/>
        <family val="2"/>
        <charset val="1"/>
      </rPr>
      <t xml:space="preserve"> Pododermatitis and hockburn score distribution of frequency tables at day 21 and 32 for pododermatitis and day 32 for hockburn.</t>
    </r>
    <r>
      <rPr>
        <i/>
        <sz val="11"/>
        <color rgb="FF000000"/>
        <rFont val="Arial"/>
        <family val="2"/>
        <charset val="1"/>
      </rPr>
      <t xml:space="preserve"> </t>
    </r>
    <r>
      <rPr>
        <sz val="11"/>
        <color rgb="FF44546A"/>
        <rFont val="Arial"/>
        <family val="2"/>
        <charset val="1"/>
      </rPr>
      <t>I</t>
    </r>
    <r>
      <rPr>
        <sz val="11"/>
        <color rgb="FF000000"/>
        <rFont val="Arial"/>
        <family val="2"/>
        <charset val="1"/>
      </rPr>
      <t>ndustry standard formulation including SBM, T2; a copy of T1 with reduced levels of SBM and a 5% inclusion of PPAP, T3; a copy of T1 with further reduced levels of SBM and a 10% inclusion of PPAP. T4; all-vegetable diet with Zero SBM present, T5; copy of T4 with the inclusion of 5% PPAP and T6 a copy of T4 with the inclusion of 10% PAP. Pododermatitis scores using the 5-point Welfare Quality recommended scale (Welfare Quality TM). Assessment of animal welfare measures for layers and broilers, (2009) where 0= no lesion and 4= very severe lesion.</t>
    </r>
  </si>
  <si>
    <t>T3 – CON1 + PPAP10</t>
  </si>
  <si>
    <t>T4 – CON2</t>
  </si>
  <si>
    <t>T5 – CON2 + PPAP5</t>
  </si>
  <si>
    <t>T6 – CON2 + PPAP10</t>
  </si>
  <si>
    <t>Day 32 – Pododermatitis</t>
  </si>
  <si>
    <t>Day 32 – Hockburn</t>
  </si>
  <si>
    <t>Genus</t>
  </si>
  <si>
    <t>Positive control</t>
  </si>
  <si>
    <t>Genomic DNA</t>
  </si>
  <si>
    <t>g__Actinomyces Total</t>
  </si>
  <si>
    <t>g__Bacillus Total</t>
  </si>
  <si>
    <t>g__Cryptococcus Total</t>
  </si>
  <si>
    <t>g__Enterococcus Total</t>
  </si>
  <si>
    <t>g__Escherichia Total</t>
  </si>
  <si>
    <t>g__Juglans Total</t>
  </si>
  <si>
    <t>g__Limosilactobacillus Total</t>
  </si>
  <si>
    <t>g__Listeria Total</t>
  </si>
  <si>
    <t>g__Pseudomonas Total</t>
  </si>
  <si>
    <t>g__Saccharomyces Total</t>
  </si>
  <si>
    <t>g__Salmonella Total</t>
  </si>
  <si>
    <t>g__Staphylococcus Total</t>
  </si>
  <si>
    <t>g__unknown Total</t>
  </si>
  <si>
    <t>g__Homo Total</t>
  </si>
  <si>
    <t>Index</t>
  </si>
  <si>
    <t>pairs</t>
  </si>
  <si>
    <t>p.value</t>
  </si>
  <si>
    <t>adjusted_p</t>
  </si>
  <si>
    <t>bray-curtis</t>
  </si>
  <si>
    <t>D10 vs D21</t>
  </si>
  <si>
    <t>D10 vs D32</t>
  </si>
  <si>
    <t>D21 vs D32</t>
  </si>
  <si>
    <t>T1 vs T2</t>
  </si>
  <si>
    <t>T1 vs T3</t>
  </si>
  <si>
    <t>T1 vs T4</t>
  </si>
  <si>
    <t>T1 vs T5</t>
  </si>
  <si>
    <t>T1 vs T6</t>
  </si>
  <si>
    <t>T2 vs T3</t>
  </si>
  <si>
    <t>T2 vs T4</t>
  </si>
  <si>
    <t>T2 vs T5</t>
  </si>
  <si>
    <t>T2 vs T6</t>
  </si>
  <si>
    <t>T3 vs T4</t>
  </si>
  <si>
    <t>T3 vs T5</t>
  </si>
  <si>
    <t>T3 vs T6</t>
  </si>
  <si>
    <t>T4 vs T5</t>
  </si>
  <si>
    <t>T4 vs T6</t>
  </si>
  <si>
    <t>T5 vs T6</t>
  </si>
  <si>
    <t>T1_D10 vs T1_D21</t>
  </si>
  <si>
    <t>T1_D10 vs T1_D32</t>
  </si>
  <si>
    <t>T1_D10 vs T2_D10</t>
  </si>
  <si>
    <t>T1_D10 vs T2_D21</t>
  </si>
  <si>
    <t>T1_D10 vs T2_D32</t>
  </si>
  <si>
    <t>T1_D10 vs T3_D10</t>
  </si>
  <si>
    <t>T1_D10 vs T3_D21</t>
  </si>
  <si>
    <t>T1_D10 vs T3_D32</t>
  </si>
  <si>
    <t>T1_D10 vs T4_D10</t>
  </si>
  <si>
    <t>T1_D10 vs T4_D21</t>
  </si>
  <si>
    <t>T1_D10 vs T4_D32</t>
  </si>
  <si>
    <t>T1_D10 vs T5_D10</t>
  </si>
  <si>
    <t>T1_D10 vs T5_D21</t>
  </si>
  <si>
    <t>T1_D10 vs T5_D32</t>
  </si>
  <si>
    <t>T1_D10 vs T6_D10</t>
  </si>
  <si>
    <t>T1_D10 vs T6_D21</t>
  </si>
  <si>
    <t>T1_D10 vs T6_D32</t>
  </si>
  <si>
    <t>T1_D21 vs T1_D32</t>
  </si>
  <si>
    <t>T1_D21 vs T2_D10</t>
  </si>
  <si>
    <t>T1_D21 vs T2_D21</t>
  </si>
  <si>
    <t>T1_D21 vs T2_D32</t>
  </si>
  <si>
    <t>T1_D21 vs T3_D10</t>
  </si>
  <si>
    <t>T1_D21 vs T3_D21</t>
  </si>
  <si>
    <t>T1_D21 vs T3_D32</t>
  </si>
  <si>
    <t>T1_D21 vs T4_D10</t>
  </si>
  <si>
    <t>T1_D21 vs T4_D21</t>
  </si>
  <si>
    <t>T1_D21 vs T4_D32</t>
  </si>
  <si>
    <t>T1_D21 vs T5_D10</t>
  </si>
  <si>
    <t>T1_D21 vs T5_D21</t>
  </si>
  <si>
    <t>T1_D21 vs T5_D32</t>
  </si>
  <si>
    <t>T1_D21 vs T6_D10</t>
  </si>
  <si>
    <t>T1_D21 vs T6_D21</t>
  </si>
  <si>
    <t>T1_D21 vs T6_D32</t>
  </si>
  <si>
    <t>T1_D32 vs T2_D10</t>
  </si>
  <si>
    <t>T1_D32 vs T2_D21</t>
  </si>
  <si>
    <t>T1_D32 vs T2_D32</t>
  </si>
  <si>
    <t>T1_D32 vs T3_D10</t>
  </si>
  <si>
    <t>T1_D32 vs T3_D21</t>
  </si>
  <si>
    <t>T1_D32 vs T3_D32</t>
  </si>
  <si>
    <t>T1_D32 vs T4_D10</t>
  </si>
  <si>
    <t>T1_D32 vs T4_D21</t>
  </si>
  <si>
    <t>T1_D32 vs T4_D32</t>
  </si>
  <si>
    <t>T1_D32 vs T5_D10</t>
  </si>
  <si>
    <t>T1_D32 vs T5_D21</t>
  </si>
  <si>
    <t>T1_D32 vs T5_D32</t>
  </si>
  <si>
    <t>T1_D32 vs T6_D10</t>
  </si>
  <si>
    <t>T1_D32 vs T6_D21</t>
  </si>
  <si>
    <t>T1_D32 vs T6_D32</t>
  </si>
  <si>
    <t>T2_D10 vs T2_D21</t>
  </si>
  <si>
    <t>T2_D10 vs T2_D32</t>
  </si>
  <si>
    <t>T2_D10 vs T3_D10</t>
  </si>
  <si>
    <t>T2_D10 vs T3_D21</t>
  </si>
  <si>
    <t>T2_D10 vs T3_D32</t>
  </si>
  <si>
    <t>T2_D10 vs T4_D10</t>
  </si>
  <si>
    <t>T2_D10 vs T4_D21</t>
  </si>
  <si>
    <t>T2_D10 vs T4_D32</t>
  </si>
  <si>
    <t>T2_D10 vs T5_D10</t>
  </si>
  <si>
    <t>T2_D10 vs T5_D21</t>
  </si>
  <si>
    <t>T2_D10 vs T5_D32</t>
  </si>
  <si>
    <t>T2_D10 vs T6_D10</t>
  </si>
  <si>
    <t>T2_D10 vs T6_D21</t>
  </si>
  <si>
    <t>T2_D10 vs T6_D32</t>
  </si>
  <si>
    <t>T2_D21 vs T2_D32</t>
  </si>
  <si>
    <t>T2_D21 vs T3_D10</t>
  </si>
  <si>
    <t>T2_D21 vs T3_D21</t>
  </si>
  <si>
    <t>T2_D21 vs T3_D32</t>
  </si>
  <si>
    <t>T2_D21 vs T4_D10</t>
  </si>
  <si>
    <t>T2_D21 vs T4_D21</t>
  </si>
  <si>
    <t>T2_D21 vs T4_D32</t>
  </si>
  <si>
    <t>T2_D21 vs T5_D10</t>
  </si>
  <si>
    <t>T2_D21 vs T5_D21</t>
  </si>
  <si>
    <t>T2_D21 vs T5_D32</t>
  </si>
  <si>
    <t>T2_D21 vs T6_D10</t>
  </si>
  <si>
    <t>T2_D21 vs T6_D21</t>
  </si>
  <si>
    <t>T2_D21 vs T6_D32</t>
  </si>
  <si>
    <t>T2_D32 vs T3_D10</t>
  </si>
  <si>
    <t>T2_D32 vs T3_D21</t>
  </si>
  <si>
    <t>T2_D32 vs T3_D32</t>
  </si>
  <si>
    <t>T2_D32 vs T4_D10</t>
  </si>
  <si>
    <t>T2_D32 vs T4_D21</t>
  </si>
  <si>
    <t>T2_D32 vs T4_D32</t>
  </si>
  <si>
    <t>T2_D32 vs T5_D10</t>
  </si>
  <si>
    <t>T2_D32 vs T5_D21</t>
  </si>
  <si>
    <t>T2_D32 vs T5_D32</t>
  </si>
  <si>
    <t>T2_D32 vs T6_D10</t>
  </si>
  <si>
    <t>T2_D32 vs T6_D21</t>
  </si>
  <si>
    <t>T2_D32 vs T6_D32</t>
  </si>
  <si>
    <t>T3_D10 vs T3_D21</t>
  </si>
  <si>
    <t>T3_D10 vs T3_D32</t>
  </si>
  <si>
    <t>T3_D10 vs T4_D10</t>
  </si>
  <si>
    <t>T3_D10 vs T4_D21</t>
  </si>
  <si>
    <t>T3_D10 vs T4_D32</t>
  </si>
  <si>
    <t>T3_D10 vs T5_D10</t>
  </si>
  <si>
    <t>T3_D10 vs T5_D21</t>
  </si>
  <si>
    <t>T3_D10 vs T5_D32</t>
  </si>
  <si>
    <t>T3_D10 vs T6_D10</t>
  </si>
  <si>
    <t>T3_D10 vs T6_D21</t>
  </si>
  <si>
    <t>T3_D10 vs T6_D32</t>
  </si>
  <si>
    <t>T3_D21 vs T3_D32</t>
  </si>
  <si>
    <t>T3_D21 vs T4_D10</t>
  </si>
  <si>
    <t>T3_D21 vs T4_D21</t>
  </si>
  <si>
    <t>T3_D21 vs T4_D32</t>
  </si>
  <si>
    <t>T3_D21 vs T5_D10</t>
  </si>
  <si>
    <t>T3_D21 vs T5_D21</t>
  </si>
  <si>
    <t>T3_D21 vs T5_D32</t>
  </si>
  <si>
    <t>T3_D21 vs T6_D10</t>
  </si>
  <si>
    <t>T3_D21 vs T6_D21</t>
  </si>
  <si>
    <t>T3_D21 vs T6_D32</t>
  </si>
  <si>
    <t>T3_D32 vs T4_D10</t>
  </si>
  <si>
    <t>T3_D32 vs T4_D21</t>
  </si>
  <si>
    <t>T3_D32 vs T4_D32</t>
  </si>
  <si>
    <t>T3_D32 vs T5_D10</t>
  </si>
  <si>
    <t>T3_D32 vs T5_D21</t>
  </si>
  <si>
    <t>T3_D32 vs T5_D32</t>
  </si>
  <si>
    <t>T3_D32 vs T6_D10</t>
  </si>
  <si>
    <t>T3_D32 vs T6_D21</t>
  </si>
  <si>
    <t>T3_D32 vs T6_D32</t>
  </si>
  <si>
    <t>T4_D10 vs T4_D21</t>
  </si>
  <si>
    <t>T4_D10 vs T4_D32</t>
  </si>
  <si>
    <t>T4_D10 vs T5_D10</t>
  </si>
  <si>
    <t>T4_D10 vs T5_D21</t>
  </si>
  <si>
    <t>T4_D10 vs T5_D32</t>
  </si>
  <si>
    <t>T4_D10 vs T6_D10</t>
  </si>
  <si>
    <t>T4_D10 vs T6_D21</t>
  </si>
  <si>
    <t>T4_D10 vs T6_D32</t>
  </si>
  <si>
    <t>T4_D21 vs T4_D32</t>
  </si>
  <si>
    <t>T4_D21 vs T5_D10</t>
  </si>
  <si>
    <t>T4_D21 vs T5_D21</t>
  </si>
  <si>
    <t>T4_D21 vs T5_D32</t>
  </si>
  <si>
    <t>T4_D21 vs T6_D10</t>
  </si>
  <si>
    <t>T4_D21 vs T6_D21</t>
  </si>
  <si>
    <t>T4_D21 vs T6_D32</t>
  </si>
  <si>
    <t>T4_D32 vs T5_D10</t>
  </si>
  <si>
    <t>T4_D32 vs T5_D21</t>
  </si>
  <si>
    <t>T4_D32 vs T5_D32</t>
  </si>
  <si>
    <t>T4_D32 vs T6_D10</t>
  </si>
  <si>
    <t>T4_D32 vs T6_D21</t>
  </si>
  <si>
    <t>T4_D32 vs T6_D32</t>
  </si>
  <si>
    <t>T5_D10 vs T5_D21</t>
  </si>
  <si>
    <t>T5_D10 vs T5_D32</t>
  </si>
  <si>
    <t>T5_D10 vs T6_D10</t>
  </si>
  <si>
    <t>T5_D10 vs T6_D21</t>
  </si>
  <si>
    <t>T5_D10 vs T6_D32</t>
  </si>
  <si>
    <t>T5_D21 vs T5_D32</t>
  </si>
  <si>
    <t>T5_D21 vs T6_D10</t>
  </si>
  <si>
    <t>T5_D21 vs T6_D21</t>
  </si>
  <si>
    <t>T5_D21 vs T6_D32</t>
  </si>
  <si>
    <t>T5_D32 vs T6_D10</t>
  </si>
  <si>
    <t>T5_D32 vs T6_D21</t>
  </si>
  <si>
    <t>T5_D32 vs T6_D32</t>
  </si>
  <si>
    <t>T6_D10 vs T6_D21</t>
  </si>
  <si>
    <t>T6_D10 vs T6_D32</t>
  </si>
  <si>
    <t>T6_D21 vs T6_D32</t>
  </si>
  <si>
    <t>inverse_simpson</t>
  </si>
  <si>
    <t>D21 vs D10</t>
  </si>
  <si>
    <t>n/a</t>
  </si>
  <si>
    <t>D32 vs D10</t>
  </si>
  <si>
    <t>D32 vs D21</t>
  </si>
  <si>
    <t>T2 vs T1</t>
  </si>
  <si>
    <t>T3 vs T1</t>
  </si>
  <si>
    <t>T4 vs T1</t>
  </si>
  <si>
    <t>T5 vs T1</t>
  </si>
  <si>
    <t>T6 vs T1</t>
  </si>
  <si>
    <t>T3 vs T2</t>
  </si>
  <si>
    <t>T4 vs T2</t>
  </si>
  <si>
    <t>T5 vs T2</t>
  </si>
  <si>
    <t>T6 vs T2</t>
  </si>
  <si>
    <t>T4 vs T3</t>
  </si>
  <si>
    <t>T5 vs T3</t>
  </si>
  <si>
    <t>T6 vs T3</t>
  </si>
  <si>
    <t>T5 vs T4</t>
  </si>
  <si>
    <t>T6 vs T4</t>
  </si>
  <si>
    <t>T6 vs T5</t>
  </si>
  <si>
    <t>T1_D21 vs T1_D10</t>
  </si>
  <si>
    <t>T1_D32 vs T1_D10</t>
  </si>
  <si>
    <t>T2_D10 vs T1_D10</t>
  </si>
  <si>
    <t>T2_D21 vs T1_D10</t>
  </si>
  <si>
    <t>T2_D32 vs T1_D10</t>
  </si>
  <si>
    <t>T3_D10 vs T1_D10</t>
  </si>
  <si>
    <t>T3_D21 vs T1_D10</t>
  </si>
  <si>
    <t>T3_D32 vs T1_D10</t>
  </si>
  <si>
    <t>T4_D10 vs T1_D10</t>
  </si>
  <si>
    <t>T4_D21 vs T1_D10</t>
  </si>
  <si>
    <t>T4_D32 vs T1_D10</t>
  </si>
  <si>
    <t>T5_D10 vs T1_D10</t>
  </si>
  <si>
    <t>T5_D21 vs T1_D10</t>
  </si>
  <si>
    <t>T5_D32 vs T1_D10</t>
  </si>
  <si>
    <t>T6_D10 vs T1_D10</t>
  </si>
  <si>
    <t>T6_D21 vs T1_D10</t>
  </si>
  <si>
    <t>T6_D32 vs T1_D10</t>
  </si>
  <si>
    <t>T1_D32 vs T1_D21</t>
  </si>
  <si>
    <t>T2_D10 vs T1_D21</t>
  </si>
  <si>
    <t>T2_D21 vs T1_D21</t>
  </si>
  <si>
    <t>T2_D32 vs T1_D21</t>
  </si>
  <si>
    <t>T3_D10 vs T1_D21</t>
  </si>
  <si>
    <t>T3_D21 vs T1_D21</t>
  </si>
  <si>
    <t>T3_D32 vs T1_D21</t>
  </si>
  <si>
    <t>T4_D10 vs T1_D21</t>
  </si>
  <si>
    <t>T4_D21 vs T1_D21</t>
  </si>
  <si>
    <t>T4_D32 vs T1_D21</t>
  </si>
  <si>
    <t>T5_D10 vs T1_D21</t>
  </si>
  <si>
    <t>T5_D21 vs T1_D21</t>
  </si>
  <si>
    <t>T5_D32 vs T1_D21</t>
  </si>
  <si>
    <t>T6_D10 vs T1_D21</t>
  </si>
  <si>
    <t>T6_D21 vs T1_D21</t>
  </si>
  <si>
    <t>T6_D32 vs T1_D21</t>
  </si>
  <si>
    <t>T2_D10 vs T1_D32</t>
  </si>
  <si>
    <t>T2_D21 vs T1_D32</t>
  </si>
  <si>
    <t>T2_D32 vs T1_D32</t>
  </si>
  <si>
    <t>T3_D10 vs T1_D32</t>
  </si>
  <si>
    <t>T3_D21 vs T1_D32</t>
  </si>
  <si>
    <t>T3_D32 vs T1_D32</t>
  </si>
  <si>
    <t>T4_D10 vs T1_D32</t>
  </si>
  <si>
    <t>T4_D21 vs T1_D32</t>
  </si>
  <si>
    <t>T4_D32 vs T1_D32</t>
  </si>
  <si>
    <t>T5_D10 vs T1_D32</t>
  </si>
  <si>
    <t>T5_D21 vs T1_D32</t>
  </si>
  <si>
    <t>T5_D32 vs T1_D32</t>
  </si>
  <si>
    <t>T6_D10 vs T1_D32</t>
  </si>
  <si>
    <t>T6_D21 vs T1_D32</t>
  </si>
  <si>
    <t>T6_D32 vs T1_D32</t>
  </si>
  <si>
    <t>T2_D21 vs T2_D10</t>
  </si>
  <si>
    <t>T2_D32 vs T2_D10</t>
  </si>
  <si>
    <t>T3_D10 vs T2_D10</t>
  </si>
  <si>
    <t>T3_D21 vs T2_D10</t>
  </si>
  <si>
    <t>T3_D32 vs T2_D10</t>
  </si>
  <si>
    <t>T4_D10 vs T2_D10</t>
  </si>
  <si>
    <t>T4_D21 vs T2_D10</t>
  </si>
  <si>
    <t>T4_D32 vs T2_D10</t>
  </si>
  <si>
    <t>T5_D10 vs T2_D10</t>
  </si>
  <si>
    <t>T5_D21 vs T2_D10</t>
  </si>
  <si>
    <t>T5_D32 vs T2_D10</t>
  </si>
  <si>
    <t>T6_D10 vs T2_D10</t>
  </si>
  <si>
    <t>T6_D21 vs T2_D10</t>
  </si>
  <si>
    <t>T6_D32 vs T2_D10</t>
  </si>
  <si>
    <t>T2_D32 vs T2_D21</t>
  </si>
  <si>
    <t>T3_D10 vs T2_D21</t>
  </si>
  <si>
    <t>T3_D21 vs T2_D21</t>
  </si>
  <si>
    <t>T3_D32 vs T2_D21</t>
  </si>
  <si>
    <t>T4_D10 vs T2_D21</t>
  </si>
  <si>
    <t>T4_D21 vs T2_D21</t>
  </si>
  <si>
    <t>T4_D32 vs T2_D21</t>
  </si>
  <si>
    <t>T5_D10 vs T2_D21</t>
  </si>
  <si>
    <t>T5_D21 vs T2_D21</t>
  </si>
  <si>
    <t>T5_D32 vs T2_D21</t>
  </si>
  <si>
    <t>T6_D10 vs T2_D21</t>
  </si>
  <si>
    <t>T6_D21 vs T2_D21</t>
  </si>
  <si>
    <t>T6_D32 vs T2_D21</t>
  </si>
  <si>
    <t>T3_D10 vs T2_D32</t>
  </si>
  <si>
    <t>T3_D21 vs T2_D32</t>
  </si>
  <si>
    <t>T3_D32 vs T2_D32</t>
  </si>
  <si>
    <t>T4_D10 vs T2_D32</t>
  </si>
  <si>
    <t>T4_D21 vs T2_D32</t>
  </si>
  <si>
    <t>T4_D32 vs T2_D32</t>
  </si>
  <si>
    <t>T5_D10 vs T2_D32</t>
  </si>
  <si>
    <t>T5_D21 vs T2_D32</t>
  </si>
  <si>
    <t>T5_D32 vs T2_D32</t>
  </si>
  <si>
    <t>T6_D10 vs T2_D32</t>
  </si>
  <si>
    <t>T6_D21 vs T2_D32</t>
  </si>
  <si>
    <t>T6_D32 vs T2_D32</t>
  </si>
  <si>
    <t>T3_D21 vs T3_D10</t>
  </si>
  <si>
    <t>T3_D32 vs T3_D10</t>
  </si>
  <si>
    <t>T4_D10 vs T3_D10</t>
  </si>
  <si>
    <t>T4_D21 vs T3_D10</t>
  </si>
  <si>
    <t>T4_D32 vs T3_D10</t>
  </si>
  <si>
    <t>T5_D10 vs T3_D10</t>
  </si>
  <si>
    <t>T5_D21 vs T3_D10</t>
  </si>
  <si>
    <t>T5_D32 vs T3_D10</t>
  </si>
  <si>
    <t>T6_D10 vs T3_D10</t>
  </si>
  <si>
    <t>T6_D21 vs T3_D10</t>
  </si>
  <si>
    <t>T6_D32 vs T3_D10</t>
  </si>
  <si>
    <t>T3_D32 vs T3_D21</t>
  </si>
  <si>
    <t>T4_D10 vs T3_D21</t>
  </si>
  <si>
    <t>T4_D21 vs T3_D21</t>
  </si>
  <si>
    <t>T4_D32 vs T3_D21</t>
  </si>
  <si>
    <t>T5_D10 vs T3_D21</t>
  </si>
  <si>
    <t>T5_D21 vs T3_D21</t>
  </si>
  <si>
    <t>T5_D32 vs T3_D21</t>
  </si>
  <si>
    <t>T6_D10 vs T3_D21</t>
  </si>
  <si>
    <t>T6_D21 vs T3_D21</t>
  </si>
  <si>
    <t>T6_D32 vs T3_D21</t>
  </si>
  <si>
    <t>T4_D10 vs T3_D32</t>
  </si>
  <si>
    <t>T4_D21 vs T3_D32</t>
  </si>
  <si>
    <t>T4_D32 vs T3_D32</t>
  </si>
  <si>
    <t>T5_D10 vs T3_D32</t>
  </si>
  <si>
    <t>T5_D21 vs T3_D32</t>
  </si>
  <si>
    <t>T5_D32 vs T3_D32</t>
  </si>
  <si>
    <t>T6_D10 vs T3_D32</t>
  </si>
  <si>
    <t>T6_D21 vs T3_D32</t>
  </si>
  <si>
    <t>T6_D32 vs T3_D32</t>
  </si>
  <si>
    <t>T4_D21 vs T4_D10</t>
  </si>
  <si>
    <t>T4_D32 vs T4_D10</t>
  </si>
  <si>
    <t>T5_D10 vs T4_D10</t>
  </si>
  <si>
    <t>T5_D21 vs T4_D10</t>
  </si>
  <si>
    <t>T5_D32 vs T4_D10</t>
  </si>
  <si>
    <t>T6_D10 vs T4_D10</t>
  </si>
  <si>
    <t>T6_D21 vs T4_D10</t>
  </si>
  <si>
    <t>T6_D32 vs T4_D10</t>
  </si>
  <si>
    <t>T4_D32 vs T4_D21</t>
  </si>
  <si>
    <t>T5_D10 vs T4_D21</t>
  </si>
  <si>
    <t>T5_D21 vs T4_D21</t>
  </si>
  <si>
    <t>T5_D32 vs T4_D21</t>
  </si>
  <si>
    <t>T6_D10 vs T4_D21</t>
  </si>
  <si>
    <t>T6_D21 vs T4_D21</t>
  </si>
  <si>
    <t>T6_D32 vs T4_D21</t>
  </si>
  <si>
    <t>T5_D10 vs T4_D32</t>
  </si>
  <si>
    <t>T5_D21 vs T4_D32</t>
  </si>
  <si>
    <t>T5_D32 vs T4_D32</t>
  </si>
  <si>
    <t>T6_D10 vs T4_D32</t>
  </si>
  <si>
    <t>T6_D21 vs T4_D32</t>
  </si>
  <si>
    <t>T6_D32 vs T4_D32</t>
  </si>
  <si>
    <t>T5_D21 vs T5_D10</t>
  </si>
  <si>
    <t>T5_D32 vs T5_D10</t>
  </si>
  <si>
    <t>T6_D10 vs T5_D10</t>
  </si>
  <si>
    <t>T6_D21 vs T5_D10</t>
  </si>
  <si>
    <t>T6_D32 vs T5_D10</t>
  </si>
  <si>
    <t>T5_D32 vs T5_D21</t>
  </si>
  <si>
    <t>T6_D10 vs T5_D21</t>
  </si>
  <si>
    <t>T6_D21 vs T5_D21</t>
  </si>
  <si>
    <t>T6_D32 vs T5_D21</t>
  </si>
  <si>
    <t>T6_D10 vs T5_D32</t>
  </si>
  <si>
    <t>T6_D21 vs T5_D32</t>
  </si>
  <si>
    <t>T6_D32 vs T5_D32</t>
  </si>
  <si>
    <t>T6_D21 vs T6_D10</t>
  </si>
  <si>
    <t>T6_D32 vs T6_D10</t>
  </si>
  <si>
    <t>T6_D32 vs T6_D21</t>
  </si>
  <si>
    <t>shannon</t>
  </si>
  <si>
    <t>chao</t>
  </si>
  <si>
    <t>Sample</t>
  </si>
  <si>
    <t>Time</t>
  </si>
  <si>
    <t>Med</t>
  </si>
  <si>
    <t>Long</t>
  </si>
  <si>
    <t>p__Acidobacteriota</t>
  </si>
  <si>
    <t>p__Actinomycetota</t>
  </si>
  <si>
    <t>p__Aquificota</t>
  </si>
  <si>
    <t>p__Armatimonadota</t>
  </si>
  <si>
    <t>p__Atribacterota</t>
  </si>
  <si>
    <t>p__Bacillota</t>
  </si>
  <si>
    <t>p__Bacteroidota</t>
  </si>
  <si>
    <t>p__Balneolota</t>
  </si>
  <si>
    <t>p__Bdellovibrionota</t>
  </si>
  <si>
    <t>p__Caldisericota</t>
  </si>
  <si>
    <t>p__Calditrichota</t>
  </si>
  <si>
    <t>p__Campylobacterota</t>
  </si>
  <si>
    <t>p__Candidatus Absconditabacteria</t>
  </si>
  <si>
    <t>p__Candidatus Bipolaricaulota</t>
  </si>
  <si>
    <t>p__Candidatus Cloacimonadota</t>
  </si>
  <si>
    <t>p__Candidatus Korarchaeota</t>
  </si>
  <si>
    <t>p__Candidatus Lokiarchaeota</t>
  </si>
  <si>
    <t>p__Candidatus Micrarchaeota</t>
  </si>
  <si>
    <t>p__Candidatus Omnitrophota</t>
  </si>
  <si>
    <t>p__Candidatus Saccharibacteria</t>
  </si>
  <si>
    <t>p__Candidatus Thermoplasmatota</t>
  </si>
  <si>
    <t>p__Chlamydiota</t>
  </si>
  <si>
    <t>p__Chlorobiota</t>
  </si>
  <si>
    <t>p__Chloroflexota</t>
  </si>
  <si>
    <t>p__Chrysiogenota</t>
  </si>
  <si>
    <t>p__Coprothermobacterota</t>
  </si>
  <si>
    <t>p__Cyanobacteriota</t>
  </si>
  <si>
    <t>p__Deferribacterota</t>
  </si>
  <si>
    <t>p__Deinococcota</t>
  </si>
  <si>
    <t>p__Dictyoglomota</t>
  </si>
  <si>
    <t>p__Elusimicrobiota</t>
  </si>
  <si>
    <t>p__Euryarchaeota</t>
  </si>
  <si>
    <t>p__Fibrobacterota</t>
  </si>
  <si>
    <t>p__Fusobacteriota</t>
  </si>
  <si>
    <t>p__Gemmatimonadota</t>
  </si>
  <si>
    <t>p__Ignavibacteriota</t>
  </si>
  <si>
    <t>p__Kiritimatiellota</t>
  </si>
  <si>
    <t>p__Lentisphaerota</t>
  </si>
  <si>
    <t>p__Mycoplasmatota</t>
  </si>
  <si>
    <t>p__Myxococcota</t>
  </si>
  <si>
    <t>p__Nitrososphaerota</t>
  </si>
  <si>
    <t>p__Nitrospinota</t>
  </si>
  <si>
    <t>p__Nitrospirota</t>
  </si>
  <si>
    <t>p__Planctomycetota</t>
  </si>
  <si>
    <t>p__Pseudomonadota</t>
  </si>
  <si>
    <t>p__Rhodothermota</t>
  </si>
  <si>
    <t>p__Spirochaetota</t>
  </si>
  <si>
    <t>p__Synergistota</t>
  </si>
  <si>
    <t>p__Thermodesulfobacteriota</t>
  </si>
  <si>
    <t>p__Thermomicrobiota</t>
  </si>
  <si>
    <t>p__Thermoproteota</t>
  </si>
  <si>
    <t>p__Thermotogota</t>
  </si>
  <si>
    <t>p__unknown</t>
  </si>
  <si>
    <t>p__Verrucomicrobiota</t>
  </si>
  <si>
    <t>PN0536_0002_S2</t>
  </si>
  <si>
    <t>D10</t>
  </si>
  <si>
    <t>T1</t>
  </si>
  <si>
    <t>T1_D10</t>
  </si>
  <si>
    <t>T1_D10_1</t>
  </si>
  <si>
    <t>PN0536_0010_S7</t>
  </si>
  <si>
    <t>T1_D10_2</t>
  </si>
  <si>
    <t>PN0536_0018_S11</t>
  </si>
  <si>
    <t>T1_D10_3</t>
  </si>
  <si>
    <t>PN0536_0023_S88</t>
  </si>
  <si>
    <t>T1_D10_4</t>
  </si>
  <si>
    <t>PN0536_0026_S14</t>
  </si>
  <si>
    <t>D21</t>
  </si>
  <si>
    <t>T1_D21</t>
  </si>
  <si>
    <t>T1_D21_1</t>
  </si>
  <si>
    <t>PN0536_0034_S19</t>
  </si>
  <si>
    <t>T1_D21_2</t>
  </si>
  <si>
    <t>PN0536_0042_S24</t>
  </si>
  <si>
    <t>T1_D21_3</t>
  </si>
  <si>
    <t>PN0536_0047_S28</t>
  </si>
  <si>
    <t>T1_D21_4</t>
  </si>
  <si>
    <t>PN0536_0050_S31</t>
  </si>
  <si>
    <t>D32</t>
  </si>
  <si>
    <t>T1_D32</t>
  </si>
  <si>
    <t>T1_D32_1</t>
  </si>
  <si>
    <t>PN0536_0058_S39</t>
  </si>
  <si>
    <t>T1_D32_2</t>
  </si>
  <si>
    <t>PN0536_0066_S126</t>
  </si>
  <si>
    <t>T1_D32_3</t>
  </si>
  <si>
    <t>PN0536_0071_S44</t>
  </si>
  <si>
    <t>T1_D32_4</t>
  </si>
  <si>
    <t>PN0536_0004_S3</t>
  </si>
  <si>
    <t>T2</t>
  </si>
  <si>
    <t>T2_D10</t>
  </si>
  <si>
    <t>T2_D10_1</t>
  </si>
  <si>
    <t>PN0536_0012_S86</t>
  </si>
  <si>
    <t>T2_D10_2</t>
  </si>
  <si>
    <t>PN0536_0015_S9</t>
  </si>
  <si>
    <t>T2_D10_3</t>
  </si>
  <si>
    <t>PN0536_0020_S120</t>
  </si>
  <si>
    <t>T2_D10_4</t>
  </si>
  <si>
    <t>PN0536_0028_S15</t>
  </si>
  <si>
    <t>T2_D21</t>
  </si>
  <si>
    <t>T2_D21_1</t>
  </si>
  <si>
    <t>PN0536_0036_S20</t>
  </si>
  <si>
    <t>T2_D21_2</t>
  </si>
  <si>
    <t>PN0536_0039_S22</t>
  </si>
  <si>
    <t>T2_D21_3</t>
  </si>
  <si>
    <t>PN0536_0044_S25</t>
  </si>
  <si>
    <t>T2_D21_4</t>
  </si>
  <si>
    <t>PN0536_0052_S33</t>
  </si>
  <si>
    <t>T2_D32</t>
  </si>
  <si>
    <t>T2_D32_1</t>
  </si>
  <si>
    <t>PN0536_0060_S94</t>
  </si>
  <si>
    <t>T2_D32_2</t>
  </si>
  <si>
    <t>PN0536_0063_S42</t>
  </si>
  <si>
    <t>T2_D32_3</t>
  </si>
  <si>
    <t>PN0536_0068_S127</t>
  </si>
  <si>
    <t>T2_D32_4</t>
  </si>
  <si>
    <t>PN0536_0006_S116</t>
  </si>
  <si>
    <t>T3</t>
  </si>
  <si>
    <t>T3_D10</t>
  </si>
  <si>
    <t>T3_D10_1</t>
  </si>
  <si>
    <t>PN0536_0011_S85</t>
  </si>
  <si>
    <t>T3_D10_2</t>
  </si>
  <si>
    <t>PN0536_0019_S119</t>
  </si>
  <si>
    <t>T3_D10_3</t>
  </si>
  <si>
    <t>PN0536_0035_S92</t>
  </si>
  <si>
    <t>T3_D21</t>
  </si>
  <si>
    <t>T3_D21_1</t>
  </si>
  <si>
    <t>PN0536_0041_S23</t>
  </si>
  <si>
    <t>T3_D21_2</t>
  </si>
  <si>
    <t>PN0536_0043_S93</t>
  </si>
  <si>
    <t>T3_D21_3</t>
  </si>
  <si>
    <t>PN0536_0030_S91</t>
  </si>
  <si>
    <t>T3_D21_4</t>
  </si>
  <si>
    <t>PN0536_0054_S35</t>
  </si>
  <si>
    <t>T3_D32</t>
  </si>
  <si>
    <t>T3_D32_1</t>
  </si>
  <si>
    <t>PN0536_0059_S40</t>
  </si>
  <si>
    <t>T3_D32_2</t>
  </si>
  <si>
    <t>PN0536_0065_S95</t>
  </si>
  <si>
    <t>T3_D32_3</t>
  </si>
  <si>
    <t>PN0536_0067_S96</t>
  </si>
  <si>
    <t>T3_D32_4</t>
  </si>
  <si>
    <t>PN0536_0001_S1</t>
  </si>
  <si>
    <t>T4</t>
  </si>
  <si>
    <t>T4_D10</t>
  </si>
  <si>
    <t>T4_D10_1</t>
  </si>
  <si>
    <t>PN0536_0009_S84</t>
  </si>
  <si>
    <t>T4_D10_2</t>
  </si>
  <si>
    <t>PN0536_0013_S117</t>
  </si>
  <si>
    <t>T4_D10_3</t>
  </si>
  <si>
    <t>PN0536_0024_S13</t>
  </si>
  <si>
    <t>T4_D10_4</t>
  </si>
  <si>
    <t>PN0536_0025_S89</t>
  </si>
  <si>
    <t>T4_D21</t>
  </si>
  <si>
    <t>T4_D21_1</t>
  </si>
  <si>
    <t>PN0536_0033_S18</t>
  </si>
  <si>
    <t>T4_D21_2</t>
  </si>
  <si>
    <t>PN0536_0037_S21</t>
  </si>
  <si>
    <t>T4_D21_3</t>
  </si>
  <si>
    <t>PN0536_0048_S29</t>
  </si>
  <si>
    <t>T4_D21_4</t>
  </si>
  <si>
    <t>PN0536_0049_S30</t>
  </si>
  <si>
    <t>T4_D32</t>
  </si>
  <si>
    <t>T4_D32_1</t>
  </si>
  <si>
    <t>PN0536_0057_S38</t>
  </si>
  <si>
    <t>T4_D32_2</t>
  </si>
  <si>
    <t>PN0536_0061_S41</t>
  </si>
  <si>
    <t>T4_D32_3</t>
  </si>
  <si>
    <t>PN0536_0072_S45</t>
  </si>
  <si>
    <t>T4_D32_4</t>
  </si>
  <si>
    <t>PN0536_0005_S4</t>
  </si>
  <si>
    <t>T5</t>
  </si>
  <si>
    <t>T5_D10</t>
  </si>
  <si>
    <t>T5_D10_1</t>
  </si>
  <si>
    <t>PN0536_0007_S5</t>
  </si>
  <si>
    <t>T5_D10_2</t>
  </si>
  <si>
    <t>PN0536_0014_S8</t>
  </si>
  <si>
    <t>T5_D10_3</t>
  </si>
  <si>
    <t>PN0536_0022_S87</t>
  </si>
  <si>
    <t>T5_D10_4</t>
  </si>
  <si>
    <t>PN0536_0029_S121</t>
  </si>
  <si>
    <t>T5_D21</t>
  </si>
  <si>
    <t>T5_D21_1</t>
  </si>
  <si>
    <t>PN0536_0031_S16</t>
  </si>
  <si>
    <t>T5_D21_2</t>
  </si>
  <si>
    <t>PN0536_0038_S122</t>
  </si>
  <si>
    <t>T5_D21_3</t>
  </si>
  <si>
    <t>PN0536_0046_S27</t>
  </si>
  <si>
    <t>T5_D21_4</t>
  </si>
  <si>
    <t>PN0536_0053_S34</t>
  </si>
  <si>
    <t>T5_D32</t>
  </si>
  <si>
    <t>T5_D32_1</t>
  </si>
  <si>
    <t>PN0536_0055_S36</t>
  </si>
  <si>
    <t>T5_D32_2</t>
  </si>
  <si>
    <t>PN0536_0062_S124</t>
  </si>
  <si>
    <t>T5_D32_3</t>
  </si>
  <si>
    <t>PN0536_0070_S43</t>
  </si>
  <si>
    <t>T5_D32_4</t>
  </si>
  <si>
    <t>PN0536_0003_S83</t>
  </si>
  <si>
    <t>T6</t>
  </si>
  <si>
    <t>T6_D10</t>
  </si>
  <si>
    <t>T6_D10_1</t>
  </si>
  <si>
    <t>PN0536_0008_S6</t>
  </si>
  <si>
    <t>T6_D10_2</t>
  </si>
  <si>
    <t>PN0536_0016_S118</t>
  </si>
  <si>
    <t>T6_D10_3</t>
  </si>
  <si>
    <t>PN0536_0021_S12</t>
  </si>
  <si>
    <t>T6_D10_4</t>
  </si>
  <si>
    <t>PN0536_0027_S90</t>
  </si>
  <si>
    <t>T6_D21</t>
  </si>
  <si>
    <t>T6_D21_1</t>
  </si>
  <si>
    <t>PN0536_0032_S17</t>
  </si>
  <si>
    <t>T6_D21_2</t>
  </si>
  <si>
    <t>PN0536_0040_S123</t>
  </si>
  <si>
    <t>T6_D21_3</t>
  </si>
  <si>
    <t>PN0536_0045_S26</t>
  </si>
  <si>
    <t>T6_D21_4</t>
  </si>
  <si>
    <t>PN0536_0051_S32</t>
  </si>
  <si>
    <t>T6_D32</t>
  </si>
  <si>
    <t>T6_D32_1</t>
  </si>
  <si>
    <t>PN0536_0056_S37</t>
  </si>
  <si>
    <t>T6_D32_2</t>
  </si>
  <si>
    <t>PN0536_0064_S125</t>
  </si>
  <si>
    <t>T6_D32_3</t>
  </si>
  <si>
    <t>PN0536_0069_S128</t>
  </si>
  <si>
    <t>T6_D32_4</t>
  </si>
  <si>
    <t>g__Wansuia</t>
  </si>
  <si>
    <t>g__Mediterraneibacter</t>
  </si>
  <si>
    <t>g__Eubacterium</t>
  </si>
  <si>
    <t>g__unknown_f__Lachnospiraceae</t>
  </si>
  <si>
    <t>g__Faecalibacterium</t>
  </si>
  <si>
    <t>g__Blautia</t>
  </si>
  <si>
    <t>g__Ruminococcus</t>
  </si>
  <si>
    <t>g__Massilistercora</t>
  </si>
  <si>
    <t>g__Paenibacillus</t>
  </si>
  <si>
    <t>g__Caproicibacterium</t>
  </si>
  <si>
    <t>g__Lachnoclostridium</t>
  </si>
  <si>
    <t>g__Caproicibacter</t>
  </si>
  <si>
    <t>g__Acutalibacter</t>
  </si>
  <si>
    <t>g__Sellimonas</t>
  </si>
  <si>
    <t>g__Staphylococcus</t>
  </si>
  <si>
    <t>g__Qiania</t>
  </si>
  <si>
    <t>g__Clostridium</t>
  </si>
  <si>
    <t>g__Anaerotruncus</t>
  </si>
  <si>
    <t>g__Marvinbryantia</t>
  </si>
  <si>
    <t>g__Caproiciproducens</t>
  </si>
  <si>
    <t>g__Lactobacillus</t>
  </si>
  <si>
    <t>g__Flintibacter</t>
  </si>
  <si>
    <t>g__Enterococcus</t>
  </si>
  <si>
    <t>g__Subdoligranulum</t>
  </si>
  <si>
    <t>g__Parasphingorhabdus</t>
  </si>
  <si>
    <t>g__unknown_d__Bacteria</t>
  </si>
  <si>
    <t>g__Roseburia</t>
  </si>
  <si>
    <t>g__Pseudomonas</t>
  </si>
  <si>
    <t>g__unknown_f__Oscillospiraceae</t>
  </si>
  <si>
    <t>g__Dysosmobacter</t>
  </si>
  <si>
    <t>g__Enterocloster</t>
  </si>
  <si>
    <t>g__Flavonifractor</t>
  </si>
  <si>
    <t>g__Vescimonas</t>
  </si>
  <si>
    <t>g__Leuconostoc</t>
  </si>
  <si>
    <t>g__Bacillus</t>
  </si>
  <si>
    <t>g__Coprococcus</t>
  </si>
  <si>
    <t>g__unknown_o__Bacillales</t>
  </si>
  <si>
    <t>g__Pusillibacter</t>
  </si>
  <si>
    <t>g__Intestinimonas</t>
  </si>
  <si>
    <t>g__unknown_o__Eubacteriales</t>
  </si>
  <si>
    <t>g__Streptococcus</t>
  </si>
  <si>
    <t>g__Limosilactobacillus</t>
  </si>
  <si>
    <t>g__Oscillibacter</t>
  </si>
  <si>
    <t>g__Brevibacillus</t>
  </si>
  <si>
    <t>g__Anaerocolumna</t>
  </si>
  <si>
    <t>g__Mammaliicoccus</t>
  </si>
  <si>
    <t>g__unknown_p__Bacillota</t>
  </si>
  <si>
    <t>g__Dorea</t>
  </si>
  <si>
    <t>g__Bifidobacterium</t>
  </si>
  <si>
    <t>g__Simiaoa</t>
  </si>
  <si>
    <t>g__Rhizobium</t>
  </si>
  <si>
    <t>g__Niallia</t>
  </si>
  <si>
    <t>g__Novisyntrophococcus</t>
  </si>
  <si>
    <t>g__Streptomyces</t>
  </si>
  <si>
    <t>g__Thermocaproicibacter</t>
  </si>
  <si>
    <t>g__Ancylobacter</t>
  </si>
  <si>
    <t>g__Hungatella</t>
  </si>
  <si>
    <t>g__Paraburkholderia</t>
  </si>
  <si>
    <t>g__Nonomuraea</t>
  </si>
  <si>
    <t>g__Ethanoligenens</t>
  </si>
  <si>
    <t>g__Lactococcus</t>
  </si>
  <si>
    <t>g__Peribacillus</t>
  </si>
  <si>
    <t>g__Bombilactobacillus</t>
  </si>
  <si>
    <t>g__Romboutsia</t>
  </si>
  <si>
    <t>g__Weissella</t>
  </si>
  <si>
    <t>g__Monoglobus</t>
  </si>
  <si>
    <t>g__Lacrimispora</t>
  </si>
  <si>
    <t>g__unknown_f__Rhizobiaceae</t>
  </si>
  <si>
    <t>g__Polaribacter</t>
  </si>
  <si>
    <t>g__Arabiibacter</t>
  </si>
  <si>
    <t>g__Turicibacter</t>
  </si>
  <si>
    <t>g__Neobacillus</t>
  </si>
  <si>
    <t>g__Eggerthella</t>
  </si>
  <si>
    <t>g__unknown_c__Gammaproteobacteria</t>
  </si>
  <si>
    <t>g__unknown_p__Pseudomonadota</t>
  </si>
  <si>
    <t>g__Chordicoccus</t>
  </si>
  <si>
    <t>g__Thomasclavelia</t>
  </si>
  <si>
    <t>g__Selenomonas</t>
  </si>
  <si>
    <t>g__Maliibacterium</t>
  </si>
  <si>
    <t>g__Butyrivibrio</t>
  </si>
  <si>
    <t>g__unknown_f__Micrococcaceae</t>
  </si>
  <si>
    <t>g__Ligilactobacillus</t>
  </si>
  <si>
    <t>g__unknown_c__Coriobacteriia</t>
  </si>
  <si>
    <t>g__Methylococcus</t>
  </si>
  <si>
    <t>g__Anaeromicropila</t>
  </si>
  <si>
    <t>g__Anaerostipes</t>
  </si>
  <si>
    <t>g__Nostoc</t>
  </si>
  <si>
    <t>g__Faecalitalea</t>
  </si>
  <si>
    <t>g__Nocardioides</t>
  </si>
  <si>
    <t>g__Blattabacterium</t>
  </si>
  <si>
    <t>g__Lachnoanaerobaculum</t>
  </si>
  <si>
    <t>g__Alkalihalobacillus</t>
  </si>
  <si>
    <t>g__Calothrix</t>
  </si>
  <si>
    <t>g__Clostridioides</t>
  </si>
  <si>
    <t>g__Ruthenibacterium</t>
  </si>
  <si>
    <t>g__Alkaliphilus</t>
  </si>
  <si>
    <t>g__Salinibacterium</t>
  </si>
  <si>
    <t>g__Solibaculum</t>
  </si>
  <si>
    <t>g__Corynebacterium</t>
  </si>
  <si>
    <t>g__Afipia</t>
  </si>
  <si>
    <t>g__Companilactobacillus</t>
  </si>
  <si>
    <t>g__Thermostichus</t>
  </si>
  <si>
    <t>g__Anaerobutyricum</t>
  </si>
  <si>
    <t>g__unknown_c__Bacilli</t>
  </si>
  <si>
    <t>g__Cellulosimicrobium</t>
  </si>
  <si>
    <t>g__unknown_c__Actinomycetes</t>
  </si>
  <si>
    <t>g__Sporofaciens</t>
  </si>
  <si>
    <t>g__Acidovorax</t>
  </si>
  <si>
    <t>g__unknown_o__Hyphomicrobiales</t>
  </si>
  <si>
    <t>g__Latilactobacillus</t>
  </si>
  <si>
    <t>g__unknown_c__Betaproteobacteria</t>
  </si>
  <si>
    <t>g__Priestia</t>
  </si>
  <si>
    <t>g__unknown_o__Propionibacteriales</t>
  </si>
  <si>
    <t>g__Kosmotoga</t>
  </si>
  <si>
    <t>g__unknown_o__Enterobacterales</t>
  </si>
  <si>
    <t>g__Thermobifida</t>
  </si>
  <si>
    <t>g__unknown_f__Carnobacteriaceae</t>
  </si>
  <si>
    <t>g__Dehalobacter</t>
  </si>
  <si>
    <t>g__Paraclostridium</t>
  </si>
  <si>
    <t>g__unknown_o__Micrococcales</t>
  </si>
  <si>
    <t>g__Mogibacterium</t>
  </si>
  <si>
    <t>g__unknown_o__Mycobacteriales</t>
  </si>
  <si>
    <t>g__Parascardovia</t>
  </si>
  <si>
    <t>g__Anaeropeptidivorans</t>
  </si>
  <si>
    <t>g__Berryella</t>
  </si>
  <si>
    <t>g__Actinomyces</t>
  </si>
  <si>
    <t>g__Lentzea</t>
  </si>
  <si>
    <t>g__Fusobacterium</t>
  </si>
  <si>
    <t>g__Caloramator</t>
  </si>
  <si>
    <t>g__Fenollaria</t>
  </si>
  <si>
    <t>g__Azotobacter</t>
  </si>
  <si>
    <t>g__Lacibacter</t>
  </si>
  <si>
    <t>g__unknown_o__Lactobacillales</t>
  </si>
  <si>
    <t>g__Thermomonas</t>
  </si>
  <si>
    <t>g__Mycobacterium</t>
  </si>
  <si>
    <t>g__Kluyvera</t>
  </si>
  <si>
    <t>g__Leclercia</t>
  </si>
  <si>
    <t>g__Flavobacterium</t>
  </si>
  <si>
    <t>g__Xanthomonas</t>
  </si>
  <si>
    <t>g__Longicatena</t>
  </si>
  <si>
    <t>g__Gordonibacter</t>
  </si>
  <si>
    <t>g__unknown_o__Burkholderiales</t>
  </si>
  <si>
    <t>g__unknown_c__Alphaproteobacteria</t>
  </si>
  <si>
    <t>g__Cohnella</t>
  </si>
  <si>
    <t>g__Paracoccus</t>
  </si>
  <si>
    <t>g__Rhodococcus</t>
  </si>
  <si>
    <t>g__Megasphaera</t>
  </si>
  <si>
    <t>g__Shewanella</t>
  </si>
  <si>
    <t>g__Bradyrhizobium</t>
  </si>
  <si>
    <t>g__Lysinibacillus</t>
  </si>
  <si>
    <t>g__Hymenobacter</t>
  </si>
  <si>
    <t>g__unknown_c__Cyanophyceae</t>
  </si>
  <si>
    <t>g__Micromonospora</t>
  </si>
  <si>
    <t>g__Ensifer</t>
  </si>
  <si>
    <t>g__Aliarcobacter</t>
  </si>
  <si>
    <t>g__Caldicellulosiruptor</t>
  </si>
  <si>
    <t>g__Moritella</t>
  </si>
  <si>
    <t>g__Cupriavidus</t>
  </si>
  <si>
    <t>g__unknown_f__Clostridiaceae</t>
  </si>
  <si>
    <t>g__Phoenicibacter</t>
  </si>
  <si>
    <t>g__Arthrobacter</t>
  </si>
  <si>
    <t>g__Elizabethkingia</t>
  </si>
  <si>
    <t>g__unknown_f__Staphylococcaceae</t>
  </si>
  <si>
    <t>g__Bartonella</t>
  </si>
  <si>
    <t>g__unknown_f__Roseobacteraceae</t>
  </si>
  <si>
    <t>g__Brachyspira</t>
  </si>
  <si>
    <t>g__unknown_c__Clostridia</t>
  </si>
  <si>
    <t>g__Salimicrobium</t>
  </si>
  <si>
    <t>g__Alkalitalea</t>
  </si>
  <si>
    <t>g__unknown_f__Bacillaceae</t>
  </si>
  <si>
    <t>g__Lachnospira</t>
  </si>
  <si>
    <t>g__Enterobacter</t>
  </si>
  <si>
    <t>g__Chania</t>
  </si>
  <si>
    <t>g__Filifactor</t>
  </si>
  <si>
    <t>g__Peptoclostridium</t>
  </si>
  <si>
    <t>g__Dehalobacterium</t>
  </si>
  <si>
    <t>g__Spiribacter</t>
  </si>
  <si>
    <t>g__Furfurilactobacillus</t>
  </si>
  <si>
    <t>g__unknown_f__Erythrobacteraceae</t>
  </si>
  <si>
    <t>g__unknown_f__Mycoplasmataceae</t>
  </si>
  <si>
    <t>g__Acetobacterium</t>
  </si>
  <si>
    <t>g__Christensenella</t>
  </si>
  <si>
    <t>g__unknown_p__Bacteroidota</t>
  </si>
  <si>
    <t>g__Mesorhizobium</t>
  </si>
  <si>
    <t>g__Nitrosomonas</t>
  </si>
  <si>
    <t>g__Treponema</t>
  </si>
  <si>
    <t>g__Akkermansia</t>
  </si>
  <si>
    <t>g__Aeromonas</t>
  </si>
  <si>
    <t>g__Campylobacter</t>
  </si>
  <si>
    <t>g__unknown_f__Sphingomonadaceae</t>
  </si>
  <si>
    <t>g__Sneathiella</t>
  </si>
  <si>
    <t>g__Pseudoxanthomonas</t>
  </si>
  <si>
    <t>g__Sinorhizobium</t>
  </si>
  <si>
    <t>g__Gemella</t>
  </si>
  <si>
    <t>g__Desulfosarcina</t>
  </si>
  <si>
    <t>g__unknown_o__Sphingomonadales</t>
  </si>
  <si>
    <t>g__Olsenella</t>
  </si>
  <si>
    <t>g__Virgibacillus</t>
  </si>
  <si>
    <t>g__Bacteroides</t>
  </si>
  <si>
    <t>g__Luteimicrobium</t>
  </si>
  <si>
    <t>g__Metabacillus</t>
  </si>
  <si>
    <t>g__Sodalis</t>
  </si>
  <si>
    <t>g__Lysobacter</t>
  </si>
  <si>
    <t>g__Helicobacter</t>
  </si>
  <si>
    <t>g__Spirosoma</t>
  </si>
  <si>
    <t>g__Alistipes</t>
  </si>
  <si>
    <t>g__Variovorax</t>
  </si>
  <si>
    <t>g__Leisingera</t>
  </si>
  <si>
    <t>g__Loigolactobacillus</t>
  </si>
  <si>
    <t>g__Lentilactobacillus</t>
  </si>
  <si>
    <t>g__Chitinimonas</t>
  </si>
  <si>
    <t>g__Tissierella</t>
  </si>
  <si>
    <t>g__Microbacterium</t>
  </si>
  <si>
    <t>g__Oceanobacillus</t>
  </si>
  <si>
    <t>g__Cytobacillus</t>
  </si>
  <si>
    <t>g__unknown_o__Erysipelotrichales</t>
  </si>
  <si>
    <t>g__Mesobacillus</t>
  </si>
  <si>
    <t>g__Limnoglobus</t>
  </si>
  <si>
    <t>g__Sedimentisphaera</t>
  </si>
  <si>
    <t>g__Anoxybacillus</t>
  </si>
  <si>
    <t>g__Sphingopyxis</t>
  </si>
  <si>
    <t>g__Chromobacterium</t>
  </si>
  <si>
    <t>g__Salmonella</t>
  </si>
  <si>
    <t>g__Halomonas</t>
  </si>
  <si>
    <t>g__Serratia</t>
  </si>
  <si>
    <t>g__Pseudoclostridium</t>
  </si>
  <si>
    <t>g__Petroclostridium</t>
  </si>
  <si>
    <t>g__Arcobacter</t>
  </si>
  <si>
    <t>g__Sulfitobacter</t>
  </si>
  <si>
    <t>g__Emergencia</t>
  </si>
  <si>
    <t>g__Sarcina</t>
  </si>
  <si>
    <t>g__Cellulophaga</t>
  </si>
  <si>
    <t>g__Schaalia</t>
  </si>
  <si>
    <t>g__Pseudonocardia</t>
  </si>
  <si>
    <t>g__Fructilactobacillus</t>
  </si>
  <si>
    <t>g__Pseudoduganella</t>
  </si>
  <si>
    <t>g__Streptosporangium</t>
  </si>
  <si>
    <t>g__Tabrizicola</t>
  </si>
  <si>
    <t>g__Peptacetobacter</t>
  </si>
  <si>
    <t>g__Pseudodesulfovibrio</t>
  </si>
  <si>
    <t>g__Vallitalea</t>
  </si>
  <si>
    <t>g__Cryobacterium</t>
  </si>
  <si>
    <t>g__Parafannyhessea</t>
  </si>
  <si>
    <t>g__Nisaea</t>
  </si>
  <si>
    <t>g__Amycolatopsis</t>
  </si>
  <si>
    <t>g__Achromobacter</t>
  </si>
  <si>
    <t>g__Sphingobium</t>
  </si>
  <si>
    <t>g__Wujia</t>
  </si>
  <si>
    <t>g__Dickeya</t>
  </si>
  <si>
    <t>g__Thauera</t>
  </si>
  <si>
    <t>g__Fibrella</t>
  </si>
  <si>
    <t>g__Mycoplasma</t>
  </si>
  <si>
    <t>g__Solidesulfovibrio</t>
  </si>
  <si>
    <t>g__Sphaerochaeta</t>
  </si>
  <si>
    <t>g__Jeotgalibacillus</t>
  </si>
  <si>
    <t>g__Komagataeibacter</t>
  </si>
  <si>
    <t>g__Thiomicrorhabdus</t>
  </si>
  <si>
    <t>g__Parabacteroides</t>
  </si>
  <si>
    <t>g__Adhaeribacter</t>
  </si>
  <si>
    <t>g__Rhodoferax</t>
  </si>
  <si>
    <t>g__Cellulomonas</t>
  </si>
  <si>
    <t>g__Aminipila</t>
  </si>
  <si>
    <t>g__Brevibacterium</t>
  </si>
  <si>
    <t>g__Salinivibrio</t>
  </si>
  <si>
    <t>g__Gluconobacter</t>
  </si>
  <si>
    <t>g__Gymnodinialimonas</t>
  </si>
  <si>
    <t>g__Faecalibacillus</t>
  </si>
  <si>
    <t>g__Burkholderia</t>
  </si>
  <si>
    <t>g__Saccharomonospora</t>
  </si>
  <si>
    <t>g__Terrisporobacter</t>
  </si>
  <si>
    <t>g__Actinobacillus</t>
  </si>
  <si>
    <t>g__Periweissella</t>
  </si>
  <si>
    <t>g__Acidaminococcus</t>
  </si>
  <si>
    <t>g__unknown_f__Microbacteriaceae</t>
  </si>
  <si>
    <t>g__Stenotrophomonas</t>
  </si>
  <si>
    <t>g__Ferriphaselus</t>
  </si>
  <si>
    <t>g__Citrobacter</t>
  </si>
  <si>
    <t>g__Azospira</t>
  </si>
  <si>
    <t>g__Dactylosporangium</t>
  </si>
  <si>
    <t>g__Desulfitobacterium</t>
  </si>
  <si>
    <t>g__Candidatus Arthromitus</t>
  </si>
  <si>
    <t>g__Agrobacterium</t>
  </si>
  <si>
    <t>g__Skermanella</t>
  </si>
  <si>
    <t>g__Gudongella</t>
  </si>
  <si>
    <t>g__Acetobacter</t>
  </si>
  <si>
    <t>g__Rathayibacter</t>
  </si>
  <si>
    <t>g__Gimesia</t>
  </si>
  <si>
    <t>g__Frigoribacterium</t>
  </si>
  <si>
    <t>g__Gemmatirosa</t>
  </si>
  <si>
    <t>g__Aquibium</t>
  </si>
  <si>
    <t>g__Anaerococcus</t>
  </si>
  <si>
    <t>g__Oceanirhabdus</t>
  </si>
  <si>
    <t>g__Jannaschia</t>
  </si>
  <si>
    <t>g__Carnobacterium</t>
  </si>
  <si>
    <t>g__Paenalkalicoccus</t>
  </si>
  <si>
    <t>g__Zobellia</t>
  </si>
  <si>
    <t>g__Planococcus</t>
  </si>
  <si>
    <t>g__Aerococcus</t>
  </si>
  <si>
    <t>g__Actinotalea</t>
  </si>
  <si>
    <t>g__Thermaerobacter</t>
  </si>
  <si>
    <t>g__Mycolicibacterium</t>
  </si>
  <si>
    <t>g__Brenneria</t>
  </si>
  <si>
    <t>g__Maribellus</t>
  </si>
  <si>
    <t>g__unknown_f__Enterobacteriaceae</t>
  </si>
  <si>
    <t>g__Mobiluncus</t>
  </si>
  <si>
    <t>g__Sterolibacterium</t>
  </si>
  <si>
    <t>g__Rhodanobacter</t>
  </si>
  <si>
    <t>g__Synechococcus</t>
  </si>
  <si>
    <t>g__Methylotuvimicrobium</t>
  </si>
  <si>
    <t>g__unknown_f__Eggerthellaceae</t>
  </si>
  <si>
    <t>g__Tumebacillus</t>
  </si>
  <si>
    <t>g__Pseudarthrobacter</t>
  </si>
  <si>
    <t>g__Thermoclostridium</t>
  </si>
  <si>
    <t>g__Leptogranulimonas</t>
  </si>
  <si>
    <t>g__Rothia</t>
  </si>
  <si>
    <t>g__Dokdonia</t>
  </si>
  <si>
    <t>g__Thermanaerosceptrum</t>
  </si>
  <si>
    <t>g__Brochothrix</t>
  </si>
  <si>
    <t>g__Tepidibacter</t>
  </si>
  <si>
    <t>g__Winogradskyella</t>
  </si>
  <si>
    <t>g__Microbulbifer</t>
  </si>
  <si>
    <t>g__Candidatus Blochmannia</t>
  </si>
  <si>
    <t>g__Trueperella</t>
  </si>
  <si>
    <t>g__Thermus</t>
  </si>
  <si>
    <t>g__Acinetobacter</t>
  </si>
  <si>
    <t>g__Bordetella</t>
  </si>
  <si>
    <t>g__Yersinia</t>
  </si>
  <si>
    <t>g__Desulfoscipio</t>
  </si>
  <si>
    <t>g__Zunongwangia</t>
  </si>
  <si>
    <t>g__Sphingomonas</t>
  </si>
  <si>
    <t>g__Actinoalloteichus</t>
  </si>
  <si>
    <t>g__Azospirillum</t>
  </si>
  <si>
    <t>g__Thermoanaerobacter</t>
  </si>
  <si>
    <t>g__Massilia</t>
  </si>
  <si>
    <t>g__unknown_f__Vibrionaceae</t>
  </si>
  <si>
    <t>g__Thioalkalivibrio</t>
  </si>
  <si>
    <t>g__Erwinia</t>
  </si>
  <si>
    <t>g__Abyssibius</t>
  </si>
  <si>
    <t>g__Hydrogenovibrio</t>
  </si>
  <si>
    <t>g__Prevotella</t>
  </si>
  <si>
    <t>g__Bosea</t>
  </si>
  <si>
    <t>g__Tyzzerella</t>
  </si>
  <si>
    <t>g__Ornithinimicrobium</t>
  </si>
  <si>
    <t>g__Undibacterium</t>
  </si>
  <si>
    <t>g__Desulfosporosinus</t>
  </si>
  <si>
    <t>g__Leptotrichia</t>
  </si>
  <si>
    <t>g__Kutzneria</t>
  </si>
  <si>
    <t>g__Ephemeroptericola</t>
  </si>
  <si>
    <t>g__Haladaptatus</t>
  </si>
  <si>
    <t>g__Jeotgalibaca</t>
  </si>
  <si>
    <t>g__unknown_p__Actinomycetota</t>
  </si>
  <si>
    <t>g__unknown_f__Nocardiopsaceae</t>
  </si>
  <si>
    <t>g__Leptospirillum</t>
  </si>
  <si>
    <t>g__unknown_f__Micromonosporaceae</t>
  </si>
  <si>
    <t>g__Thermobacillus</t>
  </si>
  <si>
    <t>g__unknown_f__Mycobacteriaceae</t>
  </si>
  <si>
    <t>g__Bdellovibrio</t>
  </si>
  <si>
    <t>g__Mycoplasmopsis</t>
  </si>
  <si>
    <t>g__Mycetocola</t>
  </si>
  <si>
    <t>g__Rhizobacter</t>
  </si>
  <si>
    <t>g__Roseiflexus</t>
  </si>
  <si>
    <t>g__Desulfarculus</t>
  </si>
  <si>
    <t>g__Cellulosilyticum</t>
  </si>
  <si>
    <t>g__Moorella</t>
  </si>
  <si>
    <t>g__Chryseobacterium</t>
  </si>
  <si>
    <t>g__Rhodopseudomonas</t>
  </si>
  <si>
    <t>g__Rossellomorea</t>
  </si>
  <si>
    <t>g__Luteimonas</t>
  </si>
  <si>
    <t>g__Alteromonas</t>
  </si>
  <si>
    <t>g__Vibrio</t>
  </si>
  <si>
    <t>g__Roseovarius</t>
  </si>
  <si>
    <t>g__Adlercreutzia</t>
  </si>
  <si>
    <t>g__Archangium</t>
  </si>
  <si>
    <t>g__Marinitoga</t>
  </si>
  <si>
    <t>g__Curtobacterium</t>
  </si>
  <si>
    <t>g__Spiractinospora</t>
  </si>
  <si>
    <t>g__Grimontia</t>
  </si>
  <si>
    <t>g__Ketobacter</t>
  </si>
  <si>
    <t>g__Raoultibacter</t>
  </si>
  <si>
    <t>g__Cronobacter</t>
  </si>
  <si>
    <t>g__Phaeobacter</t>
  </si>
  <si>
    <t>g__Dyella</t>
  </si>
  <si>
    <t>g__Crassaminicella</t>
  </si>
  <si>
    <t>g__Desulfohalobium</t>
  </si>
  <si>
    <t>g__Sphingosinicella</t>
  </si>
  <si>
    <t>g__Nocardiopsis</t>
  </si>
  <si>
    <t>g__Methylobacterium</t>
  </si>
  <si>
    <t>g__Martelella</t>
  </si>
  <si>
    <t>g__Kribbella</t>
  </si>
  <si>
    <t>g__Microbacter</t>
  </si>
  <si>
    <t>g__Mageeibacillus</t>
  </si>
  <si>
    <t>g__Lactiplantibacillus</t>
  </si>
  <si>
    <t>g__Pyramidobacter</t>
  </si>
  <si>
    <t>g__Alloalcanivorax</t>
  </si>
  <si>
    <t>g__Epidermidibacterium</t>
  </si>
  <si>
    <t>g__Murdochiella</t>
  </si>
  <si>
    <t>g__Alkalibacter</t>
  </si>
  <si>
    <t>g__Denitrobacterium</t>
  </si>
  <si>
    <t>g__Proteiniclasticum</t>
  </si>
  <si>
    <t>g__Orientia</t>
  </si>
  <si>
    <t>g__Geitlerinema</t>
  </si>
  <si>
    <t>g__unknown_f__Geobacteraceae</t>
  </si>
  <si>
    <t>g__Serinicoccus</t>
  </si>
  <si>
    <t>g__Simiduia</t>
  </si>
  <si>
    <t>g__Kitasatospora</t>
  </si>
  <si>
    <t>g__Tateyamaria</t>
  </si>
  <si>
    <t>g__Tsukamurella</t>
  </si>
  <si>
    <t>g__Acetivibrio</t>
  </si>
  <si>
    <t>g__Pantoea</t>
  </si>
  <si>
    <t>g__Novosphingobium</t>
  </si>
  <si>
    <t>g__Lonsdalea</t>
  </si>
  <si>
    <t>g__Macrococcus</t>
  </si>
  <si>
    <t>g__Megamonas</t>
  </si>
  <si>
    <t>g__Corallococcus</t>
  </si>
  <si>
    <t>g__Nocardia</t>
  </si>
  <si>
    <t>g__Brachybacterium</t>
  </si>
  <si>
    <t>g__Laribacter</t>
  </si>
  <si>
    <t>g__Dehalococcoides</t>
  </si>
  <si>
    <t>g__unknown_f__Burkholderiaceae</t>
  </si>
  <si>
    <t>g__Phascolarctobacterium</t>
  </si>
  <si>
    <t>g__Aureimonas</t>
  </si>
  <si>
    <t>g__Cereibacter</t>
  </si>
  <si>
    <t>g__Pseudoalteromonas</t>
  </si>
  <si>
    <t>g__Exiguobacterium</t>
  </si>
  <si>
    <t>g__Francisella</t>
  </si>
  <si>
    <t>g__Listeria</t>
  </si>
  <si>
    <t>g__Actinosynnema</t>
  </si>
  <si>
    <t>g__Pseudoprevotella</t>
  </si>
  <si>
    <t>g__Nitratiruptor</t>
  </si>
  <si>
    <t>g__Halioglobus</t>
  </si>
  <si>
    <t>g__Tenacibaculum</t>
  </si>
  <si>
    <t>g__Actinoplanes</t>
  </si>
  <si>
    <t>g__Pectobacterium</t>
  </si>
  <si>
    <t>g__Terrihabitans</t>
  </si>
  <si>
    <t>g__Frankia</t>
  </si>
  <si>
    <t>g__unknown_f__Comamonadaceae</t>
  </si>
  <si>
    <t>g__Aliiroseovarius</t>
  </si>
  <si>
    <t>g__Candidatus Formimonas</t>
  </si>
  <si>
    <t>g__Pedobacter</t>
  </si>
  <si>
    <t>g__unknown_f__Nitrobacteraceae</t>
  </si>
  <si>
    <t>g__Devosia</t>
  </si>
  <si>
    <t>g__Erythrobacter</t>
  </si>
  <si>
    <t>g__Thermoanaerobacterium</t>
  </si>
  <si>
    <t>g__Roseomonas</t>
  </si>
  <si>
    <t>g__Proteiniphilum</t>
  </si>
  <si>
    <t>g__Lacticaseibacillus</t>
  </si>
  <si>
    <t>g__Marinobacter</t>
  </si>
  <si>
    <t>g__Aureibaculum</t>
  </si>
  <si>
    <t>g__Neisseria</t>
  </si>
  <si>
    <t>g__Occultella</t>
  </si>
  <si>
    <t>g__Saccharopolyspora</t>
  </si>
  <si>
    <t>g__Halarcobacter</t>
  </si>
  <si>
    <t>g__Blastococcus</t>
  </si>
  <si>
    <t>g__Ralstonia</t>
  </si>
  <si>
    <t>g__Parageobacillus</t>
  </si>
  <si>
    <t>g__Sphingobacterium</t>
  </si>
  <si>
    <t>g__Pseudofrankia</t>
  </si>
  <si>
    <t>g__Capillimicrobium</t>
  </si>
  <si>
    <t>g__unknown_f__Coprobacillaceae</t>
  </si>
  <si>
    <t>g__unknown_f__Rhodanobacteraceae</t>
  </si>
  <si>
    <t>g__Clavibacter</t>
  </si>
  <si>
    <t>g__Halalkalibacter</t>
  </si>
  <si>
    <t>g__Cetobacterium</t>
  </si>
  <si>
    <t>g__Syntrophomonas</t>
  </si>
  <si>
    <t>g__Comamonas</t>
  </si>
  <si>
    <t>g__unknown_o__Flavobacteriales</t>
  </si>
  <si>
    <t>g__Escherichia</t>
  </si>
  <si>
    <t>g__Pseudobutyrivibrio</t>
  </si>
  <si>
    <t>g__Aquincola</t>
  </si>
  <si>
    <t>g__Pseudorhodobacter</t>
  </si>
  <si>
    <t>g__unknown_f__Pseudomonadaceae</t>
  </si>
  <si>
    <t>g__Xiamenia</t>
  </si>
  <si>
    <t>g__Plesiomonas</t>
  </si>
  <si>
    <t>g__Candidatus Nitrosocosmicus</t>
  </si>
  <si>
    <t>g__Fischerella</t>
  </si>
  <si>
    <t>g__Alteracholeplasma</t>
  </si>
  <si>
    <t>g__Desulforamulus</t>
  </si>
  <si>
    <t>g__Gordonia</t>
  </si>
  <si>
    <t>g__Limihaloglobus</t>
  </si>
  <si>
    <t>g__Flavihumibacter</t>
  </si>
  <si>
    <t>g__unknown_f__Pasteurellaceae</t>
  </si>
  <si>
    <t>g__Polymorphum</t>
  </si>
  <si>
    <t>g__Acidothermus</t>
  </si>
  <si>
    <t>g__Xanthobacter</t>
  </si>
  <si>
    <t>g__Caulobacter</t>
  </si>
  <si>
    <t>g__Geobacillus</t>
  </si>
  <si>
    <t>g__Agromyces</t>
  </si>
  <si>
    <t>g__Diaphorobacter</t>
  </si>
  <si>
    <t>g__Colwellia</t>
  </si>
  <si>
    <t>g__Bisgaardia</t>
  </si>
  <si>
    <t>g__Jatrophihabitans</t>
  </si>
  <si>
    <t>g__Heliomicrobium</t>
  </si>
  <si>
    <t>g__Tetragenococcus</t>
  </si>
  <si>
    <t>g__Chloroflexus</t>
  </si>
  <si>
    <t>g__Haematobacter</t>
  </si>
  <si>
    <t>g__Brevundimonas</t>
  </si>
  <si>
    <t>g__Maribacter</t>
  </si>
  <si>
    <t>g__Acidilutibacter</t>
  </si>
  <si>
    <t>g__Klebsiella</t>
  </si>
  <si>
    <t>g__Paeniglutamicibacter</t>
  </si>
  <si>
    <t>g__Thalassospira</t>
  </si>
  <si>
    <t>g__Streptacidiphilus</t>
  </si>
  <si>
    <t>g__Basfia</t>
  </si>
  <si>
    <t>g__Uruburuella</t>
  </si>
  <si>
    <t>g__Spiroplasma</t>
  </si>
  <si>
    <t>g__Iamia</t>
  </si>
  <si>
    <t>g__Sideroxyarcus</t>
  </si>
  <si>
    <t>g__Geobacter</t>
  </si>
  <si>
    <t>g__Parolsenella</t>
  </si>
  <si>
    <t>g__Rubripirellula</t>
  </si>
  <si>
    <t>g__Liquorilactobacillus</t>
  </si>
  <si>
    <t>g__Paradevosia</t>
  </si>
  <si>
    <t>g__Glutamicibacter</t>
  </si>
  <si>
    <t>g__Methanofollis</t>
  </si>
  <si>
    <t>g__Spirochaeta</t>
  </si>
  <si>
    <t>g__Pseudothauera</t>
  </si>
  <si>
    <t>g__Thiolapillus</t>
  </si>
  <si>
    <t>g__Dermatophilus</t>
  </si>
  <si>
    <t>g__Aquicella</t>
  </si>
  <si>
    <t>g__Methylacidimicrobium</t>
  </si>
  <si>
    <t>g__Deinococcus</t>
  </si>
  <si>
    <t>g__Nakamurella</t>
  </si>
  <si>
    <t>g__Mucispirillum</t>
  </si>
  <si>
    <t>g__Hyphomicrobium</t>
  </si>
  <si>
    <t>g__Marixanthomonas</t>
  </si>
  <si>
    <t>g__Roseateles</t>
  </si>
  <si>
    <t>g__Fretibacterium</t>
  </si>
  <si>
    <t>g__Methylovulum</t>
  </si>
  <si>
    <t>g__Pandoraea</t>
  </si>
  <si>
    <t>g__Alcaligenes</t>
  </si>
  <si>
    <t>g__Muribaculum</t>
  </si>
  <si>
    <t>g__unknown_f__Lactobacillaceae</t>
  </si>
  <si>
    <t>g__Cloacibacillus</t>
  </si>
  <si>
    <t>g__Alicyclobacillus</t>
  </si>
  <si>
    <t>g__Saccharothrix</t>
  </si>
  <si>
    <t>g__Rosistilla</t>
  </si>
  <si>
    <t>g__Haloferax</t>
  </si>
  <si>
    <t>g__Desulfovibrio</t>
  </si>
  <si>
    <t>g__Parvimonas</t>
  </si>
  <si>
    <t>g__Intestinibaculum</t>
  </si>
  <si>
    <t>g__Citrifermentans</t>
  </si>
  <si>
    <t>g__Sulfurospirillum</t>
  </si>
  <si>
    <t>g__Dyadobacter</t>
  </si>
  <si>
    <t>g__Desulfolutivibrio</t>
  </si>
  <si>
    <t>g__Hydrocarboniclastica</t>
  </si>
  <si>
    <t>g__Tistrella</t>
  </si>
  <si>
    <t>g__Morganella</t>
  </si>
  <si>
    <t>g__Salicibibacter</t>
  </si>
  <si>
    <t>g__Parvibaculum</t>
  </si>
  <si>
    <t>g__Paenarthrobacter</t>
  </si>
  <si>
    <t>g__Pseudactinotalea</t>
  </si>
  <si>
    <t>g__Staphylospora</t>
  </si>
  <si>
    <t>g__Ruegeria</t>
  </si>
  <si>
    <t>g__Kordiimonas</t>
  </si>
  <si>
    <t>g__Haloplanus</t>
  </si>
  <si>
    <t>g__Ruficoccus</t>
  </si>
  <si>
    <t>g__Radiobacillus</t>
  </si>
  <si>
    <t>g__Dysgonomonas</t>
  </si>
  <si>
    <t>g__Methylomonas</t>
  </si>
  <si>
    <t>g__Halobacillus</t>
  </si>
  <si>
    <t>g__Ferrimonas</t>
  </si>
  <si>
    <t>g__Peteryoungia</t>
  </si>
  <si>
    <t>g__Methylovorus</t>
  </si>
  <si>
    <t>g__Paeniclostridium</t>
  </si>
  <si>
    <t>g__Brucella</t>
  </si>
  <si>
    <t>g__Thiocystis</t>
  </si>
  <si>
    <t>g__Vagococcus</t>
  </si>
  <si>
    <t>g__Dialister</t>
  </si>
  <si>
    <t>g__Salidesulfovibrio</t>
  </si>
  <si>
    <t>g__Sneathia</t>
  </si>
  <si>
    <t>g__Caballeronia</t>
  </si>
  <si>
    <t>g__Desulfobacula</t>
  </si>
  <si>
    <t>g__Histophilus</t>
  </si>
  <si>
    <t>g__Arcanobacterium</t>
  </si>
  <si>
    <t>g__Octadecabacter</t>
  </si>
  <si>
    <t>g__Faecalibaculum</t>
  </si>
  <si>
    <t>g__Thiomonas</t>
  </si>
  <si>
    <t>g__Ewingella</t>
  </si>
  <si>
    <t>g__Luteitalea</t>
  </si>
  <si>
    <t>g__Halanaerobium</t>
  </si>
  <si>
    <t>g__Leifsonia</t>
  </si>
  <si>
    <t>g__Oxalobacter</t>
  </si>
  <si>
    <t>g__Finegoldia</t>
  </si>
  <si>
    <t>g__Polaromonas</t>
  </si>
  <si>
    <t>g__Succinivibrio</t>
  </si>
  <si>
    <t>g__Acidipropionibacterium</t>
  </si>
  <si>
    <t>g__Auraticoccus</t>
  </si>
  <si>
    <t>g__Verrucomicrobium</t>
  </si>
  <si>
    <t>g__Mycolicibacter</t>
  </si>
  <si>
    <t>g__unknown_f__Archangiaceae</t>
  </si>
  <si>
    <t>g__Kroppenstedtia</t>
  </si>
  <si>
    <t>g__Gottschalkia</t>
  </si>
  <si>
    <t>g__Anaerotignum</t>
  </si>
  <si>
    <t>g__Shinella</t>
  </si>
  <si>
    <t>g__Frondihabitans</t>
  </si>
  <si>
    <t>g__unknown_o__Streptosporangiales</t>
  </si>
  <si>
    <t>g__Thermodesulfatator</t>
  </si>
  <si>
    <t>g__Actinomadura</t>
  </si>
  <si>
    <t>g__Tautonia</t>
  </si>
  <si>
    <t>g__Haemophilus</t>
  </si>
  <si>
    <t>g__Petrocella</t>
  </si>
  <si>
    <t>g__Paludibacterium</t>
  </si>
  <si>
    <t>g__Alkalihalophilus</t>
  </si>
  <si>
    <t>g__Desulfococcus</t>
  </si>
  <si>
    <t>g__Pluralibacter</t>
  </si>
  <si>
    <t>g__Heyndrickxia</t>
  </si>
  <si>
    <t>g__unknown_f__Paenibacillaceae</t>
  </si>
  <si>
    <t>g__Acidihalobacter</t>
  </si>
  <si>
    <t>g__Peptostreptococcus</t>
  </si>
  <si>
    <t>g__Sinomicrobium</t>
  </si>
  <si>
    <t>g__Ammonifex</t>
  </si>
  <si>
    <t>g__Croceicoccus</t>
  </si>
  <si>
    <t>g__Pseudosulfitobacter</t>
  </si>
  <si>
    <t>g__Phyllobacterium</t>
  </si>
  <si>
    <t>g__Sandaracinus</t>
  </si>
  <si>
    <t>g__Salipaludibacillus</t>
  </si>
  <si>
    <t>g__Rahnella</t>
  </si>
  <si>
    <t>g__Horticoccus</t>
  </si>
  <si>
    <t>g__unknown_f__Streptomycetaceae</t>
  </si>
  <si>
    <t>g__Terribacillus</t>
  </si>
  <si>
    <t>g__Changpingibacter</t>
  </si>
  <si>
    <t>g__Acidithiobacillus</t>
  </si>
  <si>
    <t>g__Actinacidiphila</t>
  </si>
  <si>
    <t>g__Herbaspirillum</t>
  </si>
  <si>
    <t>g__Propionibacterium</t>
  </si>
  <si>
    <t>g__Rhizorhabdus</t>
  </si>
  <si>
    <t>g__Enterovibrio</t>
  </si>
  <si>
    <t>g__Nitrospirillum</t>
  </si>
  <si>
    <t>g__Gemmatimonas</t>
  </si>
  <si>
    <t>g__Planctomyces</t>
  </si>
  <si>
    <t>g__Kyrpidia</t>
  </si>
  <si>
    <t>g__Arachnia</t>
  </si>
  <si>
    <t>g__Candidatus Cytomitobacter</t>
  </si>
  <si>
    <t>g__unknown_f__Acetobacteraceae</t>
  </si>
  <si>
    <t>g__Slackia</t>
  </si>
  <si>
    <t>g__Usitatibacter</t>
  </si>
  <si>
    <t>g__unknown_f__Bacteroidaceae</t>
  </si>
  <si>
    <t>g__unknown_o__Thermoanaerobacterales</t>
  </si>
  <si>
    <t>g__Microcella</t>
  </si>
  <si>
    <t>g__Thermophilibacter</t>
  </si>
  <si>
    <t>g__Prescottella</t>
  </si>
  <si>
    <t>g__Starkeya</t>
  </si>
  <si>
    <t>g__Butyricicoccus</t>
  </si>
  <si>
    <t>g__unknown_f__Flavobacteriaceae</t>
  </si>
  <si>
    <t>g__Tessaracoccus</t>
  </si>
  <si>
    <t>g__Marinobacterium</t>
  </si>
  <si>
    <t>g__Thiomicrospira</t>
  </si>
  <si>
    <t>g__Superficieibacter</t>
  </si>
  <si>
    <t>g__Candidatus Pelagibacter</t>
  </si>
  <si>
    <t>g__Sphaerobacter</t>
  </si>
  <si>
    <t>g__Castellaniella</t>
  </si>
  <si>
    <t>g__Ottowia</t>
  </si>
  <si>
    <t>g__Ilyobacter</t>
  </si>
  <si>
    <t>g__Variibacter</t>
  </si>
  <si>
    <t>g__Sulfurimicrobium</t>
  </si>
  <si>
    <t>g__Georgenia</t>
  </si>
  <si>
    <t>g__Methylocystis</t>
  </si>
  <si>
    <t>g__unknown_f__Desulfitobacteriaceae</t>
  </si>
  <si>
    <t>g__Rhodocytophaga</t>
  </si>
  <si>
    <t>g__Ponticoccus</t>
  </si>
  <si>
    <t>g__Fuscovulum</t>
  </si>
  <si>
    <t>g__Pseudorhodoplanes</t>
  </si>
  <si>
    <t>g__Laceyella</t>
  </si>
  <si>
    <t>g__Luteolibacter</t>
  </si>
  <si>
    <t>g__Rhodothermus</t>
  </si>
  <si>
    <t>g__Anabaenopsis</t>
  </si>
  <si>
    <t>g__Halopseudomonas</t>
  </si>
  <si>
    <t>g__Sediminicoccus</t>
  </si>
  <si>
    <t>g__Kingella</t>
  </si>
  <si>
    <t>g__Methyloceanibacter</t>
  </si>
  <si>
    <t>g__Parasaccharibacter</t>
  </si>
  <si>
    <t>g__Coprobacter</t>
  </si>
  <si>
    <t>g__Pseudopuniceibacterium</t>
  </si>
  <si>
    <t>g__Janthinobacterium</t>
  </si>
  <si>
    <t>g__Aggregatimonas</t>
  </si>
  <si>
    <t>g__Mesoplasma</t>
  </si>
  <si>
    <t>g__Barnesiella</t>
  </si>
  <si>
    <t>g__Melittangium</t>
  </si>
  <si>
    <t>g__Caldimonas</t>
  </si>
  <si>
    <t>g__Neorhizobium</t>
  </si>
  <si>
    <t>g__Anaeromyxobacter</t>
  </si>
  <si>
    <t>g__Paradesulfovibrio (ex Waite et al. 2020)</t>
  </si>
  <si>
    <t>g__Polynucleobacter</t>
  </si>
  <si>
    <t>g__Luteibacter</t>
  </si>
  <si>
    <t>g__Kibdelosporangium</t>
  </si>
  <si>
    <t>g__Pediococcus</t>
  </si>
  <si>
    <t>g__Aurantimonas</t>
  </si>
  <si>
    <t>g__Sedimentibacter</t>
  </si>
  <si>
    <t>g__Desulfosediminicola</t>
  </si>
  <si>
    <t>g__Pontibacter</t>
  </si>
  <si>
    <t>g__unknown_f__Nostocaceae</t>
  </si>
  <si>
    <t>g__Tolypothrix</t>
  </si>
  <si>
    <t>g__Flagellimonas</t>
  </si>
  <si>
    <t>g__Microvirga</t>
  </si>
  <si>
    <t>g__Thalassomonas</t>
  </si>
  <si>
    <t>g__unknown_f__Phyllobacteriaceae</t>
  </si>
  <si>
    <t>g__Oceanisphaera</t>
  </si>
  <si>
    <t>g__Pradoshia</t>
  </si>
  <si>
    <t>g__Herbinix</t>
  </si>
  <si>
    <t>g__Veillonella</t>
  </si>
  <si>
    <t>g__Chlorobium</t>
  </si>
  <si>
    <t>g__Saccharibacillus</t>
  </si>
  <si>
    <t>g__Ruminiclostridium</t>
  </si>
  <si>
    <t>g__Mannheimia</t>
  </si>
  <si>
    <t>g__Fastidiosipila</t>
  </si>
  <si>
    <t>g__Niveibacterium</t>
  </si>
  <si>
    <t>g__Dinoroseobacter</t>
  </si>
  <si>
    <t>g__Celeribacter</t>
  </si>
  <si>
    <t>g__Ruania</t>
  </si>
  <si>
    <t>g__Lelliottia</t>
  </si>
  <si>
    <t>g__Sphingorhabdus</t>
  </si>
  <si>
    <t>g__unknown_f__Desulfovibrionaceae</t>
  </si>
  <si>
    <t>g__Mariniblastus</t>
  </si>
  <si>
    <t>g__Alicycliphilus</t>
  </si>
  <si>
    <t>g__Myxococcus</t>
  </si>
  <si>
    <t>g__Salinispira</t>
  </si>
  <si>
    <t>g__Leucobacter</t>
  </si>
  <si>
    <t>g__Pasteurella</t>
  </si>
  <si>
    <t>g__Baekduia</t>
  </si>
  <si>
    <t>g__Oceanotoga</t>
  </si>
  <si>
    <t>g__Mesoflavibacter</t>
  </si>
  <si>
    <t>g__Indioceanicola</t>
  </si>
  <si>
    <t>g__unknown_o__Xanthomonadales</t>
  </si>
  <si>
    <t>g__Rouxiella</t>
  </si>
  <si>
    <t>g__Youhaiella</t>
  </si>
  <si>
    <t>g__Granulibacter</t>
  </si>
  <si>
    <t>g__Botrimarina</t>
  </si>
  <si>
    <t>g__Delftia</t>
  </si>
  <si>
    <t>g__Polyangium</t>
  </si>
  <si>
    <t>g__Symbiopectobacterium</t>
  </si>
  <si>
    <t>g__Aminobacterium</t>
  </si>
  <si>
    <t>g__Tsuneonella</t>
  </si>
  <si>
    <t>g__Acidiphilium</t>
  </si>
  <si>
    <t>g__Breznakiella</t>
  </si>
  <si>
    <t>g__unknown_f__Arcobacteraceae</t>
  </si>
  <si>
    <t>g__Pigmentiphaga</t>
  </si>
  <si>
    <t>g__Helcococcus</t>
  </si>
  <si>
    <t>g__Levilactobacillus</t>
  </si>
  <si>
    <t>g__Granulicatella</t>
  </si>
  <si>
    <t>g__Salisediminibacterium</t>
  </si>
  <si>
    <t>g__Tomitella</t>
  </si>
  <si>
    <t>g__unknown_p__Cyanobacteriota</t>
  </si>
  <si>
    <t>g__Atlantibacter</t>
  </si>
  <si>
    <t>g__Thermoactinomyces</t>
  </si>
  <si>
    <t>g__Planktothrix</t>
  </si>
  <si>
    <t>g__Pectinatus</t>
  </si>
  <si>
    <t>g__Permianibacter</t>
  </si>
  <si>
    <t>g__Desulfurispirillum</t>
  </si>
  <si>
    <t>g__Seonamhaeicola</t>
  </si>
  <si>
    <t>g__Catenibacterium</t>
  </si>
  <si>
    <t>g__Chlorobaculum</t>
  </si>
  <si>
    <t>g__Pigmentibacter</t>
  </si>
  <si>
    <t>g__Sphaerotilus</t>
  </si>
  <si>
    <t>g__Rivularia</t>
  </si>
  <si>
    <t>g__Echinicola</t>
  </si>
  <si>
    <t>g__Erysipelothrix</t>
  </si>
  <si>
    <t>g__Dietzia</t>
  </si>
  <si>
    <t>g__Luteipulveratus</t>
  </si>
  <si>
    <t>g__Syntrophobacter</t>
  </si>
  <si>
    <t>g__Roseibium</t>
  </si>
  <si>
    <t>g__Duodenibacillus</t>
  </si>
  <si>
    <t>g__Gottfriedia</t>
  </si>
  <si>
    <t>g__unknown_o__Desulfovibrionales</t>
  </si>
  <si>
    <t>g__Mycolicibacillus</t>
  </si>
  <si>
    <t>g__Dechloromonas</t>
  </si>
  <si>
    <t>g__Caloranaerobacter</t>
  </si>
  <si>
    <t>g__Desulfobulbus</t>
  </si>
  <si>
    <t>g__Melaminivora</t>
  </si>
  <si>
    <t>g__Collinsella</t>
  </si>
  <si>
    <t>g__Mahella</t>
  </si>
  <si>
    <t>g__Stutzerimonas</t>
  </si>
  <si>
    <t>g__Magnetospirillum</t>
  </si>
  <si>
    <t>g__Psychroflexus</t>
  </si>
  <si>
    <t>g__Blastopirellula</t>
  </si>
  <si>
    <t>g__Piscinibacter</t>
  </si>
  <si>
    <t>g__Beggiatoa</t>
  </si>
  <si>
    <t>g__Salipiger</t>
  </si>
  <si>
    <t>g__Cedecea</t>
  </si>
  <si>
    <t>g__unknown_f__Nocardioidaceae</t>
  </si>
  <si>
    <t>g__Altererythrobacter</t>
  </si>
  <si>
    <t>g__Aquisalinus</t>
  </si>
  <si>
    <t>g__Peptoniphilus</t>
  </si>
  <si>
    <t>g__Sorangium</t>
  </si>
  <si>
    <t>g__Natranaerobius</t>
  </si>
  <si>
    <t>g__Thermospira</t>
  </si>
  <si>
    <t>g__Sediminispirochaeta</t>
  </si>
  <si>
    <t>g__Natranaerofaba</t>
  </si>
  <si>
    <t>g__Actinotignum</t>
  </si>
  <si>
    <t>g__Methanohalophilus</t>
  </si>
  <si>
    <t>g__Candidatus Methylopumilus</t>
  </si>
  <si>
    <t>g__Lentilitoribacter</t>
  </si>
  <si>
    <t>g__unknown_o__Coriobacteriales</t>
  </si>
  <si>
    <t>g__Saccharophagus</t>
  </si>
  <si>
    <t>g__Caldinitratiruptor</t>
  </si>
  <si>
    <t>g__Phocaeicola</t>
  </si>
  <si>
    <t>g__Phycisphaera</t>
  </si>
  <si>
    <t>g__Raoultella</t>
  </si>
  <si>
    <t>g__Natrinema</t>
  </si>
  <si>
    <t>g__Edwardsiella</t>
  </si>
  <si>
    <t>g__Thermococcus</t>
  </si>
  <si>
    <t>g__Amedibacterium</t>
  </si>
  <si>
    <t>g__unknown_f__Oxalobacteraceae</t>
  </si>
  <si>
    <t>g__Syntrophobotulus</t>
  </si>
  <si>
    <t>g__Ectothiorhodospira</t>
  </si>
  <si>
    <t>g__Photorhabdus</t>
  </si>
  <si>
    <t>g__Allobaculum</t>
  </si>
  <si>
    <t>g__Apilactobacillus</t>
  </si>
  <si>
    <t>g__Aquitalea</t>
  </si>
  <si>
    <t>g__unknown_p__Acidobacteriota</t>
  </si>
  <si>
    <t>g__Rubinisphaera</t>
  </si>
  <si>
    <t>g__Geomonas</t>
  </si>
  <si>
    <t>g__Chitinolyticbacter</t>
  </si>
  <si>
    <t>g__Cyanobium</t>
  </si>
  <si>
    <t>g__Desulfomicrobium</t>
  </si>
  <si>
    <t>g__Geodermatophilus</t>
  </si>
  <si>
    <t>g__Lichenicola</t>
  </si>
  <si>
    <t>g__Anaerobacillus</t>
  </si>
  <si>
    <t>g__Lawsonia</t>
  </si>
  <si>
    <t>g__Mixta</t>
  </si>
  <si>
    <t>g__Cyanobacterium</t>
  </si>
  <si>
    <t>g__Desulfuromonas</t>
  </si>
  <si>
    <t>g__Fervidobacterium</t>
  </si>
  <si>
    <t>g__Silvanigrella</t>
  </si>
  <si>
    <t>g__unknown_f__Xanthomonadaceae</t>
  </si>
  <si>
    <t>g__Yinghuangia</t>
  </si>
  <si>
    <t>g__Streptomonospora</t>
  </si>
  <si>
    <t>g__Pelosinus</t>
  </si>
  <si>
    <t>g__Gracilinema</t>
  </si>
  <si>
    <t>g__Pulveribacter</t>
  </si>
  <si>
    <t>g__Orrella</t>
  </si>
  <si>
    <t>g__Lentisphaera</t>
  </si>
  <si>
    <t>g__unknown_c__Deinococci</t>
  </si>
  <si>
    <t>g__Kiritimatiella</t>
  </si>
  <si>
    <t>g__Aquihabitans</t>
  </si>
  <si>
    <t>g__Geotalea</t>
  </si>
  <si>
    <t>g__Rugamonas</t>
  </si>
  <si>
    <t>g__Aequorivita</t>
  </si>
  <si>
    <t>g__Boudabousia</t>
  </si>
  <si>
    <t>g__Cobetia</t>
  </si>
  <si>
    <t>g__Micrococcus</t>
  </si>
  <si>
    <t>g__Cystobacter</t>
  </si>
  <si>
    <t>g__Nitrosospira</t>
  </si>
  <si>
    <t>g__Stigmatella</t>
  </si>
  <si>
    <t>g__Lacinutrix</t>
  </si>
  <si>
    <t>g__Koinonema</t>
  </si>
  <si>
    <t>g__Crossiella</t>
  </si>
  <si>
    <t>g__Aminomonas</t>
  </si>
  <si>
    <t>g__Gloeocapsa</t>
  </si>
  <si>
    <t>g__Halomicroarcula</t>
  </si>
  <si>
    <t>g__Plantactinospora</t>
  </si>
  <si>
    <t>g__unknown_f__Erysipelotrichaceae</t>
  </si>
  <si>
    <t>g__Oryzomicrobium</t>
  </si>
  <si>
    <t>g__Borreliella</t>
  </si>
  <si>
    <t>g__Herbiconiux</t>
  </si>
  <si>
    <t>g__Sulfurimonas</t>
  </si>
  <si>
    <t>g__unknown_o__Selenomonadales</t>
  </si>
  <si>
    <t>g__Phreatobacter</t>
  </si>
  <si>
    <t>g__Lacipirellula</t>
  </si>
  <si>
    <t>g__Protofrankia</t>
  </si>
  <si>
    <t>g__Trabulsiella</t>
  </si>
  <si>
    <t>g__Atopobium</t>
  </si>
  <si>
    <t>g__Gardnerella</t>
  </si>
  <si>
    <t>g__Floricoccus</t>
  </si>
  <si>
    <t>g__Streptobacillus</t>
  </si>
  <si>
    <t>g__Rhodovulum</t>
  </si>
  <si>
    <t>g__Pseudolabrys</t>
  </si>
  <si>
    <t>g__Polystyrenella</t>
  </si>
  <si>
    <t>g__Shimwellia</t>
  </si>
  <si>
    <t>g__Fibrobacter</t>
  </si>
  <si>
    <t>g__Anaplasma</t>
  </si>
  <si>
    <t>g__Lancefieldella</t>
  </si>
  <si>
    <t>g__Ehrlichia</t>
  </si>
  <si>
    <t>g__Jejubacter</t>
  </si>
  <si>
    <t>g__Halothece</t>
  </si>
  <si>
    <t>g__Agrococcus</t>
  </si>
  <si>
    <t>g__Haloarcula</t>
  </si>
  <si>
    <t>g__Stappia</t>
  </si>
  <si>
    <t>g__Ahniella</t>
  </si>
  <si>
    <t>g__Marisediminicola</t>
  </si>
  <si>
    <t>g__Hahella</t>
  </si>
  <si>
    <t>g__Parazoarcus</t>
  </si>
  <si>
    <t>g__Rickettsia</t>
  </si>
  <si>
    <t>g__Capnocytophaga</t>
  </si>
  <si>
    <t>g__Richelia</t>
  </si>
  <si>
    <t>g__Propioniciclava</t>
  </si>
  <si>
    <t>g__Gemmata</t>
  </si>
  <si>
    <t>g__Haloquadratum</t>
  </si>
  <si>
    <t>g__Draconibacterium</t>
  </si>
  <si>
    <t>g__Immundisolibacter</t>
  </si>
  <si>
    <t>g__Methanosphaerula</t>
  </si>
  <si>
    <t>g__Phenylobacterium</t>
  </si>
  <si>
    <t>g__Granulosicoccus</t>
  </si>
  <si>
    <t>g__Kosakonia</t>
  </si>
  <si>
    <t>g__Ramlibacter</t>
  </si>
  <si>
    <t>g__Bremerella</t>
  </si>
  <si>
    <t>g__Hydrogenophaga</t>
  </si>
  <si>
    <t>g__Phytohabitans</t>
  </si>
  <si>
    <t>g__Pseudooceanicola</t>
  </si>
  <si>
    <t>g__Spongiibacter</t>
  </si>
  <si>
    <t>g__Rhodovastum</t>
  </si>
  <si>
    <t>g__Haematospirillum</t>
  </si>
  <si>
    <t>g__Croceibacter</t>
  </si>
  <si>
    <t>g__Crateriforma</t>
  </si>
  <si>
    <t>g__Conexibacter</t>
  </si>
  <si>
    <t>g__Lichenihabitans</t>
  </si>
  <si>
    <t>g__Halothermothrix</t>
  </si>
  <si>
    <t>g__Psychrobacillus</t>
  </si>
  <si>
    <t>g__Ketogulonicigenium</t>
  </si>
  <si>
    <t>g__Desulfocurvibacter</t>
  </si>
  <si>
    <t>g__Conchiformibius</t>
  </si>
  <si>
    <t>g__Qipengyuania</t>
  </si>
  <si>
    <t>g__Yokenella</t>
  </si>
  <si>
    <t>g__Halobaculum</t>
  </si>
  <si>
    <t>g__Limnobaculum</t>
  </si>
  <si>
    <t>g__Minwuia</t>
  </si>
  <si>
    <t>g__Mycobacteroides</t>
  </si>
  <si>
    <t>g__Saccharolobus</t>
  </si>
  <si>
    <t>g__Zhaonella</t>
  </si>
  <si>
    <t>g__Eikenella</t>
  </si>
  <si>
    <t>g__Kaistella</t>
  </si>
  <si>
    <t>g__Effusibacillus</t>
  </si>
  <si>
    <t>g__Candidatus Fukatsuia</t>
  </si>
  <si>
    <t>g__Pannonibacter</t>
  </si>
  <si>
    <t>g__Sandaracinobacteroides</t>
  </si>
  <si>
    <t>g__Sediminibacillus</t>
  </si>
  <si>
    <t>g__Schleiferilactobacillus</t>
  </si>
  <si>
    <t>g__Elusimicrobium</t>
  </si>
  <si>
    <t>g__Biomaibacter</t>
  </si>
  <si>
    <t>g__Buchnera</t>
  </si>
  <si>
    <t>g__Vogesella</t>
  </si>
  <si>
    <t>g__Cardiobacterium</t>
  </si>
  <si>
    <t>g__Actinopolyspora</t>
  </si>
  <si>
    <t>g__Roseimaritima</t>
  </si>
  <si>
    <t>g__Truepera</t>
  </si>
  <si>
    <t>g__Gephyromycinifex</t>
  </si>
  <si>
    <t>g__Solwaraspora</t>
  </si>
  <si>
    <t>g__Thermosediminibacter</t>
  </si>
  <si>
    <t>g__Kocuria</t>
  </si>
  <si>
    <t>g__Gloeobacter</t>
  </si>
  <si>
    <t>g__Sutcliffiella</t>
  </si>
  <si>
    <t>g__Taylorella</t>
  </si>
  <si>
    <t>g__Tardiphaga</t>
  </si>
  <si>
    <t>g__Hankyongella</t>
  </si>
  <si>
    <t>g__Methanosarcina</t>
  </si>
  <si>
    <t>g__Gracilibacillus</t>
  </si>
  <si>
    <t>g__Cellvibrio</t>
  </si>
  <si>
    <t>g__Kytococcus</t>
  </si>
  <si>
    <t>g__Methylocaldum</t>
  </si>
  <si>
    <t>g__Geosporobacter</t>
  </si>
  <si>
    <t>g__Paraprevotella</t>
  </si>
  <si>
    <t>g__Hypericibacter</t>
  </si>
  <si>
    <t>g__Fimbriimonas</t>
  </si>
  <si>
    <t>g__Sporolactobacillus</t>
  </si>
  <si>
    <t>g__Geoalkalibacter</t>
  </si>
  <si>
    <t>g__Verminephrobacter</t>
  </si>
  <si>
    <t>g__Sporosarcina</t>
  </si>
  <si>
    <t>g__Ilumatobacter</t>
  </si>
  <si>
    <t>g__Marinilactibacillus</t>
  </si>
  <si>
    <t>g__Rhodophyticola</t>
  </si>
  <si>
    <t>g__Sinomonas</t>
  </si>
  <si>
    <t>g__Yangia</t>
  </si>
  <si>
    <t>g__Schnuerera</t>
  </si>
  <si>
    <t>g__Caldanaerobacter</t>
  </si>
  <si>
    <t>g__Providencia</t>
  </si>
  <si>
    <t>g__Stanieria</t>
  </si>
  <si>
    <t>g__Apibacter</t>
  </si>
  <si>
    <t>g__Candidatus Methanomethylophilus</t>
  </si>
  <si>
    <t>g__Thiobacillus</t>
  </si>
  <si>
    <t>g__Terasakiella</t>
  </si>
  <si>
    <t>g__Sporomusa</t>
  </si>
  <si>
    <t>g__Jinshanibacter</t>
  </si>
  <si>
    <t>g__Pelolinea</t>
  </si>
  <si>
    <t>g__Paroceanicella</t>
  </si>
  <si>
    <t>g__Ignavibacterium</t>
  </si>
  <si>
    <t>g__Ferrovibrio</t>
  </si>
  <si>
    <t>g__unknown_f__Piscirickettsiaceae</t>
  </si>
  <si>
    <t>g__Koleobacter</t>
  </si>
  <si>
    <t>g__Anaerolinea</t>
  </si>
  <si>
    <t>g__Amylolactobacillus</t>
  </si>
  <si>
    <t>g__Chenggangzhangella</t>
  </si>
  <si>
    <t>g__Carboxydocella</t>
  </si>
  <si>
    <t>g__Lentibacillus</t>
  </si>
  <si>
    <t>g__Modestobacter</t>
  </si>
  <si>
    <t>g__Endozoicomonas</t>
  </si>
  <si>
    <t>g__Fulvivirga</t>
  </si>
  <si>
    <t>g__Symbiobacterium</t>
  </si>
  <si>
    <t>g__Legionella</t>
  </si>
  <si>
    <t>g__Leadbettera</t>
  </si>
  <si>
    <t>g__Abyssalbus</t>
  </si>
  <si>
    <t>g__Acaryochloris</t>
  </si>
  <si>
    <t>g__Syntrophotalea</t>
  </si>
  <si>
    <t>g__Niabella</t>
  </si>
  <si>
    <t>g__unknown_f__Peptococcaceae</t>
  </si>
  <si>
    <t>g__Paraglaciecola</t>
  </si>
  <si>
    <t>g__Caminibacter</t>
  </si>
  <si>
    <t>g__Inhella</t>
  </si>
  <si>
    <t>g__Azoarcus</t>
  </si>
  <si>
    <t>g__Symmachiella</t>
  </si>
  <si>
    <t>g__Mucilaginibacter</t>
  </si>
  <si>
    <t>g__Austwickia</t>
  </si>
  <si>
    <t>g__unknown_f__Pseudonocardiaceae</t>
  </si>
  <si>
    <t>g__Constantimarinum</t>
  </si>
  <si>
    <t>g__Pelistega</t>
  </si>
  <si>
    <t>g__Micavibrio</t>
  </si>
  <si>
    <t>g__Chroococcidiopsis</t>
  </si>
  <si>
    <t>g__Mongoliitalea</t>
  </si>
  <si>
    <t>g__Pyxidicoccus</t>
  </si>
  <si>
    <t>g__Rhodoplanes</t>
  </si>
  <si>
    <t>g__Kalamiella</t>
  </si>
  <si>
    <t>g__Methylophilus</t>
  </si>
  <si>
    <t>g__Candidatus Cloacimonas</t>
  </si>
  <si>
    <t>g__unknown_c__Bacteroidia</t>
  </si>
  <si>
    <t>g__Oceanidesulfovibrio</t>
  </si>
  <si>
    <t>g__Xenorhabdus</t>
  </si>
  <si>
    <t>g__Qingshengfaniella</t>
  </si>
  <si>
    <t>g__Methylocapsa</t>
  </si>
  <si>
    <t>g__Ectothiorhodosinus</t>
  </si>
  <si>
    <t>g__unknown_f__Zoogloeaceae</t>
  </si>
  <si>
    <t>g__Prochlorococcus</t>
  </si>
  <si>
    <t>g__Thermovirga</t>
  </si>
  <si>
    <t>g__Opitutus</t>
  </si>
  <si>
    <t>g__Aliamphritea</t>
  </si>
  <si>
    <t>g__Thermosulfuriphilus</t>
  </si>
  <si>
    <t>g__Denitratisoma</t>
  </si>
  <si>
    <t>g__Malaciobacter</t>
  </si>
  <si>
    <t>g__Aurantiacibacter</t>
  </si>
  <si>
    <t>g__Zhouia</t>
  </si>
  <si>
    <t>g__Euzebya</t>
  </si>
  <si>
    <t>g__Synechocystis</t>
  </si>
  <si>
    <t>g__Salinivirga</t>
  </si>
  <si>
    <t>g__Microlunatus</t>
  </si>
  <si>
    <t>g__Thalassotalea</t>
  </si>
  <si>
    <t>g__Thermobispora</t>
  </si>
  <si>
    <t>g__Prosthecochloris</t>
  </si>
  <si>
    <t>g__Nitrosopumilus</t>
  </si>
  <si>
    <t>g__Methylotenera</t>
  </si>
  <si>
    <t>g__unknown_o__Rhodobacterales</t>
  </si>
  <si>
    <t>g__Aquisphaera</t>
  </si>
  <si>
    <t>g__Photobacterium</t>
  </si>
  <si>
    <t>g__Sulfuricaulis</t>
  </si>
  <si>
    <t>g__Rufibacter</t>
  </si>
  <si>
    <t>g__Alienimonas</t>
  </si>
  <si>
    <t>g__Miniimonas</t>
  </si>
  <si>
    <t>g__Cutibacterium</t>
  </si>
  <si>
    <t>g__Acididesulfobacillus</t>
  </si>
  <si>
    <t>g__Nordella</t>
  </si>
  <si>
    <t>g__Halosimplex</t>
  </si>
  <si>
    <t>g__Halothiobacillus</t>
  </si>
  <si>
    <t>g__unknown_c__Halobacteria</t>
  </si>
  <si>
    <t>g__Lederbergia</t>
  </si>
  <si>
    <t>g__Actinokineospora</t>
  </si>
  <si>
    <t>g__Natronosporangium</t>
  </si>
  <si>
    <t>g__Proteus</t>
  </si>
  <si>
    <t>g__Methylorubrum</t>
  </si>
  <si>
    <t>g__Polymorphospora</t>
  </si>
  <si>
    <t>g__Psychroserpens</t>
  </si>
  <si>
    <t>g__unknown_f__Propionibacteriaceae</t>
  </si>
  <si>
    <t>g__Sulfurivermis</t>
  </si>
  <si>
    <t>g__Nissabacter</t>
  </si>
  <si>
    <t>g__Shigella</t>
  </si>
  <si>
    <t>g__Evansella</t>
  </si>
  <si>
    <t>g__Thermodesulfobium</t>
  </si>
  <si>
    <t>g__Chelativorans</t>
  </si>
  <si>
    <t>g__Reinekea</t>
  </si>
  <si>
    <t>g__Aggregatibacter</t>
  </si>
  <si>
    <t>g__Dolichospermum</t>
  </si>
  <si>
    <t>g__Protaetiibacter</t>
  </si>
  <si>
    <t>g__Sphaerospermopsis</t>
  </si>
  <si>
    <t>g__Methanobrevibacter</t>
  </si>
  <si>
    <t>g__Desulfoglaeba</t>
  </si>
  <si>
    <t>g__Maribius</t>
  </si>
  <si>
    <t>g__Aliivibrio</t>
  </si>
  <si>
    <t>g__unknown_f__Paracoccaceae</t>
  </si>
  <si>
    <t>g__Rubrobacter</t>
  </si>
  <si>
    <t>g__Solimonas</t>
  </si>
  <si>
    <t>g__unknown_f__Caulobacteraceae</t>
  </si>
  <si>
    <t>g__Candidatus Desulforudis</t>
  </si>
  <si>
    <t>g__Sutterella</t>
  </si>
  <si>
    <t>g__Jiangella</t>
  </si>
  <si>
    <t>g__Methylomagnum</t>
  </si>
  <si>
    <t>g__Halotalea</t>
  </si>
  <si>
    <t>g__Cnuibacter</t>
  </si>
  <si>
    <t>g__Allosphingosinicella</t>
  </si>
  <si>
    <t>g__Ideonella</t>
  </si>
  <si>
    <t>g__Thermosynechococcus</t>
  </si>
  <si>
    <t>g__Alkalilimnicola</t>
  </si>
  <si>
    <t>g__Thiospirochaeta</t>
  </si>
  <si>
    <t>g__Chloracidobacterium</t>
  </si>
  <si>
    <t>g__Aerosticca</t>
  </si>
  <si>
    <t>g__Gelria</t>
  </si>
  <si>
    <t>g__Rhodomicrobium</t>
  </si>
  <si>
    <t>g__Neoasaia</t>
  </si>
  <si>
    <t>g__Teredinibacter</t>
  </si>
  <si>
    <t>g__Caldimicrobium</t>
  </si>
  <si>
    <t>g__Gemmobacter</t>
  </si>
  <si>
    <t>g__Actinopolymorpha</t>
  </si>
  <si>
    <t>g__Granulicella</t>
  </si>
  <si>
    <t>g__Candidatus Viadribacter</t>
  </si>
  <si>
    <t>g__Sulfidibacter</t>
  </si>
  <si>
    <t>g__Allokutzneria</t>
  </si>
  <si>
    <t>g__Aeromicrobium</t>
  </si>
  <si>
    <t>g__Sagittula</t>
  </si>
  <si>
    <t>g__Peterkaempfera</t>
  </si>
  <si>
    <t>g__Cylindrospermopsis</t>
  </si>
  <si>
    <t>g__Falsirhodobacter</t>
  </si>
  <si>
    <t>g__Tannerella</t>
  </si>
  <si>
    <t>g__Halobacterium</t>
  </si>
  <si>
    <t>g__Microcystis</t>
  </si>
  <si>
    <t>g__Microterricola</t>
  </si>
  <si>
    <t>g__Vitreoscilla</t>
  </si>
  <si>
    <t>g__Halorussus</t>
  </si>
  <si>
    <t>g__Candidatus Koribacter</t>
  </si>
  <si>
    <t>g__Croceibacterium</t>
  </si>
  <si>
    <t>g__Siccibacter</t>
  </si>
  <si>
    <t>g__Muriicola</t>
  </si>
  <si>
    <t>g__Thermanaeromonas</t>
  </si>
  <si>
    <t>g__Cyclonatronum</t>
  </si>
  <si>
    <t>g__Methanocella</t>
  </si>
  <si>
    <t>g__unknown_f__Chromatiaceae</t>
  </si>
  <si>
    <t>g__Sebaldella</t>
  </si>
  <si>
    <t>g__Leptospira</t>
  </si>
  <si>
    <t>g__Noviherbaspirillum</t>
  </si>
  <si>
    <t>g__Aurantimicrobium</t>
  </si>
  <si>
    <t>g__Tannockella</t>
  </si>
  <si>
    <t>g__Mesomycoplasma</t>
  </si>
  <si>
    <t>g__Hathewaya</t>
  </si>
  <si>
    <t>g__Marichromatium</t>
  </si>
  <si>
    <t>g__Arenibacter</t>
  </si>
  <si>
    <t>g__Pseudemcibacter</t>
  </si>
  <si>
    <t>g__Pirellulimonas</t>
  </si>
  <si>
    <t>g__Thalassolituus</t>
  </si>
  <si>
    <t>g__Streptantibioticus</t>
  </si>
  <si>
    <t>g__unknown_f__Ornithinimicrobiaceae</t>
  </si>
  <si>
    <t>g__Zhongshania</t>
  </si>
  <si>
    <t>g__Desulfatibacillum</t>
  </si>
  <si>
    <t>g__Halodesulfurarchaeum</t>
  </si>
  <si>
    <t>g__Actinocatenispora</t>
  </si>
  <si>
    <t>g__Aquisalimonas</t>
  </si>
  <si>
    <t>g__unknown_f__Nocardiaceae</t>
  </si>
  <si>
    <t>g__unknown_o__Alteromonadales</t>
  </si>
  <si>
    <t>g__Antarcticibacterium</t>
  </si>
  <si>
    <t>g__Paracholeplasma</t>
  </si>
  <si>
    <t>g__Paraneptunicella</t>
  </si>
  <si>
    <t>g__Natronomonas</t>
  </si>
  <si>
    <t>g__Pseudochrobactrum</t>
  </si>
  <si>
    <t>g__Dokdonella</t>
  </si>
  <si>
    <t>g__Amphritea</t>
  </si>
  <si>
    <t>g__Pararhizobium</t>
  </si>
  <si>
    <t>g__Paraconexibacter</t>
  </si>
  <si>
    <t>g__Prauserella</t>
  </si>
  <si>
    <t>g__Rhodopirellula</t>
  </si>
  <si>
    <t>g__Faecalibacter</t>
  </si>
  <si>
    <t>g__Jonquetella</t>
  </si>
  <si>
    <t>g__Desulfosudis</t>
  </si>
  <si>
    <t>g__Vaginimicrobium</t>
  </si>
  <si>
    <t>g__Dermabacter</t>
  </si>
  <si>
    <t>g__Pseudogulbenkiania</t>
  </si>
  <si>
    <t>g__Hydrogenobacter</t>
  </si>
  <si>
    <t>g__Pseudocnuella</t>
  </si>
  <si>
    <t>g__Steroidobacter</t>
  </si>
  <si>
    <t>g__Fluviibacter</t>
  </si>
  <si>
    <t>g__Rhodospirillum</t>
  </si>
  <si>
    <t>g__Methylibium</t>
  </si>
  <si>
    <t>g__Porphyromonas</t>
  </si>
  <si>
    <t>g__Candidatus Saccharimonas</t>
  </si>
  <si>
    <t>g__unknown_p__Mycoplasmatota</t>
  </si>
  <si>
    <t>g__Ureibacillus</t>
  </si>
  <si>
    <t>g__Azorhizobium</t>
  </si>
  <si>
    <t>g__Agreia</t>
  </si>
  <si>
    <t>g__Oceanicola</t>
  </si>
  <si>
    <t>g__Pseudobacter</t>
  </si>
  <si>
    <t>g__Pseudovibrio</t>
  </si>
  <si>
    <t>g__Alkalicella</t>
  </si>
  <si>
    <t>g__Rhodobacter</t>
  </si>
  <si>
    <t>g__Stella</t>
  </si>
  <si>
    <t>g__Glaciimonas</t>
  </si>
  <si>
    <t>g__Candidatus Planktophila</t>
  </si>
  <si>
    <t>g__unknown_f__Synergistaceae</t>
  </si>
  <si>
    <t>g__Methanococcus</t>
  </si>
  <si>
    <t>g__Algoriphagus</t>
  </si>
  <si>
    <t>g__Idiomarina</t>
  </si>
  <si>
    <t>g__Miltoncostaea</t>
  </si>
  <si>
    <t>g__Novibacillus</t>
  </si>
  <si>
    <t>g__Aminithiophilus</t>
  </si>
  <si>
    <t>g__Oenococcus</t>
  </si>
  <si>
    <t>g__Paucilactobacillus</t>
  </si>
  <si>
    <t>g__Terricaulis</t>
  </si>
  <si>
    <t>g__Hylemonella</t>
  </si>
  <si>
    <t>g__Xylophilus</t>
  </si>
  <si>
    <t>g__Halotia</t>
  </si>
  <si>
    <t>g__Casimicrobium</t>
  </si>
  <si>
    <t>g__Tatumella</t>
  </si>
  <si>
    <t>g__Citricoccus</t>
  </si>
  <si>
    <t>g__Ignavigranum</t>
  </si>
  <si>
    <t>g__Allomeiothermus</t>
  </si>
  <si>
    <t>g__Mariniplasma</t>
  </si>
  <si>
    <t>g__Syntrophothermus</t>
  </si>
  <si>
    <t>g__Gallaecimonas</t>
  </si>
  <si>
    <t>g__Hirschia</t>
  </si>
  <si>
    <t>g__Methanomethylovorans</t>
  </si>
  <si>
    <t>g__Hafnia</t>
  </si>
  <si>
    <t>g__Pleurocapsa</t>
  </si>
  <si>
    <t>g__Acholeplasma</t>
  </si>
  <si>
    <t>g__Arsenicicoccus</t>
  </si>
  <si>
    <t>g__Thermomonospora</t>
  </si>
  <si>
    <t>g__Keratinibaculum</t>
  </si>
  <si>
    <t>g__Sulfurifustis</t>
  </si>
  <si>
    <t>g__Bernardetia</t>
  </si>
  <si>
    <t>g__Runella</t>
  </si>
  <si>
    <t>g__Miniphocaeibacter</t>
  </si>
  <si>
    <t>g__Kordia</t>
  </si>
  <si>
    <t>g__Aneurinibacillus</t>
  </si>
  <si>
    <t>g__Flammeovirga</t>
  </si>
  <si>
    <t>g__Duganella</t>
  </si>
  <si>
    <t>g__Aeribacillus</t>
  </si>
  <si>
    <t>g__Janibacter</t>
  </si>
  <si>
    <t>g__Sulfuritalea</t>
  </si>
  <si>
    <t>g__Bulleidia</t>
  </si>
  <si>
    <t>g__Candidatus Paraluminiphilus</t>
  </si>
  <si>
    <t>g__Olivibacter</t>
  </si>
  <si>
    <t>g__Rummeliibacillus</t>
  </si>
  <si>
    <t>g__unknown_f__Bifidobacteriaceae</t>
  </si>
  <si>
    <t>g__Tepidiforma</t>
  </si>
  <si>
    <t>g__Jeotgalicoccus</t>
  </si>
  <si>
    <t>g__unknown_f__Alcaligenaceae</t>
  </si>
  <si>
    <t>g__Crocosphaera</t>
  </si>
  <si>
    <t>g__unknown_o__Entomoplasmatales</t>
  </si>
  <si>
    <t>g__Sodaliphilus</t>
  </si>
  <si>
    <t>g__Asaia</t>
  </si>
  <si>
    <t>g__Phototrophicus</t>
  </si>
  <si>
    <t>g__Nitrosococcus</t>
  </si>
  <si>
    <t>g__Weizmannia</t>
  </si>
  <si>
    <t>g__Oceanispirochaeta</t>
  </si>
  <si>
    <t>g__Candidatus Hepatoplasma</t>
  </si>
  <si>
    <t>g__Neptunomonas</t>
  </si>
  <si>
    <t>g__Nitratifractor</t>
  </si>
  <si>
    <t>g__Gilliamella</t>
  </si>
  <si>
    <t>g__Congregibacter</t>
  </si>
  <si>
    <t>g__Turicimonas</t>
  </si>
  <si>
    <t>g__Caldibacillus</t>
  </si>
  <si>
    <t>g__Arachidicoccus</t>
  </si>
  <si>
    <t>g__Allorhizobium</t>
  </si>
  <si>
    <t>g__Advenella</t>
  </si>
  <si>
    <t>g__Pontibacillus</t>
  </si>
  <si>
    <t>g__unknown_p__Thermodesulfobacteriota</t>
  </si>
  <si>
    <t>g__Nautilia</t>
  </si>
  <si>
    <t>g__Sediminibacterium</t>
  </si>
  <si>
    <t>g__Chthonomonas</t>
  </si>
  <si>
    <t>g__Pelagibacterium</t>
  </si>
  <si>
    <t>g__Wolbachia</t>
  </si>
  <si>
    <t>g__Acetoanaerobium</t>
  </si>
  <si>
    <t>g__Chitinophaga</t>
  </si>
  <si>
    <t>g__Lacunisphaera</t>
  </si>
  <si>
    <t>g__Aquabacter</t>
  </si>
  <si>
    <t>g__Musicola</t>
  </si>
  <si>
    <t>g__Rhodoluna</t>
  </si>
  <si>
    <t>g__Candidatus Neoehrlichia</t>
  </si>
  <si>
    <t>g__unknown_p__Chloroflexota</t>
  </si>
  <si>
    <t>g__Endomicrobium</t>
  </si>
  <si>
    <t>g__Halorubrum</t>
  </si>
  <si>
    <t>g__Kerstersia</t>
  </si>
  <si>
    <t>g__Riemerella</t>
  </si>
  <si>
    <t>g__Collimonas</t>
  </si>
  <si>
    <t>g__Petrotoga</t>
  </si>
  <si>
    <t>g__Desulfonema</t>
  </si>
  <si>
    <t>g__Moraxella</t>
  </si>
  <si>
    <t>g__Roseibacterium</t>
  </si>
  <si>
    <t>g__Nosocomiicoccus</t>
  </si>
  <si>
    <t>g__Candidatus Prometheoarchaeum</t>
  </si>
  <si>
    <t>g__Desulfomonile</t>
  </si>
  <si>
    <t>g__Breoghania</t>
  </si>
  <si>
    <t>g__Friedmanniella</t>
  </si>
  <si>
    <t>g__Pistricoccus</t>
  </si>
  <si>
    <t>g__Geminocystis</t>
  </si>
  <si>
    <t>g__Psychromicrobium</t>
  </si>
  <si>
    <t>g__Terriglobus</t>
  </si>
  <si>
    <t>g__Solibacillus</t>
  </si>
  <si>
    <t>g__Pukyongiella</t>
  </si>
  <si>
    <t>g__Reichenbachiella</t>
  </si>
  <si>
    <t>g__Christiangramia</t>
  </si>
  <si>
    <t>g__Methylosinus</t>
  </si>
  <si>
    <t>g__Thioflavicoccus</t>
  </si>
  <si>
    <t>g__Metamycoplasma</t>
  </si>
  <si>
    <t>g__Stackebrandtia</t>
  </si>
  <si>
    <t>g__Psychrosphaera</t>
  </si>
  <si>
    <t>g__Acidocella</t>
  </si>
  <si>
    <t>g__Catenulispora</t>
  </si>
  <si>
    <t>g__Ferrovum</t>
  </si>
  <si>
    <t>g__Agarilytica</t>
  </si>
  <si>
    <t>g__unknown_f__Weeksellaceae</t>
  </si>
  <si>
    <t>g__Sediminicola</t>
  </si>
  <si>
    <t>g__unknown_f__Selenomonadaceae</t>
  </si>
  <si>
    <t>g__Jeongeupia</t>
  </si>
  <si>
    <t>g__Solitalea</t>
  </si>
  <si>
    <t>g__Guyparkeria</t>
  </si>
  <si>
    <t>g__Ureaplasma</t>
  </si>
  <si>
    <t>g__Amphibacillus</t>
  </si>
  <si>
    <t>g__Caldalkalibacillus</t>
  </si>
  <si>
    <t>g__Pedococcus</t>
  </si>
  <si>
    <t>g__Entomomonas</t>
  </si>
  <si>
    <t>g__Flavivirga</t>
  </si>
  <si>
    <t>g__Gulosibacter</t>
  </si>
  <si>
    <t>g__unknown_f__Methylobacteriaceae</t>
  </si>
  <si>
    <t>g__Sulfuricella</t>
  </si>
  <si>
    <t>g__Halapricum</t>
  </si>
  <si>
    <t>g__Methanoculleus</t>
  </si>
  <si>
    <t>g__Carboxydothermus</t>
  </si>
  <si>
    <t>g__Rhodobaca</t>
  </si>
  <si>
    <t>g__Marinomonas</t>
  </si>
  <si>
    <t>g__unknown_f__Xanthobacteraceae</t>
  </si>
  <si>
    <t>g__Infirmifilum</t>
  </si>
  <si>
    <t>g__Rippkaea</t>
  </si>
  <si>
    <t>g__Halolamina</t>
  </si>
  <si>
    <t>g__Limnochorda</t>
  </si>
  <si>
    <t>g__Desulfofarcimen</t>
  </si>
  <si>
    <t>g__Nibricoccus</t>
  </si>
  <si>
    <t>g__Salinimonas</t>
  </si>
  <si>
    <t>g__Labrenzia</t>
  </si>
  <si>
    <t>g__Ktedonosporobacter</t>
  </si>
  <si>
    <t>g__Acidimicrobium</t>
  </si>
  <si>
    <t>g__Candidatus Promineifilum</t>
  </si>
  <si>
    <t>g__unknown_f__Holosporaceae</t>
  </si>
  <si>
    <t>g__Gibbsiella</t>
  </si>
  <si>
    <t>g__Aquimarina</t>
  </si>
  <si>
    <t>g__Hydrogenibacillus</t>
  </si>
  <si>
    <t>g__Xylanimonas</t>
  </si>
  <si>
    <t>g__Aquiluna</t>
  </si>
  <si>
    <t>g__Pauljensenia</t>
  </si>
  <si>
    <t>g__Saliniradius</t>
  </si>
  <si>
    <t>g__Candidatus Nitrotoga</t>
  </si>
  <si>
    <t>g__Halomarina</t>
  </si>
  <si>
    <t>g__Thiothrix</t>
  </si>
  <si>
    <t>g__Tardibacter</t>
  </si>
  <si>
    <t>g__Pseudorhizobium</t>
  </si>
  <si>
    <t>g__Candidatus Babela</t>
  </si>
  <si>
    <t>g__Halobiforma</t>
  </si>
  <si>
    <t>g__Actinomarinicola</t>
  </si>
  <si>
    <t>g__Viridibacillus</t>
  </si>
  <si>
    <t>g__Isoptericola</t>
  </si>
  <si>
    <t>g__Jiella</t>
  </si>
  <si>
    <t>g__Commensalibacter</t>
  </si>
  <si>
    <t>g__Glaesserella</t>
  </si>
  <si>
    <t>g__Leminorella</t>
  </si>
  <si>
    <t>g__unknown_f__Azospirillaceae</t>
  </si>
  <si>
    <t>g__Methylocella</t>
  </si>
  <si>
    <t>g__Maioricimonas</t>
  </si>
  <si>
    <t>g__unknown_f__Dethiosulfovibrionaceae</t>
  </si>
  <si>
    <t>g__Candidatus Symbiobacter</t>
  </si>
  <si>
    <t>g__Loktanella</t>
  </si>
  <si>
    <t>g__Aminobacter</t>
  </si>
  <si>
    <t>g__Mesotoga</t>
  </si>
  <si>
    <t>g__Brucepastera</t>
  </si>
  <si>
    <t>g__Roseivivax</t>
  </si>
  <si>
    <t>g__Kineococcus</t>
  </si>
  <si>
    <t>g__Myroides</t>
  </si>
  <si>
    <t>g__Blastomonas</t>
  </si>
  <si>
    <t>g__unknown_f__Methylophilaceae</t>
  </si>
  <si>
    <t>g__Gallionella</t>
  </si>
  <si>
    <t>g__Oscillatoria</t>
  </si>
  <si>
    <t>g__Caenibius</t>
  </si>
  <si>
    <t>g__Natronorubrum</t>
  </si>
  <si>
    <t>g__Paraoerskovia</t>
  </si>
  <si>
    <t>g__Aestuariispira</t>
  </si>
  <si>
    <t>g__Candidatus Fonsibacter</t>
  </si>
  <si>
    <t>g__Sulfuriferula</t>
  </si>
  <si>
    <t>g__Mycoplasmoides</t>
  </si>
  <si>
    <t>g__Segniliparus</t>
  </si>
  <si>
    <t>g__Winkia</t>
  </si>
  <si>
    <t>g__Maritalea</t>
  </si>
  <si>
    <t>g__Roseicitreum</t>
  </si>
  <si>
    <t>g__unknown_f__Legionellaceae</t>
  </si>
  <si>
    <t>g__Crenobacter</t>
  </si>
  <si>
    <t>g__Fervidibacillus</t>
  </si>
  <si>
    <t>g__Nanchangia</t>
  </si>
  <si>
    <t>g__unknown_f__Stappiaceae</t>
  </si>
  <si>
    <t>g__Candidatus Phytoplasma</t>
  </si>
  <si>
    <t>g__Niveispirillum</t>
  </si>
  <si>
    <t>g__Anatilimnocola</t>
  </si>
  <si>
    <t>g__Kinneretia</t>
  </si>
  <si>
    <t>g__Hoeflea</t>
  </si>
  <si>
    <t>g__Psychrobacter</t>
  </si>
  <si>
    <t>g__Sulfurovum</t>
  </si>
  <si>
    <t>g__Thiodictyon</t>
  </si>
  <si>
    <t>g__Waddlia</t>
  </si>
  <si>
    <t>g__Methanogenium</t>
  </si>
  <si>
    <t>g__Candidatus Nanosynbacter</t>
  </si>
  <si>
    <t>g__Nodularia</t>
  </si>
  <si>
    <t>g__Anabaena</t>
  </si>
  <si>
    <t>g__unknown_o__Pseudomonadales</t>
  </si>
  <si>
    <t>g__Mucisphaera</t>
  </si>
  <si>
    <t>g__Paraphotobacterium</t>
  </si>
  <si>
    <t>g__Maridesulfovibrio</t>
  </si>
  <si>
    <t>g__Methanolobus</t>
  </si>
  <si>
    <t>g__Oceanimonas</t>
  </si>
  <si>
    <t>g__Trichlorobacter</t>
  </si>
  <si>
    <t>g__Phycicoccus</t>
  </si>
  <si>
    <t>g__Rugosibacter</t>
  </si>
  <si>
    <t>g__Salegentibacter</t>
  </si>
  <si>
    <t>g__unknown_o__Oceanospirillales</t>
  </si>
  <si>
    <t>g__Tetrasphaera</t>
  </si>
  <si>
    <t>g__Cloacibacterium</t>
  </si>
  <si>
    <t>g__Couchioplanes</t>
  </si>
  <si>
    <t>g__Flavisolibacter</t>
  </si>
  <si>
    <t>g__Urbifossiella</t>
  </si>
  <si>
    <t>g__Tepidanaerobacter</t>
  </si>
  <si>
    <t>g__Alloactinosynnema</t>
  </si>
  <si>
    <t>g__Candidatus Kinetoplastibacterium</t>
  </si>
  <si>
    <t>g__Auritidibacter</t>
  </si>
  <si>
    <t>g__Mariniflexile</t>
  </si>
  <si>
    <t>g__Salinicola</t>
  </si>
  <si>
    <t>g__Thermoleptolyngbya</t>
  </si>
  <si>
    <t>g__Haliangium</t>
  </si>
  <si>
    <t>g__Iocasia</t>
  </si>
  <si>
    <t>g__Halomicrobium</t>
  </si>
  <si>
    <t>g__Nitrobacter</t>
  </si>
  <si>
    <t>g__Aromatoleum</t>
  </si>
  <si>
    <t>g__Vulgatibacter</t>
  </si>
  <si>
    <t>g__Thioclava</t>
  </si>
  <si>
    <t>g__Candidatus Methanoplasma</t>
  </si>
  <si>
    <t>g__Acidianus</t>
  </si>
  <si>
    <t>g__Roseitalea</t>
  </si>
  <si>
    <t>g__Labrys</t>
  </si>
  <si>
    <t>g__Halorhabdus</t>
  </si>
  <si>
    <t>g__Methyloradius</t>
  </si>
  <si>
    <t>g__Persicimonas</t>
  </si>
  <si>
    <t>g__Filimonas</t>
  </si>
  <si>
    <t>g__Labilibaculum</t>
  </si>
  <si>
    <t>g__Kurthia</t>
  </si>
  <si>
    <t>g__unknown_f__Peptostreptococcaceae</t>
  </si>
  <si>
    <t>g__Thermincola</t>
  </si>
  <si>
    <t>g__Emticicia</t>
  </si>
  <si>
    <t>g__Algibacter</t>
  </si>
  <si>
    <t>g__Marinithermus</t>
  </si>
  <si>
    <t>g__Catellatospora</t>
  </si>
  <si>
    <t>g__Duffyella</t>
  </si>
  <si>
    <t>g__Saccharospirillum</t>
  </si>
  <si>
    <t>g__Scandinavium</t>
  </si>
  <si>
    <t>g__unknown_o__Rhodospirillales</t>
  </si>
  <si>
    <t>g__Gloeomargarita</t>
  </si>
  <si>
    <t>g__Buttiauxella</t>
  </si>
  <si>
    <t>g__Ferribacterium</t>
  </si>
  <si>
    <t>g__Alysiella</t>
  </si>
  <si>
    <t>g__Paenisporosarcina</t>
  </si>
  <si>
    <t>g__Sphingosinithalassobacter</t>
  </si>
  <si>
    <t>g__Turneriella</t>
  </si>
  <si>
    <t>g__Candidatus Nitrosacidococcus</t>
  </si>
  <si>
    <t>g__Intrasporangium</t>
  </si>
  <si>
    <t>g__Porphyrobacter</t>
  </si>
  <si>
    <t>g__unknown_f__Actinomycetaceae</t>
  </si>
  <si>
    <t>g__Magnetospira</t>
  </si>
  <si>
    <t>g__Abyssicoccus</t>
  </si>
  <si>
    <t>g__Leptolyngbya</t>
  </si>
  <si>
    <t>g__Polymorphobacter</t>
  </si>
  <si>
    <t>g__Candidatus Syntrophocurvum</t>
  </si>
  <si>
    <t>g__unknown_f__Enterococcaceae</t>
  </si>
  <si>
    <t>g__Gynuella</t>
  </si>
  <si>
    <t>g__Acidobacterium</t>
  </si>
  <si>
    <t>g__Nonlabens</t>
  </si>
  <si>
    <t>g__Asticcacaulis</t>
  </si>
  <si>
    <t>g__Candidatus Protochlamydia</t>
  </si>
  <si>
    <t>g__Quatrionicoccus</t>
  </si>
  <si>
    <t>g__Megalodesulfovibrio</t>
  </si>
  <si>
    <t>g__Anoxybacter</t>
  </si>
  <si>
    <t>g__Nannocystis</t>
  </si>
  <si>
    <t>g__Thermobaculum</t>
  </si>
  <si>
    <t>g__Chlamydia</t>
  </si>
  <si>
    <t>g__Mangrovivirga</t>
  </si>
  <si>
    <t>g__Hartmannibacter</t>
  </si>
  <si>
    <t>g__Thiopseudomonas</t>
  </si>
  <si>
    <t>g__unknown_f__Ruaniaceae</t>
  </si>
  <si>
    <t>g__Hydrogenobaculum</t>
  </si>
  <si>
    <t>g__Oligella</t>
  </si>
  <si>
    <t>g__Halocatena</t>
  </si>
  <si>
    <t>g__Dolosigranulum</t>
  </si>
  <si>
    <t>g__Candidatus Endoriftia</t>
  </si>
  <si>
    <t>g__Candidatus Competibacter</t>
  </si>
  <si>
    <t>g__unknown_c__Mollicutes</t>
  </si>
  <si>
    <t>g__Thiocapsa</t>
  </si>
  <si>
    <t>g__Fuerstiella</t>
  </si>
  <si>
    <t>g__Paralysiella</t>
  </si>
  <si>
    <t>g__Gloeothece</t>
  </si>
  <si>
    <t>g__Halorhodospira</t>
  </si>
  <si>
    <t>g__Siminovitchia</t>
  </si>
  <si>
    <t>g__Acuticoccus</t>
  </si>
  <si>
    <t>g__unknown_f__Planococcaceae</t>
  </si>
  <si>
    <t>g__Sabulilitoribacter</t>
  </si>
  <si>
    <t>g__Rheinheimera</t>
  </si>
  <si>
    <t>g__Roseimicrobium</t>
  </si>
  <si>
    <t>g__Phnomibacter</t>
  </si>
  <si>
    <t>g__Pontivivens</t>
  </si>
  <si>
    <t>g__Ezakiella</t>
  </si>
  <si>
    <t>g__Haploplasma</t>
  </si>
  <si>
    <t>g__Odoribacter</t>
  </si>
  <si>
    <t>g__Flaviflexus</t>
  </si>
  <si>
    <t>g__Candidatus Doolittlea</t>
  </si>
  <si>
    <t>g__Nitrincola</t>
  </si>
  <si>
    <t>g__Serpentinicella</t>
  </si>
  <si>
    <t>g__Telluria</t>
  </si>
  <si>
    <t>g__unknown_p__Candidatus Saccharibacteria</t>
  </si>
  <si>
    <t>g__Melissococcus</t>
  </si>
  <si>
    <t>g__Urechidicola</t>
  </si>
  <si>
    <t>g__Ferruginibacter</t>
  </si>
  <si>
    <t>g__Olleya</t>
  </si>
  <si>
    <t>g__Celerinatantimonas</t>
  </si>
  <si>
    <t>g__Subtercola</t>
  </si>
  <si>
    <t>g__Plantibacter</t>
  </si>
  <si>
    <t>g__Methanoplanus</t>
  </si>
  <si>
    <t>g__unknown_f__Devosiaceae</t>
  </si>
  <si>
    <t>g__Hyphomonas</t>
  </si>
  <si>
    <t>g__Jonesia</t>
  </si>
  <si>
    <t>g__Yoonia</t>
  </si>
  <si>
    <t>g__Limnobacter</t>
  </si>
  <si>
    <t>g__Scytonema</t>
  </si>
  <si>
    <t>g__Paraliobacillus</t>
  </si>
  <si>
    <t>g__Niastella</t>
  </si>
  <si>
    <t>g__Lacimicrobium</t>
  </si>
  <si>
    <t>g__Ciceribacter</t>
  </si>
  <si>
    <t>g__Frigoriglobus</t>
  </si>
  <si>
    <t>g__unknown_f__Streptococcaceae</t>
  </si>
  <si>
    <t>g__Nitratireductor</t>
  </si>
  <si>
    <t>g__Methanocaldococcus</t>
  </si>
  <si>
    <t>g__Lutibacter</t>
  </si>
  <si>
    <t>g__Lautropia</t>
  </si>
  <si>
    <t>g__Paludisphaera</t>
  </si>
  <si>
    <t>g__Methanococcoides</t>
  </si>
  <si>
    <t>g__unknown_o__Synechococcales</t>
  </si>
  <si>
    <t>g__Thermosipho</t>
  </si>
  <si>
    <t>g__Frigidibacter</t>
  </si>
  <si>
    <t>g__Egibacter</t>
  </si>
  <si>
    <t>g__Pseudescherichia</t>
  </si>
  <si>
    <t>g__Pseudopedobacter</t>
  </si>
  <si>
    <t>g__unknown_f__Pectobacteriaceae</t>
  </si>
  <si>
    <t>g__Aquaspirillum</t>
  </si>
  <si>
    <t>g__Cognatishimia</t>
  </si>
  <si>
    <t>g__Thermodesulfobacterium</t>
  </si>
  <si>
    <t>g__Desulfolithobacter</t>
  </si>
  <si>
    <t>g__Singulisphaera</t>
  </si>
  <si>
    <t>g__Profundibacter</t>
  </si>
  <si>
    <t>g__Persicobacter</t>
  </si>
  <si>
    <t>g__Zymomonas</t>
  </si>
  <si>
    <t>g__Arenimonas</t>
  </si>
  <si>
    <t>g__Pseudalkalibacillus</t>
  </si>
  <si>
    <t>g__Aureliella</t>
  </si>
  <si>
    <t>g__Simplicispira</t>
  </si>
  <si>
    <t>g__Thermovibrio</t>
  </si>
  <si>
    <t>g__Butyricimonas</t>
  </si>
  <si>
    <t>g__Thermochromatium</t>
  </si>
  <si>
    <t>g__Thermanaerovibrio</t>
  </si>
  <si>
    <t>g__Agarivorans</t>
  </si>
  <si>
    <t>g__unknown_c__Negativicutes</t>
  </si>
  <si>
    <t>g__Thalassoglobus</t>
  </si>
  <si>
    <t>g__Pragia</t>
  </si>
  <si>
    <t>g__Belliella</t>
  </si>
  <si>
    <t>g__Woeseia</t>
  </si>
  <si>
    <t>g__Candidatus Arcticimaribacter</t>
  </si>
  <si>
    <t>g__Kineobactrum</t>
  </si>
  <si>
    <t>g__Basilea</t>
  </si>
  <si>
    <t>g__Iodobacter</t>
  </si>
  <si>
    <t>g__Wenyingzhuangia</t>
  </si>
  <si>
    <t>g__Lawsonella</t>
  </si>
  <si>
    <t>g__Acetilactobacillus</t>
  </si>
  <si>
    <t>g__Sulfurihydrogenibium</t>
  </si>
  <si>
    <t>g__Pseudoclavibacter</t>
  </si>
  <si>
    <t>g__Flocculibacter</t>
  </si>
  <si>
    <t>g__Tahibacter</t>
  </si>
  <si>
    <t>g__Dongshaea</t>
  </si>
  <si>
    <t>g__Pelobacter</t>
  </si>
  <si>
    <t>g__Cysteiniphilum</t>
  </si>
  <si>
    <t>g__Williamsoniiplasma</t>
  </si>
  <si>
    <t>g__unknown_o__Bacteroidales</t>
  </si>
  <si>
    <t>g__unknown_f__Chitinophagaceae</t>
  </si>
  <si>
    <t>g__Methanohalobium</t>
  </si>
  <si>
    <t>g__Dictyoglomus</t>
  </si>
  <si>
    <t>g__Bacterioplanes</t>
  </si>
  <si>
    <t>g__Methylogaea</t>
  </si>
  <si>
    <t>g__Calditerrivibrio</t>
  </si>
  <si>
    <t>g__Occallatibacter</t>
  </si>
  <si>
    <t>g__Caldilinea</t>
  </si>
  <si>
    <t>g__Oleiphilus</t>
  </si>
  <si>
    <t>g__Halalkalibacterium (ex Joshi et al. 2022)</t>
  </si>
  <si>
    <t>g__Allofrancisella</t>
  </si>
  <si>
    <t>g__Methyloligella</t>
  </si>
  <si>
    <t>g__Raineyella</t>
  </si>
  <si>
    <t>g__Kaustia</t>
  </si>
  <si>
    <t>g__Thermocrinis</t>
  </si>
  <si>
    <t>g__Kushneria</t>
  </si>
  <si>
    <t>g__Fictibacillus</t>
  </si>
  <si>
    <t>g__Sulfolobus</t>
  </si>
  <si>
    <t>g__Fluoribacter</t>
  </si>
  <si>
    <t>g__Paraurantiacibacter</t>
  </si>
  <si>
    <t>g__Thermogutta</t>
  </si>
  <si>
    <t>g__Ornithobacterium</t>
  </si>
  <si>
    <t>g__unknown_o__Thermosediminibacterales</t>
  </si>
  <si>
    <t>g__Moorena</t>
  </si>
  <si>
    <t>g__Halovivax</t>
  </si>
  <si>
    <t>g__Meiothermus</t>
  </si>
  <si>
    <t>g__Lignipirellula</t>
  </si>
  <si>
    <t>g__Humibacter</t>
  </si>
  <si>
    <t>g__unknown_f__Aeromonadaceae</t>
  </si>
  <si>
    <t>g__Sulfurisphaera</t>
  </si>
  <si>
    <t>g__Desulfotomaculum</t>
  </si>
  <si>
    <t>g__Methanosphaera</t>
  </si>
  <si>
    <t>g__Heliorestis</t>
  </si>
  <si>
    <t>g__Paludibaculum</t>
  </si>
  <si>
    <t>g__Acetomicrobium</t>
  </si>
  <si>
    <t>g__Pyrococcus</t>
  </si>
  <si>
    <t>g__Methylomusa</t>
  </si>
  <si>
    <t>g__Demequina</t>
  </si>
  <si>
    <t>g__unknown_o__Nostocales</t>
  </si>
  <si>
    <t>g__Deefgea</t>
  </si>
  <si>
    <t>g__Desulfomarina</t>
  </si>
  <si>
    <t>g__Fontisphaera</t>
  </si>
  <si>
    <t>g__Silicimonas</t>
  </si>
  <si>
    <t>g__Yimella</t>
  </si>
  <si>
    <t>g__Pirellula</t>
  </si>
  <si>
    <t>g__Natribaculum</t>
  </si>
  <si>
    <t>g__Bizionia</t>
  </si>
  <si>
    <t>g__Isoalcanivorax</t>
  </si>
  <si>
    <t>g__Pimelobacter</t>
  </si>
  <si>
    <t>g__Thalassobius</t>
  </si>
  <si>
    <t>g__Suicoccus</t>
  </si>
  <si>
    <t>g__unknown_p__Myxococcota</t>
  </si>
  <si>
    <t>g__Methylacidiphilum</t>
  </si>
  <si>
    <t>g__Renibacterium</t>
  </si>
  <si>
    <t>g__Allochromatium</t>
  </si>
  <si>
    <t>g__Robiginitalea</t>
  </si>
  <si>
    <t>g__Candidatus Contubernalis</t>
  </si>
  <si>
    <t>g__unknown_o__Tissierellales</t>
  </si>
  <si>
    <t>g__Epilithonimonas</t>
  </si>
  <si>
    <t>g__Pikeienuella</t>
  </si>
  <si>
    <t>g__Candidatus Cardinium</t>
  </si>
  <si>
    <t>g__Fluviispira</t>
  </si>
  <si>
    <t>g__Glycocaulis</t>
  </si>
  <si>
    <t>g__Staphylothermus</t>
  </si>
  <si>
    <t>g__Acetohalobium</t>
  </si>
  <si>
    <t>g__Chitiniphilus</t>
  </si>
  <si>
    <t>g__Entomobacter</t>
  </si>
  <si>
    <t>g__Phytobacter</t>
  </si>
  <si>
    <t>g__Thermotoga</t>
  </si>
  <si>
    <t>g__Filomicrobium</t>
  </si>
  <si>
    <t>g__Sanguibacter</t>
  </si>
  <si>
    <t>g__Mycetohabitans</t>
  </si>
  <si>
    <t>g__Glaciihabitans</t>
  </si>
  <si>
    <t>g__Herminiimonas</t>
  </si>
  <si>
    <t>g__Tritonibacter</t>
  </si>
  <si>
    <t>g__Desemzia</t>
  </si>
  <si>
    <t>g__Formosa</t>
  </si>
  <si>
    <t>g__Halopiger</t>
  </si>
  <si>
    <t>g__Chondromyces</t>
  </si>
  <si>
    <t>g__unknown_f__Myxococcaceae</t>
  </si>
  <si>
    <t>g__Desulfobacter</t>
  </si>
  <si>
    <t>g__Aristophania</t>
  </si>
  <si>
    <t>g__Halobacteriovorax</t>
  </si>
  <si>
    <t>g__Devriesea</t>
  </si>
  <si>
    <t>g__Alcanivorax</t>
  </si>
  <si>
    <t>g__Oxynema</t>
  </si>
  <si>
    <t>g__Avibacterium</t>
  </si>
  <si>
    <t>g__Ndongobacter</t>
  </si>
  <si>
    <t>g__Chelatococcus</t>
  </si>
  <si>
    <t>g__Dermacoccus</t>
  </si>
  <si>
    <t>g__Tepidimonas</t>
  </si>
  <si>
    <t>g__Tamlana</t>
  </si>
  <si>
    <t>g__Desulfurobacterium</t>
  </si>
  <si>
    <t>g__Pusillimonas</t>
  </si>
  <si>
    <t>g__Candidatus Megaira</t>
  </si>
  <si>
    <t>g__Leptothrix</t>
  </si>
  <si>
    <t>g__Wohlfahrtiimonas</t>
  </si>
  <si>
    <t>g__Borrelia</t>
  </si>
  <si>
    <t>g__Limnohabitans</t>
  </si>
  <si>
    <t>g__Coriobacterium</t>
  </si>
  <si>
    <t>g__Persephonella</t>
  </si>
  <si>
    <t>g__Methanolacinia</t>
  </si>
  <si>
    <t>g__Xylella</t>
  </si>
  <si>
    <t>g__Nitrososphaera</t>
  </si>
  <si>
    <t>g__Kaistia</t>
  </si>
  <si>
    <t>g__Metallosphaera</t>
  </si>
  <si>
    <t>g__Geoglobus</t>
  </si>
  <si>
    <t>g__Thermosulfidibacter</t>
  </si>
  <si>
    <t>g__Neotabrizicola</t>
  </si>
  <si>
    <t>g__Candidatus Profftia</t>
  </si>
  <si>
    <t>g__unknown_o__Sulfolobales</t>
  </si>
  <si>
    <t>g__Falsihalocynthiibacter</t>
  </si>
  <si>
    <t>g__Maricaulis</t>
  </si>
  <si>
    <t>g__Fannyhessea</t>
  </si>
  <si>
    <t>g__Candidatus Endolissoclinum</t>
  </si>
  <si>
    <t>g__Ereboglobus</t>
  </si>
  <si>
    <t>g__Candidatus Atelocyanobacterium</t>
  </si>
  <si>
    <t>g__Haloprofundus</t>
  </si>
  <si>
    <t>g__Coraliomargarita</t>
  </si>
  <si>
    <t>g__Lapidilactobacillus</t>
  </si>
  <si>
    <t>g__Pengzhenrongella</t>
  </si>
  <si>
    <t>g__Flexistipes</t>
  </si>
  <si>
    <t>g__Nitrosophilus</t>
  </si>
  <si>
    <t>g__Methyloversatilis</t>
  </si>
  <si>
    <t>g__unknown_f__Erwiniaceae</t>
  </si>
  <si>
    <t>g__unknown_f__Streptosporangiaceae</t>
  </si>
  <si>
    <t>g__Halobacteroides</t>
  </si>
  <si>
    <t>g__Candidatus Gullanella</t>
  </si>
  <si>
    <t>g__Mariprofundus</t>
  </si>
  <si>
    <t>g__Desulforapulum</t>
  </si>
  <si>
    <t>g__Sinimarinibacterium</t>
  </si>
  <si>
    <t>g__Methanomassiliicoccus</t>
  </si>
  <si>
    <t>g__Cohaesibacter</t>
  </si>
  <si>
    <t>g__unknown_o__Campylobacterales</t>
  </si>
  <si>
    <t>g__Hydrogenimonas</t>
  </si>
  <si>
    <t>g__Empedobacter</t>
  </si>
  <si>
    <t>g__Chloroherpeton</t>
  </si>
  <si>
    <t>g__Spartinivicinus</t>
  </si>
  <si>
    <t>g__Roseobacter</t>
  </si>
  <si>
    <t>g__Croceimicrobium</t>
  </si>
  <si>
    <t>g__unknown_f__Sphingobacteriaceae</t>
  </si>
  <si>
    <t>g__Melioribacter</t>
  </si>
  <si>
    <t>g__Wenzhouxiangella</t>
  </si>
  <si>
    <t>g__Oricola</t>
  </si>
  <si>
    <t>g__Tellurirhabdus</t>
  </si>
  <si>
    <t>g__Methylovirgula</t>
  </si>
  <si>
    <t>g__unknown_f__Iamiaceae</t>
  </si>
  <si>
    <t>g__Hyphobacterium</t>
  </si>
  <si>
    <t>g__Piscirickettsia</t>
  </si>
  <si>
    <t>g__Methanothrix</t>
  </si>
  <si>
    <t>g__Sulfuritortus</t>
  </si>
  <si>
    <t>g__Fluviicola</t>
  </si>
  <si>
    <t>g__unknown_f__Atopobiaceae</t>
  </si>
  <si>
    <t>g__Allocoleopsis</t>
  </si>
  <si>
    <t>g__Thermomicrobium</t>
  </si>
  <si>
    <t>g__Blastochloris</t>
  </si>
  <si>
    <t>g__Caldithrix</t>
  </si>
  <si>
    <t>g__Salaquimonas</t>
  </si>
  <si>
    <t>g__Candidatus Velamenicoccus</t>
  </si>
  <si>
    <t>g__Candidatus Rhabdochlamydia</t>
  </si>
  <si>
    <t>g__Venatoribacter</t>
  </si>
  <si>
    <t>g__Tolumonas</t>
  </si>
  <si>
    <t>g__Gluconacetobacter</t>
  </si>
  <si>
    <t>g__Sedimenticola</t>
  </si>
  <si>
    <t>g__Oleidesulfovibrio</t>
  </si>
  <si>
    <t>g__Petrimonas</t>
  </si>
  <si>
    <t>g__Ferrigenium</t>
  </si>
  <si>
    <t>g__Aquabacterium</t>
  </si>
  <si>
    <t>g__Methylomicrobium</t>
  </si>
  <si>
    <t>g__Candidatus Methylospira</t>
  </si>
  <si>
    <t>g__Halosiccatus</t>
  </si>
  <si>
    <t>g__Geovibrio</t>
  </si>
  <si>
    <t>g__Haliscomenobacter</t>
  </si>
  <si>
    <t>g__Candidatus Bipolaricaulis</t>
  </si>
  <si>
    <t>g__Gilvimarinus</t>
  </si>
  <si>
    <t>g__unknown_f__Methylocystaceae</t>
  </si>
  <si>
    <t>g__Bibersteinia</t>
  </si>
  <si>
    <t>g__Isosphaera</t>
  </si>
  <si>
    <t>g__Alkalimarinus</t>
  </si>
  <si>
    <t>g__Saprospira</t>
  </si>
  <si>
    <t>g__Defluviicoccus</t>
  </si>
  <si>
    <t>g__Nitrogeniibacter</t>
  </si>
  <si>
    <t>g__Salinirubellus</t>
  </si>
  <si>
    <t>g__Thermodesulfomicrobium</t>
  </si>
  <si>
    <t>g__Bythopirellula</t>
  </si>
  <si>
    <t>g__Oerskovia</t>
  </si>
  <si>
    <t>g__unknown_f__Halomonadaceae</t>
  </si>
  <si>
    <t>g__Kangiella</t>
  </si>
  <si>
    <t>g__Candidatus Nucleicultrix</t>
  </si>
  <si>
    <t>g__Aquiflexum</t>
  </si>
  <si>
    <t>g__unknown_f__Planctomycetaceae</t>
  </si>
  <si>
    <t>g__Obesumbacterium</t>
  </si>
  <si>
    <t>g__Candidatus Baumannia</t>
  </si>
  <si>
    <t>g__Suttonella</t>
  </si>
  <si>
    <t>g__Frateuria</t>
  </si>
  <si>
    <t>g__Salinispora</t>
  </si>
  <si>
    <t>g__Litorilituus</t>
  </si>
  <si>
    <t>g__Leptodesmis</t>
  </si>
  <si>
    <t>g__Halosolutus</t>
  </si>
  <si>
    <t>g__unknown_o__Cytophagales</t>
  </si>
  <si>
    <t>g__Labilithrix</t>
  </si>
  <si>
    <t>g__Larkinella</t>
  </si>
  <si>
    <t>g__Cyclobacterium</t>
  </si>
  <si>
    <t>g__Amylibacter</t>
  </si>
  <si>
    <t>g__Magnetococcus</t>
  </si>
  <si>
    <t>g__Pseudocitrobacter</t>
  </si>
  <si>
    <t>g__Rhodocaloribacter</t>
  </si>
  <si>
    <t>g__Aegicerativicinus</t>
  </si>
  <si>
    <t>g__Athalassotoga</t>
  </si>
  <si>
    <t>g__Natronococcus</t>
  </si>
  <si>
    <t>g__Pseudohongiella</t>
  </si>
  <si>
    <t>g__Methanocorpusculum</t>
  </si>
  <si>
    <t>g__Beijerinckia</t>
  </si>
  <si>
    <t>g__Stieleria</t>
  </si>
  <si>
    <t>g__Candidatus Nitrosotenuis</t>
  </si>
  <si>
    <t>g__Owenweeksia</t>
  </si>
  <si>
    <t>g__Thermacetogenium</t>
  </si>
  <si>
    <t>g__Candidatus Uabimicrobium</t>
  </si>
  <si>
    <t>g__Nitrospira</t>
  </si>
  <si>
    <t>g__Gryllotalpicola</t>
  </si>
  <si>
    <t>g__Liberibacter</t>
  </si>
  <si>
    <t>g__Beutenbergia</t>
  </si>
  <si>
    <t>g__Chryseolinea</t>
  </si>
  <si>
    <t>g__Homoserinibacter</t>
  </si>
  <si>
    <t>g__unknown_f__Hafniaceae</t>
  </si>
  <si>
    <t>g__Mameliella</t>
  </si>
  <si>
    <t>g__Micropruina</t>
  </si>
  <si>
    <t>g__Parasynechococcus</t>
  </si>
  <si>
    <t>g__Pullulanibacillus</t>
  </si>
  <si>
    <t>g__unknown_f__Eubacteriales Family XIII. Incertae Sedis</t>
  </si>
  <si>
    <t>g__Glaciecola</t>
  </si>
  <si>
    <t>g__Allosaccharopolyspora</t>
  </si>
  <si>
    <t>g__Citromicrobium</t>
  </si>
  <si>
    <t>g__Varunaivibrio</t>
  </si>
  <si>
    <t>g__Acidiferrobacter</t>
  </si>
  <si>
    <t>g__Candidatus Comchoanobacter</t>
  </si>
  <si>
    <t>g__unknown_o__Cellvibrionales</t>
  </si>
  <si>
    <t>g__Costertonia</t>
  </si>
  <si>
    <t>g__Halopenitus</t>
  </si>
  <si>
    <t>g__Frederiksenia</t>
  </si>
  <si>
    <t>g__unknown_d__Archaea</t>
  </si>
  <si>
    <t>g__Oceanihabitans</t>
  </si>
  <si>
    <t>g__Thiohalobacter</t>
  </si>
  <si>
    <t>g__Solicola</t>
  </si>
  <si>
    <t>g__Polycladomyces</t>
  </si>
  <si>
    <t>g__unknown_f__Yersiniaceae</t>
  </si>
  <si>
    <t>g__Thiosulfativibrio</t>
  </si>
  <si>
    <t>g__Marinimicrobium</t>
  </si>
  <si>
    <t>g__Novacetimonas</t>
  </si>
  <si>
    <t>g__Nitrospina</t>
  </si>
  <si>
    <t>g__Pelodictyon</t>
  </si>
  <si>
    <t>g__Brevirhabdus</t>
  </si>
  <si>
    <t>g__Euzebyella</t>
  </si>
  <si>
    <t>g__unknown_f__Methanobacteriaceae</t>
  </si>
  <si>
    <t>g__Marmoricola</t>
  </si>
  <si>
    <t>g__Panacibacter</t>
  </si>
  <si>
    <t>g__unknown_o__Myxococcales</t>
  </si>
  <si>
    <t>g__Silvimonas</t>
  </si>
  <si>
    <t>g__Salinimicrobium</t>
  </si>
  <si>
    <t>g__Methanothermobacter</t>
  </si>
  <si>
    <t>g__Hoylesella</t>
  </si>
  <si>
    <t>g__Methanotorris</t>
  </si>
  <si>
    <t>g__Oecophyllibacter</t>
  </si>
  <si>
    <t>g__Mergibacter</t>
  </si>
  <si>
    <t>g__Antarctobacter</t>
  </si>
  <si>
    <t>g__Ferroplasma</t>
  </si>
  <si>
    <t>g__Fervidicoccus</t>
  </si>
  <si>
    <t>g__Georhizobium</t>
  </si>
  <si>
    <t>g__Pontibrevibacter</t>
  </si>
  <si>
    <t>g__Arsenophonus</t>
  </si>
  <si>
    <t>g__Candidatus Sneabacter</t>
  </si>
  <si>
    <t>g__Tepiditoga</t>
  </si>
  <si>
    <t>g__Microvirgula</t>
  </si>
  <si>
    <t>g__unknown_f__Polyangiaceae</t>
  </si>
  <si>
    <t>g__Sideroxydans</t>
  </si>
  <si>
    <t>g__unknown_f__Moraxellaceae</t>
  </si>
  <si>
    <t>g__Malacoplasma</t>
  </si>
  <si>
    <t>g__unknown_f__Sphaerotilaceae</t>
  </si>
  <si>
    <t>g__Formicincola</t>
  </si>
  <si>
    <t>g__Salinicoccus</t>
  </si>
  <si>
    <t>g__Methylophaga</t>
  </si>
  <si>
    <t>g__Coxiella</t>
  </si>
  <si>
    <t>g__Mumia</t>
  </si>
  <si>
    <t>g__Kovacikia</t>
  </si>
  <si>
    <t>g__Candidatus Vallotia</t>
  </si>
  <si>
    <t>g__Methanospirillum</t>
  </si>
  <si>
    <t>g__Candidatus Kuenenia</t>
  </si>
  <si>
    <t>g__Natrarchaeobaculum</t>
  </si>
  <si>
    <t>g__unknown_f__Eubacteriaceae</t>
  </si>
  <si>
    <t>g__Actinobaculum</t>
  </si>
  <si>
    <t>g__Saccharobesus</t>
  </si>
  <si>
    <t>g__Paralcaligenes</t>
  </si>
  <si>
    <t>g__Methylobacter</t>
  </si>
  <si>
    <t>g__Siansivirga</t>
  </si>
  <si>
    <t>g__Pseudolysobacter</t>
  </si>
  <si>
    <t>g__Natrialba</t>
  </si>
  <si>
    <t>g__Sphingomicrobium</t>
  </si>
  <si>
    <t>g__Rubrivivax</t>
  </si>
  <si>
    <t>g__Arthrospira</t>
  </si>
  <si>
    <t>g__Limnospira</t>
  </si>
  <si>
    <t>g__Thermoleophilum</t>
  </si>
  <si>
    <t>g__Hoyosella</t>
  </si>
  <si>
    <t>g__Curvibacter</t>
  </si>
  <si>
    <t>g__Leeuwenhoekiella</t>
  </si>
  <si>
    <t>g__Candidatus Vesicomyosocius</t>
  </si>
  <si>
    <t>g__Methanoregula</t>
  </si>
  <si>
    <t>g__Skermania</t>
  </si>
  <si>
    <t>g__Paludibacter</t>
  </si>
  <si>
    <t>g__Luteithermobacter</t>
  </si>
  <si>
    <t>g__Roseococcus</t>
  </si>
  <si>
    <t>g__Anthocerotibacter</t>
  </si>
  <si>
    <t>g__Mangrovibacillus</t>
  </si>
  <si>
    <t>g__Hydrogenophilus</t>
  </si>
  <si>
    <t>g__unknown_o__Rickettsiales</t>
  </si>
  <si>
    <t>g__unknown_o__Rhodocyclales</t>
  </si>
  <si>
    <t>g__Dehalogenimonas</t>
  </si>
  <si>
    <t>g__Pelagovum</t>
  </si>
  <si>
    <t>g__unknown_f__Treponemataceae</t>
  </si>
  <si>
    <t>g__Candidatus Riesia</t>
  </si>
  <si>
    <t>g__Aeoliella</t>
  </si>
  <si>
    <t>g__Candidatus Nanopelagicus</t>
  </si>
  <si>
    <t>g__Cylindrospermum</t>
  </si>
  <si>
    <t>g__Alloacidobacterium</t>
  </si>
  <si>
    <t>g__Dactylococcopsis</t>
  </si>
  <si>
    <t>g__Caldichromatium</t>
  </si>
  <si>
    <t>g__Calycomorphotria</t>
  </si>
  <si>
    <t>g__Aquisediminimonas</t>
  </si>
  <si>
    <t>g__Brasilonema</t>
  </si>
  <si>
    <t>g__Humisphaera</t>
  </si>
  <si>
    <t>g__Natronobiforma</t>
  </si>
  <si>
    <t>g__Allobacillus</t>
  </si>
  <si>
    <t>g__Dissulfurimicrobium</t>
  </si>
  <si>
    <t>g__Acidisarcina</t>
  </si>
  <si>
    <t>g__Novosphingopyxis</t>
  </si>
  <si>
    <t>g__Halostagnicola</t>
  </si>
  <si>
    <t>g__unknown_f__Cytophagaceae</t>
  </si>
  <si>
    <t>g__Bacteriovorax</t>
  </si>
  <si>
    <t>g__Cycloclasticus</t>
  </si>
  <si>
    <t>g__Paraflavitalea</t>
  </si>
  <si>
    <t>g__Anseongella</t>
  </si>
  <si>
    <t>g__Oceanicoccus</t>
  </si>
  <si>
    <t>g__Paremcibacter</t>
  </si>
  <si>
    <t>g__Scardovia</t>
  </si>
  <si>
    <t>g__unknown_f__Coriobacteriaceae</t>
  </si>
  <si>
    <t>g__unknown_o__Desulfuromonadales</t>
  </si>
  <si>
    <t>g__Parasphingopyxis</t>
  </si>
  <si>
    <t>g__Aquella</t>
  </si>
  <si>
    <t>g__Kozakia</t>
  </si>
  <si>
    <t>g__Secundilactobacillus</t>
  </si>
  <si>
    <t>g__Denitrificimonas</t>
  </si>
  <si>
    <t>g__Thermosulfurimonas</t>
  </si>
  <si>
    <t>g__Atribacter</t>
  </si>
  <si>
    <t>g__unknown_o__Halobacteriales</t>
  </si>
  <si>
    <t>g__Entomospira</t>
  </si>
  <si>
    <t>g__unknown_f__Maricaulaceae</t>
  </si>
  <si>
    <t>g__Muricauda</t>
  </si>
  <si>
    <t>g__unknown_f__Borreliaceae</t>
  </si>
  <si>
    <t>g__Pyrobaculum</t>
  </si>
  <si>
    <t>g__Rasiella</t>
  </si>
  <si>
    <t>g__Pseudoleptotrichia</t>
  </si>
  <si>
    <t>g__Egicoccus</t>
  </si>
  <si>
    <t>g__Defluviitoga</t>
  </si>
  <si>
    <t>g__Planctopirus</t>
  </si>
  <si>
    <t>g__Parasedimentitalea</t>
  </si>
  <si>
    <t>g__Candidatus Deianiraea</t>
  </si>
  <si>
    <t>g__Bermanella</t>
  </si>
  <si>
    <t>g__Psychromonas</t>
  </si>
  <si>
    <t>g__Candidatus Puniceispirillum</t>
  </si>
  <si>
    <t>g__Poseidonibacter</t>
  </si>
  <si>
    <t>g__Litorivicinus</t>
  </si>
  <si>
    <t>g__Gillisia</t>
  </si>
  <si>
    <t>g__Aquirufa</t>
  </si>
  <si>
    <t>g__Tenuifilum</t>
  </si>
  <si>
    <t>g__Thaumasiovibrio</t>
  </si>
  <si>
    <t>g__Pseudobdellovibrio</t>
  </si>
  <si>
    <t>g__Flagellatimonas</t>
  </si>
  <si>
    <t>g__Aquifex</t>
  </si>
  <si>
    <t>g__Candidatus Sulfidibacterium</t>
  </si>
  <si>
    <t>g__Pseudothermotoga</t>
  </si>
  <si>
    <t>g__Parvularcula</t>
  </si>
  <si>
    <t>g__Marinicauda</t>
  </si>
  <si>
    <t>g__Leptothermofonsia</t>
  </si>
  <si>
    <t>g__Adhaeretor</t>
  </si>
  <si>
    <t>g__Chamaesiphon</t>
  </si>
  <si>
    <t>g__Candidatus Moranella</t>
  </si>
  <si>
    <t>g__Duncaniella</t>
  </si>
  <si>
    <t>g__unknown_f__Chromobacteriaceae</t>
  </si>
  <si>
    <t>g__unknown_f__Acholeplasmataceae</t>
  </si>
  <si>
    <t>g__Ignatzschineria</t>
  </si>
  <si>
    <t>g__Paenalcaligenes</t>
  </si>
  <si>
    <t>g__unknown_f__Methylococcaceae</t>
  </si>
  <si>
    <t>g__Abiotrophia</t>
  </si>
  <si>
    <t>g__Parashewanella</t>
  </si>
  <si>
    <t>g__Candidatus Schneideria</t>
  </si>
  <si>
    <t>g__Actibacterium</t>
  </si>
  <si>
    <t>g__Salinigranum</t>
  </si>
  <si>
    <t>g__Candidatus Amoebophilus</t>
  </si>
  <si>
    <t>g__unknown_f__Haloarculaceae</t>
  </si>
  <si>
    <t>g__Pseudanabaena</t>
  </si>
  <si>
    <t>g__Chromohalobacter</t>
  </si>
  <si>
    <t>g__Candidatus Reidiella</t>
  </si>
  <si>
    <t>g__Deferribacter</t>
  </si>
  <si>
    <t>g__Zobellella</t>
  </si>
  <si>
    <t>g__Arcticibacterium</t>
  </si>
  <si>
    <t>g__Pararhodospirillum</t>
  </si>
  <si>
    <t>g__Desulfurivibrio</t>
  </si>
  <si>
    <t>g__Haloglomus</t>
  </si>
  <si>
    <t>g__Candidatus Karelsulcia</t>
  </si>
  <si>
    <t>g__Edaphobacter</t>
  </si>
  <si>
    <t>g__Desulfobacca</t>
  </si>
  <si>
    <t>g__Mycoavidus</t>
  </si>
  <si>
    <t>g__Haloterrigena</t>
  </si>
  <si>
    <t>g__Salinibacter</t>
  </si>
  <si>
    <t>g__Chitinibacter</t>
  </si>
  <si>
    <t>g__Stygiolobus</t>
  </si>
  <si>
    <t>g__unknown_f__Budviciaceae</t>
  </si>
  <si>
    <t>g__Spongiactinospora</t>
  </si>
  <si>
    <t>g__Nesterenkonia</t>
  </si>
  <si>
    <t>g__Rodentibacter</t>
  </si>
  <si>
    <t>g__Pontimonas</t>
  </si>
  <si>
    <t>g__Neorickettsia</t>
  </si>
  <si>
    <t>g__Cruoricaptor</t>
  </si>
  <si>
    <t>g__Marinilongibacter</t>
  </si>
  <si>
    <t>g__Halogeometricum</t>
  </si>
  <si>
    <t>g__Halococcus</t>
  </si>
  <si>
    <t>g__Pukyongia</t>
  </si>
  <si>
    <t>g__Pseudazoarcus</t>
  </si>
  <si>
    <t>g__Catenovulum</t>
  </si>
  <si>
    <t>g__Tichowtungia</t>
  </si>
  <si>
    <t>g__Crinalium</t>
  </si>
  <si>
    <t>g__Swingsia</t>
  </si>
  <si>
    <t>g__Hippea</t>
  </si>
  <si>
    <t>g__Candidatus Carsonella</t>
  </si>
  <si>
    <t>g__unknown_f__Peptoniphilaceae</t>
  </si>
  <si>
    <t>g__Brevefilum</t>
  </si>
  <si>
    <t>g__Candidatus Nardonella</t>
  </si>
  <si>
    <t>g__unknown_f__Ectothiorhodospiraceae</t>
  </si>
  <si>
    <t>g__Desulfotalea</t>
  </si>
  <si>
    <t>g__Methanothermococcus</t>
  </si>
  <si>
    <t>g__Candidatus Profftella</t>
  </si>
  <si>
    <t>g__unknown_c__Tissierellia</t>
  </si>
  <si>
    <t>g__Sulfuriflexus</t>
  </si>
  <si>
    <t>g__unknown_f__Rhodocyclaceae</t>
  </si>
  <si>
    <t>g__unknown_f__Cellulomonadaceae</t>
  </si>
  <si>
    <t>g__unknown_f__Neisseriaceae</t>
  </si>
  <si>
    <t>g__Methanobacterium</t>
  </si>
  <si>
    <t>g__Candidatus Ishikawaella</t>
  </si>
  <si>
    <t>g__Gallibacterium</t>
  </si>
  <si>
    <t>g__unknown_f__Thermomonosporaceae</t>
  </si>
  <si>
    <t>g__Candidatus Gromoviella</t>
  </si>
  <si>
    <t>g__Oceanithermus</t>
  </si>
  <si>
    <t>g__unknown_f__Opitutaceae</t>
  </si>
  <si>
    <t>g__Thalassobacter</t>
  </si>
  <si>
    <t>g__Cognaticolwellia</t>
  </si>
  <si>
    <t>g__Halarchaeum</t>
  </si>
  <si>
    <t>g__Salinisphaera</t>
  </si>
  <si>
    <t>g__Xianfuyuplasma</t>
  </si>
  <si>
    <t>g__Candidatus Nitrosomarinus</t>
  </si>
  <si>
    <t>g__Caulifigura</t>
  </si>
  <si>
    <t>g__Gilvibacter</t>
  </si>
  <si>
    <t>g__Methanomicrobium</t>
  </si>
  <si>
    <t>g__Pyrolobus</t>
  </si>
  <si>
    <t>g__Nitrosarchaeum</t>
  </si>
  <si>
    <t>g__Paucibacter</t>
  </si>
  <si>
    <t>g__Candidatus Desulfofervidus</t>
  </si>
  <si>
    <t>g__Syntrophus</t>
  </si>
  <si>
    <t>g__Thermoplasma</t>
  </si>
  <si>
    <t>g__Rickettsiella</t>
  </si>
  <si>
    <t>g__unknown_f__Alcanivoracaceae</t>
  </si>
  <si>
    <t>g__Candidatus Mancarchaeum</t>
  </si>
  <si>
    <t>g__Phormidium</t>
  </si>
  <si>
    <t>g__Acidilobus</t>
  </si>
  <si>
    <t>g__unknown_o__Desulfobacterales</t>
  </si>
  <si>
    <t>g__Desulfocapsa</t>
  </si>
  <si>
    <t>g__Candidatus Hoaglandella</t>
  </si>
  <si>
    <t>g__Zymobacter</t>
  </si>
  <si>
    <t>g__Parvicella</t>
  </si>
  <si>
    <t>g__Telmatocola</t>
  </si>
  <si>
    <t>g__Simonsiella</t>
  </si>
  <si>
    <t>g__Methanosalsum</t>
  </si>
  <si>
    <t>g__Leadbetterella</t>
  </si>
  <si>
    <t>g__unknown_f__Aphanothecaceae</t>
  </si>
  <si>
    <t>g__Candidatus Portiera</t>
  </si>
  <si>
    <t>g__Halorientalis</t>
  </si>
  <si>
    <t>g__Bradymonas</t>
  </si>
  <si>
    <t>g__unknown_f__Glycomycetaceae</t>
  </si>
  <si>
    <t>g__Methanothermus</t>
  </si>
  <si>
    <t>g__Poriferisphaera</t>
  </si>
  <si>
    <t>g__Mitsuaria</t>
  </si>
  <si>
    <t>g__Candidatus Annandia</t>
  </si>
  <si>
    <t>g__Amniculibacterium</t>
  </si>
  <si>
    <t>g__Dichelobacter</t>
  </si>
  <si>
    <t>g__Allobranchiibius</t>
  </si>
  <si>
    <t>g__Neochlamydia</t>
  </si>
  <si>
    <t>g__unknown_f__Chlorobiaceae</t>
  </si>
  <si>
    <t>g__Pacificitalea</t>
  </si>
  <si>
    <t>g__Marinagarivorans</t>
  </si>
  <si>
    <t>g__Marivirga</t>
  </si>
  <si>
    <t>g__Neomicrococcus</t>
  </si>
  <si>
    <t>g__Sulfuriroseicoccus</t>
  </si>
  <si>
    <t>g__Serpentinimonas</t>
  </si>
  <si>
    <t>g__Anaerohalosphaera</t>
  </si>
  <si>
    <t>g__Cytophaga</t>
  </si>
  <si>
    <t>g__Candidatus Nitrosopelagicus</t>
  </si>
  <si>
    <t>g__Candidatus Tachikawaea</t>
  </si>
  <si>
    <t>g__Nibribacter</t>
  </si>
  <si>
    <t>g__unknown_o__Chromatiales</t>
  </si>
  <si>
    <t>g__Denitrovibrio</t>
  </si>
  <si>
    <t>g__Halobellus</t>
  </si>
  <si>
    <t>g__Thermodesulfovibrio</t>
  </si>
  <si>
    <t>g__Pelagerythrobacter</t>
  </si>
  <si>
    <t>g__Diaminobutyricimonas</t>
  </si>
  <si>
    <t>g__Candidatus Phaeomarinobacter</t>
  </si>
  <si>
    <t>g__Candidatus Midichloria</t>
  </si>
  <si>
    <t>g__Elioraea</t>
  </si>
  <si>
    <t>g__Coprothermobacter</t>
  </si>
  <si>
    <t>g__Pyruvatibacter</t>
  </si>
  <si>
    <t>g__Bacterioplanoides</t>
  </si>
  <si>
    <t>g__Thiosulfatimonas</t>
  </si>
  <si>
    <t>g__Candidatus Walczuchella</t>
  </si>
  <si>
    <t>g__Saliphagus</t>
  </si>
  <si>
    <t>g__unknown_o__Oscillatoriales</t>
  </si>
  <si>
    <t>g__Aciduliprofundum</t>
  </si>
  <si>
    <t>g__unknown_o__Methanomicrobiales</t>
  </si>
  <si>
    <t>g__unknown_o__Neisseriales</t>
  </si>
  <si>
    <t>g__Candidatus Pseudothioglobus</t>
  </si>
  <si>
    <t>g__unknown_f__Dysgonomonadaceae</t>
  </si>
  <si>
    <t>g__unknown_o__Nitrosomonadales</t>
  </si>
  <si>
    <t>g__Pajaroellobacter</t>
  </si>
  <si>
    <t>g__Candidatus Thioglobus</t>
  </si>
  <si>
    <t>g__Parachlamydia</t>
  </si>
  <si>
    <t>g__unknown_o__Spirochaetales</t>
  </si>
  <si>
    <t>g__Galbibacter</t>
  </si>
  <si>
    <t>g__Microvenator</t>
  </si>
  <si>
    <t>g__unknown_c__Verrucomicrobiae</t>
  </si>
  <si>
    <t>g__unknown_o__Aquificales</t>
  </si>
  <si>
    <t>g__Thalassococcus</t>
  </si>
  <si>
    <t>g__Wolinella</t>
  </si>
  <si>
    <t>g__Dissulfurispira</t>
  </si>
  <si>
    <t>g__Candidatus Paracaedibacter</t>
  </si>
  <si>
    <t>g__Methylobacillus</t>
  </si>
  <si>
    <t>g__Alkaliflexus</t>
  </si>
  <si>
    <t>g__unknown_c__Desulfuromonadia</t>
  </si>
  <si>
    <t>g__Halalkaliarchaeum</t>
  </si>
  <si>
    <t>g__Halosegnis</t>
  </si>
  <si>
    <t>g__unknown_f__Natrialbaceae</t>
  </si>
  <si>
    <t>g__Thermotomaculum</t>
  </si>
  <si>
    <t>g__Methanopyrus</t>
  </si>
  <si>
    <t>g__Candidatus Absconditicoccus</t>
  </si>
  <si>
    <t>g__unknown_f__Spirosomaceae</t>
  </si>
  <si>
    <t>g__Desulfoluna</t>
  </si>
  <si>
    <t>g__unknown_f__Geodermatophilaceae</t>
  </si>
  <si>
    <t>g__Chondrocystis</t>
  </si>
  <si>
    <t>g__Natronoglycomyces</t>
  </si>
  <si>
    <t>g__Cryptobacterium</t>
  </si>
  <si>
    <t>g__Nicoliella</t>
  </si>
  <si>
    <t>g__Candidatus Steffania</t>
  </si>
  <si>
    <t>g__unknown_f__Gallionellaceae</t>
  </si>
  <si>
    <t>g__Cuniculiplasma</t>
  </si>
  <si>
    <t>g__Vulcanisaeta</t>
  </si>
  <si>
    <t>g__Aureispira</t>
  </si>
  <si>
    <t>g__Frischella</t>
  </si>
  <si>
    <t>g__Paracrocinitomix</t>
  </si>
  <si>
    <t>g__unknown_f__Aurantimonadaceae</t>
  </si>
  <si>
    <t>g__Moellerella</t>
  </si>
  <si>
    <t>g__Bergeyella</t>
  </si>
  <si>
    <t>g__unknown_f__Morganellaceae</t>
  </si>
  <si>
    <t>g__unknown_f__Dermacoccaceae</t>
  </si>
  <si>
    <t>g__Thermofilum</t>
  </si>
  <si>
    <t>g__unknown_o__Verrucomicrobiales</t>
  </si>
  <si>
    <t>g__Candidatus Korarchaeum</t>
  </si>
  <si>
    <t>g__unknown_o__Mycoplasmoidales</t>
  </si>
  <si>
    <t>g__unknown_o__Solirubrobacterales</t>
  </si>
  <si>
    <t>g__Halovenus</t>
  </si>
  <si>
    <t>g__unknown_o__Pirellulales</t>
  </si>
  <si>
    <t>g__Acidibrevibacterium</t>
  </si>
  <si>
    <t>g__Chlamydiifrater</t>
  </si>
  <si>
    <t>g__unknown_f__Pseudobdellovibrionaceae</t>
  </si>
  <si>
    <t>g__Halanaeroarchaeum</t>
  </si>
  <si>
    <t>g__Desulfurococcus</t>
  </si>
  <si>
    <t>g__unknown_o__Chroococcales</t>
  </si>
  <si>
    <t>g__unknown_c__Spirochaetia</t>
  </si>
  <si>
    <t>g__unknown_f__Sporomusaceae</t>
  </si>
  <si>
    <t>g__Salinarchaeum</t>
  </si>
  <si>
    <t>g__Sphaerisporangium</t>
  </si>
  <si>
    <t>g__Caldisericum</t>
  </si>
  <si>
    <t>g__Candidatus Chromulinivorax</t>
  </si>
  <si>
    <t>g__unknown_o__Fusobacteriales</t>
  </si>
  <si>
    <t>g__Snodgrassella</t>
  </si>
  <si>
    <t>g__Caldisphaera</t>
  </si>
  <si>
    <t>g__unknown_f__Veillonellaceae</t>
  </si>
  <si>
    <t>g__unknown_f__Oceanospirillaceae</t>
  </si>
  <si>
    <t>g__unknown_f__Colwelliaceae</t>
  </si>
  <si>
    <t>g__Natranaeroarchaeum</t>
  </si>
  <si>
    <t>g__Candidatus Nesciobacter</t>
  </si>
  <si>
    <t>g__unknown_f__Spongiibacteraceae</t>
  </si>
  <si>
    <t>g__Halalkalicoccus</t>
  </si>
  <si>
    <t>g__Halohasta</t>
  </si>
  <si>
    <t>g__Wielerella</t>
  </si>
  <si>
    <t>g__unknown_f__Leptotrichiaceae</t>
  </si>
  <si>
    <t>g__Candidatus Xiphinematobacter</t>
  </si>
  <si>
    <t>g__unknown_f__Anaplasmataceae</t>
  </si>
  <si>
    <t>g__unknown_f__Listeriaceae</t>
  </si>
  <si>
    <t>g__unknown_f__Hymenobacteraceae</t>
  </si>
  <si>
    <t>g__unknown_f__Coxiellaceae</t>
  </si>
  <si>
    <t>g__Changchengzhania</t>
  </si>
  <si>
    <t>g__Vespertiliibacter</t>
  </si>
  <si>
    <t>g__Hyphococcus</t>
  </si>
  <si>
    <t>g__Aquirhabdus</t>
  </si>
  <si>
    <t>g__Candidatus Nasuia</t>
  </si>
  <si>
    <t>g__Candidatus Bandiella</t>
  </si>
  <si>
    <t>g__Archaeoglobus</t>
  </si>
  <si>
    <t>g__Candidatus Purcelliella</t>
  </si>
  <si>
    <t>g__unknown_f__Symbiobacteriaceae</t>
  </si>
  <si>
    <t>g__Candidatus Hamiltonella</t>
  </si>
  <si>
    <t>g__unknown_o__Thiotrichales</t>
  </si>
  <si>
    <t>g__unknown_f__Methanomicrobiaceae</t>
  </si>
  <si>
    <t>g__unknown_c__Planctomycetia</t>
  </si>
  <si>
    <t>g__Natronobacterium</t>
  </si>
  <si>
    <t>g__Salarchaeum</t>
  </si>
  <si>
    <t>g__Candidatus Mycosynbacter</t>
  </si>
  <si>
    <t>g__unknown_p__Euryarchaeota</t>
  </si>
  <si>
    <t>g__unknown_f__Pirellulaceae</t>
  </si>
  <si>
    <t>g__unknown_f__Hyphomicrobiaceae</t>
  </si>
  <si>
    <t>g__Thermoproteus</t>
  </si>
  <si>
    <t>g__unknown_f__Halobacteriaceae</t>
  </si>
  <si>
    <t>g__Candidatus Ruthturnera</t>
  </si>
  <si>
    <t>g__Zophobihabitans</t>
  </si>
  <si>
    <t>g__Methanonatronarchaeum</t>
  </si>
  <si>
    <t>g__unknown_p__Planctomycetota</t>
  </si>
  <si>
    <t>g__Pyrodictium</t>
  </si>
  <si>
    <t>g__Gayadomonas</t>
  </si>
  <si>
    <t>g__unknown_f__Petrotogaceae</t>
  </si>
  <si>
    <t>g__Euhalothece</t>
  </si>
  <si>
    <t>g__Ignicoccus</t>
  </si>
  <si>
    <t>g__unknown_f__Intrasporangiaceae</t>
  </si>
  <si>
    <t>g__unknown_f__Aphanizomenonaceae</t>
  </si>
  <si>
    <t>g__Tatlockia</t>
  </si>
  <si>
    <t>g__Pseudohalocynthiibacter</t>
  </si>
  <si>
    <t>g__Wigglesworthia</t>
  </si>
  <si>
    <t>g__Picrophilus</t>
  </si>
  <si>
    <t>g__Tropheryma</t>
  </si>
  <si>
    <t>g__Morococcus</t>
  </si>
  <si>
    <t>g__unknown_f__Thermococcaceae</t>
  </si>
  <si>
    <t>g__Candidatus Azobacteroides</t>
  </si>
  <si>
    <t>g__unknown_f__Beutenbergiaceae</t>
  </si>
  <si>
    <t>g__unknown_c__Epsilonproteobacteria</t>
  </si>
  <si>
    <t>Df</t>
  </si>
  <si>
    <t>SumsOfSqs</t>
  </si>
  <si>
    <t>F.Model</t>
  </si>
  <si>
    <t>R2</t>
  </si>
  <si>
    <t>sig</t>
  </si>
  <si>
    <r>
      <t>Function</t>
    </r>
    <r>
      <rPr>
        <sz val="12"/>
        <color theme="1"/>
        <rFont val="Times New Roman"/>
        <family val="1"/>
        <charset val="1"/>
      </rPr>
      <t> </t>
    </r>
  </si>
  <si>
    <r>
      <t>Treatment</t>
    </r>
    <r>
      <rPr>
        <sz val="12"/>
        <color theme="1"/>
        <rFont val="Times New Roman"/>
        <family val="1"/>
        <charset val="1"/>
      </rPr>
      <t> </t>
    </r>
  </si>
  <si>
    <r>
      <t>LDA score</t>
    </r>
    <r>
      <rPr>
        <sz val="12"/>
        <color theme="1"/>
        <rFont val="Times New Roman"/>
        <family val="1"/>
        <charset val="1"/>
      </rPr>
      <t> </t>
    </r>
  </si>
  <si>
    <r>
      <t>p.adj</t>
    </r>
    <r>
      <rPr>
        <sz val="12"/>
        <color theme="1"/>
        <rFont val="Times New Roman"/>
        <family val="1"/>
        <charset val="1"/>
      </rPr>
      <t> </t>
    </r>
  </si>
  <si>
    <r>
      <t>Additional timepoint</t>
    </r>
    <r>
      <rPr>
        <sz val="12"/>
        <color theme="1"/>
        <rFont val="Times New Roman"/>
        <family val="1"/>
        <charset val="1"/>
      </rPr>
      <t> </t>
    </r>
  </si>
  <si>
    <r>
      <t>Name</t>
    </r>
    <r>
      <rPr>
        <sz val="12"/>
        <color theme="1"/>
        <rFont val="Times New Roman"/>
        <family val="1"/>
        <charset val="1"/>
      </rPr>
      <t> </t>
    </r>
  </si>
  <si>
    <r>
      <t>Class</t>
    </r>
    <r>
      <rPr>
        <sz val="12"/>
        <color theme="1"/>
        <rFont val="Times New Roman"/>
        <family val="1"/>
        <charset val="1"/>
      </rPr>
      <t> </t>
    </r>
  </si>
  <si>
    <r>
      <t>D32</t>
    </r>
    <r>
      <rPr>
        <sz val="12"/>
        <color theme="1"/>
        <rFont val="Times New Roman"/>
        <family val="1"/>
        <charset val="1"/>
      </rPr>
      <t> </t>
    </r>
  </si>
  <si>
    <t>map00720 </t>
  </si>
  <si>
    <t>T1 </t>
  </si>
  <si>
    <t>2.754 </t>
  </si>
  <si>
    <t>0.042 </t>
  </si>
  <si>
    <t>Other carbon fixation pathways </t>
  </si>
  <si>
    <t>Metabolism; Energy metabolism </t>
  </si>
  <si>
    <t>map01212 </t>
  </si>
  <si>
    <t>2.517 </t>
  </si>
  <si>
    <t>0.017 </t>
  </si>
  <si>
    <t>Fatty acid metabolism </t>
  </si>
  <si>
    <t>Table S7: LEfSe results for functional profiles of the microbiomes at D32, and whether the genus was also associated at additional timepoints. Significantly associated microbial-associated pathways (MAPs), CAZy enzyme families, and enzyme classifications (EC numbers) are shown for each treatment.</t>
  </si>
  <si>
    <t>map00071 </t>
  </si>
  <si>
    <t>T3 </t>
  </si>
  <si>
    <t>2.399 </t>
  </si>
  <si>
    <t>0.016 </t>
  </si>
  <si>
    <t>Fatty acid degradation </t>
  </si>
  <si>
    <t>Metabolism; Lipid metabolism </t>
  </si>
  <si>
    <t>map00130 </t>
  </si>
  <si>
    <t>T4 </t>
  </si>
  <si>
    <t>2.029 </t>
  </si>
  <si>
    <t>0.013 </t>
  </si>
  <si>
    <t>Ubiquinone and other terpenoid-quinone biosynthesis </t>
  </si>
  <si>
    <t>Metabolism; Metabolism of cofactors and vitamins </t>
  </si>
  <si>
    <t>map00920 </t>
  </si>
  <si>
    <t>2.369 </t>
  </si>
  <si>
    <t>0.049 </t>
  </si>
  <si>
    <t>D21 </t>
  </si>
  <si>
    <t>Sulfur metabolism </t>
  </si>
  <si>
    <t>map02020 </t>
  </si>
  <si>
    <t>3.041 </t>
  </si>
  <si>
    <t>0.028 </t>
  </si>
  <si>
    <t>Two-component system </t>
  </si>
  <si>
    <t>Environmental Information Processing; Signal transduction </t>
  </si>
  <si>
    <t>map00362 </t>
  </si>
  <si>
    <t>T6 </t>
  </si>
  <si>
    <t>2.089 </t>
  </si>
  <si>
    <t>0.037 </t>
  </si>
  <si>
    <t>Benzoate degradation </t>
  </si>
  <si>
    <t>Metabolism; Xenobiotics biodegradation and metabolism </t>
  </si>
  <si>
    <t>GH88 </t>
  </si>
  <si>
    <t>3.030 </t>
  </si>
  <si>
    <t>0.033 </t>
  </si>
  <si>
    <t>Glycoside Hydrolase Family 88 </t>
  </si>
  <si>
    <t>CE10 </t>
  </si>
  <si>
    <t>3.608 </t>
  </si>
  <si>
    <t>0.020 </t>
  </si>
  <si>
    <t>Carbohydrate Esterase Family 10 </t>
  </si>
  <si>
    <t>GT66 </t>
  </si>
  <si>
    <t>2.208 </t>
  </si>
  <si>
    <t>0.025 </t>
  </si>
  <si>
    <t>Glycosyl Transferase Family 66 </t>
  </si>
  <si>
    <t>GT17 </t>
  </si>
  <si>
    <t>T5 </t>
  </si>
  <si>
    <t>2.457 </t>
  </si>
  <si>
    <t>0.024 </t>
  </si>
  <si>
    <t>Glycosyl Transferase Family 17 </t>
  </si>
  <si>
    <t>Soy </t>
  </si>
  <si>
    <t>2.26 </t>
  </si>
  <si>
    <t>0.007 </t>
  </si>
  <si>
    <t>D21 D10 </t>
  </si>
  <si>
    <t>map00061 </t>
  </si>
  <si>
    <t>0.015 </t>
  </si>
  <si>
    <t>Fatty acid biosynthesis </t>
  </si>
  <si>
    <t>NoSoy </t>
  </si>
  <si>
    <t>2.71 </t>
  </si>
  <si>
    <t>0.011 </t>
  </si>
  <si>
    <t>2.12 </t>
  </si>
  <si>
    <t>0.004 </t>
  </si>
  <si>
    <t>map00190 </t>
  </si>
  <si>
    <t>2.40 </t>
  </si>
  <si>
    <t>0.008 </t>
  </si>
  <si>
    <t>Oxidative phosphorylation </t>
  </si>
  <si>
    <t>Table S8: LEfSe results for functional profiles of the microbiomes at D32, and whether the genus was also associated at additional timepoints. Significantly associated microbial associated pathways (MAPs), CAZy enzyme families, and enzyme classifications (EC numbers) are shown for Soy and Non soy based diets</t>
  </si>
  <si>
    <t>map00030 </t>
  </si>
  <si>
    <t>2.25 </t>
  </si>
  <si>
    <t>0.021 </t>
  </si>
  <si>
    <t>Pentose phosphate pathway </t>
  </si>
  <si>
    <t>Metabolism; Carbohydrate metabolism </t>
  </si>
  <si>
    <t>GT2 </t>
  </si>
  <si>
    <t>3.52 </t>
  </si>
  <si>
    <t>0.038 </t>
  </si>
  <si>
    <t>GlycosylTransferase Family 2 </t>
  </si>
  <si>
    <t>GT1 </t>
  </si>
  <si>
    <t>3.56 </t>
  </si>
  <si>
    <t>GlycosylTransferase Family 1 </t>
  </si>
  <si>
    <t>CBM20 </t>
  </si>
  <si>
    <t>2.50 </t>
  </si>
  <si>
    <t>0.009 </t>
  </si>
  <si>
    <t>Carbohydrate-Binding Module Family 20 </t>
  </si>
  <si>
    <t>GT20 </t>
  </si>
  <si>
    <t>2.30 </t>
  </si>
  <si>
    <t>0.026 </t>
  </si>
  <si>
    <t>GlycosylTransferase Family 20 </t>
  </si>
  <si>
    <t>1.17.1.10 </t>
  </si>
  <si>
    <t>2.03 </t>
  </si>
  <si>
    <t>Formate dehydrogenase (NADP+) </t>
  </si>
  <si>
    <t>Oxidoreductases </t>
  </si>
  <si>
    <t>3.2.1.31 </t>
  </si>
  <si>
    <t>2.11 </t>
  </si>
  <si>
    <t>Beta-glucuronidase </t>
  </si>
  <si>
    <t>Hydrolases </t>
  </si>
  <si>
    <t>3.4.16.4 </t>
  </si>
  <si>
    <t>2.56 </t>
  </si>
  <si>
    <t>Serine-type D-Ala-D-Ala carboxypeptidase </t>
  </si>
  <si>
    <t>3.5.2.6 </t>
  </si>
  <si>
    <t>2.05 </t>
  </si>
  <si>
    <t>0.002 </t>
  </si>
  <si>
    <t>Beta-lactamase </t>
  </si>
  <si>
    <t>3.6.1.45 </t>
  </si>
  <si>
    <t>2.01 </t>
  </si>
  <si>
    <t>0.001 </t>
  </si>
  <si>
    <t>UDP-sugar diphosphatase </t>
  </si>
  <si>
    <t>4.1.1.37 </t>
  </si>
  <si>
    <t>Uroporphyrinogen decarboxylase </t>
  </si>
  <si>
    <t>Lyases </t>
  </si>
  <si>
    <t>6.2.1.3 </t>
  </si>
  <si>
    <t>2.29 </t>
  </si>
  <si>
    <t>0.043 </t>
  </si>
  <si>
    <t>Long-chain-fatty-acid---CoA ligase </t>
  </si>
  <si>
    <t>Ligases </t>
  </si>
  <si>
    <t>6.4.1.2 </t>
  </si>
  <si>
    <t>Acetyl-CoA carboxylase </t>
  </si>
  <si>
    <t>1.12.1.3 </t>
  </si>
  <si>
    <t>0.003 </t>
  </si>
  <si>
    <t>Hydrogen dehydrogenase (NADP+) </t>
  </si>
  <si>
    <t>1.2.7.8 </t>
  </si>
  <si>
    <t>2.14 </t>
  </si>
  <si>
    <t>Indolepyruvate ferredoxin oxidoreductase </t>
  </si>
  <si>
    <t>1.3.5.4 </t>
  </si>
  <si>
    <t>Succinate dehydrogenase </t>
  </si>
  <si>
    <t>1.6.5.3 </t>
  </si>
  <si>
    <t>2.32 </t>
  </si>
  <si>
    <t>NADH:ubiquinone reductase (H+-translocating) </t>
  </si>
  <si>
    <t>Translocases </t>
  </si>
  <si>
    <t>1.8.5.3 </t>
  </si>
  <si>
    <t>2.13 </t>
  </si>
  <si>
    <t>0.000 </t>
  </si>
  <si>
    <t>Respiratory dimethylsulfoxide reductase </t>
  </si>
  <si>
    <t>1.8.5.5 </t>
  </si>
  <si>
    <t>Thiosulfate reductase (quinone) </t>
  </si>
  <si>
    <t>1.97.1.9 </t>
  </si>
  <si>
    <t>0.006 </t>
  </si>
  <si>
    <t>Selenate reductase (cytochrome c) </t>
  </si>
  <si>
    <t>2.7.11.1 </t>
  </si>
  <si>
    <t>2.17 </t>
  </si>
  <si>
    <t>Non-specific serine/threonine protein kinase </t>
  </si>
  <si>
    <t>Transferases </t>
  </si>
  <si>
    <t>2.7.13.3 </t>
  </si>
  <si>
    <t>2.58 </t>
  </si>
  <si>
    <t>Histidine kinase </t>
  </si>
  <si>
    <t>Enzyme</t>
  </si>
  <si>
    <t>Spearman_rho</t>
  </si>
  <si>
    <t>FDR</t>
  </si>
  <si>
    <t>Enzyme name</t>
  </si>
  <si>
    <t>Class</t>
  </si>
  <si>
    <t>1.12.1.3</t>
  </si>
  <si>
    <t>Succinate dehydrogenase</t>
  </si>
  <si>
    <t>Oxidoreductases</t>
  </si>
  <si>
    <t>1.2.1.3</t>
  </si>
  <si>
    <t>Beta-glucuronidase</t>
  </si>
  <si>
    <t>1.3.5.4</t>
  </si>
  <si>
    <t>Beta-lactamase</t>
  </si>
  <si>
    <t>1.6.5.3</t>
  </si>
  <si>
    <t>Aldehyde dehydrogenase (NAD+)</t>
  </si>
  <si>
    <t>Translocases</t>
  </si>
  <si>
    <t>1.97.1.9</t>
  </si>
  <si>
    <t>Hydrogen dehydrogenase (NADP+)</t>
  </si>
  <si>
    <t>2.1.1.107</t>
  </si>
  <si>
    <t>Selenate reductase (cytochrome c)</t>
  </si>
  <si>
    <t>Transferases</t>
  </si>
  <si>
    <t>2.7.1.208</t>
  </si>
  <si>
    <t>Shikimate kinase</t>
  </si>
  <si>
    <t>2.7.1.71</t>
  </si>
  <si>
    <t>2-iminoacetate synthase</t>
  </si>
  <si>
    <t>2.7.13.3</t>
  </si>
  <si>
    <t>&lt;1e-300</t>
  </si>
  <si>
    <t>Uroporphyrinogen decarboxylase</t>
  </si>
  <si>
    <t>2.8.1.6</t>
  </si>
  <si>
    <t>Beta-ureidopropionase</t>
  </si>
  <si>
    <t>3.1.11.2</t>
  </si>
  <si>
    <t>Serine-type D-Ala-D-Ala carboxypeptidase</t>
  </si>
  <si>
    <t>Hydrolases</t>
  </si>
  <si>
    <t>3.1.3.90</t>
  </si>
  <si>
    <t>Uroporphyrinogen-III synthase</t>
  </si>
  <si>
    <t>3.2.1.31</t>
  </si>
  <si>
    <t>Maltose phosphotransferase</t>
  </si>
  <si>
    <t>3.4.16.4</t>
  </si>
  <si>
    <t>Long-chain-fatty-acid---CoA ligase</t>
  </si>
  <si>
    <t>3.5.1.6</t>
  </si>
  <si>
    <t>Exodeoxyribonuclease III</t>
  </si>
  <si>
    <t>3.5.2.6</t>
  </si>
  <si>
    <t>Uroporphyrinogen-III C-methyltransferase</t>
  </si>
  <si>
    <t>3.5.4.33</t>
  </si>
  <si>
    <t>NADH:ubiquinone reductase (H+-translocating)</t>
  </si>
  <si>
    <t>4.1.1.37</t>
  </si>
  <si>
    <t>Biotin synthase</t>
  </si>
  <si>
    <t>Lyases</t>
  </si>
  <si>
    <t>4.1.99.19</t>
  </si>
  <si>
    <t>Maltose 6'-phosphate phosphatase</t>
  </si>
  <si>
    <t>4.2.1.75</t>
  </si>
  <si>
    <t>tRNA(adenine34) deaminase</t>
  </si>
  <si>
    <t>6.2.1.3</t>
  </si>
  <si>
    <t>Histidine kinase</t>
  </si>
  <si>
    <t>Ligases</t>
  </si>
  <si>
    <t>A: CAZy</t>
  </si>
  <si>
    <t>B:KEGG pathway</t>
  </si>
  <si>
    <t>C:ENZYME Commision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</si>
</sst>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5" x14ac:knownFonts="1">
    <font>
      <sz val="12"/>
      <color theme="1"/>
      <name val="Aptos Narrow"/>
      <family val="2"/>
      <scheme val="minor"/>
    </font>
    <font>
      <sz val="12"/>
      <color theme="1"/>
      <name val="Arial"/>
      <family val="2"/>
    </font>
    <font>
      <b/>
      <sz val="12"/>
      <color theme="1"/>
      <name val="Arial"/>
      <family val="2"/>
    </font>
    <font>
      <sz val="12"/>
      <color rgb="FF000000"/>
      <name val="Arial"/>
      <family val="2"/>
    </font>
    <font>
      <sz val="12"/>
      <name val="Arial"/>
      <family val="2"/>
    </font>
    <font>
      <b/>
      <sz val="11"/>
      <color theme="1"/>
      <name val="Arial"/>
      <family val="2"/>
    </font>
    <font>
      <sz val="11"/>
      <color theme="1"/>
      <name val="Arial"/>
      <family val="2"/>
    </font>
    <font>
      <sz val="12"/>
      <color rgb="FF000000"/>
      <name val="Times New Roman"/>
      <family val="1"/>
      <charset val="1"/>
    </font>
    <font>
      <b/>
      <sz val="12"/>
      <color rgb="FF000000"/>
      <name val="Times New Roman"/>
      <family val="1"/>
      <charset val="1"/>
    </font>
    <font>
      <sz val="11"/>
      <color rgb="FF000000"/>
      <name val="Arial"/>
      <family val="2"/>
      <charset val="1"/>
    </font>
    <font>
      <i/>
      <sz val="11"/>
      <color rgb="FF000000"/>
      <name val="Arial"/>
      <family val="2"/>
      <charset val="1"/>
    </font>
    <font>
      <sz val="11"/>
      <color rgb="FF44546A"/>
      <name val="Arial"/>
      <family val="2"/>
      <charset val="1"/>
    </font>
    <font>
      <b/>
      <sz val="11"/>
      <color rgb="FF000000"/>
      <name val="Arial"/>
      <family val="2"/>
      <charset val="1"/>
    </font>
    <font>
      <sz val="12"/>
      <color theme="1"/>
      <name val="Times New Roman"/>
      <family val="1"/>
      <charset val="1"/>
    </font>
    <font>
      <b/>
      <sz val="12"/>
      <color theme="1"/>
      <name val="Times New Roman"/>
      <family val="1"/>
      <charset val="1"/>
    </font>
  </fonts>
  <fills count="2">
    <fill>
      <patternFill patternType="none"/>
    </fill>
    <fill>
      <patternFill patternType="gray125"/>
    </fill>
  </fills>
  <borders count="19">
    <border>
      <left/>
      <right/>
      <top/>
      <bottom/>
      <diagonal/>
    </border>
    <border>
      <left/>
      <right/>
      <top style="thick">
        <color rgb="FF000000"/>
      </top>
      <bottom style="thick">
        <color rgb="FF000000"/>
      </bottom>
      <diagonal/>
    </border>
    <border>
      <left/>
      <right/>
      <top style="thick">
        <color rgb="FF000000"/>
      </top>
      <bottom/>
      <diagonal/>
    </border>
    <border>
      <left/>
      <right/>
      <top/>
      <bottom style="thick">
        <color rgb="FF000000"/>
      </bottom>
      <diagonal/>
    </border>
    <border>
      <left/>
      <right/>
      <top style="medium">
        <color auto="1"/>
      </top>
      <bottom style="medium">
        <color auto="1"/>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style="thick">
        <color rgb="FF000000"/>
      </top>
      <bottom/>
      <diagonal/>
    </border>
    <border>
      <left/>
      <right style="thin">
        <color rgb="FF000000"/>
      </right>
      <top style="thick">
        <color rgb="FF000000"/>
      </top>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0">
    <xf numFmtId="0" fontId="0" fillId="0" borderId="0" xfId="0"/>
    <xf numFmtId="0" fontId="1" fillId="0" borderId="0" xfId="0" applyFont="1" applyAlignment="1">
      <alignment horizontal="center"/>
    </xf>
    <xf numFmtId="164" fontId="1" fillId="0" borderId="0" xfId="0" applyNumberFormat="1" applyFont="1" applyAlignment="1">
      <alignment horizontal="center"/>
    </xf>
    <xf numFmtId="11" fontId="1" fillId="0" borderId="0" xfId="0" applyNumberFormat="1" applyFont="1" applyAlignment="1">
      <alignment horizontal="center"/>
    </xf>
    <xf numFmtId="165" fontId="1" fillId="0" borderId="0" xfId="0" applyNumberFormat="1" applyFont="1" applyAlignment="1">
      <alignment horizontal="center"/>
    </xf>
    <xf numFmtId="0" fontId="2" fillId="0" borderId="4" xfId="0" applyFont="1" applyBorder="1" applyAlignment="1">
      <alignment horizontal="center"/>
    </xf>
    <xf numFmtId="0" fontId="1" fillId="0" borderId="5" xfId="0" applyFont="1" applyBorder="1" applyAlignment="1">
      <alignment horizontal="center"/>
    </xf>
    <xf numFmtId="164" fontId="1" fillId="0" borderId="5" xfId="0" applyNumberFormat="1" applyFont="1" applyBorder="1" applyAlignment="1">
      <alignment horizontal="center"/>
    </xf>
    <xf numFmtId="11" fontId="1" fillId="0" borderId="5" xfId="0" applyNumberFormat="1" applyFont="1" applyBorder="1" applyAlignment="1">
      <alignment horizontal="center"/>
    </xf>
    <xf numFmtId="0" fontId="3" fillId="0" borderId="1" xfId="0" applyFont="1" applyBorder="1" applyAlignment="1">
      <alignment horizontal="center" readingOrder="1"/>
    </xf>
    <xf numFmtId="0" fontId="3" fillId="0" borderId="2" xfId="0" applyFont="1" applyBorder="1" applyAlignment="1">
      <alignment horizontal="center" readingOrder="1"/>
    </xf>
    <xf numFmtId="10" fontId="3" fillId="0" borderId="2" xfId="0" applyNumberFormat="1" applyFont="1" applyBorder="1" applyAlignment="1">
      <alignment horizontal="center" wrapText="1" readingOrder="1"/>
    </xf>
    <xf numFmtId="0" fontId="4" fillId="0" borderId="2" xfId="0" applyFont="1" applyBorder="1" applyAlignment="1">
      <alignment horizontal="center" vertical="center" wrapText="1"/>
    </xf>
    <xf numFmtId="0" fontId="3" fillId="0" borderId="0" xfId="0" applyFont="1" applyAlignment="1">
      <alignment horizontal="center" readingOrder="1"/>
    </xf>
    <xf numFmtId="10" fontId="3" fillId="0" borderId="0" xfId="0" applyNumberFormat="1" applyFont="1" applyAlignment="1">
      <alignment horizontal="center" wrapText="1" readingOrder="1"/>
    </xf>
    <xf numFmtId="0" fontId="4" fillId="0" borderId="0" xfId="0" applyFont="1" applyAlignment="1">
      <alignment horizontal="center" vertical="center" wrapText="1"/>
    </xf>
    <xf numFmtId="0" fontId="3" fillId="0" borderId="3" xfId="0" applyFont="1" applyBorder="1" applyAlignment="1">
      <alignment horizontal="center" readingOrder="1"/>
    </xf>
    <xf numFmtId="10" fontId="3" fillId="0" borderId="3" xfId="0" applyNumberFormat="1" applyFont="1" applyBorder="1" applyAlignment="1">
      <alignment horizontal="center" wrapText="1" readingOrder="1"/>
    </xf>
    <xf numFmtId="0" fontId="4" fillId="0" borderId="3" xfId="0" applyFont="1" applyBorder="1" applyAlignment="1">
      <alignment horizontal="center" vertical="center" wrapText="1"/>
    </xf>
    <xf numFmtId="0" fontId="1" fillId="0" borderId="4" xfId="0" applyFont="1" applyBorder="1" applyAlignment="1">
      <alignment horizontal="center"/>
    </xf>
    <xf numFmtId="0" fontId="1" fillId="0" borderId="0" xfId="0" applyFont="1"/>
    <xf numFmtId="0" fontId="1" fillId="0" borderId="4" xfId="0" applyFont="1" applyBorder="1"/>
    <xf numFmtId="0" fontId="1" fillId="0" borderId="5" xfId="0" applyFont="1" applyBorder="1"/>
    <xf numFmtId="0" fontId="6" fillId="0" borderId="4" xfId="0" applyFont="1" applyBorder="1" applyAlignment="1">
      <alignment horizontal="center"/>
    </xf>
    <xf numFmtId="0" fontId="5" fillId="0" borderId="4" xfId="0" applyFont="1" applyBorder="1" applyAlignment="1">
      <alignment horizontal="center"/>
    </xf>
    <xf numFmtId="0" fontId="7" fillId="0" borderId="6" xfId="0" applyFont="1" applyBorder="1"/>
    <xf numFmtId="0" fontId="8" fillId="0" borderId="6" xfId="0" applyFont="1" applyBorder="1"/>
    <xf numFmtId="0" fontId="14" fillId="0" borderId="9" xfId="0" applyFont="1" applyBorder="1"/>
    <xf numFmtId="0" fontId="13" fillId="0" borderId="12" xfId="0" applyFont="1" applyBorder="1"/>
    <xf numFmtId="0" fontId="13" fillId="0" borderId="2" xfId="0" applyFont="1" applyBorder="1"/>
    <xf numFmtId="0" fontId="13" fillId="0" borderId="13" xfId="0" applyFont="1" applyBorder="1"/>
    <xf numFmtId="0" fontId="13" fillId="0" borderId="8" xfId="0" applyFont="1" applyBorder="1"/>
    <xf numFmtId="0" fontId="13" fillId="0" borderId="0" xfId="0" applyFont="1"/>
    <xf numFmtId="0" fontId="13" fillId="0" borderId="11" xfId="0" applyFont="1" applyBorder="1"/>
    <xf numFmtId="0" fontId="13" fillId="0" borderId="14" xfId="0" applyFont="1" applyBorder="1"/>
    <xf numFmtId="0" fontId="13" fillId="0" borderId="3" xfId="0" applyFont="1" applyBorder="1"/>
    <xf numFmtId="0" fontId="13" fillId="0" borderId="15" xfId="0" applyFont="1" applyBorder="1"/>
    <xf numFmtId="0" fontId="13" fillId="0" borderId="16" xfId="0" applyFont="1" applyBorder="1"/>
    <xf numFmtId="0" fontId="13" fillId="0" borderId="17" xfId="0" applyFont="1" applyBorder="1"/>
    <xf numFmtId="0" fontId="13" fillId="0" borderId="18" xfId="0" applyFont="1" applyBorder="1"/>
    <xf numFmtId="0" fontId="12" fillId="0" borderId="0" xfId="0" applyFont="1" applyAlignment="1">
      <alignment horizontal="center" wrapText="1"/>
    </xf>
    <xf numFmtId="0" fontId="13" fillId="0" borderId="0" xfId="0" applyFont="1" applyAlignment="1">
      <alignment horizontal="center" vertical="center" wrapText="1"/>
    </xf>
    <xf numFmtId="0" fontId="14" fillId="0" borderId="7" xfId="0" applyFont="1" applyBorder="1"/>
    <xf numFmtId="0" fontId="14" fillId="0" borderId="8" xfId="0" applyFont="1" applyBorder="1"/>
    <xf numFmtId="0" fontId="14" fillId="0" borderId="9" xfId="0" applyFont="1" applyBorder="1"/>
    <xf numFmtId="0" fontId="14" fillId="0" borderId="0" xfId="0" applyFont="1"/>
    <xf numFmtId="0" fontId="14" fillId="0" borderId="10" xfId="0" applyFont="1" applyBorder="1"/>
    <xf numFmtId="0" fontId="14" fillId="0" borderId="11" xfId="0" applyFont="1" applyBorder="1"/>
    <xf numFmtId="0" fontId="14" fillId="0" borderId="3" xfId="0" applyFont="1" applyBorder="1"/>
    <xf numFmtId="0" fontId="7" fillId="0" borderId="0" xfId="0" applyFont="1" applyAlignment="1">
      <alignment horizontal="center" wrapText="1"/>
    </xf>
  </cellXfs>
  <cellStyles count="1">
    <cellStyle name="Normal" xfId="0" builtinId="0"/>
  </cellStyles>
  <dxfs count="8">
    <dxf>
      <font>
        <b val="0"/>
        <strike val="0"/>
        <outline val="0"/>
        <shadow val="0"/>
        <u val="none"/>
        <vertAlign val="baseline"/>
        <sz val="12"/>
        <color theme="1"/>
        <name val="Arial"/>
        <family val="2"/>
        <scheme val="none"/>
      </font>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theme="1"/>
        <name val="Arial"/>
        <family val="2"/>
        <scheme val="none"/>
      </font>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theme="1"/>
        <name val="Arial"/>
        <family val="2"/>
        <scheme val="none"/>
      </font>
      <numFmt numFmtId="15" formatCode="0.00E+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theme="1"/>
        <name val="Arial"/>
        <family val="2"/>
        <scheme val="none"/>
      </font>
      <numFmt numFmtId="164" formatCode="0.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theme="1"/>
        <name val="Arial"/>
        <family val="2"/>
        <scheme val="none"/>
      </font>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theme="1"/>
        <name val="Arial"/>
        <family val="2"/>
        <scheme val="none"/>
      </font>
      <fill>
        <patternFill patternType="none">
          <fgColor indexed="64"/>
          <bgColor auto="1"/>
        </patternFill>
      </fill>
      <alignment horizontal="center" vertical="bottom" textRotation="0" wrapText="0" indent="0" justifyLastLine="0" shrinkToFit="0" readingOrder="0"/>
    </dxf>
    <dxf>
      <border>
        <bottom style="medium">
          <color auto="1"/>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60477</xdr:rowOff>
    </xdr:from>
    <xdr:to>
      <xdr:col>9</xdr:col>
      <xdr:colOff>342900</xdr:colOff>
      <xdr:row>31</xdr:row>
      <xdr:rowOff>182397</xdr:rowOff>
    </xdr:to>
    <xdr:pic>
      <xdr:nvPicPr>
        <xdr:cNvPr id="2" name="Picture 1">
          <a:extLst>
            <a:ext uri="{FF2B5EF4-FFF2-40B4-BE49-F238E27FC236}">
              <a16:creationId xmlns:a16="http://schemas.microsoft.com/office/drawing/2014/main" id="{B04A3042-AFE0-B0AB-CDD2-233C9E58EE59}"/>
            </a:ext>
          </a:extLst>
        </xdr:cNvPr>
        <xdr:cNvPicPr>
          <a:picLocks noChangeAspect="1"/>
        </xdr:cNvPicPr>
      </xdr:nvPicPr>
      <xdr:blipFill>
        <a:blip xmlns:r="http://schemas.openxmlformats.org/officeDocument/2006/relationships" r:embed="rId1"/>
        <a:stretch>
          <a:fillRect/>
        </a:stretch>
      </xdr:blipFill>
      <xdr:spPr>
        <a:xfrm>
          <a:off x="0" y="262064"/>
          <a:ext cx="7781471" cy="6169539"/>
        </a:xfrm>
        <a:prstGeom prst="rect">
          <a:avLst/>
        </a:prstGeom>
      </xdr:spPr>
    </xdr:pic>
    <xdr:clientData/>
  </xdr:twoCellAnchor>
  <xdr:twoCellAnchor editAs="oneCell">
    <xdr:from>
      <xdr:col>10</xdr:col>
      <xdr:colOff>120953</xdr:colOff>
      <xdr:row>1</xdr:row>
      <xdr:rowOff>181429</xdr:rowOff>
    </xdr:from>
    <xdr:to>
      <xdr:col>19</xdr:col>
      <xdr:colOff>454781</xdr:colOff>
      <xdr:row>32</xdr:row>
      <xdr:rowOff>150142</xdr:rowOff>
    </xdr:to>
    <xdr:pic>
      <xdr:nvPicPr>
        <xdr:cNvPr id="3" name="Picture 2">
          <a:extLst>
            <a:ext uri="{FF2B5EF4-FFF2-40B4-BE49-F238E27FC236}">
              <a16:creationId xmlns:a16="http://schemas.microsoft.com/office/drawing/2014/main" id="{9151C54D-B65B-84A2-6263-2F38203C462D}"/>
            </a:ext>
          </a:extLst>
        </xdr:cNvPr>
        <xdr:cNvPicPr>
          <a:picLocks noChangeAspect="1"/>
        </xdr:cNvPicPr>
      </xdr:nvPicPr>
      <xdr:blipFill>
        <a:blip xmlns:r="http://schemas.openxmlformats.org/officeDocument/2006/relationships" r:embed="rId2"/>
        <a:stretch>
          <a:fillRect/>
        </a:stretch>
      </xdr:blipFill>
      <xdr:spPr>
        <a:xfrm>
          <a:off x="8386032" y="383016"/>
          <a:ext cx="7772400" cy="6217920"/>
        </a:xfrm>
        <a:prstGeom prst="rect">
          <a:avLst/>
        </a:prstGeom>
      </xdr:spPr>
    </xdr:pic>
    <xdr:clientData/>
  </xdr:twoCellAnchor>
  <xdr:twoCellAnchor editAs="oneCell">
    <xdr:from>
      <xdr:col>0</xdr:col>
      <xdr:colOff>100794</xdr:colOff>
      <xdr:row>36</xdr:row>
      <xdr:rowOff>201586</xdr:rowOff>
    </xdr:from>
    <xdr:to>
      <xdr:col>9</xdr:col>
      <xdr:colOff>434623</xdr:colOff>
      <xdr:row>67</xdr:row>
      <xdr:rowOff>170300</xdr:rowOff>
    </xdr:to>
    <xdr:pic>
      <xdr:nvPicPr>
        <xdr:cNvPr id="4" name="Picture 3">
          <a:extLst>
            <a:ext uri="{FF2B5EF4-FFF2-40B4-BE49-F238E27FC236}">
              <a16:creationId xmlns:a16="http://schemas.microsoft.com/office/drawing/2014/main" id="{C240FD5F-261C-993D-891C-9630E06E5CE2}"/>
            </a:ext>
          </a:extLst>
        </xdr:cNvPr>
        <xdr:cNvPicPr>
          <a:picLocks noChangeAspect="1"/>
        </xdr:cNvPicPr>
      </xdr:nvPicPr>
      <xdr:blipFill>
        <a:blip xmlns:r="http://schemas.openxmlformats.org/officeDocument/2006/relationships" r:embed="rId3"/>
        <a:stretch>
          <a:fillRect/>
        </a:stretch>
      </xdr:blipFill>
      <xdr:spPr>
        <a:xfrm>
          <a:off x="100794" y="7458729"/>
          <a:ext cx="7772400" cy="62179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E71490-C303-DF43-877A-AC5AEF4BF73D}" name="Table7" displayName="Table7" ref="A1:E25" totalsRowShown="0" headerRowDxfId="7" dataDxfId="5" headerRowBorderDxfId="6">
  <sortState xmlns:xlrd2="http://schemas.microsoft.com/office/spreadsheetml/2017/richdata2" ref="A2:E25">
    <sortCondition ref="A1:A25"/>
  </sortState>
  <tableColumns count="5">
    <tableColumn id="1" xr3:uid="{E262F9BA-ABFC-724D-B6B1-DCC05889ADFC}" name="Enzyme" dataDxfId="4"/>
    <tableColumn id="2" xr3:uid="{C75C76C9-3E0F-EF46-8530-4A8EED299C73}" name="Spearman_rho" dataDxfId="3"/>
    <tableColumn id="3" xr3:uid="{698B5A0E-89FB-B44F-9238-1F995B0B6A21}" name="FDR" dataDxfId="2"/>
    <tableColumn id="5" xr3:uid="{8CF2A984-0D25-B241-A29A-57E5E700854A}" name="Enzyme name" dataDxfId="1"/>
    <tableColumn id="6" xr3:uid="{2FB22F57-F780-B340-A94C-9D5D1ED17881}" name="Clas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FA284-F162-4EC3-8390-7F69B04EB562}">
  <dimension ref="A1:P22"/>
  <sheetViews>
    <sheetView workbookViewId="0">
      <selection activeCell="I16" sqref="I16"/>
    </sheetView>
  </sheetViews>
  <sheetFormatPr defaultRowHeight="15.6" x14ac:dyDescent="0.3"/>
  <cols>
    <col min="1" max="1" width="22.3984375" bestFit="1" customWidth="1"/>
  </cols>
  <sheetData>
    <row r="1" spans="1:16" x14ac:dyDescent="0.3">
      <c r="A1" s="25" t="s">
        <v>0</v>
      </c>
      <c r="B1" s="26" t="s">
        <v>1</v>
      </c>
      <c r="C1" s="26" t="s">
        <v>2</v>
      </c>
      <c r="D1" s="26" t="s">
        <v>3</v>
      </c>
      <c r="E1" s="26" t="s">
        <v>4</v>
      </c>
      <c r="F1" s="26" t="s">
        <v>5</v>
      </c>
      <c r="G1" s="26" t="s">
        <v>6</v>
      </c>
    </row>
    <row r="2" spans="1:16" x14ac:dyDescent="0.3">
      <c r="A2" s="26" t="s">
        <v>7</v>
      </c>
      <c r="B2" s="25" t="s">
        <v>8</v>
      </c>
      <c r="C2" s="25" t="s">
        <v>8</v>
      </c>
      <c r="D2" s="25" t="s">
        <v>8</v>
      </c>
      <c r="E2" s="25" t="s">
        <v>8</v>
      </c>
      <c r="F2" s="25" t="s">
        <v>8</v>
      </c>
      <c r="G2" s="25" t="s">
        <v>8</v>
      </c>
    </row>
    <row r="3" spans="1:16" x14ac:dyDescent="0.3">
      <c r="A3" s="25" t="s">
        <v>9</v>
      </c>
      <c r="B3" s="25">
        <v>47.75</v>
      </c>
      <c r="C3" s="25">
        <v>39.64</v>
      </c>
      <c r="D3" s="25">
        <v>11.71</v>
      </c>
      <c r="E3" s="25">
        <v>0.9</v>
      </c>
      <c r="F3" s="25">
        <v>0</v>
      </c>
      <c r="G3" s="25">
        <v>0</v>
      </c>
    </row>
    <row r="4" spans="1:16" x14ac:dyDescent="0.3">
      <c r="A4" s="25" t="s">
        <v>10</v>
      </c>
      <c r="B4" s="25">
        <v>52.21</v>
      </c>
      <c r="C4" s="25">
        <v>35.4</v>
      </c>
      <c r="D4" s="25">
        <v>11.5</v>
      </c>
      <c r="E4" s="25">
        <v>0.88</v>
      </c>
      <c r="F4" s="25">
        <v>0</v>
      </c>
      <c r="G4" s="25">
        <v>0</v>
      </c>
      <c r="J4" s="40" t="s">
        <v>11</v>
      </c>
      <c r="K4" s="40"/>
      <c r="L4" s="40"/>
      <c r="M4" s="40"/>
      <c r="N4" s="40"/>
      <c r="O4" s="40"/>
      <c r="P4" s="40"/>
    </row>
    <row r="5" spans="1:16" x14ac:dyDescent="0.3">
      <c r="A5" s="25" t="s">
        <v>12</v>
      </c>
      <c r="B5" s="25">
        <v>40.18</v>
      </c>
      <c r="C5" s="25">
        <v>46.43</v>
      </c>
      <c r="D5" s="25">
        <v>11.61</v>
      </c>
      <c r="E5" s="25">
        <v>1.79</v>
      </c>
      <c r="F5" s="25">
        <v>0</v>
      </c>
      <c r="G5" s="25">
        <v>0</v>
      </c>
      <c r="J5" s="40"/>
      <c r="K5" s="40"/>
      <c r="L5" s="40"/>
      <c r="M5" s="40"/>
      <c r="N5" s="40"/>
      <c r="O5" s="40"/>
      <c r="P5" s="40"/>
    </row>
    <row r="6" spans="1:16" x14ac:dyDescent="0.3">
      <c r="A6" s="25" t="s">
        <v>13</v>
      </c>
      <c r="B6" s="25">
        <v>28.83</v>
      </c>
      <c r="C6" s="25">
        <v>32.43</v>
      </c>
      <c r="D6" s="25">
        <v>33.33</v>
      </c>
      <c r="E6" s="25">
        <v>5.41</v>
      </c>
      <c r="F6" s="25">
        <v>0</v>
      </c>
      <c r="G6" s="25">
        <v>0</v>
      </c>
      <c r="J6" s="40"/>
      <c r="K6" s="40"/>
      <c r="L6" s="40"/>
      <c r="M6" s="40"/>
      <c r="N6" s="40"/>
      <c r="O6" s="40"/>
      <c r="P6" s="40"/>
    </row>
    <row r="7" spans="1:16" x14ac:dyDescent="0.3">
      <c r="A7" s="25" t="s">
        <v>14</v>
      </c>
      <c r="B7" s="25">
        <v>39.450000000000003</v>
      </c>
      <c r="C7" s="25">
        <v>38.53</v>
      </c>
      <c r="D7" s="25">
        <v>16.510000000000002</v>
      </c>
      <c r="E7" s="25">
        <v>5.5</v>
      </c>
      <c r="F7" s="25">
        <v>0</v>
      </c>
      <c r="G7" s="25">
        <v>0</v>
      </c>
      <c r="J7" s="40"/>
      <c r="K7" s="40"/>
      <c r="L7" s="40"/>
      <c r="M7" s="40"/>
      <c r="N7" s="40"/>
      <c r="O7" s="40"/>
      <c r="P7" s="40"/>
    </row>
    <row r="8" spans="1:16" x14ac:dyDescent="0.3">
      <c r="A8" s="25" t="s">
        <v>15</v>
      </c>
      <c r="B8" s="25">
        <v>32.729999999999997</v>
      </c>
      <c r="C8" s="25">
        <v>44.55</v>
      </c>
      <c r="D8" s="25">
        <v>18.18</v>
      </c>
      <c r="E8" s="25">
        <v>4.55</v>
      </c>
      <c r="F8" s="25">
        <v>0</v>
      </c>
      <c r="G8" s="25">
        <v>0</v>
      </c>
      <c r="J8" s="40"/>
      <c r="K8" s="40"/>
      <c r="L8" s="40"/>
      <c r="M8" s="40"/>
      <c r="N8" s="40"/>
      <c r="O8" s="40"/>
      <c r="P8" s="40"/>
    </row>
    <row r="9" spans="1:16" x14ac:dyDescent="0.3">
      <c r="A9" s="26" t="s">
        <v>16</v>
      </c>
      <c r="B9" s="25" t="s">
        <v>8</v>
      </c>
      <c r="C9" s="25" t="s">
        <v>8</v>
      </c>
      <c r="D9" s="25" t="s">
        <v>8</v>
      </c>
      <c r="E9" s="25" t="s">
        <v>8</v>
      </c>
      <c r="F9" s="25" t="s">
        <v>8</v>
      </c>
      <c r="G9" s="25" t="s">
        <v>8</v>
      </c>
      <c r="J9" s="40"/>
      <c r="K9" s="40"/>
      <c r="L9" s="40"/>
      <c r="M9" s="40"/>
      <c r="N9" s="40"/>
      <c r="O9" s="40"/>
      <c r="P9" s="40"/>
    </row>
    <row r="10" spans="1:16" x14ac:dyDescent="0.3">
      <c r="A10" s="25" t="s">
        <v>9</v>
      </c>
      <c r="B10" s="25">
        <v>44.44</v>
      </c>
      <c r="C10" s="25">
        <v>30.3</v>
      </c>
      <c r="D10" s="25">
        <v>21.21</v>
      </c>
      <c r="E10" s="25">
        <v>4.04</v>
      </c>
      <c r="F10" s="25">
        <v>0</v>
      </c>
      <c r="G10" s="25">
        <v>0</v>
      </c>
      <c r="J10" s="40"/>
      <c r="K10" s="40"/>
      <c r="L10" s="40"/>
      <c r="M10" s="40"/>
      <c r="N10" s="40"/>
      <c r="O10" s="40"/>
      <c r="P10" s="40"/>
    </row>
    <row r="11" spans="1:16" x14ac:dyDescent="0.3">
      <c r="A11" s="25" t="s">
        <v>10</v>
      </c>
      <c r="B11" s="25">
        <v>44.55</v>
      </c>
      <c r="C11" s="25">
        <v>31.68</v>
      </c>
      <c r="D11" s="25">
        <v>20.79</v>
      </c>
      <c r="E11" s="25">
        <v>2.97</v>
      </c>
      <c r="F11" s="25">
        <v>0</v>
      </c>
      <c r="G11" s="25">
        <v>0</v>
      </c>
      <c r="J11" s="40"/>
      <c r="K11" s="40"/>
      <c r="L11" s="40"/>
      <c r="M11" s="40"/>
      <c r="N11" s="40"/>
      <c r="O11" s="40"/>
      <c r="P11" s="40"/>
    </row>
    <row r="12" spans="1:16" x14ac:dyDescent="0.3">
      <c r="A12" s="25" t="s">
        <v>12</v>
      </c>
      <c r="B12" s="25">
        <v>26</v>
      </c>
      <c r="C12" s="25">
        <v>45</v>
      </c>
      <c r="D12" s="25">
        <v>25</v>
      </c>
      <c r="E12" s="25">
        <v>2</v>
      </c>
      <c r="F12" s="25">
        <v>2</v>
      </c>
      <c r="G12" s="25">
        <v>0</v>
      </c>
      <c r="J12" s="40"/>
      <c r="K12" s="40"/>
      <c r="L12" s="40"/>
      <c r="M12" s="40"/>
      <c r="N12" s="40"/>
      <c r="O12" s="40"/>
      <c r="P12" s="40"/>
    </row>
    <row r="13" spans="1:16" x14ac:dyDescent="0.3">
      <c r="A13" s="25" t="s">
        <v>13</v>
      </c>
      <c r="B13" s="25">
        <v>43.16</v>
      </c>
      <c r="C13" s="25">
        <v>35.79</v>
      </c>
      <c r="D13" s="25">
        <v>15.79</v>
      </c>
      <c r="E13" s="25">
        <v>5.26</v>
      </c>
      <c r="F13" s="25">
        <v>0</v>
      </c>
      <c r="G13" s="25">
        <v>0</v>
      </c>
    </row>
    <row r="14" spans="1:16" x14ac:dyDescent="0.3">
      <c r="A14" s="25" t="s">
        <v>14</v>
      </c>
      <c r="B14" s="25">
        <v>42.27</v>
      </c>
      <c r="C14" s="25">
        <v>24.74</v>
      </c>
      <c r="D14" s="25">
        <v>15.46</v>
      </c>
      <c r="E14" s="25">
        <v>17.53</v>
      </c>
      <c r="F14" s="25">
        <v>0</v>
      </c>
      <c r="G14" s="25">
        <v>0</v>
      </c>
    </row>
    <row r="15" spans="1:16" x14ac:dyDescent="0.3">
      <c r="A15" s="25" t="s">
        <v>15</v>
      </c>
      <c r="B15" s="25">
        <v>40.21</v>
      </c>
      <c r="C15" s="25">
        <v>21.65</v>
      </c>
      <c r="D15" s="25">
        <v>22.68</v>
      </c>
      <c r="E15" s="25">
        <v>14.43</v>
      </c>
      <c r="F15" s="25">
        <v>1.03</v>
      </c>
      <c r="G15" s="25">
        <v>0</v>
      </c>
    </row>
    <row r="16" spans="1:16" x14ac:dyDescent="0.3">
      <c r="A16" s="26" t="s">
        <v>17</v>
      </c>
      <c r="B16" s="25" t="s">
        <v>8</v>
      </c>
      <c r="C16" s="25" t="s">
        <v>8</v>
      </c>
      <c r="D16" s="25" t="s">
        <v>8</v>
      </c>
      <c r="E16" s="25" t="s">
        <v>8</v>
      </c>
      <c r="F16" s="25" t="s">
        <v>8</v>
      </c>
      <c r="G16" s="25" t="s">
        <v>8</v>
      </c>
    </row>
    <row r="17" spans="1:7" x14ac:dyDescent="0.3">
      <c r="A17" s="25" t="s">
        <v>9</v>
      </c>
      <c r="B17" s="25">
        <v>52.04</v>
      </c>
      <c r="C17" s="25">
        <v>18.37</v>
      </c>
      <c r="D17" s="25">
        <v>17.350000000000001</v>
      </c>
      <c r="E17" s="25">
        <v>9.18</v>
      </c>
      <c r="F17" s="25">
        <v>3.06</v>
      </c>
      <c r="G17" s="25">
        <v>0</v>
      </c>
    </row>
    <row r="18" spans="1:7" x14ac:dyDescent="0.3">
      <c r="A18" s="25" t="s">
        <v>10</v>
      </c>
      <c r="B18" s="25">
        <v>56</v>
      </c>
      <c r="C18" s="25">
        <v>21</v>
      </c>
      <c r="D18" s="25">
        <v>13</v>
      </c>
      <c r="E18" s="25">
        <v>6</v>
      </c>
      <c r="F18" s="25">
        <v>4</v>
      </c>
      <c r="G18" s="25">
        <v>0</v>
      </c>
    </row>
    <row r="19" spans="1:7" x14ac:dyDescent="0.3">
      <c r="A19" s="25" t="s">
        <v>12</v>
      </c>
      <c r="B19" s="25">
        <v>52.53</v>
      </c>
      <c r="C19" s="25">
        <v>17.170000000000002</v>
      </c>
      <c r="D19" s="25">
        <v>18.18</v>
      </c>
      <c r="E19" s="25">
        <v>9.09</v>
      </c>
      <c r="F19" s="25">
        <v>3.03</v>
      </c>
      <c r="G19" s="25">
        <v>0</v>
      </c>
    </row>
    <row r="20" spans="1:7" x14ac:dyDescent="0.3">
      <c r="A20" s="25" t="s">
        <v>13</v>
      </c>
      <c r="B20" s="25">
        <v>48.94</v>
      </c>
      <c r="C20" s="25">
        <v>31.91</v>
      </c>
      <c r="D20" s="25">
        <v>14.89</v>
      </c>
      <c r="E20" s="25">
        <v>3.19</v>
      </c>
      <c r="F20" s="25">
        <v>1.06</v>
      </c>
      <c r="G20" s="25">
        <v>0</v>
      </c>
    </row>
    <row r="21" spans="1:7" x14ac:dyDescent="0.3">
      <c r="A21" s="25" t="s">
        <v>14</v>
      </c>
      <c r="B21" s="25">
        <v>69.069999999999993</v>
      </c>
      <c r="C21" s="25">
        <v>19.59</v>
      </c>
      <c r="D21" s="25">
        <v>8.25</v>
      </c>
      <c r="E21" s="25">
        <v>3.09</v>
      </c>
      <c r="F21" s="25">
        <v>0</v>
      </c>
      <c r="G21" s="25">
        <v>0</v>
      </c>
    </row>
    <row r="22" spans="1:7" x14ac:dyDescent="0.3">
      <c r="A22" s="25" t="s">
        <v>15</v>
      </c>
      <c r="B22" s="25">
        <v>59.6</v>
      </c>
      <c r="C22" s="25">
        <v>18.18</v>
      </c>
      <c r="D22" s="25">
        <v>16.16</v>
      </c>
      <c r="E22" s="25">
        <v>5.05</v>
      </c>
      <c r="F22" s="25">
        <v>1.01</v>
      </c>
      <c r="G22" s="25">
        <v>0</v>
      </c>
    </row>
  </sheetData>
  <mergeCells count="1">
    <mergeCell ref="J4:P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6826E-B2AA-9342-9C86-D3636BE0C510}">
  <dimension ref="A2:K36"/>
  <sheetViews>
    <sheetView zoomScale="63" workbookViewId="0">
      <selection activeCell="J7" sqref="J7"/>
    </sheetView>
  </sheetViews>
  <sheetFormatPr defaultColWidth="11" defaultRowHeight="15.6" x14ac:dyDescent="0.3"/>
  <sheetData>
    <row r="2" spans="1:11" x14ac:dyDescent="0.3">
      <c r="A2" t="s">
        <v>3047</v>
      </c>
      <c r="K2" t="s">
        <v>3048</v>
      </c>
    </row>
    <row r="36" spans="1:1" x14ac:dyDescent="0.3">
      <c r="A36" t="s">
        <v>3049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9A05-1E27-F247-A4D3-8022EE81297B}">
  <dimension ref="A1:C16"/>
  <sheetViews>
    <sheetView topLeftCell="G1" workbookViewId="0">
      <selection activeCell="F15" sqref="F15"/>
    </sheetView>
  </sheetViews>
  <sheetFormatPr defaultColWidth="11" defaultRowHeight="15.6" x14ac:dyDescent="0.3"/>
  <cols>
    <col min="1" max="1" width="27.5" bestFit="1" customWidth="1"/>
    <col min="2" max="2" width="15" bestFit="1" customWidth="1"/>
    <col min="3" max="3" width="14.09765625" bestFit="1" customWidth="1"/>
  </cols>
  <sheetData>
    <row r="1" spans="1:3" ht="16.8" thickTop="1" thickBot="1" x14ac:dyDescent="0.35">
      <c r="A1" s="9" t="s">
        <v>18</v>
      </c>
      <c r="B1" s="9" t="s">
        <v>19</v>
      </c>
      <c r="C1" s="9" t="s">
        <v>20</v>
      </c>
    </row>
    <row r="2" spans="1:3" ht="16.2" thickTop="1" x14ac:dyDescent="0.3">
      <c r="A2" s="10" t="s">
        <v>21</v>
      </c>
      <c r="B2" s="11">
        <v>8.0000000000000004E-4</v>
      </c>
      <c r="C2" s="12"/>
    </row>
    <row r="3" spans="1:3" x14ac:dyDescent="0.3">
      <c r="A3" s="13" t="s">
        <v>22</v>
      </c>
      <c r="B3" s="14">
        <v>0.1205</v>
      </c>
      <c r="C3" s="14">
        <v>0.12</v>
      </c>
    </row>
    <row r="4" spans="1:3" x14ac:dyDescent="0.3">
      <c r="A4" s="13" t="s">
        <v>23</v>
      </c>
      <c r="B4" s="14">
        <v>1.2999999999999999E-3</v>
      </c>
      <c r="C4" s="14">
        <v>0.02</v>
      </c>
    </row>
    <row r="5" spans="1:3" x14ac:dyDescent="0.3">
      <c r="A5" s="13" t="s">
        <v>24</v>
      </c>
      <c r="B5" s="14">
        <v>0.10879999999999999</v>
      </c>
      <c r="C5" s="14">
        <v>0.12</v>
      </c>
    </row>
    <row r="6" spans="1:3" x14ac:dyDescent="0.3">
      <c r="A6" s="13" t="s">
        <v>25</v>
      </c>
      <c r="B6" s="14">
        <v>0.1739</v>
      </c>
      <c r="C6" s="14">
        <v>0.12</v>
      </c>
    </row>
    <row r="7" spans="1:3" x14ac:dyDescent="0.3">
      <c r="A7" s="13" t="s">
        <v>26</v>
      </c>
      <c r="B7" s="14">
        <v>1E-4</v>
      </c>
      <c r="C7" s="15"/>
    </row>
    <row r="8" spans="1:3" x14ac:dyDescent="0.3">
      <c r="A8" s="13" t="s">
        <v>27</v>
      </c>
      <c r="B8" s="14">
        <v>7.3400000000000007E-2</v>
      </c>
      <c r="C8" s="14">
        <v>0.12</v>
      </c>
    </row>
    <row r="9" spans="1:3" x14ac:dyDescent="0.3">
      <c r="A9" s="13" t="s">
        <v>28</v>
      </c>
      <c r="B9" s="14">
        <v>0.1043</v>
      </c>
      <c r="C9" s="14">
        <v>0.12</v>
      </c>
    </row>
    <row r="10" spans="1:3" x14ac:dyDescent="0.3">
      <c r="A10" s="13" t="s">
        <v>29</v>
      </c>
      <c r="B10" s="14">
        <v>0.1119</v>
      </c>
      <c r="C10" s="14">
        <v>0.12</v>
      </c>
    </row>
    <row r="11" spans="1:3" x14ac:dyDescent="0.3">
      <c r="A11" s="13" t="s">
        <v>30</v>
      </c>
      <c r="B11" s="14">
        <v>1.8700000000000001E-2</v>
      </c>
      <c r="C11" s="14">
        <v>0.02</v>
      </c>
    </row>
    <row r="12" spans="1:3" x14ac:dyDescent="0.3">
      <c r="A12" s="13" t="s">
        <v>31</v>
      </c>
      <c r="B12" s="14">
        <v>0.15379999999999999</v>
      </c>
      <c r="C12" s="14">
        <v>0.12</v>
      </c>
    </row>
    <row r="13" spans="1:3" x14ac:dyDescent="0.3">
      <c r="A13" s="13" t="s">
        <v>32</v>
      </c>
      <c r="B13" s="14">
        <v>0.13200000000000001</v>
      </c>
      <c r="C13" s="14">
        <v>0.12</v>
      </c>
    </row>
    <row r="14" spans="1:3" x14ac:dyDescent="0.3">
      <c r="A14" s="13" t="s">
        <v>33</v>
      </c>
      <c r="B14" s="14">
        <v>5.9999999999999995E-4</v>
      </c>
      <c r="C14" s="15"/>
    </row>
    <row r="15" spans="1:3" ht="16.2" thickBot="1" x14ac:dyDescent="0.35">
      <c r="A15" s="16" t="s">
        <v>34</v>
      </c>
      <c r="B15" s="17">
        <v>0</v>
      </c>
      <c r="C15" s="18"/>
    </row>
    <row r="16" spans="1:3" ht="16.2" thickTop="1"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D9C5-E3E9-7847-A78F-C0AC76FB9B7B}">
  <dimension ref="A1:D685"/>
  <sheetViews>
    <sheetView topLeftCell="A467" workbookViewId="0">
      <selection activeCell="G474" sqref="G474"/>
    </sheetView>
  </sheetViews>
  <sheetFormatPr defaultColWidth="11" defaultRowHeight="15.6" x14ac:dyDescent="0.3"/>
  <cols>
    <col min="1" max="1" width="16.8984375" bestFit="1" customWidth="1"/>
    <col min="2" max="2" width="19" bestFit="1" customWidth="1"/>
  </cols>
  <sheetData>
    <row r="1" spans="1:4" ht="16.2" thickBot="1" x14ac:dyDescent="0.35">
      <c r="A1" s="5" t="s">
        <v>35</v>
      </c>
      <c r="B1" s="24" t="s">
        <v>36</v>
      </c>
      <c r="C1" s="24" t="s">
        <v>37</v>
      </c>
      <c r="D1" s="24" t="s">
        <v>38</v>
      </c>
    </row>
    <row r="2" spans="1:4" x14ac:dyDescent="0.3">
      <c r="A2" s="1" t="s">
        <v>39</v>
      </c>
      <c r="B2" s="1" t="s">
        <v>40</v>
      </c>
      <c r="C2" s="1">
        <v>1E-3</v>
      </c>
      <c r="D2" s="1">
        <v>1E-3</v>
      </c>
    </row>
    <row r="3" spans="1:4" x14ac:dyDescent="0.3">
      <c r="A3" s="1" t="s">
        <v>39</v>
      </c>
      <c r="B3" s="1" t="s">
        <v>41</v>
      </c>
      <c r="C3" s="1">
        <v>1E-3</v>
      </c>
      <c r="D3" s="1">
        <v>1E-3</v>
      </c>
    </row>
    <row r="4" spans="1:4" x14ac:dyDescent="0.3">
      <c r="A4" s="1" t="s">
        <v>39</v>
      </c>
      <c r="B4" s="1" t="s">
        <v>42</v>
      </c>
      <c r="C4" s="1">
        <v>1E-3</v>
      </c>
      <c r="D4" s="1">
        <v>1E-3</v>
      </c>
    </row>
    <row r="5" spans="1:4" x14ac:dyDescent="0.3">
      <c r="A5" s="1" t="s">
        <v>39</v>
      </c>
      <c r="B5" s="1" t="s">
        <v>43</v>
      </c>
      <c r="C5" s="1">
        <v>0.32400000000000001</v>
      </c>
      <c r="D5" s="1">
        <v>0.37384615384615377</v>
      </c>
    </row>
    <row r="6" spans="1:4" x14ac:dyDescent="0.3">
      <c r="A6" s="1" t="s">
        <v>39</v>
      </c>
      <c r="B6" s="1" t="s">
        <v>44</v>
      </c>
      <c r="C6" s="1">
        <v>0.46200000000000002</v>
      </c>
      <c r="D6" s="1">
        <v>0.495</v>
      </c>
    </row>
    <row r="7" spans="1:4" x14ac:dyDescent="0.3">
      <c r="A7" s="1" t="s">
        <v>39</v>
      </c>
      <c r="B7" s="1" t="s">
        <v>45</v>
      </c>
      <c r="C7" s="1">
        <v>0.188</v>
      </c>
      <c r="D7" s="1">
        <v>0.25636363636363629</v>
      </c>
    </row>
    <row r="8" spans="1:4" x14ac:dyDescent="0.3">
      <c r="A8" s="1" t="s">
        <v>39</v>
      </c>
      <c r="B8" s="1" t="s">
        <v>46</v>
      </c>
      <c r="C8" s="1">
        <v>9.4E-2</v>
      </c>
      <c r="D8" s="1">
        <v>0.16666666666666671</v>
      </c>
    </row>
    <row r="9" spans="1:4" x14ac:dyDescent="0.3">
      <c r="A9" s="1" t="s">
        <v>39</v>
      </c>
      <c r="B9" s="1" t="s">
        <v>47</v>
      </c>
      <c r="C9" s="1">
        <v>8.7999999999999995E-2</v>
      </c>
      <c r="D9" s="1">
        <v>0.16666666666666671</v>
      </c>
    </row>
    <row r="10" spans="1:4" x14ac:dyDescent="0.3">
      <c r="A10" s="1" t="s">
        <v>39</v>
      </c>
      <c r="B10" s="1" t="s">
        <v>48</v>
      </c>
      <c r="C10" s="1">
        <v>0.86699999999999999</v>
      </c>
      <c r="D10" s="1">
        <v>0.86699999999999999</v>
      </c>
    </row>
    <row r="11" spans="1:4" x14ac:dyDescent="0.3">
      <c r="A11" s="1" t="s">
        <v>39</v>
      </c>
      <c r="B11" s="1" t="s">
        <v>49</v>
      </c>
      <c r="C11" s="1">
        <v>7.3999999999999996E-2</v>
      </c>
      <c r="D11" s="1">
        <v>0.16666666666666671</v>
      </c>
    </row>
    <row r="12" spans="1:4" x14ac:dyDescent="0.3">
      <c r="A12" s="1" t="s">
        <v>39</v>
      </c>
      <c r="B12" s="1" t="s">
        <v>50</v>
      </c>
      <c r="C12" s="1">
        <v>1.4E-2</v>
      </c>
      <c r="D12" s="1">
        <v>0.16666666666666671</v>
      </c>
    </row>
    <row r="13" spans="1:4" x14ac:dyDescent="0.3">
      <c r="A13" s="1" t="s">
        <v>39</v>
      </c>
      <c r="B13" s="1" t="s">
        <v>51</v>
      </c>
      <c r="C13" s="1">
        <v>0.185</v>
      </c>
      <c r="D13" s="1">
        <v>0.25636363636363629</v>
      </c>
    </row>
    <row r="14" spans="1:4" x14ac:dyDescent="0.3">
      <c r="A14" s="1" t="s">
        <v>39</v>
      </c>
      <c r="B14" s="1" t="s">
        <v>52</v>
      </c>
      <c r="C14" s="1">
        <v>9.4E-2</v>
      </c>
      <c r="D14" s="1">
        <v>0.16666666666666671</v>
      </c>
    </row>
    <row r="15" spans="1:4" x14ac:dyDescent="0.3">
      <c r="A15" s="1" t="s">
        <v>39</v>
      </c>
      <c r="B15" s="1" t="s">
        <v>53</v>
      </c>
      <c r="C15" s="1">
        <v>5.5E-2</v>
      </c>
      <c r="D15" s="1">
        <v>0.16666666666666671</v>
      </c>
    </row>
    <row r="16" spans="1:4" x14ac:dyDescent="0.3">
      <c r="A16" s="1" t="s">
        <v>39</v>
      </c>
      <c r="B16" s="1" t="s">
        <v>54</v>
      </c>
      <c r="C16" s="1">
        <v>0.311</v>
      </c>
      <c r="D16" s="1">
        <v>0.37384615384615377</v>
      </c>
    </row>
    <row r="17" spans="1:4" x14ac:dyDescent="0.3">
      <c r="A17" s="1" t="s">
        <v>39</v>
      </c>
      <c r="B17" s="1" t="s">
        <v>55</v>
      </c>
      <c r="C17" s="1">
        <v>6.0999999999999999E-2</v>
      </c>
      <c r="D17" s="1">
        <v>0.16666666666666671</v>
      </c>
    </row>
    <row r="18" spans="1:4" x14ac:dyDescent="0.3">
      <c r="A18" s="1" t="s">
        <v>39</v>
      </c>
      <c r="B18" s="1" t="s">
        <v>56</v>
      </c>
      <c r="C18" s="1">
        <v>6.3E-2</v>
      </c>
      <c r="D18" s="1">
        <v>0.16666666666666671</v>
      </c>
    </row>
    <row r="19" spans="1:4" x14ac:dyDescent="0.3">
      <c r="A19" s="1" t="s">
        <v>39</v>
      </c>
      <c r="B19" s="1" t="s">
        <v>57</v>
      </c>
      <c r="C19" s="1">
        <v>0.1</v>
      </c>
      <c r="D19" s="1">
        <v>0.16666666666666671</v>
      </c>
    </row>
    <row r="20" spans="1:4" x14ac:dyDescent="0.3">
      <c r="A20" s="1" t="s">
        <v>39</v>
      </c>
      <c r="B20" s="1" t="s">
        <v>58</v>
      </c>
      <c r="C20" s="1">
        <v>0.105</v>
      </c>
      <c r="D20" s="1">
        <v>0.1473853211009174</v>
      </c>
    </row>
    <row r="21" spans="1:4" x14ac:dyDescent="0.3">
      <c r="A21" s="1" t="s">
        <v>39</v>
      </c>
      <c r="B21" s="1" t="s">
        <v>59</v>
      </c>
      <c r="C21" s="1">
        <v>3.3000000000000002E-2</v>
      </c>
      <c r="D21" s="1">
        <v>7.2576923076923067E-2</v>
      </c>
    </row>
    <row r="22" spans="1:4" x14ac:dyDescent="0.3">
      <c r="A22" s="1" t="s">
        <v>39</v>
      </c>
      <c r="B22" s="1" t="s">
        <v>60</v>
      </c>
      <c r="C22" s="1">
        <v>0.59799999999999998</v>
      </c>
      <c r="D22" s="1">
        <v>0.63643749999999999</v>
      </c>
    </row>
    <row r="23" spans="1:4" x14ac:dyDescent="0.3">
      <c r="A23" s="1" t="s">
        <v>39</v>
      </c>
      <c r="B23" s="1" t="s">
        <v>61</v>
      </c>
      <c r="C23" s="1">
        <v>2.9000000000000001E-2</v>
      </c>
      <c r="D23" s="1">
        <v>7.2576923076923067E-2</v>
      </c>
    </row>
    <row r="24" spans="1:4" x14ac:dyDescent="0.3">
      <c r="A24" s="1" t="s">
        <v>39</v>
      </c>
      <c r="B24" s="1" t="s">
        <v>62</v>
      </c>
      <c r="C24" s="1">
        <v>2.7E-2</v>
      </c>
      <c r="D24" s="1">
        <v>7.2576923076923067E-2</v>
      </c>
    </row>
    <row r="25" spans="1:4" x14ac:dyDescent="0.3">
      <c r="A25" s="1" t="s">
        <v>39</v>
      </c>
      <c r="B25" s="1" t="s">
        <v>63</v>
      </c>
      <c r="C25" s="1">
        <v>5.0999999999999997E-2</v>
      </c>
      <c r="D25" s="1">
        <v>8.8670454545454538E-2</v>
      </c>
    </row>
    <row r="26" spans="1:4" x14ac:dyDescent="0.3">
      <c r="A26" s="1" t="s">
        <v>39</v>
      </c>
      <c r="B26" s="1" t="s">
        <v>64</v>
      </c>
      <c r="C26" s="1">
        <v>2.7E-2</v>
      </c>
      <c r="D26" s="1">
        <v>7.2576923076923067E-2</v>
      </c>
    </row>
    <row r="27" spans="1:4" x14ac:dyDescent="0.3">
      <c r="A27" s="1" t="s">
        <v>39</v>
      </c>
      <c r="B27" s="1" t="s">
        <v>65</v>
      </c>
      <c r="C27" s="1">
        <v>3.4000000000000002E-2</v>
      </c>
      <c r="D27" s="1">
        <v>7.2576923076923067E-2</v>
      </c>
    </row>
    <row r="28" spans="1:4" x14ac:dyDescent="0.3">
      <c r="A28" s="1" t="s">
        <v>39</v>
      </c>
      <c r="B28" s="1" t="s">
        <v>66</v>
      </c>
      <c r="C28" s="1">
        <v>2.1999999999999999E-2</v>
      </c>
      <c r="D28" s="1">
        <v>7.2576923076923067E-2</v>
      </c>
    </row>
    <row r="29" spans="1:4" x14ac:dyDescent="0.3">
      <c r="A29" s="1" t="s">
        <v>39</v>
      </c>
      <c r="B29" s="1" t="s">
        <v>67</v>
      </c>
      <c r="C29" s="1">
        <v>2.5000000000000001E-2</v>
      </c>
      <c r="D29" s="1">
        <v>7.2576923076923067E-2</v>
      </c>
    </row>
    <row r="30" spans="1:4" x14ac:dyDescent="0.3">
      <c r="A30" s="1" t="s">
        <v>39</v>
      </c>
      <c r="B30" s="1" t="s">
        <v>68</v>
      </c>
      <c r="C30" s="1">
        <v>3.2000000000000001E-2</v>
      </c>
      <c r="D30" s="1">
        <v>7.2576923076923067E-2</v>
      </c>
    </row>
    <row r="31" spans="1:4" x14ac:dyDescent="0.3">
      <c r="A31" s="1" t="s">
        <v>39</v>
      </c>
      <c r="B31" s="1" t="s">
        <v>69</v>
      </c>
      <c r="C31" s="1">
        <v>2.3E-2</v>
      </c>
      <c r="D31" s="1">
        <v>7.2576923076923067E-2</v>
      </c>
    </row>
    <row r="32" spans="1:4" x14ac:dyDescent="0.3">
      <c r="A32" s="1" t="s">
        <v>39</v>
      </c>
      <c r="B32" s="1" t="s">
        <v>70</v>
      </c>
      <c r="C32" s="1">
        <v>0.03</v>
      </c>
      <c r="D32" s="1">
        <v>7.2576923076923067E-2</v>
      </c>
    </row>
    <row r="33" spans="1:4" x14ac:dyDescent="0.3">
      <c r="A33" s="1" t="s">
        <v>39</v>
      </c>
      <c r="B33" s="1" t="s">
        <v>71</v>
      </c>
      <c r="C33" s="1">
        <v>0.03</v>
      </c>
      <c r="D33" s="1">
        <v>7.2576923076923067E-2</v>
      </c>
    </row>
    <row r="34" spans="1:4" x14ac:dyDescent="0.3">
      <c r="A34" s="1" t="s">
        <v>39</v>
      </c>
      <c r="B34" s="1" t="s">
        <v>72</v>
      </c>
      <c r="C34" s="1">
        <v>0.03</v>
      </c>
      <c r="D34" s="1">
        <v>7.2576923076923067E-2</v>
      </c>
    </row>
    <row r="35" spans="1:4" x14ac:dyDescent="0.3">
      <c r="A35" s="1" t="s">
        <v>39</v>
      </c>
      <c r="B35" s="1" t="s">
        <v>73</v>
      </c>
      <c r="C35" s="1">
        <v>2.3E-2</v>
      </c>
      <c r="D35" s="1">
        <v>7.2576923076923067E-2</v>
      </c>
    </row>
    <row r="36" spans="1:4" x14ac:dyDescent="0.3">
      <c r="A36" s="1" t="s">
        <v>39</v>
      </c>
      <c r="B36" s="1" t="s">
        <v>74</v>
      </c>
      <c r="C36" s="1">
        <v>3.9E-2</v>
      </c>
      <c r="D36" s="1">
        <v>7.3666666666666658E-2</v>
      </c>
    </row>
    <row r="37" spans="1:4" x14ac:dyDescent="0.3">
      <c r="A37" s="1" t="s">
        <v>39</v>
      </c>
      <c r="B37" s="1" t="s">
        <v>75</v>
      </c>
      <c r="C37" s="1">
        <v>0.94399999999999995</v>
      </c>
      <c r="D37" s="1">
        <v>0.94899999999999995</v>
      </c>
    </row>
    <row r="38" spans="1:4" x14ac:dyDescent="0.3">
      <c r="A38" s="1" t="s">
        <v>39</v>
      </c>
      <c r="B38" s="1" t="s">
        <v>76</v>
      </c>
      <c r="C38" s="1">
        <v>5.5E-2</v>
      </c>
      <c r="D38" s="1">
        <v>9.35E-2</v>
      </c>
    </row>
    <row r="39" spans="1:4" x14ac:dyDescent="0.3">
      <c r="A39" s="1" t="s">
        <v>39</v>
      </c>
      <c r="B39" s="1" t="s">
        <v>77</v>
      </c>
      <c r="C39" s="1">
        <v>0.22700000000000001</v>
      </c>
      <c r="D39" s="1">
        <v>0.26716153846153851</v>
      </c>
    </row>
    <row r="40" spans="1:4" x14ac:dyDescent="0.3">
      <c r="A40" s="1" t="s">
        <v>39</v>
      </c>
      <c r="B40" s="1" t="s">
        <v>78</v>
      </c>
      <c r="C40" s="1">
        <v>0.316</v>
      </c>
      <c r="D40" s="1">
        <v>0.35549999999999998</v>
      </c>
    </row>
    <row r="41" spans="1:4" x14ac:dyDescent="0.3">
      <c r="A41" s="1" t="s">
        <v>39</v>
      </c>
      <c r="B41" s="1" t="s">
        <v>79</v>
      </c>
      <c r="C41" s="1">
        <v>2.8000000000000001E-2</v>
      </c>
      <c r="D41" s="1">
        <v>7.2576923076923067E-2</v>
      </c>
    </row>
    <row r="42" spans="1:4" x14ac:dyDescent="0.3">
      <c r="A42" s="1" t="s">
        <v>39</v>
      </c>
      <c r="B42" s="1" t="s">
        <v>80</v>
      </c>
      <c r="C42" s="1">
        <v>0.94899999999999995</v>
      </c>
      <c r="D42" s="1">
        <v>0.94899999999999995</v>
      </c>
    </row>
    <row r="43" spans="1:4" x14ac:dyDescent="0.3">
      <c r="A43" s="1" t="s">
        <v>39</v>
      </c>
      <c r="B43" s="1" t="s">
        <v>81</v>
      </c>
      <c r="C43" s="1">
        <v>0.154</v>
      </c>
      <c r="D43" s="1">
        <v>0.2044396551724138</v>
      </c>
    </row>
    <row r="44" spans="1:4" x14ac:dyDescent="0.3">
      <c r="A44" s="1" t="s">
        <v>39</v>
      </c>
      <c r="B44" s="1" t="s">
        <v>82</v>
      </c>
      <c r="C44" s="1">
        <v>3.4000000000000002E-2</v>
      </c>
      <c r="D44" s="1">
        <v>7.2576923076923067E-2</v>
      </c>
    </row>
    <row r="45" spans="1:4" x14ac:dyDescent="0.3">
      <c r="A45" s="1" t="s">
        <v>39</v>
      </c>
      <c r="B45" s="1" t="s">
        <v>83</v>
      </c>
      <c r="C45" s="1">
        <v>0.17799999999999999</v>
      </c>
      <c r="D45" s="1">
        <v>0.22265853658536591</v>
      </c>
    </row>
    <row r="46" spans="1:4" x14ac:dyDescent="0.3">
      <c r="A46" s="1" t="s">
        <v>39</v>
      </c>
      <c r="B46" s="1" t="s">
        <v>84</v>
      </c>
      <c r="C46" s="1">
        <v>0.20799999999999999</v>
      </c>
      <c r="D46" s="1">
        <v>0.25058267716535432</v>
      </c>
    </row>
    <row r="47" spans="1:4" x14ac:dyDescent="0.3">
      <c r="A47" s="1" t="s">
        <v>39</v>
      </c>
      <c r="B47" s="1" t="s">
        <v>85</v>
      </c>
      <c r="C47" s="1">
        <v>0.186</v>
      </c>
      <c r="D47" s="1">
        <v>0.22950000000000001</v>
      </c>
    </row>
    <row r="48" spans="1:4" x14ac:dyDescent="0.3">
      <c r="A48" s="1" t="s">
        <v>39</v>
      </c>
      <c r="B48" s="1" t="s">
        <v>86</v>
      </c>
      <c r="C48" s="1">
        <v>0.22500000000000001</v>
      </c>
      <c r="D48" s="1">
        <v>0.26686046511627909</v>
      </c>
    </row>
    <row r="49" spans="1:4" x14ac:dyDescent="0.3">
      <c r="A49" s="1" t="s">
        <v>39</v>
      </c>
      <c r="B49" s="1" t="s">
        <v>87</v>
      </c>
      <c r="C49" s="1">
        <v>8.7999999999999995E-2</v>
      </c>
      <c r="D49" s="1">
        <v>0.12946153846153849</v>
      </c>
    </row>
    <row r="50" spans="1:4" x14ac:dyDescent="0.3">
      <c r="A50" s="1" t="s">
        <v>39</v>
      </c>
      <c r="B50" s="1" t="s">
        <v>88</v>
      </c>
      <c r="C50" s="1">
        <v>5.2999999999999999E-2</v>
      </c>
      <c r="D50" s="1">
        <v>9.1112359550561794E-2</v>
      </c>
    </row>
    <row r="51" spans="1:4" x14ac:dyDescent="0.3">
      <c r="A51" s="1" t="s">
        <v>39</v>
      </c>
      <c r="B51" s="1" t="s">
        <v>89</v>
      </c>
      <c r="C51" s="1">
        <v>0.35899999999999999</v>
      </c>
      <c r="D51" s="1">
        <v>0.40092700729927011</v>
      </c>
    </row>
    <row r="52" spans="1:4" x14ac:dyDescent="0.3">
      <c r="A52" s="1" t="s">
        <v>39</v>
      </c>
      <c r="B52" s="1" t="s">
        <v>90</v>
      </c>
      <c r="C52" s="1">
        <v>0.23</v>
      </c>
      <c r="D52" s="1">
        <v>0.26862595419847329</v>
      </c>
    </row>
    <row r="53" spans="1:4" x14ac:dyDescent="0.3">
      <c r="A53" s="1" t="s">
        <v>39</v>
      </c>
      <c r="B53" s="1" t="s">
        <v>91</v>
      </c>
      <c r="C53" s="1">
        <v>2.5000000000000001E-2</v>
      </c>
      <c r="D53" s="1">
        <v>7.2576923076923067E-2</v>
      </c>
    </row>
    <row r="54" spans="1:4" x14ac:dyDescent="0.3">
      <c r="A54" s="1" t="s">
        <v>39</v>
      </c>
      <c r="B54" s="1" t="s">
        <v>92</v>
      </c>
      <c r="C54" s="1">
        <v>0.219</v>
      </c>
      <c r="D54" s="1">
        <v>0.26177343749999998</v>
      </c>
    </row>
    <row r="55" spans="1:4" x14ac:dyDescent="0.3">
      <c r="A55" s="1" t="s">
        <v>39</v>
      </c>
      <c r="B55" s="1" t="s">
        <v>93</v>
      </c>
      <c r="C55" s="1">
        <v>0.75600000000000001</v>
      </c>
      <c r="D55" s="1">
        <v>0.77112000000000003</v>
      </c>
    </row>
    <row r="56" spans="1:4" x14ac:dyDescent="0.3">
      <c r="A56" s="1" t="s">
        <v>39</v>
      </c>
      <c r="B56" s="1" t="s">
        <v>94</v>
      </c>
      <c r="C56" s="1">
        <v>3.6999999999999998E-2</v>
      </c>
      <c r="D56" s="1">
        <v>7.2576923076923067E-2</v>
      </c>
    </row>
    <row r="57" spans="1:4" x14ac:dyDescent="0.3">
      <c r="A57" s="1" t="s">
        <v>39</v>
      </c>
      <c r="B57" s="1" t="s">
        <v>95</v>
      </c>
      <c r="C57" s="1">
        <v>0.59899999999999998</v>
      </c>
      <c r="D57" s="1">
        <v>0.63643749999999999</v>
      </c>
    </row>
    <row r="58" spans="1:4" x14ac:dyDescent="0.3">
      <c r="A58" s="1" t="s">
        <v>39</v>
      </c>
      <c r="B58" s="1" t="s">
        <v>96</v>
      </c>
      <c r="C58" s="1">
        <v>0.71199999999999997</v>
      </c>
      <c r="D58" s="1">
        <v>0.73915540540540536</v>
      </c>
    </row>
    <row r="59" spans="1:4" x14ac:dyDescent="0.3">
      <c r="A59" s="1" t="s">
        <v>39</v>
      </c>
      <c r="B59" s="1" t="s">
        <v>97</v>
      </c>
      <c r="C59" s="1">
        <v>2.3E-2</v>
      </c>
      <c r="D59" s="1">
        <v>7.2576923076923067E-2</v>
      </c>
    </row>
    <row r="60" spans="1:4" x14ac:dyDescent="0.3">
      <c r="A60" s="1" t="s">
        <v>39</v>
      </c>
      <c r="B60" s="1" t="s">
        <v>98</v>
      </c>
      <c r="C60" s="1">
        <v>0.108</v>
      </c>
      <c r="D60" s="1">
        <v>0.15021818181818181</v>
      </c>
    </row>
    <row r="61" spans="1:4" x14ac:dyDescent="0.3">
      <c r="A61" s="1" t="s">
        <v>39</v>
      </c>
      <c r="B61" s="1" t="s">
        <v>99</v>
      </c>
      <c r="C61" s="1">
        <v>0.16600000000000001</v>
      </c>
      <c r="D61" s="1">
        <v>0.21165</v>
      </c>
    </row>
    <row r="62" spans="1:4" x14ac:dyDescent="0.3">
      <c r="A62" s="1" t="s">
        <v>39</v>
      </c>
      <c r="B62" s="1" t="s">
        <v>100</v>
      </c>
      <c r="C62" s="1">
        <v>2.5000000000000001E-2</v>
      </c>
      <c r="D62" s="1">
        <v>7.2576923076923067E-2</v>
      </c>
    </row>
    <row r="63" spans="1:4" x14ac:dyDescent="0.3">
      <c r="A63" s="1" t="s">
        <v>39</v>
      </c>
      <c r="B63" s="1" t="s">
        <v>101</v>
      </c>
      <c r="C63" s="1">
        <v>2.9000000000000001E-2</v>
      </c>
      <c r="D63" s="1">
        <v>7.2576923076923067E-2</v>
      </c>
    </row>
    <row r="64" spans="1:4" x14ac:dyDescent="0.3">
      <c r="A64" s="1" t="s">
        <v>39</v>
      </c>
      <c r="B64" s="1" t="s">
        <v>102</v>
      </c>
      <c r="C64" s="1">
        <v>0.315</v>
      </c>
      <c r="D64" s="1">
        <v>0.35549999999999998</v>
      </c>
    </row>
    <row r="65" spans="1:4" x14ac:dyDescent="0.3">
      <c r="A65" s="1" t="s">
        <v>39</v>
      </c>
      <c r="B65" s="1" t="s">
        <v>103</v>
      </c>
      <c r="C65" s="1">
        <v>3.5000000000000003E-2</v>
      </c>
      <c r="D65" s="1">
        <v>7.2576923076923067E-2</v>
      </c>
    </row>
    <row r="66" spans="1:4" x14ac:dyDescent="0.3">
      <c r="A66" s="1" t="s">
        <v>39</v>
      </c>
      <c r="B66" s="1" t="s">
        <v>104</v>
      </c>
      <c r="C66" s="1">
        <v>0.155</v>
      </c>
      <c r="D66" s="1">
        <v>0.2044396551724138</v>
      </c>
    </row>
    <row r="67" spans="1:4" x14ac:dyDescent="0.3">
      <c r="A67" s="1" t="s">
        <v>39</v>
      </c>
      <c r="B67" s="1" t="s">
        <v>105</v>
      </c>
      <c r="C67" s="1">
        <v>0.58599999999999997</v>
      </c>
      <c r="D67" s="1">
        <v>0.63139436619718303</v>
      </c>
    </row>
    <row r="68" spans="1:4" x14ac:dyDescent="0.3">
      <c r="A68" s="1" t="s">
        <v>39</v>
      </c>
      <c r="B68" s="1" t="s">
        <v>106</v>
      </c>
      <c r="C68" s="1">
        <v>2.8000000000000001E-2</v>
      </c>
      <c r="D68" s="1">
        <v>7.2576923076923067E-2</v>
      </c>
    </row>
    <row r="69" spans="1:4" x14ac:dyDescent="0.3">
      <c r="A69" s="1" t="s">
        <v>39</v>
      </c>
      <c r="B69" s="1" t="s">
        <v>107</v>
      </c>
      <c r="C69" s="1">
        <v>2.5999999999999999E-2</v>
      </c>
      <c r="D69" s="1">
        <v>7.2576923076923067E-2</v>
      </c>
    </row>
    <row r="70" spans="1:4" x14ac:dyDescent="0.3">
      <c r="A70" s="1" t="s">
        <v>39</v>
      </c>
      <c r="B70" s="1" t="s">
        <v>108</v>
      </c>
      <c r="C70" s="1">
        <v>0.42599999999999999</v>
      </c>
      <c r="D70" s="1">
        <v>0.46890647482014391</v>
      </c>
    </row>
    <row r="71" spans="1:4" x14ac:dyDescent="0.3">
      <c r="A71" s="1" t="s">
        <v>39</v>
      </c>
      <c r="B71" s="1" t="s">
        <v>109</v>
      </c>
      <c r="C71" s="1">
        <v>2.5000000000000001E-2</v>
      </c>
      <c r="D71" s="1">
        <v>7.2576923076923067E-2</v>
      </c>
    </row>
    <row r="72" spans="1:4" x14ac:dyDescent="0.3">
      <c r="A72" s="1" t="s">
        <v>39</v>
      </c>
      <c r="B72" s="1" t="s">
        <v>110</v>
      </c>
      <c r="C72" s="1">
        <v>1.9E-2</v>
      </c>
      <c r="D72" s="1">
        <v>7.2576923076923067E-2</v>
      </c>
    </row>
    <row r="73" spans="1:4" x14ac:dyDescent="0.3">
      <c r="A73" s="1" t="s">
        <v>39</v>
      </c>
      <c r="B73" s="1" t="s">
        <v>111</v>
      </c>
      <c r="C73" s="1">
        <v>0.09</v>
      </c>
      <c r="D73" s="1">
        <v>0.13114285714285709</v>
      </c>
    </row>
    <row r="74" spans="1:4" x14ac:dyDescent="0.3">
      <c r="A74" s="1" t="s">
        <v>39</v>
      </c>
      <c r="B74" s="1" t="s">
        <v>112</v>
      </c>
      <c r="C74" s="1">
        <v>2.8000000000000001E-2</v>
      </c>
      <c r="D74" s="1">
        <v>7.2576923076923067E-2</v>
      </c>
    </row>
    <row r="75" spans="1:4" x14ac:dyDescent="0.3">
      <c r="A75" s="1" t="s">
        <v>39</v>
      </c>
      <c r="B75" s="1" t="s">
        <v>113</v>
      </c>
      <c r="C75" s="1">
        <v>2.8000000000000001E-2</v>
      </c>
      <c r="D75" s="1">
        <v>7.2576923076923067E-2</v>
      </c>
    </row>
    <row r="76" spans="1:4" x14ac:dyDescent="0.3">
      <c r="A76" s="1" t="s">
        <v>39</v>
      </c>
      <c r="B76" s="1" t="s">
        <v>114</v>
      </c>
      <c r="C76" s="1">
        <v>2.1000000000000001E-2</v>
      </c>
      <c r="D76" s="1">
        <v>7.2576923076923067E-2</v>
      </c>
    </row>
    <row r="77" spans="1:4" x14ac:dyDescent="0.3">
      <c r="A77" s="1" t="s">
        <v>39</v>
      </c>
      <c r="B77" s="1" t="s">
        <v>115</v>
      </c>
      <c r="C77" s="1">
        <v>1.7999999999999999E-2</v>
      </c>
      <c r="D77" s="1">
        <v>7.2576923076923067E-2</v>
      </c>
    </row>
    <row r="78" spans="1:4" x14ac:dyDescent="0.3">
      <c r="A78" s="1" t="s">
        <v>39</v>
      </c>
      <c r="B78" s="1" t="s">
        <v>116</v>
      </c>
      <c r="C78" s="1">
        <v>3.3000000000000002E-2</v>
      </c>
      <c r="D78" s="1">
        <v>7.2576923076923067E-2</v>
      </c>
    </row>
    <row r="79" spans="1:4" x14ac:dyDescent="0.3">
      <c r="A79" s="1" t="s">
        <v>39</v>
      </c>
      <c r="B79" s="1" t="s">
        <v>117</v>
      </c>
      <c r="C79" s="1">
        <v>6.0999999999999999E-2</v>
      </c>
      <c r="D79" s="1">
        <v>9.7218749999999993E-2</v>
      </c>
    </row>
    <row r="80" spans="1:4" x14ac:dyDescent="0.3">
      <c r="A80" s="1" t="s">
        <v>39</v>
      </c>
      <c r="B80" s="1" t="s">
        <v>118</v>
      </c>
      <c r="C80" s="1">
        <v>4.1000000000000002E-2</v>
      </c>
      <c r="D80" s="1">
        <v>7.557831325301205E-2</v>
      </c>
    </row>
    <row r="81" spans="1:4" x14ac:dyDescent="0.3">
      <c r="A81" s="1" t="s">
        <v>39</v>
      </c>
      <c r="B81" s="1" t="s">
        <v>119</v>
      </c>
      <c r="C81" s="1">
        <v>6.9000000000000006E-2</v>
      </c>
      <c r="D81" s="1">
        <v>0.10772448979591839</v>
      </c>
    </row>
    <row r="82" spans="1:4" x14ac:dyDescent="0.3">
      <c r="A82" s="1" t="s">
        <v>39</v>
      </c>
      <c r="B82" s="1" t="s">
        <v>120</v>
      </c>
      <c r="C82" s="1">
        <v>0.52100000000000002</v>
      </c>
      <c r="D82" s="1">
        <v>0.5693785714285714</v>
      </c>
    </row>
    <row r="83" spans="1:4" x14ac:dyDescent="0.3">
      <c r="A83" s="1" t="s">
        <v>39</v>
      </c>
      <c r="B83" s="1" t="s">
        <v>121</v>
      </c>
      <c r="C83" s="1">
        <v>3.1E-2</v>
      </c>
      <c r="D83" s="1">
        <v>7.2576923076923067E-2</v>
      </c>
    </row>
    <row r="84" spans="1:4" x14ac:dyDescent="0.3">
      <c r="A84" s="1" t="s">
        <v>39</v>
      </c>
      <c r="B84" s="1" t="s">
        <v>122</v>
      </c>
      <c r="C84" s="1">
        <v>0.78100000000000003</v>
      </c>
      <c r="D84" s="1">
        <v>0.79134437086092724</v>
      </c>
    </row>
    <row r="85" spans="1:4" x14ac:dyDescent="0.3">
      <c r="A85" s="1" t="s">
        <v>39</v>
      </c>
      <c r="B85" s="1" t="s">
        <v>123</v>
      </c>
      <c r="C85" s="1">
        <v>0.15</v>
      </c>
      <c r="D85" s="1">
        <v>0.2013157894736842</v>
      </c>
    </row>
    <row r="86" spans="1:4" x14ac:dyDescent="0.3">
      <c r="A86" s="1" t="s">
        <v>39</v>
      </c>
      <c r="B86" s="1" t="s">
        <v>124</v>
      </c>
      <c r="C86" s="1">
        <v>3.2000000000000001E-2</v>
      </c>
      <c r="D86" s="1">
        <v>7.2576923076923067E-2</v>
      </c>
    </row>
    <row r="87" spans="1:4" x14ac:dyDescent="0.3">
      <c r="A87" s="1" t="s">
        <v>39</v>
      </c>
      <c r="B87" s="1" t="s">
        <v>125</v>
      </c>
      <c r="C87" s="1">
        <v>5.8000000000000003E-2</v>
      </c>
      <c r="D87" s="1">
        <v>9.5419354838709683E-2</v>
      </c>
    </row>
    <row r="88" spans="1:4" x14ac:dyDescent="0.3">
      <c r="A88" s="1" t="s">
        <v>39</v>
      </c>
      <c r="B88" s="1" t="s">
        <v>126</v>
      </c>
      <c r="C88" s="1">
        <v>2.8000000000000001E-2</v>
      </c>
      <c r="D88" s="1">
        <v>7.2576923076923067E-2</v>
      </c>
    </row>
    <row r="89" spans="1:4" x14ac:dyDescent="0.3">
      <c r="A89" s="1" t="s">
        <v>39</v>
      </c>
      <c r="B89" s="1" t="s">
        <v>127</v>
      </c>
      <c r="C89" s="1">
        <v>3.6999999999999998E-2</v>
      </c>
      <c r="D89" s="1">
        <v>7.2576923076923067E-2</v>
      </c>
    </row>
    <row r="90" spans="1:4" x14ac:dyDescent="0.3">
      <c r="A90" s="1" t="s">
        <v>39</v>
      </c>
      <c r="B90" s="1" t="s">
        <v>128</v>
      </c>
      <c r="C90" s="1">
        <v>3.1E-2</v>
      </c>
      <c r="D90" s="1">
        <v>7.2576923076923067E-2</v>
      </c>
    </row>
    <row r="91" spans="1:4" x14ac:dyDescent="0.3">
      <c r="A91" s="1" t="s">
        <v>39</v>
      </c>
      <c r="B91" s="1" t="s">
        <v>129</v>
      </c>
      <c r="C91" s="1">
        <v>4.9000000000000002E-2</v>
      </c>
      <c r="D91" s="1">
        <v>8.6172413793103447E-2</v>
      </c>
    </row>
    <row r="92" spans="1:4" x14ac:dyDescent="0.3">
      <c r="A92" s="1" t="s">
        <v>39</v>
      </c>
      <c r="B92" s="1" t="s">
        <v>130</v>
      </c>
      <c r="C92" s="1">
        <v>6.0999999999999999E-2</v>
      </c>
      <c r="D92" s="1">
        <v>9.7218749999999993E-2</v>
      </c>
    </row>
    <row r="93" spans="1:4" x14ac:dyDescent="0.3">
      <c r="A93" s="1" t="s">
        <v>39</v>
      </c>
      <c r="B93" s="1" t="s">
        <v>131</v>
      </c>
      <c r="C93" s="1">
        <v>0.16</v>
      </c>
      <c r="D93" s="1">
        <v>0.2074576271186441</v>
      </c>
    </row>
    <row r="94" spans="1:4" x14ac:dyDescent="0.3">
      <c r="A94" s="1" t="s">
        <v>39</v>
      </c>
      <c r="B94" s="1" t="s">
        <v>132</v>
      </c>
      <c r="C94" s="1">
        <v>0.17100000000000001</v>
      </c>
      <c r="D94" s="1">
        <v>0.2162231404958678</v>
      </c>
    </row>
    <row r="95" spans="1:4" x14ac:dyDescent="0.3">
      <c r="A95" s="1" t="s">
        <v>39</v>
      </c>
      <c r="B95" s="1" t="s">
        <v>133</v>
      </c>
      <c r="C95" s="1">
        <v>2.5999999999999999E-2</v>
      </c>
      <c r="D95" s="1">
        <v>7.2576923076923067E-2</v>
      </c>
    </row>
    <row r="96" spans="1:4" x14ac:dyDescent="0.3">
      <c r="A96" s="1" t="s">
        <v>39</v>
      </c>
      <c r="B96" s="1" t="s">
        <v>134</v>
      </c>
      <c r="C96" s="1">
        <v>0.73899999999999999</v>
      </c>
      <c r="D96" s="1">
        <v>0.75883892617449655</v>
      </c>
    </row>
    <row r="97" spans="1:4" x14ac:dyDescent="0.3">
      <c r="A97" s="1" t="s">
        <v>39</v>
      </c>
      <c r="B97" s="1" t="s">
        <v>135</v>
      </c>
      <c r="C97" s="1">
        <v>0.61299999999999999</v>
      </c>
      <c r="D97" s="1">
        <v>0.64682068965517248</v>
      </c>
    </row>
    <row r="98" spans="1:4" x14ac:dyDescent="0.3">
      <c r="A98" s="1" t="s">
        <v>39</v>
      </c>
      <c r="B98" s="1" t="s">
        <v>136</v>
      </c>
      <c r="C98" s="1">
        <v>3.3000000000000002E-2</v>
      </c>
      <c r="D98" s="1">
        <v>7.2576923076923067E-2</v>
      </c>
    </row>
    <row r="99" spans="1:4" x14ac:dyDescent="0.3">
      <c r="A99" s="1" t="s">
        <v>39</v>
      </c>
      <c r="B99" s="1" t="s">
        <v>137</v>
      </c>
      <c r="C99" s="1">
        <v>9.6000000000000002E-2</v>
      </c>
      <c r="D99" s="1">
        <v>0.13600000000000001</v>
      </c>
    </row>
    <row r="100" spans="1:4" x14ac:dyDescent="0.3">
      <c r="A100" s="1" t="s">
        <v>39</v>
      </c>
      <c r="B100" s="1" t="s">
        <v>138</v>
      </c>
      <c r="C100" s="1">
        <v>2.9000000000000001E-2</v>
      </c>
      <c r="D100" s="1">
        <v>7.2576923076923067E-2</v>
      </c>
    </row>
    <row r="101" spans="1:4" x14ac:dyDescent="0.3">
      <c r="A101" s="1" t="s">
        <v>39</v>
      </c>
      <c r="B101" s="1" t="s">
        <v>139</v>
      </c>
      <c r="C101" s="1">
        <v>3.7999999999999999E-2</v>
      </c>
      <c r="D101" s="1">
        <v>7.3594936708860761E-2</v>
      </c>
    </row>
    <row r="102" spans="1:4" x14ac:dyDescent="0.3">
      <c r="A102" s="1" t="s">
        <v>39</v>
      </c>
      <c r="B102" s="1" t="s">
        <v>140</v>
      </c>
      <c r="C102" s="1">
        <v>0.03</v>
      </c>
      <c r="D102" s="1">
        <v>7.2576923076923067E-2</v>
      </c>
    </row>
    <row r="103" spans="1:4" x14ac:dyDescent="0.3">
      <c r="A103" s="1" t="s">
        <v>39</v>
      </c>
      <c r="B103" s="1" t="s">
        <v>141</v>
      </c>
      <c r="C103" s="1">
        <v>0.16400000000000001</v>
      </c>
      <c r="D103" s="1">
        <v>0.21085714285714291</v>
      </c>
    </row>
    <row r="104" spans="1:4" x14ac:dyDescent="0.3">
      <c r="A104" s="1" t="s">
        <v>39</v>
      </c>
      <c r="B104" s="1" t="s">
        <v>142</v>
      </c>
      <c r="C104" s="1">
        <v>3.4000000000000002E-2</v>
      </c>
      <c r="D104" s="1">
        <v>7.2576923076923067E-2</v>
      </c>
    </row>
    <row r="105" spans="1:4" x14ac:dyDescent="0.3">
      <c r="A105" s="1" t="s">
        <v>39</v>
      </c>
      <c r="B105" s="1" t="s">
        <v>143</v>
      </c>
      <c r="C105" s="1">
        <v>0.28199999999999997</v>
      </c>
      <c r="D105" s="1">
        <v>0.32686363636363641</v>
      </c>
    </row>
    <row r="106" spans="1:4" x14ac:dyDescent="0.3">
      <c r="A106" s="1" t="s">
        <v>39</v>
      </c>
      <c r="B106" s="1" t="s">
        <v>144</v>
      </c>
      <c r="C106" s="1">
        <v>0.14299999999999999</v>
      </c>
      <c r="D106" s="1">
        <v>0.1936194690265487</v>
      </c>
    </row>
    <row r="107" spans="1:4" x14ac:dyDescent="0.3">
      <c r="A107" s="1" t="s">
        <v>39</v>
      </c>
      <c r="B107" s="1" t="s">
        <v>145</v>
      </c>
      <c r="C107" s="1">
        <v>0.03</v>
      </c>
      <c r="D107" s="1">
        <v>7.2576923076923067E-2</v>
      </c>
    </row>
    <row r="108" spans="1:4" x14ac:dyDescent="0.3">
      <c r="A108" s="1" t="s">
        <v>39</v>
      </c>
      <c r="B108" s="1" t="s">
        <v>146</v>
      </c>
      <c r="C108" s="1">
        <v>2.4E-2</v>
      </c>
      <c r="D108" s="1">
        <v>7.2576923076923067E-2</v>
      </c>
    </row>
    <row r="109" spans="1:4" x14ac:dyDescent="0.3">
      <c r="A109" s="1" t="s">
        <v>39</v>
      </c>
      <c r="B109" s="1" t="s">
        <v>147</v>
      </c>
      <c r="C109" s="1">
        <v>2.5999999999999999E-2</v>
      </c>
      <c r="D109" s="1">
        <v>7.2576923076923067E-2</v>
      </c>
    </row>
    <row r="110" spans="1:4" x14ac:dyDescent="0.3">
      <c r="A110" s="1" t="s">
        <v>39</v>
      </c>
      <c r="B110" s="1" t="s">
        <v>148</v>
      </c>
      <c r="C110" s="1">
        <v>2.5000000000000001E-2</v>
      </c>
      <c r="D110" s="1">
        <v>7.2576923076923067E-2</v>
      </c>
    </row>
    <row r="111" spans="1:4" x14ac:dyDescent="0.3">
      <c r="A111" s="1" t="s">
        <v>39</v>
      </c>
      <c r="B111" s="1" t="s">
        <v>149</v>
      </c>
      <c r="C111" s="1">
        <v>2.9000000000000001E-2</v>
      </c>
      <c r="D111" s="1">
        <v>7.2576923076923067E-2</v>
      </c>
    </row>
    <row r="112" spans="1:4" x14ac:dyDescent="0.3">
      <c r="A112" s="1" t="s">
        <v>39</v>
      </c>
      <c r="B112" s="1" t="s">
        <v>150</v>
      </c>
      <c r="C112" s="1">
        <v>2.1000000000000001E-2</v>
      </c>
      <c r="D112" s="1">
        <v>7.2576923076923067E-2</v>
      </c>
    </row>
    <row r="113" spans="1:4" x14ac:dyDescent="0.3">
      <c r="A113" s="1" t="s">
        <v>39</v>
      </c>
      <c r="B113" s="1" t="s">
        <v>151</v>
      </c>
      <c r="C113" s="1">
        <v>3.5999999999999997E-2</v>
      </c>
      <c r="D113" s="1">
        <v>7.2576923076923067E-2</v>
      </c>
    </row>
    <row r="114" spans="1:4" x14ac:dyDescent="0.3">
      <c r="A114" s="1" t="s">
        <v>39</v>
      </c>
      <c r="B114" s="1" t="s">
        <v>152</v>
      </c>
      <c r="C114" s="1">
        <v>2.7E-2</v>
      </c>
      <c r="D114" s="1">
        <v>7.2576923076923067E-2</v>
      </c>
    </row>
    <row r="115" spans="1:4" x14ac:dyDescent="0.3">
      <c r="A115" s="1" t="s">
        <v>39</v>
      </c>
      <c r="B115" s="1" t="s">
        <v>153</v>
      </c>
      <c r="C115" s="1">
        <v>2.1000000000000001E-2</v>
      </c>
      <c r="D115" s="1">
        <v>7.2576923076923067E-2</v>
      </c>
    </row>
    <row r="116" spans="1:4" x14ac:dyDescent="0.3">
      <c r="A116" s="1" t="s">
        <v>39</v>
      </c>
      <c r="B116" s="1" t="s">
        <v>154</v>
      </c>
      <c r="C116" s="1">
        <v>3.3000000000000002E-2</v>
      </c>
      <c r="D116" s="1">
        <v>7.2576923076923067E-2</v>
      </c>
    </row>
    <row r="117" spans="1:4" x14ac:dyDescent="0.3">
      <c r="A117" s="1" t="s">
        <v>39</v>
      </c>
      <c r="B117" s="1" t="s">
        <v>155</v>
      </c>
      <c r="C117" s="1">
        <v>4.1000000000000002E-2</v>
      </c>
      <c r="D117" s="1">
        <v>7.557831325301205E-2</v>
      </c>
    </row>
    <row r="118" spans="1:4" x14ac:dyDescent="0.3">
      <c r="A118" s="1" t="s">
        <v>39</v>
      </c>
      <c r="B118" s="1" t="s">
        <v>156</v>
      </c>
      <c r="C118" s="1">
        <v>8.6999999999999994E-2</v>
      </c>
      <c r="D118" s="1">
        <v>0.12923300970873791</v>
      </c>
    </row>
    <row r="119" spans="1:4" x14ac:dyDescent="0.3">
      <c r="A119" s="1" t="s">
        <v>39</v>
      </c>
      <c r="B119" s="1" t="s">
        <v>157</v>
      </c>
      <c r="C119" s="1">
        <v>3.5000000000000003E-2</v>
      </c>
      <c r="D119" s="1">
        <v>7.2576923076923067E-2</v>
      </c>
    </row>
    <row r="120" spans="1:4" x14ac:dyDescent="0.3">
      <c r="A120" s="1" t="s">
        <v>39</v>
      </c>
      <c r="B120" s="1" t="s">
        <v>158</v>
      </c>
      <c r="C120" s="1">
        <v>4.2999999999999997E-2</v>
      </c>
      <c r="D120" s="1">
        <v>7.7399999999999997E-2</v>
      </c>
    </row>
    <row r="121" spans="1:4" x14ac:dyDescent="0.3">
      <c r="A121" s="1" t="s">
        <v>39</v>
      </c>
      <c r="B121" s="1" t="s">
        <v>159</v>
      </c>
      <c r="C121" s="1">
        <v>3.5999999999999997E-2</v>
      </c>
      <c r="D121" s="1">
        <v>7.2576923076923067E-2</v>
      </c>
    </row>
    <row r="122" spans="1:4" x14ac:dyDescent="0.3">
      <c r="A122" s="1" t="s">
        <v>39</v>
      </c>
      <c r="B122" s="1" t="s">
        <v>160</v>
      </c>
      <c r="C122" s="1">
        <v>6.4000000000000001E-2</v>
      </c>
      <c r="D122" s="1">
        <v>0.1009484536082474</v>
      </c>
    </row>
    <row r="123" spans="1:4" x14ac:dyDescent="0.3">
      <c r="A123" s="1" t="s">
        <v>39</v>
      </c>
      <c r="B123" s="1" t="s">
        <v>161</v>
      </c>
      <c r="C123" s="1">
        <v>8.5999999999999993E-2</v>
      </c>
      <c r="D123" s="1">
        <v>0.129</v>
      </c>
    </row>
    <row r="124" spans="1:4" x14ac:dyDescent="0.3">
      <c r="A124" s="1" t="s">
        <v>39</v>
      </c>
      <c r="B124" s="1" t="s">
        <v>162</v>
      </c>
      <c r="C124" s="1">
        <v>7.0000000000000007E-2</v>
      </c>
      <c r="D124" s="1">
        <v>0.1081818181818182</v>
      </c>
    </row>
    <row r="125" spans="1:4" x14ac:dyDescent="0.3">
      <c r="A125" s="1" t="s">
        <v>39</v>
      </c>
      <c r="B125" s="1" t="s">
        <v>163</v>
      </c>
      <c r="C125" s="1">
        <v>6.0999999999999999E-2</v>
      </c>
      <c r="D125" s="1">
        <v>9.7218749999999993E-2</v>
      </c>
    </row>
    <row r="126" spans="1:4" x14ac:dyDescent="0.3">
      <c r="A126" s="1" t="s">
        <v>39</v>
      </c>
      <c r="B126" s="1" t="s">
        <v>164</v>
      </c>
      <c r="C126" s="1">
        <v>0.71499999999999997</v>
      </c>
      <c r="D126" s="1">
        <v>0.73915540540540536</v>
      </c>
    </row>
    <row r="127" spans="1:4" x14ac:dyDescent="0.3">
      <c r="A127" s="1" t="s">
        <v>39</v>
      </c>
      <c r="B127" s="1" t="s">
        <v>165</v>
      </c>
      <c r="C127" s="1">
        <v>0.191</v>
      </c>
      <c r="D127" s="1">
        <v>0.23378399999999999</v>
      </c>
    </row>
    <row r="128" spans="1:4" x14ac:dyDescent="0.3">
      <c r="A128" s="1" t="s">
        <v>39</v>
      </c>
      <c r="B128" s="1" t="s">
        <v>166</v>
      </c>
      <c r="C128" s="1">
        <v>3.2000000000000001E-2</v>
      </c>
      <c r="D128" s="1">
        <v>7.2576923076923067E-2</v>
      </c>
    </row>
    <row r="129" spans="1:4" x14ac:dyDescent="0.3">
      <c r="A129" s="1" t="s">
        <v>39</v>
      </c>
      <c r="B129" s="1" t="s">
        <v>167</v>
      </c>
      <c r="C129" s="1">
        <v>1.6E-2</v>
      </c>
      <c r="D129" s="1">
        <v>7.2576923076923067E-2</v>
      </c>
    </row>
    <row r="130" spans="1:4" x14ac:dyDescent="0.3">
      <c r="A130" s="1" t="s">
        <v>39</v>
      </c>
      <c r="B130" s="1" t="s">
        <v>168</v>
      </c>
      <c r="C130" s="1">
        <v>4.2000000000000003E-2</v>
      </c>
      <c r="D130" s="1">
        <v>7.6499999999999999E-2</v>
      </c>
    </row>
    <row r="131" spans="1:4" x14ac:dyDescent="0.3">
      <c r="A131" s="1" t="s">
        <v>39</v>
      </c>
      <c r="B131" s="1" t="s">
        <v>169</v>
      </c>
      <c r="C131" s="1">
        <v>2.3E-2</v>
      </c>
      <c r="D131" s="1">
        <v>7.2576923076923067E-2</v>
      </c>
    </row>
    <row r="132" spans="1:4" x14ac:dyDescent="0.3">
      <c r="A132" s="1" t="s">
        <v>39</v>
      </c>
      <c r="B132" s="1" t="s">
        <v>170</v>
      </c>
      <c r="C132" s="1">
        <v>2.5999999999999999E-2</v>
      </c>
      <c r="D132" s="1">
        <v>7.2576923076923067E-2</v>
      </c>
    </row>
    <row r="133" spans="1:4" x14ac:dyDescent="0.3">
      <c r="A133" s="1" t="s">
        <v>39</v>
      </c>
      <c r="B133" s="1" t="s">
        <v>171</v>
      </c>
      <c r="C133" s="1">
        <v>4.5999999999999999E-2</v>
      </c>
      <c r="D133" s="1">
        <v>8.1837209302325589E-2</v>
      </c>
    </row>
    <row r="134" spans="1:4" x14ac:dyDescent="0.3">
      <c r="A134" s="1" t="s">
        <v>39</v>
      </c>
      <c r="B134" s="1" t="s">
        <v>172</v>
      </c>
      <c r="C134" s="1">
        <v>3.2000000000000001E-2</v>
      </c>
      <c r="D134" s="1">
        <v>7.2576923076923067E-2</v>
      </c>
    </row>
    <row r="135" spans="1:4" x14ac:dyDescent="0.3">
      <c r="A135" s="1" t="s">
        <v>39</v>
      </c>
      <c r="B135" s="1" t="s">
        <v>173</v>
      </c>
      <c r="C135" s="1">
        <v>2.8000000000000001E-2</v>
      </c>
      <c r="D135" s="1">
        <v>7.2576923076923067E-2</v>
      </c>
    </row>
    <row r="136" spans="1:4" x14ac:dyDescent="0.3">
      <c r="A136" s="1" t="s">
        <v>39</v>
      </c>
      <c r="B136" s="1" t="s">
        <v>174</v>
      </c>
      <c r="C136" s="1">
        <v>0.112</v>
      </c>
      <c r="D136" s="1">
        <v>0.15437837837837839</v>
      </c>
    </row>
    <row r="137" spans="1:4" x14ac:dyDescent="0.3">
      <c r="A137" s="1" t="s">
        <v>39</v>
      </c>
      <c r="B137" s="1" t="s">
        <v>175</v>
      </c>
      <c r="C137" s="1">
        <v>2.1000000000000001E-2</v>
      </c>
      <c r="D137" s="1">
        <v>7.2576923076923067E-2</v>
      </c>
    </row>
    <row r="138" spans="1:4" x14ac:dyDescent="0.3">
      <c r="A138" s="1" t="s">
        <v>39</v>
      </c>
      <c r="B138" s="1" t="s">
        <v>176</v>
      </c>
      <c r="C138" s="1">
        <v>2.4E-2</v>
      </c>
      <c r="D138" s="1">
        <v>7.2576923076923067E-2</v>
      </c>
    </row>
    <row r="139" spans="1:4" x14ac:dyDescent="0.3">
      <c r="A139" s="1" t="s">
        <v>39</v>
      </c>
      <c r="B139" s="1" t="s">
        <v>177</v>
      </c>
      <c r="C139" s="1">
        <v>2.5999999999999999E-2</v>
      </c>
      <c r="D139" s="1">
        <v>7.2576923076923067E-2</v>
      </c>
    </row>
    <row r="140" spans="1:4" x14ac:dyDescent="0.3">
      <c r="A140" s="1" t="s">
        <v>39</v>
      </c>
      <c r="B140" s="1" t="s">
        <v>178</v>
      </c>
      <c r="C140" s="1">
        <v>2.9000000000000001E-2</v>
      </c>
      <c r="D140" s="1">
        <v>7.2576923076923067E-2</v>
      </c>
    </row>
    <row r="141" spans="1:4" x14ac:dyDescent="0.3">
      <c r="A141" s="1" t="s">
        <v>39</v>
      </c>
      <c r="B141" s="1" t="s">
        <v>179</v>
      </c>
      <c r="C141" s="1">
        <v>3.4000000000000002E-2</v>
      </c>
      <c r="D141" s="1">
        <v>7.2576923076923067E-2</v>
      </c>
    </row>
    <row r="142" spans="1:4" x14ac:dyDescent="0.3">
      <c r="A142" s="1" t="s">
        <v>39</v>
      </c>
      <c r="B142" s="1" t="s">
        <v>180</v>
      </c>
      <c r="C142" s="1">
        <v>3.5000000000000003E-2</v>
      </c>
      <c r="D142" s="1">
        <v>7.2576923076923067E-2</v>
      </c>
    </row>
    <row r="143" spans="1:4" x14ac:dyDescent="0.3">
      <c r="A143" s="1" t="s">
        <v>39</v>
      </c>
      <c r="B143" s="1" t="s">
        <v>181</v>
      </c>
      <c r="C143" s="1">
        <v>2.4E-2</v>
      </c>
      <c r="D143" s="1">
        <v>7.2576923076923067E-2</v>
      </c>
    </row>
    <row r="144" spans="1:4" x14ac:dyDescent="0.3">
      <c r="A144" s="1" t="s">
        <v>39</v>
      </c>
      <c r="B144" s="1" t="s">
        <v>182</v>
      </c>
      <c r="C144" s="1">
        <v>3.3000000000000002E-2</v>
      </c>
      <c r="D144" s="1">
        <v>7.2576923076923067E-2</v>
      </c>
    </row>
    <row r="145" spans="1:4" x14ac:dyDescent="0.3">
      <c r="A145" s="1" t="s">
        <v>39</v>
      </c>
      <c r="B145" s="1" t="s">
        <v>183</v>
      </c>
      <c r="C145" s="1">
        <v>0.29299999999999998</v>
      </c>
      <c r="D145" s="1">
        <v>0.33706015037593978</v>
      </c>
    </row>
    <row r="146" spans="1:4" x14ac:dyDescent="0.3">
      <c r="A146" s="1" t="s">
        <v>39</v>
      </c>
      <c r="B146" s="1" t="s">
        <v>184</v>
      </c>
      <c r="C146" s="1">
        <v>3.6999999999999998E-2</v>
      </c>
      <c r="D146" s="1">
        <v>7.2576923076923067E-2</v>
      </c>
    </row>
    <row r="147" spans="1:4" x14ac:dyDescent="0.3">
      <c r="A147" s="1" t="s">
        <v>39</v>
      </c>
      <c r="B147" s="1" t="s">
        <v>185</v>
      </c>
      <c r="C147" s="1">
        <v>8.2000000000000003E-2</v>
      </c>
      <c r="D147" s="1">
        <v>0.1242178217821782</v>
      </c>
    </row>
    <row r="148" spans="1:4" x14ac:dyDescent="0.3">
      <c r="A148" s="1" t="s">
        <v>39</v>
      </c>
      <c r="B148" s="1" t="s">
        <v>186</v>
      </c>
      <c r="C148" s="1">
        <v>2.7E-2</v>
      </c>
      <c r="D148" s="1">
        <v>7.2576923076923067E-2</v>
      </c>
    </row>
    <row r="149" spans="1:4" x14ac:dyDescent="0.3">
      <c r="A149" s="1" t="s">
        <v>39</v>
      </c>
      <c r="B149" s="1" t="s">
        <v>187</v>
      </c>
      <c r="C149" s="1">
        <v>3.2000000000000001E-2</v>
      </c>
      <c r="D149" s="1">
        <v>7.2576923076923067E-2</v>
      </c>
    </row>
    <row r="150" spans="1:4" x14ac:dyDescent="0.3">
      <c r="A150" s="1" t="s">
        <v>39</v>
      </c>
      <c r="B150" s="1" t="s">
        <v>188</v>
      </c>
      <c r="C150" s="1">
        <v>0.17899999999999999</v>
      </c>
      <c r="D150" s="1">
        <v>0.22265853658536591</v>
      </c>
    </row>
    <row r="151" spans="1:4" x14ac:dyDescent="0.3">
      <c r="A151" s="1" t="s">
        <v>39</v>
      </c>
      <c r="B151" s="1" t="s">
        <v>189</v>
      </c>
      <c r="C151" s="1">
        <v>9.4E-2</v>
      </c>
      <c r="D151" s="1">
        <v>0.13567924528301889</v>
      </c>
    </row>
    <row r="152" spans="1:4" x14ac:dyDescent="0.3">
      <c r="A152" s="1" t="s">
        <v>39</v>
      </c>
      <c r="B152" s="1" t="s">
        <v>190</v>
      </c>
      <c r="C152" s="1">
        <v>2.1000000000000001E-2</v>
      </c>
      <c r="D152" s="1">
        <v>7.2576923076923067E-2</v>
      </c>
    </row>
    <row r="153" spans="1:4" x14ac:dyDescent="0.3">
      <c r="A153" s="1" t="s">
        <v>39</v>
      </c>
      <c r="B153" s="1" t="s">
        <v>191</v>
      </c>
      <c r="C153" s="1">
        <v>5.8000000000000003E-2</v>
      </c>
      <c r="D153" s="1">
        <v>9.5419354838709683E-2</v>
      </c>
    </row>
    <row r="154" spans="1:4" x14ac:dyDescent="0.3">
      <c r="A154" s="1" t="s">
        <v>39</v>
      </c>
      <c r="B154" s="1" t="s">
        <v>192</v>
      </c>
      <c r="C154" s="1">
        <v>3.4000000000000002E-2</v>
      </c>
      <c r="D154" s="1">
        <v>7.2576923076923067E-2</v>
      </c>
    </row>
    <row r="155" spans="1:4" x14ac:dyDescent="0.3">
      <c r="A155" s="1" t="s">
        <v>39</v>
      </c>
      <c r="B155" s="1" t="s">
        <v>193</v>
      </c>
      <c r="C155" s="1">
        <v>3.9E-2</v>
      </c>
      <c r="D155" s="1">
        <v>7.3666666666666658E-2</v>
      </c>
    </row>
    <row r="156" spans="1:4" x14ac:dyDescent="0.3">
      <c r="A156" s="1" t="s">
        <v>39</v>
      </c>
      <c r="B156" s="1" t="s">
        <v>194</v>
      </c>
      <c r="C156" s="1">
        <v>2.5999999999999999E-2</v>
      </c>
      <c r="D156" s="1">
        <v>7.2576923076923067E-2</v>
      </c>
    </row>
    <row r="157" spans="1:4" x14ac:dyDescent="0.3">
      <c r="A157" s="1" t="s">
        <v>39</v>
      </c>
      <c r="B157" s="1" t="s">
        <v>195</v>
      </c>
      <c r="C157" s="1">
        <v>0.313</v>
      </c>
      <c r="D157" s="1">
        <v>0.35549999999999998</v>
      </c>
    </row>
    <row r="158" spans="1:4" x14ac:dyDescent="0.3">
      <c r="A158" s="1" t="s">
        <v>39</v>
      </c>
      <c r="B158" s="1" t="s">
        <v>196</v>
      </c>
      <c r="C158" s="1">
        <v>3.1E-2</v>
      </c>
      <c r="D158" s="1">
        <v>7.2576923076923067E-2</v>
      </c>
    </row>
    <row r="159" spans="1:4" x14ac:dyDescent="0.3">
      <c r="A159" s="1" t="s">
        <v>39</v>
      </c>
      <c r="B159" s="1" t="s">
        <v>197</v>
      </c>
      <c r="C159" s="1">
        <v>2.7E-2</v>
      </c>
      <c r="D159" s="1">
        <v>7.2576923076923067E-2</v>
      </c>
    </row>
    <row r="160" spans="1:4" x14ac:dyDescent="0.3">
      <c r="A160" s="1" t="s">
        <v>39</v>
      </c>
      <c r="B160" s="1" t="s">
        <v>198</v>
      </c>
      <c r="C160" s="1">
        <v>0.38</v>
      </c>
      <c r="D160" s="1">
        <v>0.421304347826087</v>
      </c>
    </row>
    <row r="161" spans="1:4" x14ac:dyDescent="0.3">
      <c r="A161" s="1" t="s">
        <v>39</v>
      </c>
      <c r="B161" s="1" t="s">
        <v>199</v>
      </c>
      <c r="C161" s="1">
        <v>9.5000000000000001E-2</v>
      </c>
      <c r="D161" s="1">
        <v>0.13584112149532709</v>
      </c>
    </row>
    <row r="162" spans="1:4" x14ac:dyDescent="0.3">
      <c r="A162" s="1" t="s">
        <v>39</v>
      </c>
      <c r="B162" s="1" t="s">
        <v>200</v>
      </c>
      <c r="C162" s="1">
        <v>5.6000000000000001E-2</v>
      </c>
      <c r="D162" s="1">
        <v>9.4153846153846157E-2</v>
      </c>
    </row>
    <row r="163" spans="1:4" x14ac:dyDescent="0.3">
      <c r="A163" s="1" t="s">
        <v>39</v>
      </c>
      <c r="B163" s="1" t="s">
        <v>201</v>
      </c>
      <c r="C163" s="1">
        <v>1.7000000000000001E-2</v>
      </c>
      <c r="D163" s="1">
        <v>7.2576923076923067E-2</v>
      </c>
    </row>
    <row r="164" spans="1:4" x14ac:dyDescent="0.3">
      <c r="A164" s="1" t="s">
        <v>39</v>
      </c>
      <c r="B164" s="1" t="s">
        <v>202</v>
      </c>
      <c r="C164" s="1">
        <v>2.8000000000000001E-2</v>
      </c>
      <c r="D164" s="1">
        <v>7.2576923076923067E-2</v>
      </c>
    </row>
    <row r="165" spans="1:4" x14ac:dyDescent="0.3">
      <c r="A165" s="1" t="s">
        <v>39</v>
      </c>
      <c r="B165" s="1" t="s">
        <v>203</v>
      </c>
      <c r="C165" s="1">
        <v>0.20200000000000001</v>
      </c>
      <c r="D165" s="1">
        <v>0.2452857142857143</v>
      </c>
    </row>
    <row r="166" spans="1:4" x14ac:dyDescent="0.3">
      <c r="A166" s="1" t="s">
        <v>39</v>
      </c>
      <c r="B166" s="1" t="s">
        <v>204</v>
      </c>
      <c r="C166" s="1">
        <v>3.1E-2</v>
      </c>
      <c r="D166" s="1">
        <v>7.2576923076923067E-2</v>
      </c>
    </row>
    <row r="167" spans="1:4" x14ac:dyDescent="0.3">
      <c r="A167" s="1" t="s">
        <v>39</v>
      </c>
      <c r="B167" s="1" t="s">
        <v>205</v>
      </c>
      <c r="C167" s="1">
        <v>2.4E-2</v>
      </c>
      <c r="D167" s="1">
        <v>7.2576923076923067E-2</v>
      </c>
    </row>
    <row r="168" spans="1:4" x14ac:dyDescent="0.3">
      <c r="A168" s="1" t="s">
        <v>39</v>
      </c>
      <c r="B168" s="1" t="s">
        <v>206</v>
      </c>
      <c r="C168" s="1">
        <v>0.16</v>
      </c>
      <c r="D168" s="1">
        <v>0.2074576271186441</v>
      </c>
    </row>
    <row r="169" spans="1:4" x14ac:dyDescent="0.3">
      <c r="A169" s="1" t="s">
        <v>39</v>
      </c>
      <c r="B169" s="1" t="s">
        <v>207</v>
      </c>
      <c r="C169" s="1">
        <v>0.57499999999999996</v>
      </c>
      <c r="D169" s="1">
        <v>0.62393617021276582</v>
      </c>
    </row>
    <row r="170" spans="1:4" x14ac:dyDescent="0.3">
      <c r="A170" s="1" t="s">
        <v>39</v>
      </c>
      <c r="B170" s="1" t="s">
        <v>208</v>
      </c>
      <c r="C170" s="1">
        <v>0.123</v>
      </c>
      <c r="D170" s="1">
        <v>0.1680267857142857</v>
      </c>
    </row>
    <row r="171" spans="1:4" x14ac:dyDescent="0.3">
      <c r="A171" s="1" t="s">
        <v>39</v>
      </c>
      <c r="B171" s="1" t="s">
        <v>209</v>
      </c>
      <c r="C171" s="1">
        <v>8.2000000000000003E-2</v>
      </c>
      <c r="D171" s="1">
        <v>0.1242178217821782</v>
      </c>
    </row>
    <row r="172" spans="1:4" x14ac:dyDescent="0.3">
      <c r="A172" s="1" t="s">
        <v>39</v>
      </c>
      <c r="B172" s="1" t="s">
        <v>210</v>
      </c>
      <c r="C172" s="1">
        <v>0.66800000000000004</v>
      </c>
      <c r="D172" s="1">
        <v>0.70002739726027396</v>
      </c>
    </row>
    <row r="173" spans="1:4" x14ac:dyDescent="0.3">
      <c r="A173" s="1" t="s">
        <v>211</v>
      </c>
      <c r="B173" s="1" t="s">
        <v>212</v>
      </c>
      <c r="C173" s="1" t="s">
        <v>213</v>
      </c>
      <c r="D173" s="1">
        <v>0.91055459034199093</v>
      </c>
    </row>
    <row r="174" spans="1:4" x14ac:dyDescent="0.3">
      <c r="A174" s="1" t="s">
        <v>211</v>
      </c>
      <c r="B174" s="1" t="s">
        <v>214</v>
      </c>
      <c r="C174" s="1" t="s">
        <v>213</v>
      </c>
      <c r="D174" s="1">
        <v>0.91055459034199093</v>
      </c>
    </row>
    <row r="175" spans="1:4" x14ac:dyDescent="0.3">
      <c r="A175" s="1" t="s">
        <v>211</v>
      </c>
      <c r="B175" s="1" t="s">
        <v>215</v>
      </c>
      <c r="C175" s="1" t="s">
        <v>213</v>
      </c>
      <c r="D175" s="1">
        <v>0.91055459034199093</v>
      </c>
    </row>
    <row r="176" spans="1:4" x14ac:dyDescent="0.3">
      <c r="A176" s="1" t="s">
        <v>211</v>
      </c>
      <c r="B176" s="1" t="s">
        <v>216</v>
      </c>
      <c r="C176" s="1" t="s">
        <v>213</v>
      </c>
      <c r="D176" s="1">
        <v>0.4981304702835192</v>
      </c>
    </row>
    <row r="177" spans="1:4" x14ac:dyDescent="0.3">
      <c r="A177" s="1" t="s">
        <v>211</v>
      </c>
      <c r="B177" s="1" t="s">
        <v>217</v>
      </c>
      <c r="C177" s="1" t="s">
        <v>213</v>
      </c>
      <c r="D177" s="1">
        <v>0.4981304702835192</v>
      </c>
    </row>
    <row r="178" spans="1:4" x14ac:dyDescent="0.3">
      <c r="A178" s="1" t="s">
        <v>211</v>
      </c>
      <c r="B178" s="1" t="s">
        <v>218</v>
      </c>
      <c r="C178" s="1" t="s">
        <v>213</v>
      </c>
      <c r="D178" s="1">
        <v>0.99889339647142072</v>
      </c>
    </row>
    <row r="179" spans="1:4" x14ac:dyDescent="0.3">
      <c r="A179" s="1" t="s">
        <v>211</v>
      </c>
      <c r="B179" s="1" t="s">
        <v>219</v>
      </c>
      <c r="C179" s="1" t="s">
        <v>213</v>
      </c>
      <c r="D179" s="1">
        <v>0.29040854151905438</v>
      </c>
    </row>
    <row r="180" spans="1:4" x14ac:dyDescent="0.3">
      <c r="A180" s="1" t="s">
        <v>211</v>
      </c>
      <c r="B180" s="1" t="s">
        <v>220</v>
      </c>
      <c r="C180" s="1" t="s">
        <v>213</v>
      </c>
      <c r="D180" s="1">
        <v>0.29040854151905438</v>
      </c>
    </row>
    <row r="181" spans="1:4" x14ac:dyDescent="0.3">
      <c r="A181" s="1" t="s">
        <v>211</v>
      </c>
      <c r="B181" s="1" t="s">
        <v>221</v>
      </c>
      <c r="C181" s="1" t="s">
        <v>213</v>
      </c>
      <c r="D181" s="1">
        <v>1</v>
      </c>
    </row>
    <row r="182" spans="1:4" x14ac:dyDescent="0.3">
      <c r="A182" s="1" t="s">
        <v>211</v>
      </c>
      <c r="B182" s="1" t="s">
        <v>222</v>
      </c>
      <c r="C182" s="1" t="s">
        <v>213</v>
      </c>
      <c r="D182" s="1">
        <v>0.4981304702835192</v>
      </c>
    </row>
    <row r="183" spans="1:4" x14ac:dyDescent="0.3">
      <c r="A183" s="1" t="s">
        <v>211</v>
      </c>
      <c r="B183" s="1" t="s">
        <v>223</v>
      </c>
      <c r="C183" s="1" t="s">
        <v>213</v>
      </c>
      <c r="D183" s="1">
        <v>0.80437599821096917</v>
      </c>
    </row>
    <row r="184" spans="1:4" x14ac:dyDescent="0.3">
      <c r="A184" s="1" t="s">
        <v>211</v>
      </c>
      <c r="B184" s="1" t="s">
        <v>224</v>
      </c>
      <c r="C184" s="1" t="s">
        <v>213</v>
      </c>
      <c r="D184" s="1">
        <v>0.8383244161949237</v>
      </c>
    </row>
    <row r="185" spans="1:4" x14ac:dyDescent="0.3">
      <c r="A185" s="1" t="s">
        <v>211</v>
      </c>
      <c r="B185" s="1" t="s">
        <v>225</v>
      </c>
      <c r="C185" s="1" t="s">
        <v>213</v>
      </c>
      <c r="D185" s="1">
        <v>0.4981304702835192</v>
      </c>
    </row>
    <row r="186" spans="1:4" x14ac:dyDescent="0.3">
      <c r="A186" s="1" t="s">
        <v>211</v>
      </c>
      <c r="B186" s="1" t="s">
        <v>226</v>
      </c>
      <c r="C186" s="1" t="s">
        <v>213</v>
      </c>
      <c r="D186" s="1">
        <v>0.63223176966614847</v>
      </c>
    </row>
    <row r="187" spans="1:4" x14ac:dyDescent="0.3">
      <c r="A187" s="1" t="s">
        <v>211</v>
      </c>
      <c r="B187" s="1" t="s">
        <v>227</v>
      </c>
      <c r="C187" s="1" t="s">
        <v>213</v>
      </c>
      <c r="D187" s="1">
        <v>0.85372862535126848</v>
      </c>
    </row>
    <row r="188" spans="1:4" x14ac:dyDescent="0.3">
      <c r="A188" s="1" t="s">
        <v>211</v>
      </c>
      <c r="B188" s="1" t="s">
        <v>228</v>
      </c>
      <c r="C188" s="1" t="s">
        <v>213</v>
      </c>
      <c r="D188" s="1">
        <v>0.29828530602524422</v>
      </c>
    </row>
    <row r="189" spans="1:4" x14ac:dyDescent="0.3">
      <c r="A189" s="1" t="s">
        <v>211</v>
      </c>
      <c r="B189" s="1" t="s">
        <v>229</v>
      </c>
      <c r="C189" s="1" t="s">
        <v>213</v>
      </c>
      <c r="D189" s="1">
        <v>0.33275169775708208</v>
      </c>
    </row>
    <row r="190" spans="1:4" x14ac:dyDescent="0.3">
      <c r="A190" s="1" t="s">
        <v>211</v>
      </c>
      <c r="B190" s="1" t="s">
        <v>230</v>
      </c>
      <c r="C190" s="1" t="s">
        <v>213</v>
      </c>
      <c r="D190" s="1">
        <v>0.80437599821096917</v>
      </c>
    </row>
    <row r="191" spans="1:4" x14ac:dyDescent="0.3">
      <c r="A191" s="1" t="s">
        <v>211</v>
      </c>
      <c r="B191" s="1" t="s">
        <v>231</v>
      </c>
      <c r="C191" s="1" t="s">
        <v>213</v>
      </c>
      <c r="D191" s="1">
        <v>0.85000000000000009</v>
      </c>
    </row>
    <row r="192" spans="1:4" x14ac:dyDescent="0.3">
      <c r="A192" s="1" t="s">
        <v>211</v>
      </c>
      <c r="B192" s="1" t="s">
        <v>232</v>
      </c>
      <c r="C192" s="1" t="s">
        <v>213</v>
      </c>
      <c r="D192" s="1">
        <v>0.85000000000000009</v>
      </c>
    </row>
    <row r="193" spans="1:4" x14ac:dyDescent="0.3">
      <c r="A193" s="1" t="s">
        <v>211</v>
      </c>
      <c r="B193" s="1" t="s">
        <v>233</v>
      </c>
      <c r="C193" s="1" t="s">
        <v>213</v>
      </c>
      <c r="D193" s="1">
        <v>0.9749229188078109</v>
      </c>
    </row>
    <row r="194" spans="1:4" x14ac:dyDescent="0.3">
      <c r="A194" s="1" t="s">
        <v>211</v>
      </c>
      <c r="B194" s="1" t="s">
        <v>234</v>
      </c>
      <c r="C194" s="1" t="s">
        <v>213</v>
      </c>
      <c r="D194" s="1">
        <v>0.9749229188078109</v>
      </c>
    </row>
    <row r="195" spans="1:4" x14ac:dyDescent="0.3">
      <c r="A195" s="1" t="s">
        <v>211</v>
      </c>
      <c r="B195" s="1" t="s">
        <v>235</v>
      </c>
      <c r="C195" s="1" t="s">
        <v>213</v>
      </c>
      <c r="D195" s="1">
        <v>0.9749229188078109</v>
      </c>
    </row>
    <row r="196" spans="1:4" x14ac:dyDescent="0.3">
      <c r="A196" s="1" t="s">
        <v>211</v>
      </c>
      <c r="B196" s="1" t="s">
        <v>236</v>
      </c>
      <c r="C196" s="1" t="s">
        <v>213</v>
      </c>
      <c r="D196" s="1">
        <v>1</v>
      </c>
    </row>
    <row r="197" spans="1:4" x14ac:dyDescent="0.3">
      <c r="A197" s="1" t="s">
        <v>211</v>
      </c>
      <c r="B197" s="1" t="s">
        <v>237</v>
      </c>
      <c r="C197" s="1" t="s">
        <v>213</v>
      </c>
      <c r="D197" s="1">
        <v>0.9749229188078109</v>
      </c>
    </row>
    <row r="198" spans="1:4" x14ac:dyDescent="0.3">
      <c r="A198" s="1" t="s">
        <v>211</v>
      </c>
      <c r="B198" s="1" t="s">
        <v>238</v>
      </c>
      <c r="C198" s="1" t="s">
        <v>213</v>
      </c>
      <c r="D198" s="1">
        <v>1</v>
      </c>
    </row>
    <row r="199" spans="1:4" x14ac:dyDescent="0.3">
      <c r="A199" s="1" t="s">
        <v>211</v>
      </c>
      <c r="B199" s="1" t="s">
        <v>239</v>
      </c>
      <c r="C199" s="1" t="s">
        <v>213</v>
      </c>
      <c r="D199" s="1">
        <v>0.67252747252747258</v>
      </c>
    </row>
    <row r="200" spans="1:4" x14ac:dyDescent="0.3">
      <c r="A200" s="1" t="s">
        <v>211</v>
      </c>
      <c r="B200" s="1" t="s">
        <v>240</v>
      </c>
      <c r="C200" s="1" t="s">
        <v>213</v>
      </c>
      <c r="D200" s="1">
        <v>0.9749229188078109</v>
      </c>
    </row>
    <row r="201" spans="1:4" x14ac:dyDescent="0.3">
      <c r="A201" s="1" t="s">
        <v>211</v>
      </c>
      <c r="B201" s="1" t="s">
        <v>241</v>
      </c>
      <c r="C201" s="1" t="s">
        <v>213</v>
      </c>
      <c r="D201" s="1">
        <v>0.9749229188078109</v>
      </c>
    </row>
    <row r="202" spans="1:4" x14ac:dyDescent="0.3">
      <c r="A202" s="1" t="s">
        <v>211</v>
      </c>
      <c r="B202" s="1" t="s">
        <v>242</v>
      </c>
      <c r="C202" s="1" t="s">
        <v>213</v>
      </c>
      <c r="D202" s="1">
        <v>0.85000000000000009</v>
      </c>
    </row>
    <row r="203" spans="1:4" x14ac:dyDescent="0.3">
      <c r="A203" s="1" t="s">
        <v>211</v>
      </c>
      <c r="B203" s="1" t="s">
        <v>243</v>
      </c>
      <c r="C203" s="1" t="s">
        <v>213</v>
      </c>
      <c r="D203" s="1">
        <v>1</v>
      </c>
    </row>
    <row r="204" spans="1:4" x14ac:dyDescent="0.3">
      <c r="A204" s="1" t="s">
        <v>211</v>
      </c>
      <c r="B204" s="1" t="s">
        <v>244</v>
      </c>
      <c r="C204" s="1" t="s">
        <v>213</v>
      </c>
      <c r="D204" s="1">
        <v>0.9749229188078109</v>
      </c>
    </row>
    <row r="205" spans="1:4" x14ac:dyDescent="0.3">
      <c r="A205" s="1" t="s">
        <v>211</v>
      </c>
      <c r="B205" s="1" t="s">
        <v>245</v>
      </c>
      <c r="C205" s="1" t="s">
        <v>213</v>
      </c>
      <c r="D205" s="1">
        <v>0.9749229188078109</v>
      </c>
    </row>
    <row r="206" spans="1:4" x14ac:dyDescent="0.3">
      <c r="A206" s="1" t="s">
        <v>211</v>
      </c>
      <c r="B206" s="1" t="s">
        <v>246</v>
      </c>
      <c r="C206" s="1" t="s">
        <v>213</v>
      </c>
      <c r="D206" s="1">
        <v>0.9749229188078109</v>
      </c>
    </row>
    <row r="207" spans="1:4" x14ac:dyDescent="0.3">
      <c r="A207" s="1" t="s">
        <v>211</v>
      </c>
      <c r="B207" s="1" t="s">
        <v>247</v>
      </c>
      <c r="C207" s="1" t="s">
        <v>213</v>
      </c>
      <c r="D207" s="1">
        <v>0.9749229188078109</v>
      </c>
    </row>
    <row r="208" spans="1:4" x14ac:dyDescent="0.3">
      <c r="A208" s="1" t="s">
        <v>211</v>
      </c>
      <c r="B208" s="1" t="s">
        <v>248</v>
      </c>
      <c r="C208" s="1" t="s">
        <v>213</v>
      </c>
      <c r="D208" s="1">
        <v>0.9749229188078109</v>
      </c>
    </row>
    <row r="209" spans="1:4" x14ac:dyDescent="0.3">
      <c r="A209" s="1" t="s">
        <v>211</v>
      </c>
      <c r="B209" s="1" t="s">
        <v>249</v>
      </c>
      <c r="C209" s="1" t="s">
        <v>213</v>
      </c>
      <c r="D209" s="1">
        <v>0.9749229188078109</v>
      </c>
    </row>
    <row r="210" spans="1:4" x14ac:dyDescent="0.3">
      <c r="A210" s="1" t="s">
        <v>211</v>
      </c>
      <c r="B210" s="1" t="s">
        <v>250</v>
      </c>
      <c r="C210" s="1" t="s">
        <v>213</v>
      </c>
      <c r="D210" s="1">
        <v>0.9749229188078109</v>
      </c>
    </row>
    <row r="211" spans="1:4" x14ac:dyDescent="0.3">
      <c r="A211" s="1" t="s">
        <v>211</v>
      </c>
      <c r="B211" s="1" t="s">
        <v>251</v>
      </c>
      <c r="C211" s="1" t="s">
        <v>213</v>
      </c>
      <c r="D211" s="1">
        <v>0.85000000000000009</v>
      </c>
    </row>
    <row r="212" spans="1:4" x14ac:dyDescent="0.3">
      <c r="A212" s="1" t="s">
        <v>211</v>
      </c>
      <c r="B212" s="1" t="s">
        <v>252</v>
      </c>
      <c r="C212" s="1" t="s">
        <v>213</v>
      </c>
      <c r="D212" s="1">
        <v>0.85000000000000009</v>
      </c>
    </row>
    <row r="213" spans="1:4" x14ac:dyDescent="0.3">
      <c r="A213" s="1" t="s">
        <v>211</v>
      </c>
      <c r="B213" s="1" t="s">
        <v>253</v>
      </c>
      <c r="C213" s="1" t="s">
        <v>213</v>
      </c>
      <c r="D213" s="1">
        <v>0.85000000000000009</v>
      </c>
    </row>
    <row r="214" spans="1:4" x14ac:dyDescent="0.3">
      <c r="A214" s="1" t="s">
        <v>211</v>
      </c>
      <c r="B214" s="1" t="s">
        <v>254</v>
      </c>
      <c r="C214" s="1" t="s">
        <v>213</v>
      </c>
      <c r="D214" s="1">
        <v>0.9749229188078109</v>
      </c>
    </row>
    <row r="215" spans="1:4" x14ac:dyDescent="0.3">
      <c r="A215" s="1" t="s">
        <v>211</v>
      </c>
      <c r="B215" s="1" t="s">
        <v>255</v>
      </c>
      <c r="C215" s="1" t="s">
        <v>213</v>
      </c>
      <c r="D215" s="1">
        <v>0.9749229188078109</v>
      </c>
    </row>
    <row r="216" spans="1:4" x14ac:dyDescent="0.3">
      <c r="A216" s="1" t="s">
        <v>211</v>
      </c>
      <c r="B216" s="1" t="s">
        <v>256</v>
      </c>
      <c r="C216" s="1" t="s">
        <v>213</v>
      </c>
      <c r="D216" s="1">
        <v>0.9749229188078109</v>
      </c>
    </row>
    <row r="217" spans="1:4" x14ac:dyDescent="0.3">
      <c r="A217" s="1" t="s">
        <v>211</v>
      </c>
      <c r="B217" s="1" t="s">
        <v>257</v>
      </c>
      <c r="C217" s="1" t="s">
        <v>213</v>
      </c>
      <c r="D217" s="1">
        <v>0.85000000000000009</v>
      </c>
    </row>
    <row r="218" spans="1:4" x14ac:dyDescent="0.3">
      <c r="A218" s="1" t="s">
        <v>211</v>
      </c>
      <c r="B218" s="1" t="s">
        <v>258</v>
      </c>
      <c r="C218" s="1" t="s">
        <v>213</v>
      </c>
      <c r="D218" s="1">
        <v>0.67252747252747258</v>
      </c>
    </row>
    <row r="219" spans="1:4" x14ac:dyDescent="0.3">
      <c r="A219" s="1" t="s">
        <v>211</v>
      </c>
      <c r="B219" s="1" t="s">
        <v>259</v>
      </c>
      <c r="C219" s="1" t="s">
        <v>213</v>
      </c>
      <c r="D219" s="1">
        <v>0.85000000000000009</v>
      </c>
    </row>
    <row r="220" spans="1:4" x14ac:dyDescent="0.3">
      <c r="A220" s="1" t="s">
        <v>211</v>
      </c>
      <c r="B220" s="1" t="s">
        <v>260</v>
      </c>
      <c r="C220" s="1" t="s">
        <v>213</v>
      </c>
      <c r="D220" s="1">
        <v>0.85000000000000009</v>
      </c>
    </row>
    <row r="221" spans="1:4" x14ac:dyDescent="0.3">
      <c r="A221" s="1" t="s">
        <v>211</v>
      </c>
      <c r="B221" s="1" t="s">
        <v>261</v>
      </c>
      <c r="C221" s="1" t="s">
        <v>213</v>
      </c>
      <c r="D221" s="1">
        <v>0.67252747252747258</v>
      </c>
    </row>
    <row r="222" spans="1:4" x14ac:dyDescent="0.3">
      <c r="A222" s="1" t="s">
        <v>211</v>
      </c>
      <c r="B222" s="1" t="s">
        <v>262</v>
      </c>
      <c r="C222" s="1" t="s">
        <v>213</v>
      </c>
      <c r="D222" s="1">
        <v>0.67252747252747258</v>
      </c>
    </row>
    <row r="223" spans="1:4" x14ac:dyDescent="0.3">
      <c r="A223" s="1" t="s">
        <v>211</v>
      </c>
      <c r="B223" s="1" t="s">
        <v>263</v>
      </c>
      <c r="C223" s="1" t="s">
        <v>213</v>
      </c>
      <c r="D223" s="1">
        <v>0.9749229188078109</v>
      </c>
    </row>
    <row r="224" spans="1:4" x14ac:dyDescent="0.3">
      <c r="A224" s="1" t="s">
        <v>211</v>
      </c>
      <c r="B224" s="1" t="s">
        <v>264</v>
      </c>
      <c r="C224" s="1" t="s">
        <v>213</v>
      </c>
      <c r="D224" s="1">
        <v>0.9749229188078109</v>
      </c>
    </row>
    <row r="225" spans="1:4" x14ac:dyDescent="0.3">
      <c r="A225" s="1" t="s">
        <v>211</v>
      </c>
      <c r="B225" s="1" t="s">
        <v>265</v>
      </c>
      <c r="C225" s="1" t="s">
        <v>213</v>
      </c>
      <c r="D225" s="1">
        <v>0.9749229188078109</v>
      </c>
    </row>
    <row r="226" spans="1:4" x14ac:dyDescent="0.3">
      <c r="A226" s="1" t="s">
        <v>211</v>
      </c>
      <c r="B226" s="1" t="s">
        <v>266</v>
      </c>
      <c r="C226" s="1" t="s">
        <v>213</v>
      </c>
      <c r="D226" s="1">
        <v>0.85000000000000009</v>
      </c>
    </row>
    <row r="227" spans="1:4" x14ac:dyDescent="0.3">
      <c r="A227" s="1" t="s">
        <v>211</v>
      </c>
      <c r="B227" s="1" t="s">
        <v>267</v>
      </c>
      <c r="C227" s="1" t="s">
        <v>213</v>
      </c>
      <c r="D227" s="1">
        <v>0.9749229188078109</v>
      </c>
    </row>
    <row r="228" spans="1:4" x14ac:dyDescent="0.3">
      <c r="A228" s="1" t="s">
        <v>211</v>
      </c>
      <c r="B228" s="1" t="s">
        <v>268</v>
      </c>
      <c r="C228" s="1" t="s">
        <v>213</v>
      </c>
      <c r="D228" s="1">
        <v>0.9749229188078109</v>
      </c>
    </row>
    <row r="229" spans="1:4" x14ac:dyDescent="0.3">
      <c r="A229" s="1" t="s">
        <v>211</v>
      </c>
      <c r="B229" s="1" t="s">
        <v>269</v>
      </c>
      <c r="C229" s="1" t="s">
        <v>213</v>
      </c>
      <c r="D229" s="1">
        <v>0.9749229188078109</v>
      </c>
    </row>
    <row r="230" spans="1:4" x14ac:dyDescent="0.3">
      <c r="A230" s="1" t="s">
        <v>211</v>
      </c>
      <c r="B230" s="1" t="s">
        <v>270</v>
      </c>
      <c r="C230" s="1" t="s">
        <v>213</v>
      </c>
      <c r="D230" s="1">
        <v>0.85000000000000009</v>
      </c>
    </row>
    <row r="231" spans="1:4" x14ac:dyDescent="0.3">
      <c r="A231" s="1" t="s">
        <v>211</v>
      </c>
      <c r="B231" s="1" t="s">
        <v>271</v>
      </c>
      <c r="C231" s="1" t="s">
        <v>213</v>
      </c>
      <c r="D231" s="1">
        <v>0.9749229188078109</v>
      </c>
    </row>
    <row r="232" spans="1:4" x14ac:dyDescent="0.3">
      <c r="A232" s="1" t="s">
        <v>211</v>
      </c>
      <c r="B232" s="1" t="s">
        <v>272</v>
      </c>
      <c r="C232" s="1" t="s">
        <v>213</v>
      </c>
      <c r="D232" s="1">
        <v>0.85000000000000009</v>
      </c>
    </row>
    <row r="233" spans="1:4" x14ac:dyDescent="0.3">
      <c r="A233" s="1" t="s">
        <v>211</v>
      </c>
      <c r="B233" s="1" t="s">
        <v>273</v>
      </c>
      <c r="C233" s="1" t="s">
        <v>213</v>
      </c>
      <c r="D233" s="1">
        <v>0.67252747252747258</v>
      </c>
    </row>
    <row r="234" spans="1:4" x14ac:dyDescent="0.3">
      <c r="A234" s="1" t="s">
        <v>211</v>
      </c>
      <c r="B234" s="1" t="s">
        <v>274</v>
      </c>
      <c r="C234" s="1" t="s">
        <v>213</v>
      </c>
      <c r="D234" s="1">
        <v>0.9749229188078109</v>
      </c>
    </row>
    <row r="235" spans="1:4" x14ac:dyDescent="0.3">
      <c r="A235" s="1" t="s">
        <v>211</v>
      </c>
      <c r="B235" s="1" t="s">
        <v>275</v>
      </c>
      <c r="C235" s="1" t="s">
        <v>213</v>
      </c>
      <c r="D235" s="1">
        <v>0.9749229188078109</v>
      </c>
    </row>
    <row r="236" spans="1:4" x14ac:dyDescent="0.3">
      <c r="A236" s="1" t="s">
        <v>211</v>
      </c>
      <c r="B236" s="1" t="s">
        <v>276</v>
      </c>
      <c r="C236" s="1" t="s">
        <v>213</v>
      </c>
      <c r="D236" s="1">
        <v>0.85000000000000009</v>
      </c>
    </row>
    <row r="237" spans="1:4" x14ac:dyDescent="0.3">
      <c r="A237" s="1" t="s">
        <v>211</v>
      </c>
      <c r="B237" s="1" t="s">
        <v>277</v>
      </c>
      <c r="C237" s="1" t="s">
        <v>213</v>
      </c>
      <c r="D237" s="1">
        <v>0.85000000000000009</v>
      </c>
    </row>
    <row r="238" spans="1:4" x14ac:dyDescent="0.3">
      <c r="A238" s="1" t="s">
        <v>211</v>
      </c>
      <c r="B238" s="1" t="s">
        <v>278</v>
      </c>
      <c r="C238" s="1" t="s">
        <v>213</v>
      </c>
      <c r="D238" s="1">
        <v>0.9749229188078109</v>
      </c>
    </row>
    <row r="239" spans="1:4" x14ac:dyDescent="0.3">
      <c r="A239" s="1" t="s">
        <v>211</v>
      </c>
      <c r="B239" s="1" t="s">
        <v>279</v>
      </c>
      <c r="C239" s="1" t="s">
        <v>213</v>
      </c>
      <c r="D239" s="1">
        <v>0.9749229188078109</v>
      </c>
    </row>
    <row r="240" spans="1:4" x14ac:dyDescent="0.3">
      <c r="A240" s="1" t="s">
        <v>211</v>
      </c>
      <c r="B240" s="1" t="s">
        <v>280</v>
      </c>
      <c r="C240" s="1" t="s">
        <v>213</v>
      </c>
      <c r="D240" s="1">
        <v>0.9749229188078109</v>
      </c>
    </row>
    <row r="241" spans="1:4" x14ac:dyDescent="0.3">
      <c r="A241" s="1" t="s">
        <v>211</v>
      </c>
      <c r="B241" s="1" t="s">
        <v>281</v>
      </c>
      <c r="C241" s="1" t="s">
        <v>213</v>
      </c>
      <c r="D241" s="1">
        <v>0.9749229188078109</v>
      </c>
    </row>
    <row r="242" spans="1:4" x14ac:dyDescent="0.3">
      <c r="A242" s="1" t="s">
        <v>211</v>
      </c>
      <c r="B242" s="1" t="s">
        <v>282</v>
      </c>
      <c r="C242" s="1" t="s">
        <v>213</v>
      </c>
      <c r="D242" s="1">
        <v>0.9749229188078109</v>
      </c>
    </row>
    <row r="243" spans="1:4" x14ac:dyDescent="0.3">
      <c r="A243" s="1" t="s">
        <v>211</v>
      </c>
      <c r="B243" s="1" t="s">
        <v>283</v>
      </c>
      <c r="C243" s="1" t="s">
        <v>213</v>
      </c>
      <c r="D243" s="1">
        <v>0.9749229188078109</v>
      </c>
    </row>
    <row r="244" spans="1:4" x14ac:dyDescent="0.3">
      <c r="A244" s="1" t="s">
        <v>211</v>
      </c>
      <c r="B244" s="1" t="s">
        <v>284</v>
      </c>
      <c r="C244" s="1" t="s">
        <v>213</v>
      </c>
      <c r="D244" s="1">
        <v>0.9749229188078109</v>
      </c>
    </row>
    <row r="245" spans="1:4" x14ac:dyDescent="0.3">
      <c r="A245" s="1" t="s">
        <v>211</v>
      </c>
      <c r="B245" s="1" t="s">
        <v>285</v>
      </c>
      <c r="C245" s="1" t="s">
        <v>213</v>
      </c>
      <c r="D245" s="1">
        <v>0.9749229188078109</v>
      </c>
    </row>
    <row r="246" spans="1:4" x14ac:dyDescent="0.3">
      <c r="A246" s="1" t="s">
        <v>211</v>
      </c>
      <c r="B246" s="1" t="s">
        <v>286</v>
      </c>
      <c r="C246" s="1" t="s">
        <v>213</v>
      </c>
      <c r="D246" s="1">
        <v>0.9749229188078109</v>
      </c>
    </row>
    <row r="247" spans="1:4" x14ac:dyDescent="0.3">
      <c r="A247" s="1" t="s">
        <v>211</v>
      </c>
      <c r="B247" s="1" t="s">
        <v>287</v>
      </c>
      <c r="C247" s="1" t="s">
        <v>213</v>
      </c>
      <c r="D247" s="1">
        <v>1</v>
      </c>
    </row>
    <row r="248" spans="1:4" x14ac:dyDescent="0.3">
      <c r="A248" s="1" t="s">
        <v>211</v>
      </c>
      <c r="B248" s="1" t="s">
        <v>288</v>
      </c>
      <c r="C248" s="1" t="s">
        <v>213</v>
      </c>
      <c r="D248" s="1">
        <v>0.9749229188078109</v>
      </c>
    </row>
    <row r="249" spans="1:4" x14ac:dyDescent="0.3">
      <c r="A249" s="1" t="s">
        <v>211</v>
      </c>
      <c r="B249" s="1" t="s">
        <v>289</v>
      </c>
      <c r="C249" s="1" t="s">
        <v>213</v>
      </c>
      <c r="D249" s="1">
        <v>0.9749229188078109</v>
      </c>
    </row>
    <row r="250" spans="1:4" x14ac:dyDescent="0.3">
      <c r="A250" s="1" t="s">
        <v>211</v>
      </c>
      <c r="B250" s="1" t="s">
        <v>290</v>
      </c>
      <c r="C250" s="1" t="s">
        <v>213</v>
      </c>
      <c r="D250" s="1">
        <v>0.9749229188078109</v>
      </c>
    </row>
    <row r="251" spans="1:4" x14ac:dyDescent="0.3">
      <c r="A251" s="1" t="s">
        <v>211</v>
      </c>
      <c r="B251" s="1" t="s">
        <v>291</v>
      </c>
      <c r="C251" s="1" t="s">
        <v>213</v>
      </c>
      <c r="D251" s="1">
        <v>0.9749229188078109</v>
      </c>
    </row>
    <row r="252" spans="1:4" x14ac:dyDescent="0.3">
      <c r="A252" s="1" t="s">
        <v>211</v>
      </c>
      <c r="B252" s="1" t="s">
        <v>292</v>
      </c>
      <c r="C252" s="1" t="s">
        <v>213</v>
      </c>
      <c r="D252" s="1">
        <v>0.9749229188078109</v>
      </c>
    </row>
    <row r="253" spans="1:4" x14ac:dyDescent="0.3">
      <c r="A253" s="1" t="s">
        <v>211</v>
      </c>
      <c r="B253" s="1" t="s">
        <v>293</v>
      </c>
      <c r="C253" s="1" t="s">
        <v>213</v>
      </c>
      <c r="D253" s="1">
        <v>0.9749229188078109</v>
      </c>
    </row>
    <row r="254" spans="1:4" x14ac:dyDescent="0.3">
      <c r="A254" s="1" t="s">
        <v>211</v>
      </c>
      <c r="B254" s="1" t="s">
        <v>294</v>
      </c>
      <c r="C254" s="1" t="s">
        <v>213</v>
      </c>
      <c r="D254" s="1">
        <v>0.9749229188078109</v>
      </c>
    </row>
    <row r="255" spans="1:4" x14ac:dyDescent="0.3">
      <c r="A255" s="1" t="s">
        <v>211</v>
      </c>
      <c r="B255" s="1" t="s">
        <v>295</v>
      </c>
      <c r="C255" s="1" t="s">
        <v>213</v>
      </c>
      <c r="D255" s="1">
        <v>0.9749229188078109</v>
      </c>
    </row>
    <row r="256" spans="1:4" x14ac:dyDescent="0.3">
      <c r="A256" s="1" t="s">
        <v>211</v>
      </c>
      <c r="B256" s="1" t="s">
        <v>296</v>
      </c>
      <c r="C256" s="1" t="s">
        <v>213</v>
      </c>
      <c r="D256" s="1">
        <v>1</v>
      </c>
    </row>
    <row r="257" spans="1:4" x14ac:dyDescent="0.3">
      <c r="A257" s="1" t="s">
        <v>211</v>
      </c>
      <c r="B257" s="1" t="s">
        <v>297</v>
      </c>
      <c r="C257" s="1" t="s">
        <v>213</v>
      </c>
      <c r="D257" s="1">
        <v>0.67252747252747258</v>
      </c>
    </row>
    <row r="258" spans="1:4" x14ac:dyDescent="0.3">
      <c r="A258" s="1" t="s">
        <v>211</v>
      </c>
      <c r="B258" s="1" t="s">
        <v>298</v>
      </c>
      <c r="C258" s="1" t="s">
        <v>213</v>
      </c>
      <c r="D258" s="1">
        <v>0.9749229188078109</v>
      </c>
    </row>
    <row r="259" spans="1:4" x14ac:dyDescent="0.3">
      <c r="A259" s="1" t="s">
        <v>211</v>
      </c>
      <c r="B259" s="1" t="s">
        <v>299</v>
      </c>
      <c r="C259" s="1" t="s">
        <v>213</v>
      </c>
      <c r="D259" s="1">
        <v>0.9749229188078109</v>
      </c>
    </row>
    <row r="260" spans="1:4" x14ac:dyDescent="0.3">
      <c r="A260" s="1" t="s">
        <v>211</v>
      </c>
      <c r="B260" s="1" t="s">
        <v>300</v>
      </c>
      <c r="C260" s="1" t="s">
        <v>213</v>
      </c>
      <c r="D260" s="1">
        <v>0.85000000000000009</v>
      </c>
    </row>
    <row r="261" spans="1:4" x14ac:dyDescent="0.3">
      <c r="A261" s="1" t="s">
        <v>211</v>
      </c>
      <c r="B261" s="1" t="s">
        <v>301</v>
      </c>
      <c r="C261" s="1" t="s">
        <v>213</v>
      </c>
      <c r="D261" s="1">
        <v>0.9749229188078109</v>
      </c>
    </row>
    <row r="262" spans="1:4" x14ac:dyDescent="0.3">
      <c r="A262" s="1" t="s">
        <v>211</v>
      </c>
      <c r="B262" s="1" t="s">
        <v>302</v>
      </c>
      <c r="C262" s="1" t="s">
        <v>213</v>
      </c>
      <c r="D262" s="1">
        <v>0.9749229188078109</v>
      </c>
    </row>
    <row r="263" spans="1:4" x14ac:dyDescent="0.3">
      <c r="A263" s="1" t="s">
        <v>211</v>
      </c>
      <c r="B263" s="1" t="s">
        <v>303</v>
      </c>
      <c r="C263" s="1" t="s">
        <v>213</v>
      </c>
      <c r="D263" s="1">
        <v>0.9749229188078109</v>
      </c>
    </row>
    <row r="264" spans="1:4" x14ac:dyDescent="0.3">
      <c r="A264" s="1" t="s">
        <v>211</v>
      </c>
      <c r="B264" s="1" t="s">
        <v>304</v>
      </c>
      <c r="C264" s="1" t="s">
        <v>213</v>
      </c>
      <c r="D264" s="1">
        <v>0.9749229188078109</v>
      </c>
    </row>
    <row r="265" spans="1:4" x14ac:dyDescent="0.3">
      <c r="A265" s="1" t="s">
        <v>211</v>
      </c>
      <c r="B265" s="1" t="s">
        <v>305</v>
      </c>
      <c r="C265" s="1" t="s">
        <v>213</v>
      </c>
      <c r="D265" s="1">
        <v>0.9749229188078109</v>
      </c>
    </row>
    <row r="266" spans="1:4" x14ac:dyDescent="0.3">
      <c r="A266" s="1" t="s">
        <v>211</v>
      </c>
      <c r="B266" s="1" t="s">
        <v>306</v>
      </c>
      <c r="C266" s="1" t="s">
        <v>213</v>
      </c>
      <c r="D266" s="1">
        <v>1</v>
      </c>
    </row>
    <row r="267" spans="1:4" x14ac:dyDescent="0.3">
      <c r="A267" s="1" t="s">
        <v>211</v>
      </c>
      <c r="B267" s="1" t="s">
        <v>307</v>
      </c>
      <c r="C267" s="1" t="s">
        <v>213</v>
      </c>
      <c r="D267" s="1">
        <v>0.9749229188078109</v>
      </c>
    </row>
    <row r="268" spans="1:4" x14ac:dyDescent="0.3">
      <c r="A268" s="1" t="s">
        <v>211</v>
      </c>
      <c r="B268" s="1" t="s">
        <v>308</v>
      </c>
      <c r="C268" s="1" t="s">
        <v>213</v>
      </c>
      <c r="D268" s="1">
        <v>0.9749229188078109</v>
      </c>
    </row>
    <row r="269" spans="1:4" x14ac:dyDescent="0.3">
      <c r="A269" s="1" t="s">
        <v>211</v>
      </c>
      <c r="B269" s="1" t="s">
        <v>309</v>
      </c>
      <c r="C269" s="1" t="s">
        <v>213</v>
      </c>
      <c r="D269" s="1">
        <v>0.85000000000000009</v>
      </c>
    </row>
    <row r="270" spans="1:4" x14ac:dyDescent="0.3">
      <c r="A270" s="1" t="s">
        <v>211</v>
      </c>
      <c r="B270" s="1" t="s">
        <v>310</v>
      </c>
      <c r="C270" s="1" t="s">
        <v>213</v>
      </c>
      <c r="D270" s="1">
        <v>0.9749229188078109</v>
      </c>
    </row>
    <row r="271" spans="1:4" x14ac:dyDescent="0.3">
      <c r="A271" s="1" t="s">
        <v>211</v>
      </c>
      <c r="B271" s="1" t="s">
        <v>311</v>
      </c>
      <c r="C271" s="1" t="s">
        <v>213</v>
      </c>
      <c r="D271" s="1">
        <v>0.9749229188078109</v>
      </c>
    </row>
    <row r="272" spans="1:4" x14ac:dyDescent="0.3">
      <c r="A272" s="1" t="s">
        <v>211</v>
      </c>
      <c r="B272" s="1" t="s">
        <v>312</v>
      </c>
      <c r="C272" s="1" t="s">
        <v>213</v>
      </c>
      <c r="D272" s="1">
        <v>0.9749229188078109</v>
      </c>
    </row>
    <row r="273" spans="1:4" x14ac:dyDescent="0.3">
      <c r="A273" s="1" t="s">
        <v>211</v>
      </c>
      <c r="B273" s="1" t="s">
        <v>313</v>
      </c>
      <c r="C273" s="1" t="s">
        <v>213</v>
      </c>
      <c r="D273" s="1">
        <v>0.9749229188078109</v>
      </c>
    </row>
    <row r="274" spans="1:4" x14ac:dyDescent="0.3">
      <c r="A274" s="1" t="s">
        <v>211</v>
      </c>
      <c r="B274" s="1" t="s">
        <v>314</v>
      </c>
      <c r="C274" s="1" t="s">
        <v>213</v>
      </c>
      <c r="D274" s="1">
        <v>0.9749229188078109</v>
      </c>
    </row>
    <row r="275" spans="1:4" x14ac:dyDescent="0.3">
      <c r="A275" s="1" t="s">
        <v>211</v>
      </c>
      <c r="B275" s="1" t="s">
        <v>315</v>
      </c>
      <c r="C275" s="1" t="s">
        <v>213</v>
      </c>
      <c r="D275" s="1">
        <v>0.9749229188078109</v>
      </c>
    </row>
    <row r="276" spans="1:4" x14ac:dyDescent="0.3">
      <c r="A276" s="1" t="s">
        <v>211</v>
      </c>
      <c r="B276" s="1" t="s">
        <v>316</v>
      </c>
      <c r="C276" s="1" t="s">
        <v>213</v>
      </c>
      <c r="D276" s="1">
        <v>0.9749229188078109</v>
      </c>
    </row>
    <row r="277" spans="1:4" x14ac:dyDescent="0.3">
      <c r="A277" s="1" t="s">
        <v>211</v>
      </c>
      <c r="B277" s="1" t="s">
        <v>317</v>
      </c>
      <c r="C277" s="1" t="s">
        <v>213</v>
      </c>
      <c r="D277" s="1">
        <v>0.9749229188078109</v>
      </c>
    </row>
    <row r="278" spans="1:4" x14ac:dyDescent="0.3">
      <c r="A278" s="1" t="s">
        <v>211</v>
      </c>
      <c r="B278" s="1" t="s">
        <v>318</v>
      </c>
      <c r="C278" s="1" t="s">
        <v>213</v>
      </c>
      <c r="D278" s="1">
        <v>0.9749229188078109</v>
      </c>
    </row>
    <row r="279" spans="1:4" x14ac:dyDescent="0.3">
      <c r="A279" s="1" t="s">
        <v>211</v>
      </c>
      <c r="B279" s="1" t="s">
        <v>319</v>
      </c>
      <c r="C279" s="1" t="s">
        <v>213</v>
      </c>
      <c r="D279" s="1">
        <v>0.9749229188078109</v>
      </c>
    </row>
    <row r="280" spans="1:4" x14ac:dyDescent="0.3">
      <c r="A280" s="1" t="s">
        <v>211</v>
      </c>
      <c r="B280" s="1" t="s">
        <v>320</v>
      </c>
      <c r="C280" s="1" t="s">
        <v>213</v>
      </c>
      <c r="D280" s="1">
        <v>0.67252747252747258</v>
      </c>
    </row>
    <row r="281" spans="1:4" x14ac:dyDescent="0.3">
      <c r="A281" s="1" t="s">
        <v>211</v>
      </c>
      <c r="B281" s="1" t="s">
        <v>321</v>
      </c>
      <c r="C281" s="1" t="s">
        <v>213</v>
      </c>
      <c r="D281" s="1">
        <v>0.9749229188078109</v>
      </c>
    </row>
    <row r="282" spans="1:4" x14ac:dyDescent="0.3">
      <c r="A282" s="1" t="s">
        <v>211</v>
      </c>
      <c r="B282" s="1" t="s">
        <v>322</v>
      </c>
      <c r="C282" s="1" t="s">
        <v>213</v>
      </c>
      <c r="D282" s="1">
        <v>0.9749229188078109</v>
      </c>
    </row>
    <row r="283" spans="1:4" x14ac:dyDescent="0.3">
      <c r="A283" s="1" t="s">
        <v>211</v>
      </c>
      <c r="B283" s="1" t="s">
        <v>323</v>
      </c>
      <c r="C283" s="1" t="s">
        <v>213</v>
      </c>
      <c r="D283" s="1">
        <v>0.9749229188078109</v>
      </c>
    </row>
    <row r="284" spans="1:4" x14ac:dyDescent="0.3">
      <c r="A284" s="1" t="s">
        <v>211</v>
      </c>
      <c r="B284" s="1" t="s">
        <v>324</v>
      </c>
      <c r="C284" s="1" t="s">
        <v>213</v>
      </c>
      <c r="D284" s="1">
        <v>1</v>
      </c>
    </row>
    <row r="285" spans="1:4" x14ac:dyDescent="0.3">
      <c r="A285" s="1" t="s">
        <v>211</v>
      </c>
      <c r="B285" s="1" t="s">
        <v>325</v>
      </c>
      <c r="C285" s="1" t="s">
        <v>213</v>
      </c>
      <c r="D285" s="1">
        <v>0.9749229188078109</v>
      </c>
    </row>
    <row r="286" spans="1:4" x14ac:dyDescent="0.3">
      <c r="A286" s="1" t="s">
        <v>211</v>
      </c>
      <c r="B286" s="1" t="s">
        <v>326</v>
      </c>
      <c r="C286" s="1" t="s">
        <v>213</v>
      </c>
      <c r="D286" s="1">
        <v>0.9749229188078109</v>
      </c>
    </row>
    <row r="287" spans="1:4" x14ac:dyDescent="0.3">
      <c r="A287" s="1" t="s">
        <v>211</v>
      </c>
      <c r="B287" s="1" t="s">
        <v>327</v>
      </c>
      <c r="C287" s="1" t="s">
        <v>213</v>
      </c>
      <c r="D287" s="1">
        <v>0.9749229188078109</v>
      </c>
    </row>
    <row r="288" spans="1:4" x14ac:dyDescent="0.3">
      <c r="A288" s="1" t="s">
        <v>211</v>
      </c>
      <c r="B288" s="1" t="s">
        <v>328</v>
      </c>
      <c r="C288" s="1" t="s">
        <v>213</v>
      </c>
      <c r="D288" s="1">
        <v>0.9749229188078109</v>
      </c>
    </row>
    <row r="289" spans="1:4" x14ac:dyDescent="0.3">
      <c r="A289" s="1" t="s">
        <v>211</v>
      </c>
      <c r="B289" s="1" t="s">
        <v>329</v>
      </c>
      <c r="C289" s="1" t="s">
        <v>213</v>
      </c>
      <c r="D289" s="1">
        <v>0.9749229188078109</v>
      </c>
    </row>
    <row r="290" spans="1:4" x14ac:dyDescent="0.3">
      <c r="A290" s="1" t="s">
        <v>211</v>
      </c>
      <c r="B290" s="1" t="s">
        <v>330</v>
      </c>
      <c r="C290" s="1" t="s">
        <v>213</v>
      </c>
      <c r="D290" s="1">
        <v>0.85000000000000009</v>
      </c>
    </row>
    <row r="291" spans="1:4" x14ac:dyDescent="0.3">
      <c r="A291" s="1" t="s">
        <v>211</v>
      </c>
      <c r="B291" s="1" t="s">
        <v>331</v>
      </c>
      <c r="C291" s="1" t="s">
        <v>213</v>
      </c>
      <c r="D291" s="1">
        <v>0.9749229188078109</v>
      </c>
    </row>
    <row r="292" spans="1:4" x14ac:dyDescent="0.3">
      <c r="A292" s="1" t="s">
        <v>211</v>
      </c>
      <c r="B292" s="1" t="s">
        <v>332</v>
      </c>
      <c r="C292" s="1" t="s">
        <v>213</v>
      </c>
      <c r="D292" s="1">
        <v>0.9749229188078109</v>
      </c>
    </row>
    <row r="293" spans="1:4" x14ac:dyDescent="0.3">
      <c r="A293" s="1" t="s">
        <v>211</v>
      </c>
      <c r="B293" s="1" t="s">
        <v>333</v>
      </c>
      <c r="C293" s="1" t="s">
        <v>213</v>
      </c>
      <c r="D293" s="1">
        <v>0.9749229188078109</v>
      </c>
    </row>
    <row r="294" spans="1:4" x14ac:dyDescent="0.3">
      <c r="A294" s="1" t="s">
        <v>211</v>
      </c>
      <c r="B294" s="1" t="s">
        <v>334</v>
      </c>
      <c r="C294" s="1" t="s">
        <v>213</v>
      </c>
      <c r="D294" s="1">
        <v>0.9749229188078109</v>
      </c>
    </row>
    <row r="295" spans="1:4" x14ac:dyDescent="0.3">
      <c r="A295" s="1" t="s">
        <v>211</v>
      </c>
      <c r="B295" s="1" t="s">
        <v>335</v>
      </c>
      <c r="C295" s="1" t="s">
        <v>213</v>
      </c>
      <c r="D295" s="1">
        <v>0.9749229188078109</v>
      </c>
    </row>
    <row r="296" spans="1:4" x14ac:dyDescent="0.3">
      <c r="A296" s="1" t="s">
        <v>211</v>
      </c>
      <c r="B296" s="1" t="s">
        <v>336</v>
      </c>
      <c r="C296" s="1" t="s">
        <v>213</v>
      </c>
      <c r="D296" s="1">
        <v>0.9749229188078109</v>
      </c>
    </row>
    <row r="297" spans="1:4" x14ac:dyDescent="0.3">
      <c r="A297" s="1" t="s">
        <v>211</v>
      </c>
      <c r="B297" s="1" t="s">
        <v>337</v>
      </c>
      <c r="C297" s="1" t="s">
        <v>213</v>
      </c>
      <c r="D297" s="1">
        <v>1</v>
      </c>
    </row>
    <row r="298" spans="1:4" x14ac:dyDescent="0.3">
      <c r="A298" s="1" t="s">
        <v>211</v>
      </c>
      <c r="B298" s="1" t="s">
        <v>338</v>
      </c>
      <c r="C298" s="1" t="s">
        <v>213</v>
      </c>
      <c r="D298" s="1">
        <v>0.9749229188078109</v>
      </c>
    </row>
    <row r="299" spans="1:4" x14ac:dyDescent="0.3">
      <c r="A299" s="1" t="s">
        <v>211</v>
      </c>
      <c r="B299" s="1" t="s">
        <v>339</v>
      </c>
      <c r="C299" s="1" t="s">
        <v>213</v>
      </c>
      <c r="D299" s="1">
        <v>0.9749229188078109</v>
      </c>
    </row>
    <row r="300" spans="1:4" x14ac:dyDescent="0.3">
      <c r="A300" s="1" t="s">
        <v>211</v>
      </c>
      <c r="B300" s="1" t="s">
        <v>340</v>
      </c>
      <c r="C300" s="1" t="s">
        <v>213</v>
      </c>
      <c r="D300" s="1">
        <v>1</v>
      </c>
    </row>
    <row r="301" spans="1:4" x14ac:dyDescent="0.3">
      <c r="A301" s="1" t="s">
        <v>211</v>
      </c>
      <c r="B301" s="1" t="s">
        <v>341</v>
      </c>
      <c r="C301" s="1" t="s">
        <v>213</v>
      </c>
      <c r="D301" s="1">
        <v>1</v>
      </c>
    </row>
    <row r="302" spans="1:4" x14ac:dyDescent="0.3">
      <c r="A302" s="1" t="s">
        <v>211</v>
      </c>
      <c r="B302" s="1" t="s">
        <v>342</v>
      </c>
      <c r="C302" s="1" t="s">
        <v>213</v>
      </c>
      <c r="D302" s="1">
        <v>0.85000000000000009</v>
      </c>
    </row>
    <row r="303" spans="1:4" x14ac:dyDescent="0.3">
      <c r="A303" s="1" t="s">
        <v>211</v>
      </c>
      <c r="B303" s="1" t="s">
        <v>343</v>
      </c>
      <c r="C303" s="1" t="s">
        <v>213</v>
      </c>
      <c r="D303" s="1">
        <v>0.9749229188078109</v>
      </c>
    </row>
    <row r="304" spans="1:4" x14ac:dyDescent="0.3">
      <c r="A304" s="1" t="s">
        <v>211</v>
      </c>
      <c r="B304" s="1" t="s">
        <v>344</v>
      </c>
      <c r="C304" s="1" t="s">
        <v>213</v>
      </c>
      <c r="D304" s="1">
        <v>0.9749229188078109</v>
      </c>
    </row>
    <row r="305" spans="1:4" x14ac:dyDescent="0.3">
      <c r="A305" s="1" t="s">
        <v>211</v>
      </c>
      <c r="B305" s="1" t="s">
        <v>345</v>
      </c>
      <c r="C305" s="1" t="s">
        <v>213</v>
      </c>
      <c r="D305" s="1">
        <v>0.9749229188078109</v>
      </c>
    </row>
    <row r="306" spans="1:4" x14ac:dyDescent="0.3">
      <c r="A306" s="1" t="s">
        <v>211</v>
      </c>
      <c r="B306" s="1" t="s">
        <v>346</v>
      </c>
      <c r="C306" s="1" t="s">
        <v>213</v>
      </c>
      <c r="D306" s="1">
        <v>0.9749229188078109</v>
      </c>
    </row>
    <row r="307" spans="1:4" x14ac:dyDescent="0.3">
      <c r="A307" s="1" t="s">
        <v>211</v>
      </c>
      <c r="B307" s="1" t="s">
        <v>347</v>
      </c>
      <c r="C307" s="1" t="s">
        <v>213</v>
      </c>
      <c r="D307" s="1">
        <v>0.9749229188078109</v>
      </c>
    </row>
    <row r="308" spans="1:4" x14ac:dyDescent="0.3">
      <c r="A308" s="1" t="s">
        <v>211</v>
      </c>
      <c r="B308" s="1" t="s">
        <v>348</v>
      </c>
      <c r="C308" s="1" t="s">
        <v>213</v>
      </c>
      <c r="D308" s="1">
        <v>0.85000000000000009</v>
      </c>
    </row>
    <row r="309" spans="1:4" x14ac:dyDescent="0.3">
      <c r="A309" s="1" t="s">
        <v>211</v>
      </c>
      <c r="B309" s="1" t="s">
        <v>349</v>
      </c>
      <c r="C309" s="1" t="s">
        <v>213</v>
      </c>
      <c r="D309" s="1">
        <v>0.67252747252747258</v>
      </c>
    </row>
    <row r="310" spans="1:4" x14ac:dyDescent="0.3">
      <c r="A310" s="1" t="s">
        <v>211</v>
      </c>
      <c r="B310" s="1" t="s">
        <v>350</v>
      </c>
      <c r="C310" s="1" t="s">
        <v>213</v>
      </c>
      <c r="D310" s="1">
        <v>0.67252747252747258</v>
      </c>
    </row>
    <row r="311" spans="1:4" x14ac:dyDescent="0.3">
      <c r="A311" s="1" t="s">
        <v>211</v>
      </c>
      <c r="B311" s="1" t="s">
        <v>351</v>
      </c>
      <c r="C311" s="1" t="s">
        <v>213</v>
      </c>
      <c r="D311" s="1">
        <v>0.67252747252747258</v>
      </c>
    </row>
    <row r="312" spans="1:4" x14ac:dyDescent="0.3">
      <c r="A312" s="1" t="s">
        <v>211</v>
      </c>
      <c r="B312" s="1" t="s">
        <v>352</v>
      </c>
      <c r="C312" s="1" t="s">
        <v>213</v>
      </c>
      <c r="D312" s="1">
        <v>0.67252747252747258</v>
      </c>
    </row>
    <row r="313" spans="1:4" x14ac:dyDescent="0.3">
      <c r="A313" s="1" t="s">
        <v>211</v>
      </c>
      <c r="B313" s="1" t="s">
        <v>353</v>
      </c>
      <c r="C313" s="1" t="s">
        <v>213</v>
      </c>
      <c r="D313" s="1">
        <v>0.67252747252747258</v>
      </c>
    </row>
    <row r="314" spans="1:4" x14ac:dyDescent="0.3">
      <c r="A314" s="1" t="s">
        <v>211</v>
      </c>
      <c r="B314" s="1" t="s">
        <v>354</v>
      </c>
      <c r="C314" s="1" t="s">
        <v>213</v>
      </c>
      <c r="D314" s="1">
        <v>0.67252747252747258</v>
      </c>
    </row>
    <row r="315" spans="1:4" x14ac:dyDescent="0.3">
      <c r="A315" s="1" t="s">
        <v>211</v>
      </c>
      <c r="B315" s="1" t="s">
        <v>355</v>
      </c>
      <c r="C315" s="1" t="s">
        <v>213</v>
      </c>
      <c r="D315" s="1">
        <v>0.85000000000000009</v>
      </c>
    </row>
    <row r="316" spans="1:4" x14ac:dyDescent="0.3">
      <c r="A316" s="1" t="s">
        <v>211</v>
      </c>
      <c r="B316" s="1" t="s">
        <v>356</v>
      </c>
      <c r="C316" s="1" t="s">
        <v>213</v>
      </c>
      <c r="D316" s="1">
        <v>0.9749229188078109</v>
      </c>
    </row>
    <row r="317" spans="1:4" x14ac:dyDescent="0.3">
      <c r="A317" s="1" t="s">
        <v>211</v>
      </c>
      <c r="B317" s="1" t="s">
        <v>357</v>
      </c>
      <c r="C317" s="1" t="s">
        <v>213</v>
      </c>
      <c r="D317" s="1">
        <v>0.85000000000000009</v>
      </c>
    </row>
    <row r="318" spans="1:4" x14ac:dyDescent="0.3">
      <c r="A318" s="1" t="s">
        <v>211</v>
      </c>
      <c r="B318" s="1" t="s">
        <v>358</v>
      </c>
      <c r="C318" s="1" t="s">
        <v>213</v>
      </c>
      <c r="D318" s="1">
        <v>1</v>
      </c>
    </row>
    <row r="319" spans="1:4" x14ac:dyDescent="0.3">
      <c r="A319" s="1" t="s">
        <v>211</v>
      </c>
      <c r="B319" s="1" t="s">
        <v>359</v>
      </c>
      <c r="C319" s="1" t="s">
        <v>213</v>
      </c>
      <c r="D319" s="1">
        <v>0.9749229188078109</v>
      </c>
    </row>
    <row r="320" spans="1:4" x14ac:dyDescent="0.3">
      <c r="A320" s="1" t="s">
        <v>211</v>
      </c>
      <c r="B320" s="1" t="s">
        <v>360</v>
      </c>
      <c r="C320" s="1" t="s">
        <v>213</v>
      </c>
      <c r="D320" s="1">
        <v>0.9749229188078109</v>
      </c>
    </row>
    <row r="321" spans="1:4" x14ac:dyDescent="0.3">
      <c r="A321" s="1" t="s">
        <v>211</v>
      </c>
      <c r="B321" s="1" t="s">
        <v>361</v>
      </c>
      <c r="C321" s="1" t="s">
        <v>213</v>
      </c>
      <c r="D321" s="1">
        <v>0.9749229188078109</v>
      </c>
    </row>
    <row r="322" spans="1:4" x14ac:dyDescent="0.3">
      <c r="A322" s="1" t="s">
        <v>211</v>
      </c>
      <c r="B322" s="1" t="s">
        <v>362</v>
      </c>
      <c r="C322" s="1" t="s">
        <v>213</v>
      </c>
      <c r="D322" s="1">
        <v>1</v>
      </c>
    </row>
    <row r="323" spans="1:4" x14ac:dyDescent="0.3">
      <c r="A323" s="1" t="s">
        <v>211</v>
      </c>
      <c r="B323" s="1" t="s">
        <v>363</v>
      </c>
      <c r="C323" s="1" t="s">
        <v>213</v>
      </c>
      <c r="D323" s="1">
        <v>0.85000000000000009</v>
      </c>
    </row>
    <row r="324" spans="1:4" x14ac:dyDescent="0.3">
      <c r="A324" s="1" t="s">
        <v>211</v>
      </c>
      <c r="B324" s="1" t="s">
        <v>364</v>
      </c>
      <c r="C324" s="1" t="s">
        <v>213</v>
      </c>
      <c r="D324" s="1">
        <v>0.9749229188078109</v>
      </c>
    </row>
    <row r="325" spans="1:4" x14ac:dyDescent="0.3">
      <c r="A325" s="1" t="s">
        <v>211</v>
      </c>
      <c r="B325" s="1" t="s">
        <v>365</v>
      </c>
      <c r="C325" s="1" t="s">
        <v>213</v>
      </c>
      <c r="D325" s="1">
        <v>1</v>
      </c>
    </row>
    <row r="326" spans="1:4" x14ac:dyDescent="0.3">
      <c r="A326" s="1" t="s">
        <v>211</v>
      </c>
      <c r="B326" s="1" t="s">
        <v>366</v>
      </c>
      <c r="C326" s="1" t="s">
        <v>213</v>
      </c>
      <c r="D326" s="1">
        <v>0.9749229188078109</v>
      </c>
    </row>
    <row r="327" spans="1:4" x14ac:dyDescent="0.3">
      <c r="A327" s="1" t="s">
        <v>211</v>
      </c>
      <c r="B327" s="1" t="s">
        <v>367</v>
      </c>
      <c r="C327" s="1" t="s">
        <v>213</v>
      </c>
      <c r="D327" s="1">
        <v>0.9749229188078109</v>
      </c>
    </row>
    <row r="328" spans="1:4" x14ac:dyDescent="0.3">
      <c r="A328" s="1" t="s">
        <v>211</v>
      </c>
      <c r="B328" s="1" t="s">
        <v>368</v>
      </c>
      <c r="C328" s="1" t="s">
        <v>213</v>
      </c>
      <c r="D328" s="1">
        <v>0.9749229188078109</v>
      </c>
    </row>
    <row r="329" spans="1:4" x14ac:dyDescent="0.3">
      <c r="A329" s="1" t="s">
        <v>211</v>
      </c>
      <c r="B329" s="1" t="s">
        <v>369</v>
      </c>
      <c r="C329" s="1" t="s">
        <v>213</v>
      </c>
      <c r="D329" s="1">
        <v>0.85000000000000009</v>
      </c>
    </row>
    <row r="330" spans="1:4" x14ac:dyDescent="0.3">
      <c r="A330" s="1" t="s">
        <v>211</v>
      </c>
      <c r="B330" s="1" t="s">
        <v>370</v>
      </c>
      <c r="C330" s="1" t="s">
        <v>213</v>
      </c>
      <c r="D330" s="1">
        <v>0.9749229188078109</v>
      </c>
    </row>
    <row r="331" spans="1:4" x14ac:dyDescent="0.3">
      <c r="A331" s="1" t="s">
        <v>211</v>
      </c>
      <c r="B331" s="1" t="s">
        <v>371</v>
      </c>
      <c r="C331" s="1" t="s">
        <v>213</v>
      </c>
      <c r="D331" s="1">
        <v>0.9749229188078109</v>
      </c>
    </row>
    <row r="332" spans="1:4" x14ac:dyDescent="0.3">
      <c r="A332" s="1" t="s">
        <v>211</v>
      </c>
      <c r="B332" s="1" t="s">
        <v>372</v>
      </c>
      <c r="C332" s="1" t="s">
        <v>213</v>
      </c>
      <c r="D332" s="1">
        <v>0.9749229188078109</v>
      </c>
    </row>
    <row r="333" spans="1:4" x14ac:dyDescent="0.3">
      <c r="A333" s="1" t="s">
        <v>211</v>
      </c>
      <c r="B333" s="1" t="s">
        <v>373</v>
      </c>
      <c r="C333" s="1" t="s">
        <v>213</v>
      </c>
      <c r="D333" s="1">
        <v>0.9749229188078109</v>
      </c>
    </row>
    <row r="334" spans="1:4" x14ac:dyDescent="0.3">
      <c r="A334" s="1" t="s">
        <v>211</v>
      </c>
      <c r="B334" s="1" t="s">
        <v>374</v>
      </c>
      <c r="C334" s="1" t="s">
        <v>213</v>
      </c>
      <c r="D334" s="1">
        <v>0.9749229188078109</v>
      </c>
    </row>
    <row r="335" spans="1:4" x14ac:dyDescent="0.3">
      <c r="A335" s="1" t="s">
        <v>211</v>
      </c>
      <c r="B335" s="1" t="s">
        <v>375</v>
      </c>
      <c r="C335" s="1" t="s">
        <v>213</v>
      </c>
      <c r="D335" s="1">
        <v>0.9749229188078109</v>
      </c>
    </row>
    <row r="336" spans="1:4" x14ac:dyDescent="0.3">
      <c r="A336" s="1" t="s">
        <v>211</v>
      </c>
      <c r="B336" s="1" t="s">
        <v>376</v>
      </c>
      <c r="C336" s="1" t="s">
        <v>213</v>
      </c>
      <c r="D336" s="1">
        <v>0.9749229188078109</v>
      </c>
    </row>
    <row r="337" spans="1:4" x14ac:dyDescent="0.3">
      <c r="A337" s="1" t="s">
        <v>211</v>
      </c>
      <c r="B337" s="1" t="s">
        <v>377</v>
      </c>
      <c r="C337" s="1" t="s">
        <v>213</v>
      </c>
      <c r="D337" s="1">
        <v>0.9749229188078109</v>
      </c>
    </row>
    <row r="338" spans="1:4" x14ac:dyDescent="0.3">
      <c r="A338" s="1" t="s">
        <v>211</v>
      </c>
      <c r="B338" s="1" t="s">
        <v>378</v>
      </c>
      <c r="C338" s="1" t="s">
        <v>213</v>
      </c>
      <c r="D338" s="1">
        <v>0.9749229188078109</v>
      </c>
    </row>
    <row r="339" spans="1:4" x14ac:dyDescent="0.3">
      <c r="A339" s="1" t="s">
        <v>211</v>
      </c>
      <c r="B339" s="1" t="s">
        <v>379</v>
      </c>
      <c r="C339" s="1" t="s">
        <v>213</v>
      </c>
      <c r="D339" s="1">
        <v>1</v>
      </c>
    </row>
    <row r="340" spans="1:4" x14ac:dyDescent="0.3">
      <c r="A340" s="1" t="s">
        <v>211</v>
      </c>
      <c r="B340" s="1" t="s">
        <v>380</v>
      </c>
      <c r="C340" s="1" t="s">
        <v>213</v>
      </c>
      <c r="D340" s="1">
        <v>0.9749229188078109</v>
      </c>
    </row>
    <row r="341" spans="1:4" x14ac:dyDescent="0.3">
      <c r="A341" s="1" t="s">
        <v>211</v>
      </c>
      <c r="B341" s="1" t="s">
        <v>381</v>
      </c>
      <c r="C341" s="1" t="s">
        <v>213</v>
      </c>
      <c r="D341" s="1">
        <v>0.9749229188078109</v>
      </c>
    </row>
    <row r="342" spans="1:4" x14ac:dyDescent="0.3">
      <c r="A342" s="1" t="s">
        <v>211</v>
      </c>
      <c r="B342" s="1" t="s">
        <v>382</v>
      </c>
      <c r="C342" s="1" t="s">
        <v>213</v>
      </c>
      <c r="D342" s="1">
        <v>0.9749229188078109</v>
      </c>
    </row>
    <row r="343" spans="1:4" x14ac:dyDescent="0.3">
      <c r="A343" s="1" t="s">
        <v>211</v>
      </c>
      <c r="B343" s="1" t="s">
        <v>383</v>
      </c>
      <c r="C343" s="1" t="s">
        <v>213</v>
      </c>
      <c r="D343" s="1">
        <v>0.9749229188078109</v>
      </c>
    </row>
    <row r="344" spans="1:4" x14ac:dyDescent="0.3">
      <c r="A344" s="1" t="s">
        <v>384</v>
      </c>
      <c r="B344" s="1" t="s">
        <v>212</v>
      </c>
      <c r="C344" s="1" t="s">
        <v>213</v>
      </c>
      <c r="D344" s="1">
        <v>0.8743944754558387</v>
      </c>
    </row>
    <row r="345" spans="1:4" x14ac:dyDescent="0.3">
      <c r="A345" s="1" t="s">
        <v>384</v>
      </c>
      <c r="B345" s="1" t="s">
        <v>214</v>
      </c>
      <c r="C345" s="1" t="s">
        <v>213</v>
      </c>
      <c r="D345" s="1">
        <v>0.64260622456669692</v>
      </c>
    </row>
    <row r="346" spans="1:4" x14ac:dyDescent="0.3">
      <c r="A346" s="1" t="s">
        <v>384</v>
      </c>
      <c r="B346" s="1" t="s">
        <v>215</v>
      </c>
      <c r="C346" s="1" t="s">
        <v>213</v>
      </c>
      <c r="D346" s="1">
        <v>0.51557630935873966</v>
      </c>
    </row>
    <row r="347" spans="1:4" x14ac:dyDescent="0.3">
      <c r="A347" s="1" t="s">
        <v>384</v>
      </c>
      <c r="B347" s="1" t="s">
        <v>216</v>
      </c>
      <c r="C347" s="1" t="s">
        <v>213</v>
      </c>
      <c r="D347" s="1">
        <v>0.47366988913630448</v>
      </c>
    </row>
    <row r="348" spans="1:4" x14ac:dyDescent="0.3">
      <c r="A348" s="1" t="s">
        <v>384</v>
      </c>
      <c r="B348" s="1" t="s">
        <v>217</v>
      </c>
      <c r="C348" s="1" t="s">
        <v>213</v>
      </c>
      <c r="D348" s="1">
        <v>0.47366988913630448</v>
      </c>
    </row>
    <row r="349" spans="1:4" x14ac:dyDescent="0.3">
      <c r="A349" s="1" t="s">
        <v>384</v>
      </c>
      <c r="B349" s="1" t="s">
        <v>218</v>
      </c>
      <c r="C349" s="1" t="s">
        <v>213</v>
      </c>
      <c r="D349" s="1">
        <v>0.97593334112381092</v>
      </c>
    </row>
    <row r="350" spans="1:4" x14ac:dyDescent="0.3">
      <c r="A350" s="1" t="s">
        <v>384</v>
      </c>
      <c r="B350" s="1" t="s">
        <v>219</v>
      </c>
      <c r="C350" s="1" t="s">
        <v>213</v>
      </c>
      <c r="D350" s="1">
        <v>5.4549367713992838E-2</v>
      </c>
    </row>
    <row r="351" spans="1:4" x14ac:dyDescent="0.3">
      <c r="A351" s="1" t="s">
        <v>384</v>
      </c>
      <c r="B351" s="1" t="s">
        <v>220</v>
      </c>
      <c r="C351" s="1" t="s">
        <v>213</v>
      </c>
      <c r="D351" s="1">
        <v>0.25635540257292849</v>
      </c>
    </row>
    <row r="352" spans="1:4" x14ac:dyDescent="0.3">
      <c r="A352" s="1" t="s">
        <v>384</v>
      </c>
      <c r="B352" s="1" t="s">
        <v>221</v>
      </c>
      <c r="C352" s="1" t="s">
        <v>213</v>
      </c>
      <c r="D352" s="1">
        <v>0.97593334112381092</v>
      </c>
    </row>
    <row r="353" spans="1:4" x14ac:dyDescent="0.3">
      <c r="A353" s="1" t="s">
        <v>384</v>
      </c>
      <c r="B353" s="1" t="s">
        <v>222</v>
      </c>
      <c r="C353" s="1" t="s">
        <v>213</v>
      </c>
      <c r="D353" s="1">
        <v>0.47366988913630448</v>
      </c>
    </row>
    <row r="354" spans="1:4" x14ac:dyDescent="0.3">
      <c r="A354" s="1" t="s">
        <v>384</v>
      </c>
      <c r="B354" s="1" t="s">
        <v>223</v>
      </c>
      <c r="C354" s="1" t="s">
        <v>213</v>
      </c>
      <c r="D354" s="1">
        <v>0.47366988913630448</v>
      </c>
    </row>
    <row r="355" spans="1:4" x14ac:dyDescent="0.3">
      <c r="A355" s="1" t="s">
        <v>384</v>
      </c>
      <c r="B355" s="1" t="s">
        <v>224</v>
      </c>
      <c r="C355" s="1" t="s">
        <v>213</v>
      </c>
      <c r="D355" s="1">
        <v>0.64215322636711791</v>
      </c>
    </row>
    <row r="356" spans="1:4" x14ac:dyDescent="0.3">
      <c r="A356" s="1" t="s">
        <v>384</v>
      </c>
      <c r="B356" s="1" t="s">
        <v>225</v>
      </c>
      <c r="C356" s="1" t="s">
        <v>213</v>
      </c>
      <c r="D356" s="1">
        <v>0.47366988913630448</v>
      </c>
    </row>
    <row r="357" spans="1:4" x14ac:dyDescent="0.3">
      <c r="A357" s="1" t="s">
        <v>384</v>
      </c>
      <c r="B357" s="1" t="s">
        <v>226</v>
      </c>
      <c r="C357" s="1" t="s">
        <v>213</v>
      </c>
      <c r="D357" s="1">
        <v>0.47366988913630448</v>
      </c>
    </row>
    <row r="358" spans="1:4" x14ac:dyDescent="0.3">
      <c r="A358" s="1" t="s">
        <v>384</v>
      </c>
      <c r="B358" s="1" t="s">
        <v>227</v>
      </c>
      <c r="C358" s="1" t="s">
        <v>213</v>
      </c>
      <c r="D358" s="1">
        <v>0.47366988913630448</v>
      </c>
    </row>
    <row r="359" spans="1:4" x14ac:dyDescent="0.3">
      <c r="A359" s="1" t="s">
        <v>384</v>
      </c>
      <c r="B359" s="1" t="s">
        <v>228</v>
      </c>
      <c r="C359" s="1" t="s">
        <v>213</v>
      </c>
      <c r="D359" s="1">
        <v>0.10869380316816039</v>
      </c>
    </row>
    <row r="360" spans="1:4" x14ac:dyDescent="0.3">
      <c r="A360" s="1" t="s">
        <v>384</v>
      </c>
      <c r="B360" s="1" t="s">
        <v>229</v>
      </c>
      <c r="C360" s="1" t="s">
        <v>213</v>
      </c>
      <c r="D360" s="1">
        <v>0.25635540257292849</v>
      </c>
    </row>
    <row r="361" spans="1:4" x14ac:dyDescent="0.3">
      <c r="A361" s="1" t="s">
        <v>384</v>
      </c>
      <c r="B361" s="1" t="s">
        <v>230</v>
      </c>
      <c r="C361" s="1" t="s">
        <v>213</v>
      </c>
      <c r="D361" s="1">
        <v>0.97593334112381092</v>
      </c>
    </row>
    <row r="362" spans="1:4" x14ac:dyDescent="0.3">
      <c r="A362" s="1" t="s">
        <v>384</v>
      </c>
      <c r="B362" s="1" t="s">
        <v>231</v>
      </c>
      <c r="C362" s="1" t="s">
        <v>213</v>
      </c>
      <c r="D362" s="1">
        <v>1</v>
      </c>
    </row>
    <row r="363" spans="1:4" x14ac:dyDescent="0.3">
      <c r="A363" s="1" t="s">
        <v>384</v>
      </c>
      <c r="B363" s="1" t="s">
        <v>232</v>
      </c>
      <c r="C363" s="1" t="s">
        <v>213</v>
      </c>
      <c r="D363" s="1">
        <v>1</v>
      </c>
    </row>
    <row r="364" spans="1:4" x14ac:dyDescent="0.3">
      <c r="A364" s="1" t="s">
        <v>384</v>
      </c>
      <c r="B364" s="1" t="s">
        <v>233</v>
      </c>
      <c r="C364" s="1" t="s">
        <v>213</v>
      </c>
      <c r="D364" s="1">
        <v>1</v>
      </c>
    </row>
    <row r="365" spans="1:4" x14ac:dyDescent="0.3">
      <c r="A365" s="1" t="s">
        <v>384</v>
      </c>
      <c r="B365" s="1" t="s">
        <v>234</v>
      </c>
      <c r="C365" s="1" t="s">
        <v>213</v>
      </c>
      <c r="D365" s="1">
        <v>1</v>
      </c>
    </row>
    <row r="366" spans="1:4" x14ac:dyDescent="0.3">
      <c r="A366" s="1" t="s">
        <v>384</v>
      </c>
      <c r="B366" s="1" t="s">
        <v>235</v>
      </c>
      <c r="C366" s="1" t="s">
        <v>213</v>
      </c>
      <c r="D366" s="1">
        <v>0.56405529953917044</v>
      </c>
    </row>
    <row r="367" spans="1:4" x14ac:dyDescent="0.3">
      <c r="A367" s="1" t="s">
        <v>384</v>
      </c>
      <c r="B367" s="1" t="s">
        <v>236</v>
      </c>
      <c r="C367" s="1" t="s">
        <v>213</v>
      </c>
      <c r="D367" s="1">
        <v>1</v>
      </c>
    </row>
    <row r="368" spans="1:4" x14ac:dyDescent="0.3">
      <c r="A368" s="1" t="s">
        <v>384</v>
      </c>
      <c r="B368" s="1" t="s">
        <v>237</v>
      </c>
      <c r="C368" s="1" t="s">
        <v>213</v>
      </c>
      <c r="D368" s="1">
        <v>0.97781954887218037</v>
      </c>
    </row>
    <row r="369" spans="1:4" x14ac:dyDescent="0.3">
      <c r="A369" s="1" t="s">
        <v>384</v>
      </c>
      <c r="B369" s="1" t="s">
        <v>238</v>
      </c>
      <c r="C369" s="1" t="s">
        <v>213</v>
      </c>
      <c r="D369" s="1">
        <v>0.97781954887218037</v>
      </c>
    </row>
    <row r="370" spans="1:4" x14ac:dyDescent="0.3">
      <c r="A370" s="1" t="s">
        <v>384</v>
      </c>
      <c r="B370" s="1" t="s">
        <v>239</v>
      </c>
      <c r="C370" s="1" t="s">
        <v>213</v>
      </c>
      <c r="D370" s="1">
        <v>0.56405529953917044</v>
      </c>
    </row>
    <row r="371" spans="1:4" x14ac:dyDescent="0.3">
      <c r="A371" s="1" t="s">
        <v>384</v>
      </c>
      <c r="B371" s="1" t="s">
        <v>240</v>
      </c>
      <c r="C371" s="1" t="s">
        <v>213</v>
      </c>
      <c r="D371" s="1">
        <v>1</v>
      </c>
    </row>
    <row r="372" spans="1:4" x14ac:dyDescent="0.3">
      <c r="A372" s="1" t="s">
        <v>384</v>
      </c>
      <c r="B372" s="1" t="s">
        <v>241</v>
      </c>
      <c r="C372" s="1" t="s">
        <v>213</v>
      </c>
      <c r="D372" s="1">
        <v>0.87428571428571422</v>
      </c>
    </row>
    <row r="373" spans="1:4" x14ac:dyDescent="0.3">
      <c r="A373" s="1" t="s">
        <v>384</v>
      </c>
      <c r="B373" s="1" t="s">
        <v>242</v>
      </c>
      <c r="C373" s="1" t="s">
        <v>213</v>
      </c>
      <c r="D373" s="1">
        <v>0.39740259740259742</v>
      </c>
    </row>
    <row r="374" spans="1:4" x14ac:dyDescent="0.3">
      <c r="A374" s="1" t="s">
        <v>384</v>
      </c>
      <c r="B374" s="1" t="s">
        <v>243</v>
      </c>
      <c r="C374" s="1" t="s">
        <v>213</v>
      </c>
      <c r="D374" s="1">
        <v>0.87428571428571422</v>
      </c>
    </row>
    <row r="375" spans="1:4" x14ac:dyDescent="0.3">
      <c r="A375" s="1" t="s">
        <v>384</v>
      </c>
      <c r="B375" s="1" t="s">
        <v>244</v>
      </c>
      <c r="C375" s="1" t="s">
        <v>213</v>
      </c>
      <c r="D375" s="1">
        <v>0.87428571428571422</v>
      </c>
    </row>
    <row r="376" spans="1:4" x14ac:dyDescent="0.3">
      <c r="A376" s="1" t="s">
        <v>384</v>
      </c>
      <c r="B376" s="1" t="s">
        <v>245</v>
      </c>
      <c r="C376" s="1" t="s">
        <v>213</v>
      </c>
      <c r="D376" s="1">
        <v>0.87428571428571422</v>
      </c>
    </row>
    <row r="377" spans="1:4" x14ac:dyDescent="0.3">
      <c r="A377" s="1" t="s">
        <v>384</v>
      </c>
      <c r="B377" s="1" t="s">
        <v>246</v>
      </c>
      <c r="C377" s="1" t="s">
        <v>213</v>
      </c>
      <c r="D377" s="1">
        <v>0.56405529953917044</v>
      </c>
    </row>
    <row r="378" spans="1:4" x14ac:dyDescent="0.3">
      <c r="A378" s="1" t="s">
        <v>384</v>
      </c>
      <c r="B378" s="1" t="s">
        <v>247</v>
      </c>
      <c r="C378" s="1" t="s">
        <v>213</v>
      </c>
      <c r="D378" s="1">
        <v>1</v>
      </c>
    </row>
    <row r="379" spans="1:4" x14ac:dyDescent="0.3">
      <c r="A379" s="1" t="s">
        <v>384</v>
      </c>
      <c r="B379" s="1" t="s">
        <v>248</v>
      </c>
      <c r="C379" s="1" t="s">
        <v>213</v>
      </c>
      <c r="D379" s="1">
        <v>0.87428571428571422</v>
      </c>
    </row>
    <row r="380" spans="1:4" x14ac:dyDescent="0.3">
      <c r="A380" s="1" t="s">
        <v>384</v>
      </c>
      <c r="B380" s="1" t="s">
        <v>249</v>
      </c>
      <c r="C380" s="1" t="s">
        <v>213</v>
      </c>
      <c r="D380" s="1">
        <v>0.97781954887218037</v>
      </c>
    </row>
    <row r="381" spans="1:4" x14ac:dyDescent="0.3">
      <c r="A381" s="1" t="s">
        <v>384</v>
      </c>
      <c r="B381" s="1" t="s">
        <v>250</v>
      </c>
      <c r="C381" s="1" t="s">
        <v>213</v>
      </c>
      <c r="D381" s="1">
        <v>0.87428571428571422</v>
      </c>
    </row>
    <row r="382" spans="1:4" x14ac:dyDescent="0.3">
      <c r="A382" s="1" t="s">
        <v>384</v>
      </c>
      <c r="B382" s="1" t="s">
        <v>251</v>
      </c>
      <c r="C382" s="1" t="s">
        <v>213</v>
      </c>
      <c r="D382" s="1">
        <v>0.39740259740259742</v>
      </c>
    </row>
    <row r="383" spans="1:4" x14ac:dyDescent="0.3">
      <c r="A383" s="1" t="s">
        <v>384</v>
      </c>
      <c r="B383" s="1" t="s">
        <v>252</v>
      </c>
      <c r="C383" s="1" t="s">
        <v>213</v>
      </c>
      <c r="D383" s="1">
        <v>0.97781954887218037</v>
      </c>
    </row>
    <row r="384" spans="1:4" x14ac:dyDescent="0.3">
      <c r="A384" s="1" t="s">
        <v>384</v>
      </c>
      <c r="B384" s="1" t="s">
        <v>253</v>
      </c>
      <c r="C384" s="1" t="s">
        <v>213</v>
      </c>
      <c r="D384" s="1">
        <v>1</v>
      </c>
    </row>
    <row r="385" spans="1:4" x14ac:dyDescent="0.3">
      <c r="A385" s="1" t="s">
        <v>384</v>
      </c>
      <c r="B385" s="1" t="s">
        <v>254</v>
      </c>
      <c r="C385" s="1" t="s">
        <v>213</v>
      </c>
      <c r="D385" s="1">
        <v>0.87428571428571422</v>
      </c>
    </row>
    <row r="386" spans="1:4" x14ac:dyDescent="0.3">
      <c r="A386" s="1" t="s">
        <v>384</v>
      </c>
      <c r="B386" s="1" t="s">
        <v>255</v>
      </c>
      <c r="C386" s="1" t="s">
        <v>213</v>
      </c>
      <c r="D386" s="1">
        <v>0.87428571428571422</v>
      </c>
    </row>
    <row r="387" spans="1:4" x14ac:dyDescent="0.3">
      <c r="A387" s="1" t="s">
        <v>384</v>
      </c>
      <c r="B387" s="1" t="s">
        <v>256</v>
      </c>
      <c r="C387" s="1" t="s">
        <v>213</v>
      </c>
      <c r="D387" s="1">
        <v>0.97781954887218037</v>
      </c>
    </row>
    <row r="388" spans="1:4" x14ac:dyDescent="0.3">
      <c r="A388" s="1" t="s">
        <v>384</v>
      </c>
      <c r="B388" s="1" t="s">
        <v>257</v>
      </c>
      <c r="C388" s="1" t="s">
        <v>213</v>
      </c>
      <c r="D388" s="1">
        <v>0.39740259740259742</v>
      </c>
    </row>
    <row r="389" spans="1:4" x14ac:dyDescent="0.3">
      <c r="A389" s="1" t="s">
        <v>384</v>
      </c>
      <c r="B389" s="1" t="s">
        <v>258</v>
      </c>
      <c r="C389" s="1" t="s">
        <v>213</v>
      </c>
      <c r="D389" s="1">
        <v>0.39740259740259742</v>
      </c>
    </row>
    <row r="390" spans="1:4" x14ac:dyDescent="0.3">
      <c r="A390" s="1" t="s">
        <v>384</v>
      </c>
      <c r="B390" s="1" t="s">
        <v>259</v>
      </c>
      <c r="C390" s="1" t="s">
        <v>213</v>
      </c>
      <c r="D390" s="1">
        <v>0.56405529953917044</v>
      </c>
    </row>
    <row r="391" spans="1:4" x14ac:dyDescent="0.3">
      <c r="A391" s="1" t="s">
        <v>384</v>
      </c>
      <c r="B391" s="1" t="s">
        <v>260</v>
      </c>
      <c r="C391" s="1" t="s">
        <v>213</v>
      </c>
      <c r="D391" s="1">
        <v>0.39740259740259742</v>
      </c>
    </row>
    <row r="392" spans="1:4" x14ac:dyDescent="0.3">
      <c r="A392" s="1" t="s">
        <v>384</v>
      </c>
      <c r="B392" s="1" t="s">
        <v>261</v>
      </c>
      <c r="C392" s="1" t="s">
        <v>213</v>
      </c>
      <c r="D392" s="1">
        <v>0.87428571428571422</v>
      </c>
    </row>
    <row r="393" spans="1:4" x14ac:dyDescent="0.3">
      <c r="A393" s="1" t="s">
        <v>384</v>
      </c>
      <c r="B393" s="1" t="s">
        <v>262</v>
      </c>
      <c r="C393" s="1" t="s">
        <v>213</v>
      </c>
      <c r="D393" s="1">
        <v>0.39740259740259742</v>
      </c>
    </row>
    <row r="394" spans="1:4" x14ac:dyDescent="0.3">
      <c r="A394" s="1" t="s">
        <v>384</v>
      </c>
      <c r="B394" s="1" t="s">
        <v>263</v>
      </c>
      <c r="C394" s="1" t="s">
        <v>213</v>
      </c>
      <c r="D394" s="1">
        <v>1</v>
      </c>
    </row>
    <row r="395" spans="1:4" x14ac:dyDescent="0.3">
      <c r="A395" s="1" t="s">
        <v>384</v>
      </c>
      <c r="B395" s="1" t="s">
        <v>264</v>
      </c>
      <c r="C395" s="1" t="s">
        <v>213</v>
      </c>
      <c r="D395" s="1">
        <v>1</v>
      </c>
    </row>
    <row r="396" spans="1:4" x14ac:dyDescent="0.3">
      <c r="A396" s="1" t="s">
        <v>384</v>
      </c>
      <c r="B396" s="1" t="s">
        <v>265</v>
      </c>
      <c r="C396" s="1" t="s">
        <v>213</v>
      </c>
      <c r="D396" s="1">
        <v>0.97781954887218037</v>
      </c>
    </row>
    <row r="397" spans="1:4" x14ac:dyDescent="0.3">
      <c r="A397" s="1" t="s">
        <v>384</v>
      </c>
      <c r="B397" s="1" t="s">
        <v>266</v>
      </c>
      <c r="C397" s="1" t="s">
        <v>213</v>
      </c>
      <c r="D397" s="1">
        <v>0.87428571428571422</v>
      </c>
    </row>
    <row r="398" spans="1:4" x14ac:dyDescent="0.3">
      <c r="A398" s="1" t="s">
        <v>384</v>
      </c>
      <c r="B398" s="1" t="s">
        <v>267</v>
      </c>
      <c r="C398" s="1" t="s">
        <v>213</v>
      </c>
      <c r="D398" s="1">
        <v>1</v>
      </c>
    </row>
    <row r="399" spans="1:4" x14ac:dyDescent="0.3">
      <c r="A399" s="1" t="s">
        <v>384</v>
      </c>
      <c r="B399" s="1" t="s">
        <v>268</v>
      </c>
      <c r="C399" s="1" t="s">
        <v>213</v>
      </c>
      <c r="D399" s="1">
        <v>1</v>
      </c>
    </row>
    <row r="400" spans="1:4" x14ac:dyDescent="0.3">
      <c r="A400" s="1" t="s">
        <v>384</v>
      </c>
      <c r="B400" s="1" t="s">
        <v>269</v>
      </c>
      <c r="C400" s="1" t="s">
        <v>213</v>
      </c>
      <c r="D400" s="1">
        <v>1</v>
      </c>
    </row>
    <row r="401" spans="1:4" x14ac:dyDescent="0.3">
      <c r="A401" s="1" t="s">
        <v>384</v>
      </c>
      <c r="B401" s="1" t="s">
        <v>270</v>
      </c>
      <c r="C401" s="1" t="s">
        <v>213</v>
      </c>
      <c r="D401" s="1">
        <v>0.39740259740259742</v>
      </c>
    </row>
    <row r="402" spans="1:4" x14ac:dyDescent="0.3">
      <c r="A402" s="1" t="s">
        <v>384</v>
      </c>
      <c r="B402" s="1" t="s">
        <v>271</v>
      </c>
      <c r="C402" s="1" t="s">
        <v>213</v>
      </c>
      <c r="D402" s="1">
        <v>1</v>
      </c>
    </row>
    <row r="403" spans="1:4" x14ac:dyDescent="0.3">
      <c r="A403" s="1" t="s">
        <v>384</v>
      </c>
      <c r="B403" s="1" t="s">
        <v>272</v>
      </c>
      <c r="C403" s="1" t="s">
        <v>213</v>
      </c>
      <c r="D403" s="1">
        <v>0.87428571428571422</v>
      </c>
    </row>
    <row r="404" spans="1:4" x14ac:dyDescent="0.3">
      <c r="A404" s="1" t="s">
        <v>384</v>
      </c>
      <c r="B404" s="1" t="s">
        <v>273</v>
      </c>
      <c r="C404" s="1" t="s">
        <v>213</v>
      </c>
      <c r="D404" s="1">
        <v>0.39740259740259742</v>
      </c>
    </row>
    <row r="405" spans="1:4" x14ac:dyDescent="0.3">
      <c r="A405" s="1" t="s">
        <v>384</v>
      </c>
      <c r="B405" s="1" t="s">
        <v>274</v>
      </c>
      <c r="C405" s="1" t="s">
        <v>213</v>
      </c>
      <c r="D405" s="1">
        <v>1</v>
      </c>
    </row>
    <row r="406" spans="1:4" x14ac:dyDescent="0.3">
      <c r="A406" s="1" t="s">
        <v>384</v>
      </c>
      <c r="B406" s="1" t="s">
        <v>275</v>
      </c>
      <c r="C406" s="1" t="s">
        <v>213</v>
      </c>
      <c r="D406" s="1">
        <v>0.97781954887218037</v>
      </c>
    </row>
    <row r="407" spans="1:4" x14ac:dyDescent="0.3">
      <c r="A407" s="1" t="s">
        <v>384</v>
      </c>
      <c r="B407" s="1" t="s">
        <v>276</v>
      </c>
      <c r="C407" s="1" t="s">
        <v>213</v>
      </c>
      <c r="D407" s="1">
        <v>0.87428571428571422</v>
      </c>
    </row>
    <row r="408" spans="1:4" x14ac:dyDescent="0.3">
      <c r="A408" s="1" t="s">
        <v>384</v>
      </c>
      <c r="B408" s="1" t="s">
        <v>277</v>
      </c>
      <c r="C408" s="1" t="s">
        <v>213</v>
      </c>
      <c r="D408" s="1">
        <v>0.87428571428571422</v>
      </c>
    </row>
    <row r="409" spans="1:4" x14ac:dyDescent="0.3">
      <c r="A409" s="1" t="s">
        <v>384</v>
      </c>
      <c r="B409" s="1" t="s">
        <v>278</v>
      </c>
      <c r="C409" s="1" t="s">
        <v>213</v>
      </c>
      <c r="D409" s="1">
        <v>1</v>
      </c>
    </row>
    <row r="410" spans="1:4" x14ac:dyDescent="0.3">
      <c r="A410" s="1" t="s">
        <v>384</v>
      </c>
      <c r="B410" s="1" t="s">
        <v>279</v>
      </c>
      <c r="C410" s="1" t="s">
        <v>213</v>
      </c>
      <c r="D410" s="1">
        <v>1</v>
      </c>
    </row>
    <row r="411" spans="1:4" x14ac:dyDescent="0.3">
      <c r="A411" s="1" t="s">
        <v>384</v>
      </c>
      <c r="B411" s="1" t="s">
        <v>280</v>
      </c>
      <c r="C411" s="1" t="s">
        <v>213</v>
      </c>
      <c r="D411" s="1">
        <v>1</v>
      </c>
    </row>
    <row r="412" spans="1:4" x14ac:dyDescent="0.3">
      <c r="A412" s="1" t="s">
        <v>384</v>
      </c>
      <c r="B412" s="1" t="s">
        <v>281</v>
      </c>
      <c r="C412" s="1" t="s">
        <v>213</v>
      </c>
      <c r="D412" s="1">
        <v>1</v>
      </c>
    </row>
    <row r="413" spans="1:4" x14ac:dyDescent="0.3">
      <c r="A413" s="1" t="s">
        <v>384</v>
      </c>
      <c r="B413" s="1" t="s">
        <v>282</v>
      </c>
      <c r="C413" s="1" t="s">
        <v>213</v>
      </c>
      <c r="D413" s="1">
        <v>1</v>
      </c>
    </row>
    <row r="414" spans="1:4" x14ac:dyDescent="0.3">
      <c r="A414" s="1" t="s">
        <v>384</v>
      </c>
      <c r="B414" s="1" t="s">
        <v>283</v>
      </c>
      <c r="C414" s="1" t="s">
        <v>213</v>
      </c>
      <c r="D414" s="1">
        <v>1</v>
      </c>
    </row>
    <row r="415" spans="1:4" x14ac:dyDescent="0.3">
      <c r="A415" s="1" t="s">
        <v>384</v>
      </c>
      <c r="B415" s="1" t="s">
        <v>284</v>
      </c>
      <c r="C415" s="1" t="s">
        <v>213</v>
      </c>
      <c r="D415" s="1">
        <v>0.97781954887218037</v>
      </c>
    </row>
    <row r="416" spans="1:4" x14ac:dyDescent="0.3">
      <c r="A416" s="1" t="s">
        <v>384</v>
      </c>
      <c r="B416" s="1" t="s">
        <v>285</v>
      </c>
      <c r="C416" s="1" t="s">
        <v>213</v>
      </c>
      <c r="D416" s="1">
        <v>1</v>
      </c>
    </row>
    <row r="417" spans="1:4" x14ac:dyDescent="0.3">
      <c r="A417" s="1" t="s">
        <v>384</v>
      </c>
      <c r="B417" s="1" t="s">
        <v>286</v>
      </c>
      <c r="C417" s="1" t="s">
        <v>213</v>
      </c>
      <c r="D417" s="1">
        <v>1</v>
      </c>
    </row>
    <row r="418" spans="1:4" x14ac:dyDescent="0.3">
      <c r="A418" s="1" t="s">
        <v>384</v>
      </c>
      <c r="B418" s="1" t="s">
        <v>287</v>
      </c>
      <c r="C418" s="1" t="s">
        <v>213</v>
      </c>
      <c r="D418" s="1">
        <v>1</v>
      </c>
    </row>
    <row r="419" spans="1:4" x14ac:dyDescent="0.3">
      <c r="A419" s="1" t="s">
        <v>384</v>
      </c>
      <c r="B419" s="1" t="s">
        <v>288</v>
      </c>
      <c r="C419" s="1" t="s">
        <v>213</v>
      </c>
      <c r="D419" s="1">
        <v>1</v>
      </c>
    </row>
    <row r="420" spans="1:4" x14ac:dyDescent="0.3">
      <c r="A420" s="1" t="s">
        <v>384</v>
      </c>
      <c r="B420" s="1" t="s">
        <v>289</v>
      </c>
      <c r="C420" s="1" t="s">
        <v>213</v>
      </c>
      <c r="D420" s="1">
        <v>1</v>
      </c>
    </row>
    <row r="421" spans="1:4" x14ac:dyDescent="0.3">
      <c r="A421" s="1" t="s">
        <v>384</v>
      </c>
      <c r="B421" s="1" t="s">
        <v>290</v>
      </c>
      <c r="C421" s="1" t="s">
        <v>213</v>
      </c>
      <c r="D421" s="1">
        <v>1</v>
      </c>
    </row>
    <row r="422" spans="1:4" x14ac:dyDescent="0.3">
      <c r="A422" s="1" t="s">
        <v>384</v>
      </c>
      <c r="B422" s="1" t="s">
        <v>291</v>
      </c>
      <c r="C422" s="1" t="s">
        <v>213</v>
      </c>
      <c r="D422" s="1">
        <v>1</v>
      </c>
    </row>
    <row r="423" spans="1:4" x14ac:dyDescent="0.3">
      <c r="A423" s="1" t="s">
        <v>384</v>
      </c>
      <c r="B423" s="1" t="s">
        <v>292</v>
      </c>
      <c r="C423" s="1" t="s">
        <v>213</v>
      </c>
      <c r="D423" s="1">
        <v>1</v>
      </c>
    </row>
    <row r="424" spans="1:4" x14ac:dyDescent="0.3">
      <c r="A424" s="1" t="s">
        <v>384</v>
      </c>
      <c r="B424" s="1" t="s">
        <v>293</v>
      </c>
      <c r="C424" s="1" t="s">
        <v>213</v>
      </c>
      <c r="D424" s="1">
        <v>0.87428571428571422</v>
      </c>
    </row>
    <row r="425" spans="1:4" x14ac:dyDescent="0.3">
      <c r="A425" s="1" t="s">
        <v>384</v>
      </c>
      <c r="B425" s="1" t="s">
        <v>294</v>
      </c>
      <c r="C425" s="1" t="s">
        <v>213</v>
      </c>
      <c r="D425" s="1">
        <v>1</v>
      </c>
    </row>
    <row r="426" spans="1:4" x14ac:dyDescent="0.3">
      <c r="A426" s="1" t="s">
        <v>384</v>
      </c>
      <c r="B426" s="1" t="s">
        <v>295</v>
      </c>
      <c r="C426" s="1" t="s">
        <v>213</v>
      </c>
      <c r="D426" s="1">
        <v>1</v>
      </c>
    </row>
    <row r="427" spans="1:4" x14ac:dyDescent="0.3">
      <c r="A427" s="1" t="s">
        <v>384</v>
      </c>
      <c r="B427" s="1" t="s">
        <v>296</v>
      </c>
      <c r="C427" s="1" t="s">
        <v>213</v>
      </c>
      <c r="D427" s="1">
        <v>0.97781954887218037</v>
      </c>
    </row>
    <row r="428" spans="1:4" x14ac:dyDescent="0.3">
      <c r="A428" s="1" t="s">
        <v>384</v>
      </c>
      <c r="B428" s="1" t="s">
        <v>297</v>
      </c>
      <c r="C428" s="1" t="s">
        <v>213</v>
      </c>
      <c r="D428" s="1">
        <v>0.39740259740259742</v>
      </c>
    </row>
    <row r="429" spans="1:4" x14ac:dyDescent="0.3">
      <c r="A429" s="1" t="s">
        <v>384</v>
      </c>
      <c r="B429" s="1" t="s">
        <v>298</v>
      </c>
      <c r="C429" s="1" t="s">
        <v>213</v>
      </c>
      <c r="D429" s="1">
        <v>1</v>
      </c>
    </row>
    <row r="430" spans="1:4" x14ac:dyDescent="0.3">
      <c r="A430" s="1" t="s">
        <v>384</v>
      </c>
      <c r="B430" s="1" t="s">
        <v>299</v>
      </c>
      <c r="C430" s="1" t="s">
        <v>213</v>
      </c>
      <c r="D430" s="1">
        <v>0.39740259740259742</v>
      </c>
    </row>
    <row r="431" spans="1:4" x14ac:dyDescent="0.3">
      <c r="A431" s="1" t="s">
        <v>384</v>
      </c>
      <c r="B431" s="1" t="s">
        <v>300</v>
      </c>
      <c r="C431" s="1" t="s">
        <v>213</v>
      </c>
      <c r="D431" s="1">
        <v>0.39740259740259742</v>
      </c>
    </row>
    <row r="432" spans="1:4" x14ac:dyDescent="0.3">
      <c r="A432" s="1" t="s">
        <v>384</v>
      </c>
      <c r="B432" s="1" t="s">
        <v>301</v>
      </c>
      <c r="C432" s="1" t="s">
        <v>213</v>
      </c>
      <c r="D432" s="1">
        <v>0.56405529953917044</v>
      </c>
    </row>
    <row r="433" spans="1:4" x14ac:dyDescent="0.3">
      <c r="A433" s="1" t="s">
        <v>384</v>
      </c>
      <c r="B433" s="1" t="s">
        <v>302</v>
      </c>
      <c r="C433" s="1" t="s">
        <v>213</v>
      </c>
      <c r="D433" s="1">
        <v>0.87428571428571422</v>
      </c>
    </row>
    <row r="434" spans="1:4" x14ac:dyDescent="0.3">
      <c r="A434" s="1" t="s">
        <v>384</v>
      </c>
      <c r="B434" s="1" t="s">
        <v>303</v>
      </c>
      <c r="C434" s="1" t="s">
        <v>213</v>
      </c>
      <c r="D434" s="1">
        <v>0.87428571428571422</v>
      </c>
    </row>
    <row r="435" spans="1:4" x14ac:dyDescent="0.3">
      <c r="A435" s="1" t="s">
        <v>384</v>
      </c>
      <c r="B435" s="1" t="s">
        <v>304</v>
      </c>
      <c r="C435" s="1" t="s">
        <v>213</v>
      </c>
      <c r="D435" s="1">
        <v>0.87428571428571422</v>
      </c>
    </row>
    <row r="436" spans="1:4" x14ac:dyDescent="0.3">
      <c r="A436" s="1" t="s">
        <v>384</v>
      </c>
      <c r="B436" s="1" t="s">
        <v>305</v>
      </c>
      <c r="C436" s="1" t="s">
        <v>213</v>
      </c>
      <c r="D436" s="1">
        <v>1</v>
      </c>
    </row>
    <row r="437" spans="1:4" x14ac:dyDescent="0.3">
      <c r="A437" s="1" t="s">
        <v>384</v>
      </c>
      <c r="B437" s="1" t="s">
        <v>306</v>
      </c>
      <c r="C437" s="1" t="s">
        <v>213</v>
      </c>
      <c r="D437" s="1">
        <v>0.87428571428571422</v>
      </c>
    </row>
    <row r="438" spans="1:4" x14ac:dyDescent="0.3">
      <c r="A438" s="1" t="s">
        <v>384</v>
      </c>
      <c r="B438" s="1" t="s">
        <v>307</v>
      </c>
      <c r="C438" s="1" t="s">
        <v>213</v>
      </c>
      <c r="D438" s="1">
        <v>1</v>
      </c>
    </row>
    <row r="439" spans="1:4" x14ac:dyDescent="0.3">
      <c r="A439" s="1" t="s">
        <v>384</v>
      </c>
      <c r="B439" s="1" t="s">
        <v>308</v>
      </c>
      <c r="C439" s="1" t="s">
        <v>213</v>
      </c>
      <c r="D439" s="1">
        <v>1</v>
      </c>
    </row>
    <row r="440" spans="1:4" x14ac:dyDescent="0.3">
      <c r="A440" s="1" t="s">
        <v>384</v>
      </c>
      <c r="B440" s="1" t="s">
        <v>309</v>
      </c>
      <c r="C440" s="1" t="s">
        <v>213</v>
      </c>
      <c r="D440" s="1">
        <v>0.39740259740259742</v>
      </c>
    </row>
    <row r="441" spans="1:4" x14ac:dyDescent="0.3">
      <c r="A441" s="1" t="s">
        <v>384</v>
      </c>
      <c r="B441" s="1" t="s">
        <v>310</v>
      </c>
      <c r="C441" s="1" t="s">
        <v>213</v>
      </c>
      <c r="D441" s="1">
        <v>0.97781954887218037</v>
      </c>
    </row>
    <row r="442" spans="1:4" x14ac:dyDescent="0.3">
      <c r="A442" s="1" t="s">
        <v>384</v>
      </c>
      <c r="B442" s="1" t="s">
        <v>311</v>
      </c>
      <c r="C442" s="1" t="s">
        <v>213</v>
      </c>
      <c r="D442" s="1">
        <v>0.87428571428571422</v>
      </c>
    </row>
    <row r="443" spans="1:4" x14ac:dyDescent="0.3">
      <c r="A443" s="1" t="s">
        <v>384</v>
      </c>
      <c r="B443" s="1" t="s">
        <v>312</v>
      </c>
      <c r="C443" s="1" t="s">
        <v>213</v>
      </c>
      <c r="D443" s="1">
        <v>1</v>
      </c>
    </row>
    <row r="444" spans="1:4" x14ac:dyDescent="0.3">
      <c r="A444" s="1" t="s">
        <v>384</v>
      </c>
      <c r="B444" s="1" t="s">
        <v>313</v>
      </c>
      <c r="C444" s="1" t="s">
        <v>213</v>
      </c>
      <c r="D444" s="1">
        <v>0.97781954887218037</v>
      </c>
    </row>
    <row r="445" spans="1:4" x14ac:dyDescent="0.3">
      <c r="A445" s="1" t="s">
        <v>384</v>
      </c>
      <c r="B445" s="1" t="s">
        <v>314</v>
      </c>
      <c r="C445" s="1" t="s">
        <v>213</v>
      </c>
      <c r="D445" s="1">
        <v>1</v>
      </c>
    </row>
    <row r="446" spans="1:4" x14ac:dyDescent="0.3">
      <c r="A446" s="1" t="s">
        <v>384</v>
      </c>
      <c r="B446" s="1" t="s">
        <v>315</v>
      </c>
      <c r="C446" s="1" t="s">
        <v>213</v>
      </c>
      <c r="D446" s="1">
        <v>1</v>
      </c>
    </row>
    <row r="447" spans="1:4" x14ac:dyDescent="0.3">
      <c r="A447" s="1" t="s">
        <v>384</v>
      </c>
      <c r="B447" s="1" t="s">
        <v>316</v>
      </c>
      <c r="C447" s="1" t="s">
        <v>213</v>
      </c>
      <c r="D447" s="1">
        <v>1</v>
      </c>
    </row>
    <row r="448" spans="1:4" x14ac:dyDescent="0.3">
      <c r="A448" s="1" t="s">
        <v>384</v>
      </c>
      <c r="B448" s="1" t="s">
        <v>317</v>
      </c>
      <c r="C448" s="1" t="s">
        <v>213</v>
      </c>
      <c r="D448" s="1">
        <v>1</v>
      </c>
    </row>
    <row r="449" spans="1:4" x14ac:dyDescent="0.3">
      <c r="A449" s="1" t="s">
        <v>384</v>
      </c>
      <c r="B449" s="1" t="s">
        <v>318</v>
      </c>
      <c r="C449" s="1" t="s">
        <v>213</v>
      </c>
      <c r="D449" s="1">
        <v>1</v>
      </c>
    </row>
    <row r="450" spans="1:4" x14ac:dyDescent="0.3">
      <c r="A450" s="1" t="s">
        <v>384</v>
      </c>
      <c r="B450" s="1" t="s">
        <v>319</v>
      </c>
      <c r="C450" s="1" t="s">
        <v>213</v>
      </c>
      <c r="D450" s="1">
        <v>1</v>
      </c>
    </row>
    <row r="451" spans="1:4" x14ac:dyDescent="0.3">
      <c r="A451" s="1" t="s">
        <v>384</v>
      </c>
      <c r="B451" s="1" t="s">
        <v>320</v>
      </c>
      <c r="C451" s="1" t="s">
        <v>213</v>
      </c>
      <c r="D451" s="1">
        <v>0.56405529953917044</v>
      </c>
    </row>
    <row r="452" spans="1:4" x14ac:dyDescent="0.3">
      <c r="A452" s="1" t="s">
        <v>384</v>
      </c>
      <c r="B452" s="1" t="s">
        <v>321</v>
      </c>
      <c r="C452" s="1" t="s">
        <v>213</v>
      </c>
      <c r="D452" s="1">
        <v>1</v>
      </c>
    </row>
    <row r="453" spans="1:4" x14ac:dyDescent="0.3">
      <c r="A453" s="1" t="s">
        <v>384</v>
      </c>
      <c r="B453" s="1" t="s">
        <v>322</v>
      </c>
      <c r="C453" s="1" t="s">
        <v>213</v>
      </c>
      <c r="D453" s="1">
        <v>1</v>
      </c>
    </row>
    <row r="454" spans="1:4" x14ac:dyDescent="0.3">
      <c r="A454" s="1" t="s">
        <v>384</v>
      </c>
      <c r="B454" s="1" t="s">
        <v>323</v>
      </c>
      <c r="C454" s="1" t="s">
        <v>213</v>
      </c>
      <c r="D454" s="1">
        <v>0.39740259740259742</v>
      </c>
    </row>
    <row r="455" spans="1:4" x14ac:dyDescent="0.3">
      <c r="A455" s="1" t="s">
        <v>384</v>
      </c>
      <c r="B455" s="1" t="s">
        <v>324</v>
      </c>
      <c r="C455" s="1" t="s">
        <v>213</v>
      </c>
      <c r="D455" s="1">
        <v>1</v>
      </c>
    </row>
    <row r="456" spans="1:4" x14ac:dyDescent="0.3">
      <c r="A456" s="1" t="s">
        <v>384</v>
      </c>
      <c r="B456" s="1" t="s">
        <v>325</v>
      </c>
      <c r="C456" s="1" t="s">
        <v>213</v>
      </c>
      <c r="D456" s="1">
        <v>1</v>
      </c>
    </row>
    <row r="457" spans="1:4" x14ac:dyDescent="0.3">
      <c r="A457" s="1" t="s">
        <v>384</v>
      </c>
      <c r="B457" s="1" t="s">
        <v>326</v>
      </c>
      <c r="C457" s="1" t="s">
        <v>213</v>
      </c>
      <c r="D457" s="1">
        <v>0.97781954887218037</v>
      </c>
    </row>
    <row r="458" spans="1:4" x14ac:dyDescent="0.3">
      <c r="A458" s="1" t="s">
        <v>384</v>
      </c>
      <c r="B458" s="1" t="s">
        <v>327</v>
      </c>
      <c r="C458" s="1" t="s">
        <v>213</v>
      </c>
      <c r="D458" s="1">
        <v>0.87428571428571422</v>
      </c>
    </row>
    <row r="459" spans="1:4" x14ac:dyDescent="0.3">
      <c r="A459" s="1" t="s">
        <v>384</v>
      </c>
      <c r="B459" s="1" t="s">
        <v>328</v>
      </c>
      <c r="C459" s="1" t="s">
        <v>213</v>
      </c>
      <c r="D459" s="1">
        <v>1</v>
      </c>
    </row>
    <row r="460" spans="1:4" x14ac:dyDescent="0.3">
      <c r="A460" s="1" t="s">
        <v>384</v>
      </c>
      <c r="B460" s="1" t="s">
        <v>329</v>
      </c>
      <c r="C460" s="1" t="s">
        <v>213</v>
      </c>
      <c r="D460" s="1">
        <v>1</v>
      </c>
    </row>
    <row r="461" spans="1:4" x14ac:dyDescent="0.3">
      <c r="A461" s="1" t="s">
        <v>384</v>
      </c>
      <c r="B461" s="1" t="s">
        <v>330</v>
      </c>
      <c r="C461" s="1" t="s">
        <v>213</v>
      </c>
      <c r="D461" s="1">
        <v>0.56405529953917044</v>
      </c>
    </row>
    <row r="462" spans="1:4" x14ac:dyDescent="0.3">
      <c r="A462" s="1" t="s">
        <v>384</v>
      </c>
      <c r="B462" s="1" t="s">
        <v>331</v>
      </c>
      <c r="C462" s="1" t="s">
        <v>213</v>
      </c>
      <c r="D462" s="1">
        <v>1</v>
      </c>
    </row>
    <row r="463" spans="1:4" x14ac:dyDescent="0.3">
      <c r="A463" s="1" t="s">
        <v>384</v>
      </c>
      <c r="B463" s="1" t="s">
        <v>332</v>
      </c>
      <c r="C463" s="1" t="s">
        <v>213</v>
      </c>
      <c r="D463" s="1">
        <v>1</v>
      </c>
    </row>
    <row r="464" spans="1:4" x14ac:dyDescent="0.3">
      <c r="A464" s="1" t="s">
        <v>384</v>
      </c>
      <c r="B464" s="1" t="s">
        <v>333</v>
      </c>
      <c r="C464" s="1" t="s">
        <v>213</v>
      </c>
      <c r="D464" s="1">
        <v>1</v>
      </c>
    </row>
    <row r="465" spans="1:4" x14ac:dyDescent="0.3">
      <c r="A465" s="1" t="s">
        <v>384</v>
      </c>
      <c r="B465" s="1" t="s">
        <v>334</v>
      </c>
      <c r="C465" s="1" t="s">
        <v>213</v>
      </c>
      <c r="D465" s="1">
        <v>1</v>
      </c>
    </row>
    <row r="466" spans="1:4" x14ac:dyDescent="0.3">
      <c r="A466" s="1" t="s">
        <v>384</v>
      </c>
      <c r="B466" s="1" t="s">
        <v>335</v>
      </c>
      <c r="C466" s="1" t="s">
        <v>213</v>
      </c>
      <c r="D466" s="1">
        <v>1</v>
      </c>
    </row>
    <row r="467" spans="1:4" x14ac:dyDescent="0.3">
      <c r="A467" s="1" t="s">
        <v>384</v>
      </c>
      <c r="B467" s="1" t="s">
        <v>336</v>
      </c>
      <c r="C467" s="1" t="s">
        <v>213</v>
      </c>
      <c r="D467" s="1">
        <v>1</v>
      </c>
    </row>
    <row r="468" spans="1:4" x14ac:dyDescent="0.3">
      <c r="A468" s="1" t="s">
        <v>384</v>
      </c>
      <c r="B468" s="1" t="s">
        <v>337</v>
      </c>
      <c r="C468" s="1" t="s">
        <v>213</v>
      </c>
      <c r="D468" s="1">
        <v>0.97781954887218037</v>
      </c>
    </row>
    <row r="469" spans="1:4" x14ac:dyDescent="0.3">
      <c r="A469" s="1" t="s">
        <v>384</v>
      </c>
      <c r="B469" s="1" t="s">
        <v>338</v>
      </c>
      <c r="C469" s="1" t="s">
        <v>213</v>
      </c>
      <c r="D469" s="1">
        <v>1</v>
      </c>
    </row>
    <row r="470" spans="1:4" x14ac:dyDescent="0.3">
      <c r="A470" s="1" t="s">
        <v>384</v>
      </c>
      <c r="B470" s="1" t="s">
        <v>339</v>
      </c>
      <c r="C470" s="1" t="s">
        <v>213</v>
      </c>
      <c r="D470" s="1">
        <v>0.39740259740259742</v>
      </c>
    </row>
    <row r="471" spans="1:4" x14ac:dyDescent="0.3">
      <c r="A471" s="1" t="s">
        <v>384</v>
      </c>
      <c r="B471" s="1" t="s">
        <v>340</v>
      </c>
      <c r="C471" s="1" t="s">
        <v>213</v>
      </c>
      <c r="D471" s="1">
        <v>1</v>
      </c>
    </row>
    <row r="472" spans="1:4" x14ac:dyDescent="0.3">
      <c r="A472" s="1" t="s">
        <v>384</v>
      </c>
      <c r="B472" s="1" t="s">
        <v>341</v>
      </c>
      <c r="C472" s="1" t="s">
        <v>213</v>
      </c>
      <c r="D472" s="1">
        <v>1</v>
      </c>
    </row>
    <row r="473" spans="1:4" x14ac:dyDescent="0.3">
      <c r="A473" s="1" t="s">
        <v>384</v>
      </c>
      <c r="B473" s="1" t="s">
        <v>342</v>
      </c>
      <c r="C473" s="1" t="s">
        <v>213</v>
      </c>
      <c r="D473" s="1">
        <v>0.87428571428571422</v>
      </c>
    </row>
    <row r="474" spans="1:4" x14ac:dyDescent="0.3">
      <c r="A474" s="1" t="s">
        <v>384</v>
      </c>
      <c r="B474" s="1" t="s">
        <v>343</v>
      </c>
      <c r="C474" s="1" t="s">
        <v>213</v>
      </c>
      <c r="D474" s="1">
        <v>1</v>
      </c>
    </row>
    <row r="475" spans="1:4" x14ac:dyDescent="0.3">
      <c r="A475" s="1" t="s">
        <v>384</v>
      </c>
      <c r="B475" s="1" t="s">
        <v>344</v>
      </c>
      <c r="C475" s="1" t="s">
        <v>213</v>
      </c>
      <c r="D475" s="1">
        <v>0.97781954887218037</v>
      </c>
    </row>
    <row r="476" spans="1:4" x14ac:dyDescent="0.3">
      <c r="A476" s="1" t="s">
        <v>384</v>
      </c>
      <c r="B476" s="1" t="s">
        <v>345</v>
      </c>
      <c r="C476" s="1" t="s">
        <v>213</v>
      </c>
      <c r="D476" s="1">
        <v>1</v>
      </c>
    </row>
    <row r="477" spans="1:4" x14ac:dyDescent="0.3">
      <c r="A477" s="1" t="s">
        <v>384</v>
      </c>
      <c r="B477" s="1" t="s">
        <v>346</v>
      </c>
      <c r="C477" s="1" t="s">
        <v>213</v>
      </c>
      <c r="D477" s="1">
        <v>0.97781954887218037</v>
      </c>
    </row>
    <row r="478" spans="1:4" x14ac:dyDescent="0.3">
      <c r="A478" s="1" t="s">
        <v>384</v>
      </c>
      <c r="B478" s="1" t="s">
        <v>347</v>
      </c>
      <c r="C478" s="1" t="s">
        <v>213</v>
      </c>
      <c r="D478" s="1">
        <v>1</v>
      </c>
    </row>
    <row r="479" spans="1:4" x14ac:dyDescent="0.3">
      <c r="A479" s="1" t="s">
        <v>384</v>
      </c>
      <c r="B479" s="1" t="s">
        <v>348</v>
      </c>
      <c r="C479" s="1" t="s">
        <v>213</v>
      </c>
      <c r="D479" s="1">
        <v>0.39740259740259742</v>
      </c>
    </row>
    <row r="480" spans="1:4" x14ac:dyDescent="0.3">
      <c r="A480" s="1" t="s">
        <v>384</v>
      </c>
      <c r="B480" s="1" t="s">
        <v>349</v>
      </c>
      <c r="C480" s="1" t="s">
        <v>213</v>
      </c>
      <c r="D480" s="1">
        <v>0.39740259740259742</v>
      </c>
    </row>
    <row r="481" spans="1:4" x14ac:dyDescent="0.3">
      <c r="A481" s="1" t="s">
        <v>384</v>
      </c>
      <c r="B481" s="1" t="s">
        <v>350</v>
      </c>
      <c r="C481" s="1" t="s">
        <v>213</v>
      </c>
      <c r="D481" s="1">
        <v>0.39740259740259742</v>
      </c>
    </row>
    <row r="482" spans="1:4" x14ac:dyDescent="0.3">
      <c r="A482" s="1" t="s">
        <v>384</v>
      </c>
      <c r="B482" s="1" t="s">
        <v>351</v>
      </c>
      <c r="C482" s="1" t="s">
        <v>213</v>
      </c>
      <c r="D482" s="1">
        <v>0.39740259740259742</v>
      </c>
    </row>
    <row r="483" spans="1:4" x14ac:dyDescent="0.3">
      <c r="A483" s="1" t="s">
        <v>384</v>
      </c>
      <c r="B483" s="1" t="s">
        <v>352</v>
      </c>
      <c r="C483" s="1" t="s">
        <v>213</v>
      </c>
      <c r="D483" s="1">
        <v>0.39740259740259742</v>
      </c>
    </row>
    <row r="484" spans="1:4" x14ac:dyDescent="0.3">
      <c r="A484" s="1" t="s">
        <v>384</v>
      </c>
      <c r="B484" s="1" t="s">
        <v>353</v>
      </c>
      <c r="C484" s="1" t="s">
        <v>213</v>
      </c>
      <c r="D484" s="1">
        <v>0.39740259740259742</v>
      </c>
    </row>
    <row r="485" spans="1:4" x14ac:dyDescent="0.3">
      <c r="A485" s="1" t="s">
        <v>384</v>
      </c>
      <c r="B485" s="1" t="s">
        <v>354</v>
      </c>
      <c r="C485" s="1" t="s">
        <v>213</v>
      </c>
      <c r="D485" s="1">
        <v>0.39740259740259742</v>
      </c>
    </row>
    <row r="486" spans="1:4" x14ac:dyDescent="0.3">
      <c r="A486" s="1" t="s">
        <v>384</v>
      </c>
      <c r="B486" s="1" t="s">
        <v>355</v>
      </c>
      <c r="C486" s="1" t="s">
        <v>213</v>
      </c>
      <c r="D486" s="1">
        <v>0.97781954887218037</v>
      </c>
    </row>
    <row r="487" spans="1:4" x14ac:dyDescent="0.3">
      <c r="A487" s="1" t="s">
        <v>384</v>
      </c>
      <c r="B487" s="1" t="s">
        <v>356</v>
      </c>
      <c r="C487" s="1" t="s">
        <v>213</v>
      </c>
      <c r="D487" s="1">
        <v>0.87428571428571422</v>
      </c>
    </row>
    <row r="488" spans="1:4" x14ac:dyDescent="0.3">
      <c r="A488" s="1" t="s">
        <v>384</v>
      </c>
      <c r="B488" s="1" t="s">
        <v>357</v>
      </c>
      <c r="C488" s="1" t="s">
        <v>213</v>
      </c>
      <c r="D488" s="1">
        <v>0.56405529953917044</v>
      </c>
    </row>
    <row r="489" spans="1:4" x14ac:dyDescent="0.3">
      <c r="A489" s="1" t="s">
        <v>384</v>
      </c>
      <c r="B489" s="1" t="s">
        <v>358</v>
      </c>
      <c r="C489" s="1" t="s">
        <v>213</v>
      </c>
      <c r="D489" s="1">
        <v>1</v>
      </c>
    </row>
    <row r="490" spans="1:4" x14ac:dyDescent="0.3">
      <c r="A490" s="1" t="s">
        <v>384</v>
      </c>
      <c r="B490" s="1" t="s">
        <v>359</v>
      </c>
      <c r="C490" s="1" t="s">
        <v>213</v>
      </c>
      <c r="D490" s="1">
        <v>0.87428571428571422</v>
      </c>
    </row>
    <row r="491" spans="1:4" x14ac:dyDescent="0.3">
      <c r="A491" s="1" t="s">
        <v>384</v>
      </c>
      <c r="B491" s="1" t="s">
        <v>360</v>
      </c>
      <c r="C491" s="1" t="s">
        <v>213</v>
      </c>
      <c r="D491" s="1">
        <v>1</v>
      </c>
    </row>
    <row r="492" spans="1:4" x14ac:dyDescent="0.3">
      <c r="A492" s="1" t="s">
        <v>384</v>
      </c>
      <c r="B492" s="1" t="s">
        <v>361</v>
      </c>
      <c r="C492" s="1" t="s">
        <v>213</v>
      </c>
      <c r="D492" s="1">
        <v>0.87428571428571422</v>
      </c>
    </row>
    <row r="493" spans="1:4" x14ac:dyDescent="0.3">
      <c r="A493" s="1" t="s">
        <v>384</v>
      </c>
      <c r="B493" s="1" t="s">
        <v>362</v>
      </c>
      <c r="C493" s="1" t="s">
        <v>213</v>
      </c>
      <c r="D493" s="1">
        <v>1</v>
      </c>
    </row>
    <row r="494" spans="1:4" x14ac:dyDescent="0.3">
      <c r="A494" s="1" t="s">
        <v>384</v>
      </c>
      <c r="B494" s="1" t="s">
        <v>363</v>
      </c>
      <c r="C494" s="1" t="s">
        <v>213</v>
      </c>
      <c r="D494" s="1">
        <v>0.39740259740259742</v>
      </c>
    </row>
    <row r="495" spans="1:4" x14ac:dyDescent="0.3">
      <c r="A495" s="1" t="s">
        <v>384</v>
      </c>
      <c r="B495" s="1" t="s">
        <v>364</v>
      </c>
      <c r="C495" s="1" t="s">
        <v>213</v>
      </c>
      <c r="D495" s="1">
        <v>1</v>
      </c>
    </row>
    <row r="496" spans="1:4" x14ac:dyDescent="0.3">
      <c r="A496" s="1" t="s">
        <v>384</v>
      </c>
      <c r="B496" s="1" t="s">
        <v>365</v>
      </c>
      <c r="C496" s="1" t="s">
        <v>213</v>
      </c>
      <c r="D496" s="1">
        <v>1</v>
      </c>
    </row>
    <row r="497" spans="1:4" x14ac:dyDescent="0.3">
      <c r="A497" s="1" t="s">
        <v>384</v>
      </c>
      <c r="B497" s="1" t="s">
        <v>366</v>
      </c>
      <c r="C497" s="1" t="s">
        <v>213</v>
      </c>
      <c r="D497" s="1">
        <v>0.87428571428571422</v>
      </c>
    </row>
    <row r="498" spans="1:4" x14ac:dyDescent="0.3">
      <c r="A498" s="1" t="s">
        <v>384</v>
      </c>
      <c r="B498" s="1" t="s">
        <v>367</v>
      </c>
      <c r="C498" s="1" t="s">
        <v>213</v>
      </c>
      <c r="D498" s="1">
        <v>0.87428571428571422</v>
      </c>
    </row>
    <row r="499" spans="1:4" x14ac:dyDescent="0.3">
      <c r="A499" s="1" t="s">
        <v>384</v>
      </c>
      <c r="B499" s="1" t="s">
        <v>368</v>
      </c>
      <c r="C499" s="1" t="s">
        <v>213</v>
      </c>
      <c r="D499" s="1">
        <v>1</v>
      </c>
    </row>
    <row r="500" spans="1:4" x14ac:dyDescent="0.3">
      <c r="A500" s="1" t="s">
        <v>384</v>
      </c>
      <c r="B500" s="1" t="s">
        <v>369</v>
      </c>
      <c r="C500" s="1" t="s">
        <v>213</v>
      </c>
      <c r="D500" s="1">
        <v>0.56405529953917044</v>
      </c>
    </row>
    <row r="501" spans="1:4" x14ac:dyDescent="0.3">
      <c r="A501" s="1" t="s">
        <v>384</v>
      </c>
      <c r="B501" s="1" t="s">
        <v>370</v>
      </c>
      <c r="C501" s="1" t="s">
        <v>213</v>
      </c>
      <c r="D501" s="1">
        <v>0.87428571428571422</v>
      </c>
    </row>
    <row r="502" spans="1:4" x14ac:dyDescent="0.3">
      <c r="A502" s="1" t="s">
        <v>384</v>
      </c>
      <c r="B502" s="1" t="s">
        <v>371</v>
      </c>
      <c r="C502" s="1" t="s">
        <v>213</v>
      </c>
      <c r="D502" s="1">
        <v>1</v>
      </c>
    </row>
    <row r="503" spans="1:4" x14ac:dyDescent="0.3">
      <c r="A503" s="1" t="s">
        <v>384</v>
      </c>
      <c r="B503" s="1" t="s">
        <v>372</v>
      </c>
      <c r="C503" s="1" t="s">
        <v>213</v>
      </c>
      <c r="D503" s="1">
        <v>1</v>
      </c>
    </row>
    <row r="504" spans="1:4" x14ac:dyDescent="0.3">
      <c r="A504" s="1" t="s">
        <v>384</v>
      </c>
      <c r="B504" s="1" t="s">
        <v>373</v>
      </c>
      <c r="C504" s="1" t="s">
        <v>213</v>
      </c>
      <c r="D504" s="1">
        <v>1</v>
      </c>
    </row>
    <row r="505" spans="1:4" x14ac:dyDescent="0.3">
      <c r="A505" s="1" t="s">
        <v>384</v>
      </c>
      <c r="B505" s="1" t="s">
        <v>374</v>
      </c>
      <c r="C505" s="1" t="s">
        <v>213</v>
      </c>
      <c r="D505" s="1">
        <v>1</v>
      </c>
    </row>
    <row r="506" spans="1:4" x14ac:dyDescent="0.3">
      <c r="A506" s="1" t="s">
        <v>384</v>
      </c>
      <c r="B506" s="1" t="s">
        <v>375</v>
      </c>
      <c r="C506" s="1" t="s">
        <v>213</v>
      </c>
      <c r="D506" s="1">
        <v>0.87428571428571422</v>
      </c>
    </row>
    <row r="507" spans="1:4" x14ac:dyDescent="0.3">
      <c r="A507" s="1" t="s">
        <v>384</v>
      </c>
      <c r="B507" s="1" t="s">
        <v>376</v>
      </c>
      <c r="C507" s="1" t="s">
        <v>213</v>
      </c>
      <c r="D507" s="1">
        <v>0.87428571428571422</v>
      </c>
    </row>
    <row r="508" spans="1:4" x14ac:dyDescent="0.3">
      <c r="A508" s="1" t="s">
        <v>384</v>
      </c>
      <c r="B508" s="1" t="s">
        <v>377</v>
      </c>
      <c r="C508" s="1" t="s">
        <v>213</v>
      </c>
      <c r="D508" s="1">
        <v>1</v>
      </c>
    </row>
    <row r="509" spans="1:4" x14ac:dyDescent="0.3">
      <c r="A509" s="1" t="s">
        <v>384</v>
      </c>
      <c r="B509" s="1" t="s">
        <v>378</v>
      </c>
      <c r="C509" s="1" t="s">
        <v>213</v>
      </c>
      <c r="D509" s="1">
        <v>1</v>
      </c>
    </row>
    <row r="510" spans="1:4" x14ac:dyDescent="0.3">
      <c r="A510" s="1" t="s">
        <v>384</v>
      </c>
      <c r="B510" s="1" t="s">
        <v>379</v>
      </c>
      <c r="C510" s="1" t="s">
        <v>213</v>
      </c>
      <c r="D510" s="1">
        <v>1</v>
      </c>
    </row>
    <row r="511" spans="1:4" x14ac:dyDescent="0.3">
      <c r="A511" s="1" t="s">
        <v>384</v>
      </c>
      <c r="B511" s="1" t="s">
        <v>380</v>
      </c>
      <c r="C511" s="1" t="s">
        <v>213</v>
      </c>
      <c r="D511" s="1">
        <v>1</v>
      </c>
    </row>
    <row r="512" spans="1:4" x14ac:dyDescent="0.3">
      <c r="A512" s="1" t="s">
        <v>384</v>
      </c>
      <c r="B512" s="1" t="s">
        <v>381</v>
      </c>
      <c r="C512" s="1" t="s">
        <v>213</v>
      </c>
      <c r="D512" s="1">
        <v>1</v>
      </c>
    </row>
    <row r="513" spans="1:4" x14ac:dyDescent="0.3">
      <c r="A513" s="1" t="s">
        <v>384</v>
      </c>
      <c r="B513" s="1" t="s">
        <v>382</v>
      </c>
      <c r="C513" s="1" t="s">
        <v>213</v>
      </c>
      <c r="D513" s="1">
        <v>1</v>
      </c>
    </row>
    <row r="514" spans="1:4" x14ac:dyDescent="0.3">
      <c r="A514" s="1" t="s">
        <v>384</v>
      </c>
      <c r="B514" s="1" t="s">
        <v>383</v>
      </c>
      <c r="C514" s="1" t="s">
        <v>213</v>
      </c>
      <c r="D514" s="1">
        <v>1</v>
      </c>
    </row>
    <row r="515" spans="1:4" x14ac:dyDescent="0.3">
      <c r="A515" s="1" t="s">
        <v>385</v>
      </c>
      <c r="B515" s="1" t="s">
        <v>212</v>
      </c>
      <c r="C515" s="1" t="s">
        <v>213</v>
      </c>
      <c r="D515" s="1">
        <v>2.8121497689253682E-4</v>
      </c>
    </row>
    <row r="516" spans="1:4" x14ac:dyDescent="0.3">
      <c r="A516" s="1" t="s">
        <v>385</v>
      </c>
      <c r="B516" s="1" t="s">
        <v>214</v>
      </c>
      <c r="C516" s="1" t="s">
        <v>213</v>
      </c>
      <c r="D516" s="1">
        <v>1.8920899157830279E-4</v>
      </c>
    </row>
    <row r="517" spans="1:4" x14ac:dyDescent="0.3">
      <c r="A517" s="1" t="s">
        <v>385</v>
      </c>
      <c r="B517" s="1" t="s">
        <v>215</v>
      </c>
      <c r="C517" s="1" t="s">
        <v>213</v>
      </c>
      <c r="D517" s="1">
        <v>0.14316265733489239</v>
      </c>
    </row>
    <row r="518" spans="1:4" x14ac:dyDescent="0.3">
      <c r="A518" s="1" t="s">
        <v>385</v>
      </c>
      <c r="B518" s="1" t="s">
        <v>216</v>
      </c>
      <c r="C518" s="1" t="s">
        <v>213</v>
      </c>
      <c r="D518" s="1">
        <v>0.97250306565153766</v>
      </c>
    </row>
    <row r="519" spans="1:4" x14ac:dyDescent="0.3">
      <c r="A519" s="1" t="s">
        <v>385</v>
      </c>
      <c r="B519" s="1" t="s">
        <v>217</v>
      </c>
      <c r="C519" s="1" t="s">
        <v>213</v>
      </c>
      <c r="D519" s="1">
        <v>0.97696023863929016</v>
      </c>
    </row>
    <row r="520" spans="1:4" x14ac:dyDescent="0.3">
      <c r="A520" s="1" t="s">
        <v>385</v>
      </c>
      <c r="B520" s="1" t="s">
        <v>218</v>
      </c>
      <c r="C520" s="1" t="s">
        <v>213</v>
      </c>
      <c r="D520" s="1">
        <v>0.97250306565153766</v>
      </c>
    </row>
    <row r="521" spans="1:4" x14ac:dyDescent="0.3">
      <c r="A521" s="1" t="s">
        <v>385</v>
      </c>
      <c r="B521" s="1" t="s">
        <v>219</v>
      </c>
      <c r="C521" s="1" t="s">
        <v>213</v>
      </c>
      <c r="D521" s="1">
        <v>0.97250306565153766</v>
      </c>
    </row>
    <row r="522" spans="1:4" x14ac:dyDescent="0.3">
      <c r="A522" s="1" t="s">
        <v>385</v>
      </c>
      <c r="B522" s="1" t="s">
        <v>220</v>
      </c>
      <c r="C522" s="1" t="s">
        <v>213</v>
      </c>
      <c r="D522" s="1">
        <v>0.97250306565153766</v>
      </c>
    </row>
    <row r="523" spans="1:4" x14ac:dyDescent="0.3">
      <c r="A523" s="1" t="s">
        <v>385</v>
      </c>
      <c r="B523" s="1" t="s">
        <v>221</v>
      </c>
      <c r="C523" s="1" t="s">
        <v>213</v>
      </c>
      <c r="D523" s="1">
        <v>0.97250306565153766</v>
      </c>
    </row>
    <row r="524" spans="1:4" x14ac:dyDescent="0.3">
      <c r="A524" s="1" t="s">
        <v>385</v>
      </c>
      <c r="B524" s="1" t="s">
        <v>222</v>
      </c>
      <c r="C524" s="1" t="s">
        <v>213</v>
      </c>
      <c r="D524" s="1">
        <v>0.97250306565153766</v>
      </c>
    </row>
    <row r="525" spans="1:4" x14ac:dyDescent="0.3">
      <c r="A525" s="1" t="s">
        <v>385</v>
      </c>
      <c r="B525" s="1" t="s">
        <v>223</v>
      </c>
      <c r="C525" s="1" t="s">
        <v>213</v>
      </c>
      <c r="D525" s="1">
        <v>0.97250306565153766</v>
      </c>
    </row>
    <row r="526" spans="1:4" x14ac:dyDescent="0.3">
      <c r="A526" s="1" t="s">
        <v>385</v>
      </c>
      <c r="B526" s="1" t="s">
        <v>224</v>
      </c>
      <c r="C526" s="1" t="s">
        <v>213</v>
      </c>
      <c r="D526" s="1">
        <v>0.97250306565153766</v>
      </c>
    </row>
    <row r="527" spans="1:4" x14ac:dyDescent="0.3">
      <c r="A527" s="1" t="s">
        <v>385</v>
      </c>
      <c r="B527" s="1" t="s">
        <v>225</v>
      </c>
      <c r="C527" s="1" t="s">
        <v>213</v>
      </c>
      <c r="D527" s="1">
        <v>0.97250306565153766</v>
      </c>
    </row>
    <row r="528" spans="1:4" x14ac:dyDescent="0.3">
      <c r="A528" s="1" t="s">
        <v>385</v>
      </c>
      <c r="B528" s="1" t="s">
        <v>226</v>
      </c>
      <c r="C528" s="1" t="s">
        <v>213</v>
      </c>
      <c r="D528" s="1">
        <v>0.97250306565153766</v>
      </c>
    </row>
    <row r="529" spans="1:4" x14ac:dyDescent="0.3">
      <c r="A529" s="1" t="s">
        <v>385</v>
      </c>
      <c r="B529" s="1" t="s">
        <v>227</v>
      </c>
      <c r="C529" s="1" t="s">
        <v>213</v>
      </c>
      <c r="D529" s="1">
        <v>0.97250306565153766</v>
      </c>
    </row>
    <row r="530" spans="1:4" x14ac:dyDescent="0.3">
      <c r="A530" s="1" t="s">
        <v>385</v>
      </c>
      <c r="B530" s="1" t="s">
        <v>228</v>
      </c>
      <c r="C530" s="1" t="s">
        <v>213</v>
      </c>
      <c r="D530" s="1">
        <v>0.97250306565153766</v>
      </c>
    </row>
    <row r="531" spans="1:4" x14ac:dyDescent="0.3">
      <c r="A531" s="1" t="s">
        <v>385</v>
      </c>
      <c r="B531" s="1" t="s">
        <v>229</v>
      </c>
      <c r="C531" s="1" t="s">
        <v>213</v>
      </c>
      <c r="D531" s="1">
        <v>0.97696023863929016</v>
      </c>
    </row>
    <row r="532" spans="1:4" x14ac:dyDescent="0.3">
      <c r="A532" s="1" t="s">
        <v>385</v>
      </c>
      <c r="B532" s="1" t="s">
        <v>230</v>
      </c>
      <c r="C532" s="1" t="s">
        <v>213</v>
      </c>
      <c r="D532" s="1">
        <v>0.97250306565153766</v>
      </c>
    </row>
    <row r="533" spans="1:4" x14ac:dyDescent="0.3">
      <c r="A533" s="1" t="s">
        <v>385</v>
      </c>
      <c r="B533" s="1" t="s">
        <v>231</v>
      </c>
      <c r="C533" s="1" t="s">
        <v>213</v>
      </c>
      <c r="D533" s="1">
        <v>0.44347826086956532</v>
      </c>
    </row>
    <row r="534" spans="1:4" x14ac:dyDescent="0.3">
      <c r="A534" s="1" t="s">
        <v>385</v>
      </c>
      <c r="B534" s="1" t="s">
        <v>232</v>
      </c>
      <c r="C534" s="1" t="s">
        <v>213</v>
      </c>
      <c r="D534" s="1">
        <v>0.2033222591362126</v>
      </c>
    </row>
    <row r="535" spans="1:4" x14ac:dyDescent="0.3">
      <c r="A535" s="1" t="s">
        <v>385</v>
      </c>
      <c r="B535" s="1" t="s">
        <v>233</v>
      </c>
      <c r="C535" s="1" t="s">
        <v>213</v>
      </c>
      <c r="D535" s="1">
        <v>0.94765234765234763</v>
      </c>
    </row>
    <row r="536" spans="1:4" x14ac:dyDescent="0.3">
      <c r="A536" s="1" t="s">
        <v>385</v>
      </c>
      <c r="B536" s="1" t="s">
        <v>234</v>
      </c>
      <c r="C536" s="1" t="s">
        <v>213</v>
      </c>
      <c r="D536" s="1">
        <v>0.2033222591362126</v>
      </c>
    </row>
    <row r="537" spans="1:4" x14ac:dyDescent="0.3">
      <c r="A537" s="1" t="s">
        <v>385</v>
      </c>
      <c r="B537" s="1" t="s">
        <v>235</v>
      </c>
      <c r="C537" s="1" t="s">
        <v>213</v>
      </c>
      <c r="D537" s="1">
        <v>0.2033222591362126</v>
      </c>
    </row>
    <row r="538" spans="1:4" x14ac:dyDescent="0.3">
      <c r="A538" s="1" t="s">
        <v>385</v>
      </c>
      <c r="B538" s="1" t="s">
        <v>236</v>
      </c>
      <c r="C538" s="1" t="s">
        <v>213</v>
      </c>
      <c r="D538" s="1">
        <v>0.94765234765234763</v>
      </c>
    </row>
    <row r="539" spans="1:4" x14ac:dyDescent="0.3">
      <c r="A539" s="1" t="s">
        <v>385</v>
      </c>
      <c r="B539" s="1" t="s">
        <v>237</v>
      </c>
      <c r="C539" s="1" t="s">
        <v>213</v>
      </c>
      <c r="D539" s="1">
        <v>0.3122448979591837</v>
      </c>
    </row>
    <row r="540" spans="1:4" x14ac:dyDescent="0.3">
      <c r="A540" s="1" t="s">
        <v>385</v>
      </c>
      <c r="B540" s="1" t="s">
        <v>238</v>
      </c>
      <c r="C540" s="1" t="s">
        <v>213</v>
      </c>
      <c r="D540" s="1">
        <v>0.3122448979591837</v>
      </c>
    </row>
    <row r="541" spans="1:4" x14ac:dyDescent="0.3">
      <c r="A541" s="1" t="s">
        <v>385</v>
      </c>
      <c r="B541" s="1" t="s">
        <v>239</v>
      </c>
      <c r="C541" s="1" t="s">
        <v>213</v>
      </c>
      <c r="D541" s="1">
        <v>0.94765234765234763</v>
      </c>
    </row>
    <row r="542" spans="1:4" x14ac:dyDescent="0.3">
      <c r="A542" s="1" t="s">
        <v>385</v>
      </c>
      <c r="B542" s="1" t="s">
        <v>240</v>
      </c>
      <c r="C542" s="1" t="s">
        <v>213</v>
      </c>
      <c r="D542" s="1">
        <v>0.2033222591362126</v>
      </c>
    </row>
    <row r="543" spans="1:4" x14ac:dyDescent="0.3">
      <c r="A543" s="1" t="s">
        <v>385</v>
      </c>
      <c r="B543" s="1" t="s">
        <v>241</v>
      </c>
      <c r="C543" s="1" t="s">
        <v>213</v>
      </c>
      <c r="D543" s="1">
        <v>0.2033222591362126</v>
      </c>
    </row>
    <row r="544" spans="1:4" x14ac:dyDescent="0.3">
      <c r="A544" s="1" t="s">
        <v>385</v>
      </c>
      <c r="B544" s="1" t="s">
        <v>242</v>
      </c>
      <c r="C544" s="1" t="s">
        <v>213</v>
      </c>
      <c r="D544" s="1">
        <v>0.2033222591362126</v>
      </c>
    </row>
    <row r="545" spans="1:4" x14ac:dyDescent="0.3">
      <c r="A545" s="1" t="s">
        <v>385</v>
      </c>
      <c r="B545" s="1" t="s">
        <v>243</v>
      </c>
      <c r="C545" s="1" t="s">
        <v>213</v>
      </c>
      <c r="D545" s="1">
        <v>0.2033222591362126</v>
      </c>
    </row>
    <row r="546" spans="1:4" x14ac:dyDescent="0.3">
      <c r="A546" s="1" t="s">
        <v>385</v>
      </c>
      <c r="B546" s="1" t="s">
        <v>244</v>
      </c>
      <c r="C546" s="1" t="s">
        <v>213</v>
      </c>
      <c r="D546" s="1">
        <v>0.2033222591362126</v>
      </c>
    </row>
    <row r="547" spans="1:4" x14ac:dyDescent="0.3">
      <c r="A547" s="1" t="s">
        <v>385</v>
      </c>
      <c r="B547" s="1" t="s">
        <v>245</v>
      </c>
      <c r="C547" s="1" t="s">
        <v>213</v>
      </c>
      <c r="D547" s="1">
        <v>0.3122448979591837</v>
      </c>
    </row>
    <row r="548" spans="1:4" x14ac:dyDescent="0.3">
      <c r="A548" s="1" t="s">
        <v>385</v>
      </c>
      <c r="B548" s="1" t="s">
        <v>246</v>
      </c>
      <c r="C548" s="1" t="s">
        <v>213</v>
      </c>
      <c r="D548" s="1">
        <v>0.44347826086956532</v>
      </c>
    </row>
    <row r="549" spans="1:4" x14ac:dyDescent="0.3">
      <c r="A549" s="1" t="s">
        <v>385</v>
      </c>
      <c r="B549" s="1" t="s">
        <v>247</v>
      </c>
      <c r="C549" s="1" t="s">
        <v>213</v>
      </c>
      <c r="D549" s="1">
        <v>0.79907834101382491</v>
      </c>
    </row>
    <row r="550" spans="1:4" x14ac:dyDescent="0.3">
      <c r="A550" s="1" t="s">
        <v>385</v>
      </c>
      <c r="B550" s="1" t="s">
        <v>248</v>
      </c>
      <c r="C550" s="1" t="s">
        <v>213</v>
      </c>
      <c r="D550" s="1">
        <v>0.3122448979591837</v>
      </c>
    </row>
    <row r="551" spans="1:4" x14ac:dyDescent="0.3">
      <c r="A551" s="1" t="s">
        <v>385</v>
      </c>
      <c r="B551" s="1" t="s">
        <v>249</v>
      </c>
      <c r="C551" s="1" t="s">
        <v>213</v>
      </c>
      <c r="D551" s="1">
        <v>0.44347826086956532</v>
      </c>
    </row>
    <row r="552" spans="1:4" x14ac:dyDescent="0.3">
      <c r="A552" s="1" t="s">
        <v>385</v>
      </c>
      <c r="B552" s="1" t="s">
        <v>250</v>
      </c>
      <c r="C552" s="1" t="s">
        <v>213</v>
      </c>
      <c r="D552" s="1">
        <v>0.2033222591362126</v>
      </c>
    </row>
    <row r="553" spans="1:4" x14ac:dyDescent="0.3">
      <c r="A553" s="1" t="s">
        <v>385</v>
      </c>
      <c r="B553" s="1" t="s">
        <v>251</v>
      </c>
      <c r="C553" s="1" t="s">
        <v>213</v>
      </c>
      <c r="D553" s="1">
        <v>0.3122448979591837</v>
      </c>
    </row>
    <row r="554" spans="1:4" x14ac:dyDescent="0.3">
      <c r="A554" s="1" t="s">
        <v>385</v>
      </c>
      <c r="B554" s="1" t="s">
        <v>252</v>
      </c>
      <c r="C554" s="1" t="s">
        <v>213</v>
      </c>
      <c r="D554" s="1">
        <v>0.2033222591362126</v>
      </c>
    </row>
    <row r="555" spans="1:4" x14ac:dyDescent="0.3">
      <c r="A555" s="1" t="s">
        <v>385</v>
      </c>
      <c r="B555" s="1" t="s">
        <v>253</v>
      </c>
      <c r="C555" s="1" t="s">
        <v>213</v>
      </c>
      <c r="D555" s="1">
        <v>0.94765234765234763</v>
      </c>
    </row>
    <row r="556" spans="1:4" x14ac:dyDescent="0.3">
      <c r="A556" s="1" t="s">
        <v>385</v>
      </c>
      <c r="B556" s="1" t="s">
        <v>254</v>
      </c>
      <c r="C556" s="1" t="s">
        <v>213</v>
      </c>
      <c r="D556" s="1">
        <v>0.3122448979591837</v>
      </c>
    </row>
    <row r="557" spans="1:4" x14ac:dyDescent="0.3">
      <c r="A557" s="1" t="s">
        <v>385</v>
      </c>
      <c r="B557" s="1" t="s">
        <v>255</v>
      </c>
      <c r="C557" s="1" t="s">
        <v>213</v>
      </c>
      <c r="D557" s="1">
        <v>0.2033222591362126</v>
      </c>
    </row>
    <row r="558" spans="1:4" x14ac:dyDescent="0.3">
      <c r="A558" s="1" t="s">
        <v>385</v>
      </c>
      <c r="B558" s="1" t="s">
        <v>256</v>
      </c>
      <c r="C558" s="1" t="s">
        <v>213</v>
      </c>
      <c r="D558" s="1">
        <v>0.9284450063211126</v>
      </c>
    </row>
    <row r="559" spans="1:4" x14ac:dyDescent="0.3">
      <c r="A559" s="1" t="s">
        <v>385</v>
      </c>
      <c r="B559" s="1" t="s">
        <v>257</v>
      </c>
      <c r="C559" s="1" t="s">
        <v>213</v>
      </c>
      <c r="D559" s="1">
        <v>0.44347826086956532</v>
      </c>
    </row>
    <row r="560" spans="1:4" x14ac:dyDescent="0.3">
      <c r="A560" s="1" t="s">
        <v>385</v>
      </c>
      <c r="B560" s="1" t="s">
        <v>258</v>
      </c>
      <c r="C560" s="1" t="s">
        <v>213</v>
      </c>
      <c r="D560" s="1">
        <v>0.94765234765234763</v>
      </c>
    </row>
    <row r="561" spans="1:4" x14ac:dyDescent="0.3">
      <c r="A561" s="1" t="s">
        <v>385</v>
      </c>
      <c r="B561" s="1" t="s">
        <v>259</v>
      </c>
      <c r="C561" s="1" t="s">
        <v>213</v>
      </c>
      <c r="D561" s="1">
        <v>0.44347826086956532</v>
      </c>
    </row>
    <row r="562" spans="1:4" x14ac:dyDescent="0.3">
      <c r="A562" s="1" t="s">
        <v>385</v>
      </c>
      <c r="B562" s="1" t="s">
        <v>260</v>
      </c>
      <c r="C562" s="1" t="s">
        <v>213</v>
      </c>
      <c r="D562" s="1">
        <v>0.3122448979591837</v>
      </c>
    </row>
    <row r="563" spans="1:4" x14ac:dyDescent="0.3">
      <c r="A563" s="1" t="s">
        <v>385</v>
      </c>
      <c r="B563" s="1" t="s">
        <v>261</v>
      </c>
      <c r="C563" s="1" t="s">
        <v>213</v>
      </c>
      <c r="D563" s="1">
        <v>0.9284450063211126</v>
      </c>
    </row>
    <row r="564" spans="1:4" x14ac:dyDescent="0.3">
      <c r="A564" s="1" t="s">
        <v>385</v>
      </c>
      <c r="B564" s="1" t="s">
        <v>262</v>
      </c>
      <c r="C564" s="1" t="s">
        <v>213</v>
      </c>
      <c r="D564" s="1">
        <v>0.94765234765234763</v>
      </c>
    </row>
    <row r="565" spans="1:4" x14ac:dyDescent="0.3">
      <c r="A565" s="1" t="s">
        <v>385</v>
      </c>
      <c r="B565" s="1" t="s">
        <v>263</v>
      </c>
      <c r="C565" s="1" t="s">
        <v>213</v>
      </c>
      <c r="D565" s="1">
        <v>1</v>
      </c>
    </row>
    <row r="566" spans="1:4" x14ac:dyDescent="0.3">
      <c r="A566" s="1" t="s">
        <v>385</v>
      </c>
      <c r="B566" s="1" t="s">
        <v>264</v>
      </c>
      <c r="C566" s="1" t="s">
        <v>213</v>
      </c>
      <c r="D566" s="1">
        <v>0.2033222591362126</v>
      </c>
    </row>
    <row r="567" spans="1:4" x14ac:dyDescent="0.3">
      <c r="A567" s="1" t="s">
        <v>385</v>
      </c>
      <c r="B567" s="1" t="s">
        <v>265</v>
      </c>
      <c r="C567" s="1" t="s">
        <v>213</v>
      </c>
      <c r="D567" s="1">
        <v>1</v>
      </c>
    </row>
    <row r="568" spans="1:4" x14ac:dyDescent="0.3">
      <c r="A568" s="1" t="s">
        <v>385</v>
      </c>
      <c r="B568" s="1" t="s">
        <v>266</v>
      </c>
      <c r="C568" s="1" t="s">
        <v>213</v>
      </c>
      <c r="D568" s="1">
        <v>0.9284450063211126</v>
      </c>
    </row>
    <row r="569" spans="1:4" x14ac:dyDescent="0.3">
      <c r="A569" s="1" t="s">
        <v>385</v>
      </c>
      <c r="B569" s="1" t="s">
        <v>267</v>
      </c>
      <c r="C569" s="1" t="s">
        <v>213</v>
      </c>
      <c r="D569" s="1">
        <v>0.2033222591362126</v>
      </c>
    </row>
    <row r="570" spans="1:4" x14ac:dyDescent="0.3">
      <c r="A570" s="1" t="s">
        <v>385</v>
      </c>
      <c r="B570" s="1" t="s">
        <v>268</v>
      </c>
      <c r="C570" s="1" t="s">
        <v>213</v>
      </c>
      <c r="D570" s="1">
        <v>0.79907834101382491</v>
      </c>
    </row>
    <row r="571" spans="1:4" x14ac:dyDescent="0.3">
      <c r="A571" s="1" t="s">
        <v>385</v>
      </c>
      <c r="B571" s="1" t="s">
        <v>269</v>
      </c>
      <c r="C571" s="1" t="s">
        <v>213</v>
      </c>
      <c r="D571" s="1">
        <v>0.9284450063211126</v>
      </c>
    </row>
    <row r="572" spans="1:4" x14ac:dyDescent="0.3">
      <c r="A572" s="1" t="s">
        <v>385</v>
      </c>
      <c r="B572" s="1" t="s">
        <v>270</v>
      </c>
      <c r="C572" s="1" t="s">
        <v>213</v>
      </c>
      <c r="D572" s="1">
        <v>0.2033222591362126</v>
      </c>
    </row>
    <row r="573" spans="1:4" x14ac:dyDescent="0.3">
      <c r="A573" s="1" t="s">
        <v>385</v>
      </c>
      <c r="B573" s="1" t="s">
        <v>271</v>
      </c>
      <c r="C573" s="1" t="s">
        <v>213</v>
      </c>
      <c r="D573" s="1">
        <v>0.9284450063211126</v>
      </c>
    </row>
    <row r="574" spans="1:4" x14ac:dyDescent="0.3">
      <c r="A574" s="1" t="s">
        <v>385</v>
      </c>
      <c r="B574" s="1" t="s">
        <v>272</v>
      </c>
      <c r="C574" s="1" t="s">
        <v>213</v>
      </c>
      <c r="D574" s="1">
        <v>1</v>
      </c>
    </row>
    <row r="575" spans="1:4" x14ac:dyDescent="0.3">
      <c r="A575" s="1" t="s">
        <v>385</v>
      </c>
      <c r="B575" s="1" t="s">
        <v>273</v>
      </c>
      <c r="C575" s="1" t="s">
        <v>213</v>
      </c>
      <c r="D575" s="1">
        <v>0.65571428571428581</v>
      </c>
    </row>
    <row r="576" spans="1:4" x14ac:dyDescent="0.3">
      <c r="A576" s="1" t="s">
        <v>385</v>
      </c>
      <c r="B576" s="1" t="s">
        <v>274</v>
      </c>
      <c r="C576" s="1" t="s">
        <v>213</v>
      </c>
      <c r="D576" s="1">
        <v>0.9284450063211126</v>
      </c>
    </row>
    <row r="577" spans="1:4" x14ac:dyDescent="0.3">
      <c r="A577" s="1" t="s">
        <v>385</v>
      </c>
      <c r="B577" s="1" t="s">
        <v>275</v>
      </c>
      <c r="C577" s="1" t="s">
        <v>213</v>
      </c>
      <c r="D577" s="1">
        <v>0.94765234765234763</v>
      </c>
    </row>
    <row r="578" spans="1:4" x14ac:dyDescent="0.3">
      <c r="A578" s="1" t="s">
        <v>385</v>
      </c>
      <c r="B578" s="1" t="s">
        <v>276</v>
      </c>
      <c r="C578" s="1" t="s">
        <v>213</v>
      </c>
      <c r="D578" s="1">
        <v>0.65571428571428581</v>
      </c>
    </row>
    <row r="579" spans="1:4" x14ac:dyDescent="0.3">
      <c r="A579" s="1" t="s">
        <v>385</v>
      </c>
      <c r="B579" s="1" t="s">
        <v>277</v>
      </c>
      <c r="C579" s="1" t="s">
        <v>213</v>
      </c>
      <c r="D579" s="1">
        <v>0.3122448979591837</v>
      </c>
    </row>
    <row r="580" spans="1:4" x14ac:dyDescent="0.3">
      <c r="A580" s="1" t="s">
        <v>385</v>
      </c>
      <c r="B580" s="1" t="s">
        <v>278</v>
      </c>
      <c r="C580" s="1" t="s">
        <v>213</v>
      </c>
      <c r="D580" s="1">
        <v>0.79907834101382491</v>
      </c>
    </row>
    <row r="581" spans="1:4" x14ac:dyDescent="0.3">
      <c r="A581" s="1" t="s">
        <v>385</v>
      </c>
      <c r="B581" s="1" t="s">
        <v>279</v>
      </c>
      <c r="C581" s="1" t="s">
        <v>213</v>
      </c>
      <c r="D581" s="1">
        <v>0.2033222591362126</v>
      </c>
    </row>
    <row r="582" spans="1:4" x14ac:dyDescent="0.3">
      <c r="A582" s="1" t="s">
        <v>385</v>
      </c>
      <c r="B582" s="1" t="s">
        <v>280</v>
      </c>
      <c r="C582" s="1" t="s">
        <v>213</v>
      </c>
      <c r="D582" s="1">
        <v>0.2033222591362126</v>
      </c>
    </row>
    <row r="583" spans="1:4" x14ac:dyDescent="0.3">
      <c r="A583" s="1" t="s">
        <v>385</v>
      </c>
      <c r="B583" s="1" t="s">
        <v>281</v>
      </c>
      <c r="C583" s="1" t="s">
        <v>213</v>
      </c>
      <c r="D583" s="1">
        <v>0.94765234765234763</v>
      </c>
    </row>
    <row r="584" spans="1:4" x14ac:dyDescent="0.3">
      <c r="A584" s="1" t="s">
        <v>385</v>
      </c>
      <c r="B584" s="1" t="s">
        <v>282</v>
      </c>
      <c r="C584" s="1" t="s">
        <v>213</v>
      </c>
      <c r="D584" s="1">
        <v>0.3122448979591837</v>
      </c>
    </row>
    <row r="585" spans="1:4" x14ac:dyDescent="0.3">
      <c r="A585" s="1" t="s">
        <v>385</v>
      </c>
      <c r="B585" s="1" t="s">
        <v>283</v>
      </c>
      <c r="C585" s="1" t="s">
        <v>213</v>
      </c>
      <c r="D585" s="1">
        <v>0.3122448979591837</v>
      </c>
    </row>
    <row r="586" spans="1:4" x14ac:dyDescent="0.3">
      <c r="A586" s="1" t="s">
        <v>385</v>
      </c>
      <c r="B586" s="1" t="s">
        <v>284</v>
      </c>
      <c r="C586" s="1" t="s">
        <v>213</v>
      </c>
      <c r="D586" s="1">
        <v>0.94765234765234763</v>
      </c>
    </row>
    <row r="587" spans="1:4" x14ac:dyDescent="0.3">
      <c r="A587" s="1" t="s">
        <v>385</v>
      </c>
      <c r="B587" s="1" t="s">
        <v>285</v>
      </c>
      <c r="C587" s="1" t="s">
        <v>213</v>
      </c>
      <c r="D587" s="1">
        <v>0.2033222591362126</v>
      </c>
    </row>
    <row r="588" spans="1:4" x14ac:dyDescent="0.3">
      <c r="A588" s="1" t="s">
        <v>385</v>
      </c>
      <c r="B588" s="1" t="s">
        <v>286</v>
      </c>
      <c r="C588" s="1" t="s">
        <v>213</v>
      </c>
      <c r="D588" s="1">
        <v>0.2033222591362126</v>
      </c>
    </row>
    <row r="589" spans="1:4" x14ac:dyDescent="0.3">
      <c r="A589" s="1" t="s">
        <v>385</v>
      </c>
      <c r="B589" s="1" t="s">
        <v>287</v>
      </c>
      <c r="C589" s="1" t="s">
        <v>213</v>
      </c>
      <c r="D589" s="1">
        <v>0.3122448979591837</v>
      </c>
    </row>
    <row r="590" spans="1:4" x14ac:dyDescent="0.3">
      <c r="A590" s="1" t="s">
        <v>385</v>
      </c>
      <c r="B590" s="1" t="s">
        <v>288</v>
      </c>
      <c r="C590" s="1" t="s">
        <v>213</v>
      </c>
      <c r="D590" s="1">
        <v>0.2033222591362126</v>
      </c>
    </row>
    <row r="591" spans="1:4" x14ac:dyDescent="0.3">
      <c r="A591" s="1" t="s">
        <v>385</v>
      </c>
      <c r="B591" s="1" t="s">
        <v>289</v>
      </c>
      <c r="C591" s="1" t="s">
        <v>213</v>
      </c>
      <c r="D591" s="1">
        <v>0.2033222591362126</v>
      </c>
    </row>
    <row r="592" spans="1:4" x14ac:dyDescent="0.3">
      <c r="A592" s="1" t="s">
        <v>385</v>
      </c>
      <c r="B592" s="1" t="s">
        <v>290</v>
      </c>
      <c r="C592" s="1" t="s">
        <v>213</v>
      </c>
      <c r="D592" s="1">
        <v>0.44347826086956532</v>
      </c>
    </row>
    <row r="593" spans="1:4" x14ac:dyDescent="0.3">
      <c r="A593" s="1" t="s">
        <v>385</v>
      </c>
      <c r="B593" s="1" t="s">
        <v>291</v>
      </c>
      <c r="C593" s="1" t="s">
        <v>213</v>
      </c>
      <c r="D593" s="1">
        <v>0.44347826086956532</v>
      </c>
    </row>
    <row r="594" spans="1:4" x14ac:dyDescent="0.3">
      <c r="A594" s="1" t="s">
        <v>385</v>
      </c>
      <c r="B594" s="1" t="s">
        <v>292</v>
      </c>
      <c r="C594" s="1" t="s">
        <v>213</v>
      </c>
      <c r="D594" s="1">
        <v>0.65571428571428581</v>
      </c>
    </row>
    <row r="595" spans="1:4" x14ac:dyDescent="0.3">
      <c r="A595" s="1" t="s">
        <v>385</v>
      </c>
      <c r="B595" s="1" t="s">
        <v>293</v>
      </c>
      <c r="C595" s="1" t="s">
        <v>213</v>
      </c>
      <c r="D595" s="1">
        <v>0.94765234765234763</v>
      </c>
    </row>
    <row r="596" spans="1:4" x14ac:dyDescent="0.3">
      <c r="A596" s="1" t="s">
        <v>385</v>
      </c>
      <c r="B596" s="1" t="s">
        <v>294</v>
      </c>
      <c r="C596" s="1" t="s">
        <v>213</v>
      </c>
      <c r="D596" s="1">
        <v>0.2033222591362126</v>
      </c>
    </row>
    <row r="597" spans="1:4" x14ac:dyDescent="0.3">
      <c r="A597" s="1" t="s">
        <v>385</v>
      </c>
      <c r="B597" s="1" t="s">
        <v>295</v>
      </c>
      <c r="C597" s="1" t="s">
        <v>213</v>
      </c>
      <c r="D597" s="1">
        <v>0.65571428571428581</v>
      </c>
    </row>
    <row r="598" spans="1:4" x14ac:dyDescent="0.3">
      <c r="A598" s="1" t="s">
        <v>385</v>
      </c>
      <c r="B598" s="1" t="s">
        <v>296</v>
      </c>
      <c r="C598" s="1" t="s">
        <v>213</v>
      </c>
      <c r="D598" s="1">
        <v>0.9284450063211126</v>
      </c>
    </row>
    <row r="599" spans="1:4" x14ac:dyDescent="0.3">
      <c r="A599" s="1" t="s">
        <v>385</v>
      </c>
      <c r="B599" s="1" t="s">
        <v>297</v>
      </c>
      <c r="C599" s="1" t="s">
        <v>213</v>
      </c>
      <c r="D599" s="1">
        <v>0.2033222591362126</v>
      </c>
    </row>
    <row r="600" spans="1:4" x14ac:dyDescent="0.3">
      <c r="A600" s="1" t="s">
        <v>385</v>
      </c>
      <c r="B600" s="1" t="s">
        <v>298</v>
      </c>
      <c r="C600" s="1" t="s">
        <v>213</v>
      </c>
      <c r="D600" s="1">
        <v>0.79907834101382491</v>
      </c>
    </row>
    <row r="601" spans="1:4" x14ac:dyDescent="0.3">
      <c r="A601" s="1" t="s">
        <v>385</v>
      </c>
      <c r="B601" s="1" t="s">
        <v>299</v>
      </c>
      <c r="C601" s="1" t="s">
        <v>213</v>
      </c>
      <c r="D601" s="1">
        <v>0.9284450063211126</v>
      </c>
    </row>
    <row r="602" spans="1:4" x14ac:dyDescent="0.3">
      <c r="A602" s="1" t="s">
        <v>385</v>
      </c>
      <c r="B602" s="1" t="s">
        <v>300</v>
      </c>
      <c r="C602" s="1" t="s">
        <v>213</v>
      </c>
      <c r="D602" s="1">
        <v>0.44347826086956532</v>
      </c>
    </row>
    <row r="603" spans="1:4" x14ac:dyDescent="0.3">
      <c r="A603" s="1" t="s">
        <v>385</v>
      </c>
      <c r="B603" s="1" t="s">
        <v>301</v>
      </c>
      <c r="C603" s="1" t="s">
        <v>213</v>
      </c>
      <c r="D603" s="1">
        <v>0.65571428571428581</v>
      </c>
    </row>
    <row r="604" spans="1:4" x14ac:dyDescent="0.3">
      <c r="A604" s="1" t="s">
        <v>385</v>
      </c>
      <c r="B604" s="1" t="s">
        <v>302</v>
      </c>
      <c r="C604" s="1" t="s">
        <v>213</v>
      </c>
      <c r="D604" s="1">
        <v>0.94765234765234763</v>
      </c>
    </row>
    <row r="605" spans="1:4" x14ac:dyDescent="0.3">
      <c r="A605" s="1" t="s">
        <v>385</v>
      </c>
      <c r="B605" s="1" t="s">
        <v>303</v>
      </c>
      <c r="C605" s="1" t="s">
        <v>213</v>
      </c>
      <c r="D605" s="1">
        <v>0.65571428571428581</v>
      </c>
    </row>
    <row r="606" spans="1:4" x14ac:dyDescent="0.3">
      <c r="A606" s="1" t="s">
        <v>385</v>
      </c>
      <c r="B606" s="1" t="s">
        <v>304</v>
      </c>
      <c r="C606" s="1" t="s">
        <v>213</v>
      </c>
      <c r="D606" s="1">
        <v>0.3122448979591837</v>
      </c>
    </row>
    <row r="607" spans="1:4" x14ac:dyDescent="0.3">
      <c r="A607" s="1" t="s">
        <v>385</v>
      </c>
      <c r="B607" s="1" t="s">
        <v>305</v>
      </c>
      <c r="C607" s="1" t="s">
        <v>213</v>
      </c>
      <c r="D607" s="1">
        <v>0.9284450063211126</v>
      </c>
    </row>
    <row r="608" spans="1:4" x14ac:dyDescent="0.3">
      <c r="A608" s="1" t="s">
        <v>385</v>
      </c>
      <c r="B608" s="1" t="s">
        <v>306</v>
      </c>
      <c r="C608" s="1" t="s">
        <v>213</v>
      </c>
      <c r="D608" s="1">
        <v>0.2033222591362126</v>
      </c>
    </row>
    <row r="609" spans="1:4" x14ac:dyDescent="0.3">
      <c r="A609" s="1" t="s">
        <v>385</v>
      </c>
      <c r="B609" s="1" t="s">
        <v>307</v>
      </c>
      <c r="C609" s="1" t="s">
        <v>213</v>
      </c>
      <c r="D609" s="1">
        <v>0.79907834101382491</v>
      </c>
    </row>
    <row r="610" spans="1:4" x14ac:dyDescent="0.3">
      <c r="A610" s="1" t="s">
        <v>385</v>
      </c>
      <c r="B610" s="1" t="s">
        <v>308</v>
      </c>
      <c r="C610" s="1" t="s">
        <v>213</v>
      </c>
      <c r="D610" s="1">
        <v>0.94765234765234763</v>
      </c>
    </row>
    <row r="611" spans="1:4" x14ac:dyDescent="0.3">
      <c r="A611" s="1" t="s">
        <v>385</v>
      </c>
      <c r="B611" s="1" t="s">
        <v>309</v>
      </c>
      <c r="C611" s="1" t="s">
        <v>213</v>
      </c>
      <c r="D611" s="1">
        <v>0.2033222591362126</v>
      </c>
    </row>
    <row r="612" spans="1:4" x14ac:dyDescent="0.3">
      <c r="A612" s="1" t="s">
        <v>385</v>
      </c>
      <c r="B612" s="1" t="s">
        <v>310</v>
      </c>
      <c r="C612" s="1" t="s">
        <v>213</v>
      </c>
      <c r="D612" s="1">
        <v>0.9284450063211126</v>
      </c>
    </row>
    <row r="613" spans="1:4" x14ac:dyDescent="0.3">
      <c r="A613" s="1" t="s">
        <v>385</v>
      </c>
      <c r="B613" s="1" t="s">
        <v>311</v>
      </c>
      <c r="C613" s="1" t="s">
        <v>213</v>
      </c>
      <c r="D613" s="1">
        <v>1</v>
      </c>
    </row>
    <row r="614" spans="1:4" x14ac:dyDescent="0.3">
      <c r="A614" s="1" t="s">
        <v>385</v>
      </c>
      <c r="B614" s="1" t="s">
        <v>312</v>
      </c>
      <c r="C614" s="1" t="s">
        <v>213</v>
      </c>
      <c r="D614" s="1">
        <v>0.65571428571428581</v>
      </c>
    </row>
    <row r="615" spans="1:4" x14ac:dyDescent="0.3">
      <c r="A615" s="1" t="s">
        <v>385</v>
      </c>
      <c r="B615" s="1" t="s">
        <v>313</v>
      </c>
      <c r="C615" s="1" t="s">
        <v>213</v>
      </c>
      <c r="D615" s="1">
        <v>0.94765234765234763</v>
      </c>
    </row>
    <row r="616" spans="1:4" x14ac:dyDescent="0.3">
      <c r="A616" s="1" t="s">
        <v>385</v>
      </c>
      <c r="B616" s="1" t="s">
        <v>314</v>
      </c>
      <c r="C616" s="1" t="s">
        <v>213</v>
      </c>
      <c r="D616" s="1">
        <v>0.94765234765234763</v>
      </c>
    </row>
    <row r="617" spans="1:4" x14ac:dyDescent="0.3">
      <c r="A617" s="1" t="s">
        <v>385</v>
      </c>
      <c r="B617" s="1" t="s">
        <v>315</v>
      </c>
      <c r="C617" s="1" t="s">
        <v>213</v>
      </c>
      <c r="D617" s="1">
        <v>0.79907834101382491</v>
      </c>
    </row>
    <row r="618" spans="1:4" x14ac:dyDescent="0.3">
      <c r="A618" s="1" t="s">
        <v>385</v>
      </c>
      <c r="B618" s="1" t="s">
        <v>316</v>
      </c>
      <c r="C618" s="1" t="s">
        <v>213</v>
      </c>
      <c r="D618" s="1">
        <v>0.44347826086956532</v>
      </c>
    </row>
    <row r="619" spans="1:4" x14ac:dyDescent="0.3">
      <c r="A619" s="1" t="s">
        <v>385</v>
      </c>
      <c r="B619" s="1" t="s">
        <v>317</v>
      </c>
      <c r="C619" s="1" t="s">
        <v>213</v>
      </c>
      <c r="D619" s="1">
        <v>0.79907834101382491</v>
      </c>
    </row>
    <row r="620" spans="1:4" x14ac:dyDescent="0.3">
      <c r="A620" s="1" t="s">
        <v>385</v>
      </c>
      <c r="B620" s="1" t="s">
        <v>318</v>
      </c>
      <c r="C620" s="1" t="s">
        <v>213</v>
      </c>
      <c r="D620" s="1">
        <v>0.2033222591362126</v>
      </c>
    </row>
    <row r="621" spans="1:4" x14ac:dyDescent="0.3">
      <c r="A621" s="1" t="s">
        <v>385</v>
      </c>
      <c r="B621" s="1" t="s">
        <v>319</v>
      </c>
      <c r="C621" s="1" t="s">
        <v>213</v>
      </c>
      <c r="D621" s="1">
        <v>0.2033222591362126</v>
      </c>
    </row>
    <row r="622" spans="1:4" x14ac:dyDescent="0.3">
      <c r="A622" s="1" t="s">
        <v>385</v>
      </c>
      <c r="B622" s="1" t="s">
        <v>320</v>
      </c>
      <c r="C622" s="1" t="s">
        <v>213</v>
      </c>
      <c r="D622" s="1">
        <v>0.2033222591362126</v>
      </c>
    </row>
    <row r="623" spans="1:4" x14ac:dyDescent="0.3">
      <c r="A623" s="1" t="s">
        <v>385</v>
      </c>
      <c r="B623" s="1" t="s">
        <v>321</v>
      </c>
      <c r="C623" s="1" t="s">
        <v>213</v>
      </c>
      <c r="D623" s="1">
        <v>0.2033222591362126</v>
      </c>
    </row>
    <row r="624" spans="1:4" x14ac:dyDescent="0.3">
      <c r="A624" s="1" t="s">
        <v>385</v>
      </c>
      <c r="B624" s="1" t="s">
        <v>322</v>
      </c>
      <c r="C624" s="1" t="s">
        <v>213</v>
      </c>
      <c r="D624" s="1">
        <v>0.2033222591362126</v>
      </c>
    </row>
    <row r="625" spans="1:4" x14ac:dyDescent="0.3">
      <c r="A625" s="1" t="s">
        <v>385</v>
      </c>
      <c r="B625" s="1" t="s">
        <v>323</v>
      </c>
      <c r="C625" s="1" t="s">
        <v>213</v>
      </c>
      <c r="D625" s="1">
        <v>0.2033222591362126</v>
      </c>
    </row>
    <row r="626" spans="1:4" x14ac:dyDescent="0.3">
      <c r="A626" s="1" t="s">
        <v>385</v>
      </c>
      <c r="B626" s="1" t="s">
        <v>324</v>
      </c>
      <c r="C626" s="1" t="s">
        <v>213</v>
      </c>
      <c r="D626" s="1">
        <v>0.2033222591362126</v>
      </c>
    </row>
    <row r="627" spans="1:4" x14ac:dyDescent="0.3">
      <c r="A627" s="1" t="s">
        <v>385</v>
      </c>
      <c r="B627" s="1" t="s">
        <v>325</v>
      </c>
      <c r="C627" s="1" t="s">
        <v>213</v>
      </c>
      <c r="D627" s="1">
        <v>0.2033222591362126</v>
      </c>
    </row>
    <row r="628" spans="1:4" x14ac:dyDescent="0.3">
      <c r="A628" s="1" t="s">
        <v>385</v>
      </c>
      <c r="B628" s="1" t="s">
        <v>326</v>
      </c>
      <c r="C628" s="1" t="s">
        <v>213</v>
      </c>
      <c r="D628" s="1">
        <v>0.2033222591362126</v>
      </c>
    </row>
    <row r="629" spans="1:4" x14ac:dyDescent="0.3">
      <c r="A629" s="1" t="s">
        <v>385</v>
      </c>
      <c r="B629" s="1" t="s">
        <v>327</v>
      </c>
      <c r="C629" s="1" t="s">
        <v>213</v>
      </c>
      <c r="D629" s="1">
        <v>0.2033222591362126</v>
      </c>
    </row>
    <row r="630" spans="1:4" x14ac:dyDescent="0.3">
      <c r="A630" s="1" t="s">
        <v>385</v>
      </c>
      <c r="B630" s="1" t="s">
        <v>328</v>
      </c>
      <c r="C630" s="1" t="s">
        <v>213</v>
      </c>
      <c r="D630" s="1">
        <v>0.49959183673469382</v>
      </c>
    </row>
    <row r="631" spans="1:4" x14ac:dyDescent="0.3">
      <c r="A631" s="1" t="s">
        <v>385</v>
      </c>
      <c r="B631" s="1" t="s">
        <v>329</v>
      </c>
      <c r="C631" s="1" t="s">
        <v>213</v>
      </c>
      <c r="D631" s="1">
        <v>0.79907834101382491</v>
      </c>
    </row>
    <row r="632" spans="1:4" x14ac:dyDescent="0.3">
      <c r="A632" s="1" t="s">
        <v>385</v>
      </c>
      <c r="B632" s="1" t="s">
        <v>330</v>
      </c>
      <c r="C632" s="1" t="s">
        <v>213</v>
      </c>
      <c r="D632" s="1">
        <v>0.2033222591362126</v>
      </c>
    </row>
    <row r="633" spans="1:4" x14ac:dyDescent="0.3">
      <c r="A633" s="1" t="s">
        <v>385</v>
      </c>
      <c r="B633" s="1" t="s">
        <v>331</v>
      </c>
      <c r="C633" s="1" t="s">
        <v>213</v>
      </c>
      <c r="D633" s="1">
        <v>1</v>
      </c>
    </row>
    <row r="634" spans="1:4" x14ac:dyDescent="0.3">
      <c r="A634" s="1" t="s">
        <v>385</v>
      </c>
      <c r="B634" s="1" t="s">
        <v>332</v>
      </c>
      <c r="C634" s="1" t="s">
        <v>213</v>
      </c>
      <c r="D634" s="1">
        <v>0.9284450063211126</v>
      </c>
    </row>
    <row r="635" spans="1:4" x14ac:dyDescent="0.3">
      <c r="A635" s="1" t="s">
        <v>385</v>
      </c>
      <c r="B635" s="1" t="s">
        <v>333</v>
      </c>
      <c r="C635" s="1" t="s">
        <v>213</v>
      </c>
      <c r="D635" s="1">
        <v>0.9284450063211126</v>
      </c>
    </row>
    <row r="636" spans="1:4" x14ac:dyDescent="0.3">
      <c r="A636" s="1" t="s">
        <v>385</v>
      </c>
      <c r="B636" s="1" t="s">
        <v>334</v>
      </c>
      <c r="C636" s="1" t="s">
        <v>213</v>
      </c>
      <c r="D636" s="1">
        <v>0.94765234765234763</v>
      </c>
    </row>
    <row r="637" spans="1:4" x14ac:dyDescent="0.3">
      <c r="A637" s="1" t="s">
        <v>385</v>
      </c>
      <c r="B637" s="1" t="s">
        <v>335</v>
      </c>
      <c r="C637" s="1" t="s">
        <v>213</v>
      </c>
      <c r="D637" s="1">
        <v>0.79907834101382491</v>
      </c>
    </row>
    <row r="638" spans="1:4" x14ac:dyDescent="0.3">
      <c r="A638" s="1" t="s">
        <v>385</v>
      </c>
      <c r="B638" s="1" t="s">
        <v>336</v>
      </c>
      <c r="C638" s="1" t="s">
        <v>213</v>
      </c>
      <c r="D638" s="1">
        <v>1</v>
      </c>
    </row>
    <row r="639" spans="1:4" x14ac:dyDescent="0.3">
      <c r="A639" s="1" t="s">
        <v>385</v>
      </c>
      <c r="B639" s="1" t="s">
        <v>337</v>
      </c>
      <c r="C639" s="1" t="s">
        <v>213</v>
      </c>
      <c r="D639" s="1">
        <v>0.94765234765234763</v>
      </c>
    </row>
    <row r="640" spans="1:4" x14ac:dyDescent="0.3">
      <c r="A640" s="1" t="s">
        <v>385</v>
      </c>
      <c r="B640" s="1" t="s">
        <v>338</v>
      </c>
      <c r="C640" s="1" t="s">
        <v>213</v>
      </c>
      <c r="D640" s="1">
        <v>0.94765234765234763</v>
      </c>
    </row>
    <row r="641" spans="1:4" x14ac:dyDescent="0.3">
      <c r="A641" s="1" t="s">
        <v>385</v>
      </c>
      <c r="B641" s="1" t="s">
        <v>339</v>
      </c>
      <c r="C641" s="1" t="s">
        <v>213</v>
      </c>
      <c r="D641" s="1">
        <v>0.2033222591362126</v>
      </c>
    </row>
    <row r="642" spans="1:4" x14ac:dyDescent="0.3">
      <c r="A642" s="1" t="s">
        <v>385</v>
      </c>
      <c r="B642" s="1" t="s">
        <v>340</v>
      </c>
      <c r="C642" s="1" t="s">
        <v>213</v>
      </c>
      <c r="D642" s="1">
        <v>0.94765234765234763</v>
      </c>
    </row>
    <row r="643" spans="1:4" x14ac:dyDescent="0.3">
      <c r="A643" s="1" t="s">
        <v>385</v>
      </c>
      <c r="B643" s="1" t="s">
        <v>341</v>
      </c>
      <c r="C643" s="1" t="s">
        <v>213</v>
      </c>
      <c r="D643" s="1">
        <v>0.94765234765234763</v>
      </c>
    </row>
    <row r="644" spans="1:4" x14ac:dyDescent="0.3">
      <c r="A644" s="1" t="s">
        <v>385</v>
      </c>
      <c r="B644" s="1" t="s">
        <v>342</v>
      </c>
      <c r="C644" s="1" t="s">
        <v>213</v>
      </c>
      <c r="D644" s="1">
        <v>0.9284450063211126</v>
      </c>
    </row>
    <row r="645" spans="1:4" x14ac:dyDescent="0.3">
      <c r="A645" s="1" t="s">
        <v>385</v>
      </c>
      <c r="B645" s="1" t="s">
        <v>343</v>
      </c>
      <c r="C645" s="1" t="s">
        <v>213</v>
      </c>
      <c r="D645" s="1">
        <v>0.94765234765234763</v>
      </c>
    </row>
    <row r="646" spans="1:4" x14ac:dyDescent="0.3">
      <c r="A646" s="1" t="s">
        <v>385</v>
      </c>
      <c r="B646" s="1" t="s">
        <v>344</v>
      </c>
      <c r="C646" s="1" t="s">
        <v>213</v>
      </c>
      <c r="D646" s="1">
        <v>0.94765234765234763</v>
      </c>
    </row>
    <row r="647" spans="1:4" x14ac:dyDescent="0.3">
      <c r="A647" s="1" t="s">
        <v>385</v>
      </c>
      <c r="B647" s="1" t="s">
        <v>345</v>
      </c>
      <c r="C647" s="1" t="s">
        <v>213</v>
      </c>
      <c r="D647" s="1">
        <v>0.9284450063211126</v>
      </c>
    </row>
    <row r="648" spans="1:4" x14ac:dyDescent="0.3">
      <c r="A648" s="1" t="s">
        <v>385</v>
      </c>
      <c r="B648" s="1" t="s">
        <v>346</v>
      </c>
      <c r="C648" s="1" t="s">
        <v>213</v>
      </c>
      <c r="D648" s="1">
        <v>0.44347826086956532</v>
      </c>
    </row>
    <row r="649" spans="1:4" x14ac:dyDescent="0.3">
      <c r="A649" s="1" t="s">
        <v>385</v>
      </c>
      <c r="B649" s="1" t="s">
        <v>347</v>
      </c>
      <c r="C649" s="1" t="s">
        <v>213</v>
      </c>
      <c r="D649" s="1">
        <v>0.9284450063211126</v>
      </c>
    </row>
    <row r="650" spans="1:4" x14ac:dyDescent="0.3">
      <c r="A650" s="1" t="s">
        <v>385</v>
      </c>
      <c r="B650" s="1" t="s">
        <v>348</v>
      </c>
      <c r="C650" s="1" t="s">
        <v>213</v>
      </c>
      <c r="D650" s="1">
        <v>0.2033222591362126</v>
      </c>
    </row>
    <row r="651" spans="1:4" x14ac:dyDescent="0.3">
      <c r="A651" s="1" t="s">
        <v>385</v>
      </c>
      <c r="B651" s="1" t="s">
        <v>349</v>
      </c>
      <c r="C651" s="1" t="s">
        <v>213</v>
      </c>
      <c r="D651" s="1">
        <v>0.2033222591362126</v>
      </c>
    </row>
    <row r="652" spans="1:4" x14ac:dyDescent="0.3">
      <c r="A652" s="1" t="s">
        <v>385</v>
      </c>
      <c r="B652" s="1" t="s">
        <v>350</v>
      </c>
      <c r="C652" s="1" t="s">
        <v>213</v>
      </c>
      <c r="D652" s="1">
        <v>0.2033222591362126</v>
      </c>
    </row>
    <row r="653" spans="1:4" x14ac:dyDescent="0.3">
      <c r="A653" s="1" t="s">
        <v>385</v>
      </c>
      <c r="B653" s="1" t="s">
        <v>351</v>
      </c>
      <c r="C653" s="1" t="s">
        <v>213</v>
      </c>
      <c r="D653" s="1">
        <v>0.2033222591362126</v>
      </c>
    </row>
    <row r="654" spans="1:4" x14ac:dyDescent="0.3">
      <c r="A654" s="1" t="s">
        <v>385</v>
      </c>
      <c r="B654" s="1" t="s">
        <v>352</v>
      </c>
      <c r="C654" s="1" t="s">
        <v>213</v>
      </c>
      <c r="D654" s="1">
        <v>0.2033222591362126</v>
      </c>
    </row>
    <row r="655" spans="1:4" x14ac:dyDescent="0.3">
      <c r="A655" s="1" t="s">
        <v>385</v>
      </c>
      <c r="B655" s="1" t="s">
        <v>353</v>
      </c>
      <c r="C655" s="1" t="s">
        <v>213</v>
      </c>
      <c r="D655" s="1">
        <v>0.2033222591362126</v>
      </c>
    </row>
    <row r="656" spans="1:4" x14ac:dyDescent="0.3">
      <c r="A656" s="1" t="s">
        <v>385</v>
      </c>
      <c r="B656" s="1" t="s">
        <v>354</v>
      </c>
      <c r="C656" s="1" t="s">
        <v>213</v>
      </c>
      <c r="D656" s="1">
        <v>0.2033222591362126</v>
      </c>
    </row>
    <row r="657" spans="1:4" x14ac:dyDescent="0.3">
      <c r="A657" s="1" t="s">
        <v>385</v>
      </c>
      <c r="B657" s="1" t="s">
        <v>355</v>
      </c>
      <c r="C657" s="1" t="s">
        <v>213</v>
      </c>
      <c r="D657" s="1">
        <v>0.9284450063211126</v>
      </c>
    </row>
    <row r="658" spans="1:4" x14ac:dyDescent="0.3">
      <c r="A658" s="1" t="s">
        <v>385</v>
      </c>
      <c r="B658" s="1" t="s">
        <v>356</v>
      </c>
      <c r="C658" s="1" t="s">
        <v>213</v>
      </c>
      <c r="D658" s="1">
        <v>1</v>
      </c>
    </row>
    <row r="659" spans="1:4" x14ac:dyDescent="0.3">
      <c r="A659" s="1" t="s">
        <v>385</v>
      </c>
      <c r="B659" s="1" t="s">
        <v>357</v>
      </c>
      <c r="C659" s="1" t="s">
        <v>213</v>
      </c>
      <c r="D659" s="1">
        <v>0.79907834101382491</v>
      </c>
    </row>
    <row r="660" spans="1:4" x14ac:dyDescent="0.3">
      <c r="A660" s="1" t="s">
        <v>385</v>
      </c>
      <c r="B660" s="1" t="s">
        <v>358</v>
      </c>
      <c r="C660" s="1" t="s">
        <v>213</v>
      </c>
      <c r="D660" s="1">
        <v>0.94765234765234763</v>
      </c>
    </row>
    <row r="661" spans="1:4" x14ac:dyDescent="0.3">
      <c r="A661" s="1" t="s">
        <v>385</v>
      </c>
      <c r="B661" s="1" t="s">
        <v>359</v>
      </c>
      <c r="C661" s="1" t="s">
        <v>213</v>
      </c>
      <c r="D661" s="1">
        <v>0.9284450063211126</v>
      </c>
    </row>
    <row r="662" spans="1:4" x14ac:dyDescent="0.3">
      <c r="A662" s="1" t="s">
        <v>385</v>
      </c>
      <c r="B662" s="1" t="s">
        <v>360</v>
      </c>
      <c r="C662" s="1" t="s">
        <v>213</v>
      </c>
      <c r="D662" s="1">
        <v>0.79907834101382491</v>
      </c>
    </row>
    <row r="663" spans="1:4" x14ac:dyDescent="0.3">
      <c r="A663" s="1" t="s">
        <v>385</v>
      </c>
      <c r="B663" s="1" t="s">
        <v>361</v>
      </c>
      <c r="C663" s="1" t="s">
        <v>213</v>
      </c>
      <c r="D663" s="1">
        <v>0.9284450063211126</v>
      </c>
    </row>
    <row r="664" spans="1:4" x14ac:dyDescent="0.3">
      <c r="A664" s="1" t="s">
        <v>385</v>
      </c>
      <c r="B664" s="1" t="s">
        <v>362</v>
      </c>
      <c r="C664" s="1" t="s">
        <v>213</v>
      </c>
      <c r="D664" s="1">
        <v>0.94765234765234763</v>
      </c>
    </row>
    <row r="665" spans="1:4" x14ac:dyDescent="0.3">
      <c r="A665" s="1" t="s">
        <v>385</v>
      </c>
      <c r="B665" s="1" t="s">
        <v>363</v>
      </c>
      <c r="C665" s="1" t="s">
        <v>213</v>
      </c>
      <c r="D665" s="1">
        <v>0.3122448979591837</v>
      </c>
    </row>
    <row r="666" spans="1:4" x14ac:dyDescent="0.3">
      <c r="A666" s="1" t="s">
        <v>385</v>
      </c>
      <c r="B666" s="1" t="s">
        <v>364</v>
      </c>
      <c r="C666" s="1" t="s">
        <v>213</v>
      </c>
      <c r="D666" s="1">
        <v>0.94765234765234763</v>
      </c>
    </row>
    <row r="667" spans="1:4" x14ac:dyDescent="0.3">
      <c r="A667" s="1" t="s">
        <v>385</v>
      </c>
      <c r="B667" s="1" t="s">
        <v>365</v>
      </c>
      <c r="C667" s="1" t="s">
        <v>213</v>
      </c>
      <c r="D667" s="1">
        <v>0.94765234765234763</v>
      </c>
    </row>
    <row r="668" spans="1:4" x14ac:dyDescent="0.3">
      <c r="A668" s="1" t="s">
        <v>385</v>
      </c>
      <c r="B668" s="1" t="s">
        <v>366</v>
      </c>
      <c r="C668" s="1" t="s">
        <v>213</v>
      </c>
      <c r="D668" s="1">
        <v>0.65571428571428581</v>
      </c>
    </row>
    <row r="669" spans="1:4" x14ac:dyDescent="0.3">
      <c r="A669" s="1" t="s">
        <v>385</v>
      </c>
      <c r="B669" s="1" t="s">
        <v>367</v>
      </c>
      <c r="C669" s="1" t="s">
        <v>213</v>
      </c>
      <c r="D669" s="1">
        <v>0.44347826086956532</v>
      </c>
    </row>
    <row r="670" spans="1:4" x14ac:dyDescent="0.3">
      <c r="A670" s="1" t="s">
        <v>385</v>
      </c>
      <c r="B670" s="1" t="s">
        <v>368</v>
      </c>
      <c r="C670" s="1" t="s">
        <v>213</v>
      </c>
      <c r="D670" s="1">
        <v>0.94765234765234763</v>
      </c>
    </row>
    <row r="671" spans="1:4" x14ac:dyDescent="0.3">
      <c r="A671" s="1" t="s">
        <v>385</v>
      </c>
      <c r="B671" s="1" t="s">
        <v>369</v>
      </c>
      <c r="C671" s="1" t="s">
        <v>213</v>
      </c>
      <c r="D671" s="1">
        <v>0.65571428571428581</v>
      </c>
    </row>
    <row r="672" spans="1:4" x14ac:dyDescent="0.3">
      <c r="A672" s="1" t="s">
        <v>385</v>
      </c>
      <c r="B672" s="1" t="s">
        <v>370</v>
      </c>
      <c r="C672" s="1" t="s">
        <v>213</v>
      </c>
      <c r="D672" s="1">
        <v>0.44347826086956532</v>
      </c>
    </row>
    <row r="673" spans="1:4" x14ac:dyDescent="0.3">
      <c r="A673" s="1" t="s">
        <v>385</v>
      </c>
      <c r="B673" s="1" t="s">
        <v>371</v>
      </c>
      <c r="C673" s="1" t="s">
        <v>213</v>
      </c>
      <c r="D673" s="1">
        <v>0.9284450063211126</v>
      </c>
    </row>
    <row r="674" spans="1:4" x14ac:dyDescent="0.3">
      <c r="A674" s="1" t="s">
        <v>385</v>
      </c>
      <c r="B674" s="1" t="s">
        <v>372</v>
      </c>
      <c r="C674" s="1" t="s">
        <v>213</v>
      </c>
      <c r="D674" s="1">
        <v>0.94765234765234763</v>
      </c>
    </row>
    <row r="675" spans="1:4" x14ac:dyDescent="0.3">
      <c r="A675" s="1" t="s">
        <v>385</v>
      </c>
      <c r="B675" s="1" t="s">
        <v>373</v>
      </c>
      <c r="C675" s="1" t="s">
        <v>213</v>
      </c>
      <c r="D675" s="1">
        <v>1</v>
      </c>
    </row>
    <row r="676" spans="1:4" x14ac:dyDescent="0.3">
      <c r="A676" s="1" t="s">
        <v>385</v>
      </c>
      <c r="B676" s="1" t="s">
        <v>374</v>
      </c>
      <c r="C676" s="1" t="s">
        <v>213</v>
      </c>
      <c r="D676" s="1">
        <v>0.94765234765234763</v>
      </c>
    </row>
    <row r="677" spans="1:4" x14ac:dyDescent="0.3">
      <c r="A677" s="1" t="s">
        <v>385</v>
      </c>
      <c r="B677" s="1" t="s">
        <v>375</v>
      </c>
      <c r="C677" s="1" t="s">
        <v>213</v>
      </c>
      <c r="D677" s="1">
        <v>0.79907834101382491</v>
      </c>
    </row>
    <row r="678" spans="1:4" x14ac:dyDescent="0.3">
      <c r="A678" s="1" t="s">
        <v>385</v>
      </c>
      <c r="B678" s="1" t="s">
        <v>376</v>
      </c>
      <c r="C678" s="1" t="s">
        <v>213</v>
      </c>
      <c r="D678" s="1">
        <v>0.44347826086956532</v>
      </c>
    </row>
    <row r="679" spans="1:4" x14ac:dyDescent="0.3">
      <c r="A679" s="1" t="s">
        <v>385</v>
      </c>
      <c r="B679" s="1" t="s">
        <v>377</v>
      </c>
      <c r="C679" s="1" t="s">
        <v>213</v>
      </c>
      <c r="D679" s="1">
        <v>1</v>
      </c>
    </row>
    <row r="680" spans="1:4" x14ac:dyDescent="0.3">
      <c r="A680" s="1" t="s">
        <v>385</v>
      </c>
      <c r="B680" s="1" t="s">
        <v>378</v>
      </c>
      <c r="C680" s="1" t="s">
        <v>213</v>
      </c>
      <c r="D680" s="1">
        <v>0.79907834101382491</v>
      </c>
    </row>
    <row r="681" spans="1:4" x14ac:dyDescent="0.3">
      <c r="A681" s="1" t="s">
        <v>385</v>
      </c>
      <c r="B681" s="1" t="s">
        <v>379</v>
      </c>
      <c r="C681" s="1" t="s">
        <v>213</v>
      </c>
      <c r="D681" s="1">
        <v>0.65571428571428581</v>
      </c>
    </row>
    <row r="682" spans="1:4" x14ac:dyDescent="0.3">
      <c r="A682" s="1" t="s">
        <v>385</v>
      </c>
      <c r="B682" s="1" t="s">
        <v>380</v>
      </c>
      <c r="C682" s="1" t="s">
        <v>213</v>
      </c>
      <c r="D682" s="1">
        <v>0.9284450063211126</v>
      </c>
    </row>
    <row r="683" spans="1:4" x14ac:dyDescent="0.3">
      <c r="A683" s="1" t="s">
        <v>385</v>
      </c>
      <c r="B683" s="1" t="s">
        <v>381</v>
      </c>
      <c r="C683" s="1" t="s">
        <v>213</v>
      </c>
      <c r="D683" s="1">
        <v>0.94765234765234763</v>
      </c>
    </row>
    <row r="684" spans="1:4" x14ac:dyDescent="0.3">
      <c r="A684" s="1" t="s">
        <v>385</v>
      </c>
      <c r="B684" s="1" t="s">
        <v>382</v>
      </c>
      <c r="C684" s="1" t="s">
        <v>213</v>
      </c>
      <c r="D684" s="1">
        <v>0.94765234765234763</v>
      </c>
    </row>
    <row r="685" spans="1:4" ht="16.2" thickBot="1" x14ac:dyDescent="0.35">
      <c r="A685" s="6" t="s">
        <v>385</v>
      </c>
      <c r="B685" s="6" t="s">
        <v>383</v>
      </c>
      <c r="C685" s="6" t="s">
        <v>213</v>
      </c>
      <c r="D685" s="6">
        <v>1</v>
      </c>
    </row>
  </sheetData>
  <autoFilter ref="A1:D685" xr:uid="{2227D9C5-E3E9-7847-A78F-C0AC76FB9B7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80915-E705-7143-835B-87CDF694FED4}">
  <dimension ref="A1:BG72"/>
  <sheetViews>
    <sheetView workbookViewId="0">
      <selection activeCell="C17" sqref="C17"/>
    </sheetView>
  </sheetViews>
  <sheetFormatPr defaultColWidth="11" defaultRowHeight="15.6" x14ac:dyDescent="0.3"/>
  <sheetData>
    <row r="1" spans="1:59" ht="16.2" thickBot="1" x14ac:dyDescent="0.35">
      <c r="A1" s="21" t="s">
        <v>386</v>
      </c>
      <c r="B1" s="21" t="s">
        <v>387</v>
      </c>
      <c r="C1" s="21" t="s">
        <v>0</v>
      </c>
      <c r="D1" s="21" t="s">
        <v>388</v>
      </c>
      <c r="E1" s="21" t="s">
        <v>389</v>
      </c>
      <c r="F1" s="21" t="s">
        <v>390</v>
      </c>
      <c r="G1" s="21" t="s">
        <v>391</v>
      </c>
      <c r="H1" s="21" t="s">
        <v>392</v>
      </c>
      <c r="I1" s="21" t="s">
        <v>393</v>
      </c>
      <c r="J1" s="21" t="s">
        <v>394</v>
      </c>
      <c r="K1" s="21" t="s">
        <v>395</v>
      </c>
      <c r="L1" s="21" t="s">
        <v>396</v>
      </c>
      <c r="M1" s="21" t="s">
        <v>397</v>
      </c>
      <c r="N1" s="21" t="s">
        <v>398</v>
      </c>
      <c r="O1" s="21" t="s">
        <v>399</v>
      </c>
      <c r="P1" s="21" t="s">
        <v>400</v>
      </c>
      <c r="Q1" s="21" t="s">
        <v>401</v>
      </c>
      <c r="R1" s="21" t="s">
        <v>402</v>
      </c>
      <c r="S1" s="21" t="s">
        <v>403</v>
      </c>
      <c r="T1" s="21" t="s">
        <v>404</v>
      </c>
      <c r="U1" s="21" t="s">
        <v>405</v>
      </c>
      <c r="V1" s="21" t="s">
        <v>406</v>
      </c>
      <c r="W1" s="21" t="s">
        <v>407</v>
      </c>
      <c r="X1" s="21" t="s">
        <v>408</v>
      </c>
      <c r="Y1" s="21" t="s">
        <v>409</v>
      </c>
      <c r="Z1" s="21" t="s">
        <v>410</v>
      </c>
      <c r="AA1" s="21" t="s">
        <v>411</v>
      </c>
      <c r="AB1" s="21" t="s">
        <v>412</v>
      </c>
      <c r="AC1" s="21" t="s">
        <v>413</v>
      </c>
      <c r="AD1" s="21" t="s">
        <v>414</v>
      </c>
      <c r="AE1" s="21" t="s">
        <v>415</v>
      </c>
      <c r="AF1" s="21" t="s">
        <v>416</v>
      </c>
      <c r="AG1" s="21" t="s">
        <v>417</v>
      </c>
      <c r="AH1" s="21" t="s">
        <v>418</v>
      </c>
      <c r="AI1" s="21" t="s">
        <v>419</v>
      </c>
      <c r="AJ1" s="21" t="s">
        <v>420</v>
      </c>
      <c r="AK1" s="21" t="s">
        <v>421</v>
      </c>
      <c r="AL1" s="21" t="s">
        <v>422</v>
      </c>
      <c r="AM1" s="21" t="s">
        <v>423</v>
      </c>
      <c r="AN1" s="21" t="s">
        <v>424</v>
      </c>
      <c r="AO1" s="21" t="s">
        <v>425</v>
      </c>
      <c r="AP1" s="21" t="s">
        <v>426</v>
      </c>
      <c r="AQ1" s="21" t="s">
        <v>427</v>
      </c>
      <c r="AR1" s="21" t="s">
        <v>428</v>
      </c>
      <c r="AS1" s="21" t="s">
        <v>429</v>
      </c>
      <c r="AT1" s="21" t="s">
        <v>430</v>
      </c>
      <c r="AU1" s="21" t="s">
        <v>431</v>
      </c>
      <c r="AV1" s="21" t="s">
        <v>432</v>
      </c>
      <c r="AW1" s="21" t="s">
        <v>433</v>
      </c>
      <c r="AX1" s="21" t="s">
        <v>434</v>
      </c>
      <c r="AY1" s="21" t="s">
        <v>435</v>
      </c>
      <c r="AZ1" s="21" t="s">
        <v>436</v>
      </c>
      <c r="BA1" s="21" t="s">
        <v>437</v>
      </c>
      <c r="BB1" s="21" t="s">
        <v>438</v>
      </c>
      <c r="BC1" s="21" t="s">
        <v>439</v>
      </c>
      <c r="BD1" s="21" t="s">
        <v>440</v>
      </c>
      <c r="BE1" s="21" t="s">
        <v>441</v>
      </c>
      <c r="BF1" s="21" t="s">
        <v>442</v>
      </c>
      <c r="BG1" s="21" t="s">
        <v>443</v>
      </c>
    </row>
    <row r="2" spans="1:59" x14ac:dyDescent="0.3">
      <c r="A2" s="20" t="s">
        <v>444</v>
      </c>
      <c r="B2" s="20" t="s">
        <v>445</v>
      </c>
      <c r="C2" s="20" t="s">
        <v>446</v>
      </c>
      <c r="D2" s="20" t="s">
        <v>447</v>
      </c>
      <c r="E2" s="20" t="s">
        <v>448</v>
      </c>
      <c r="F2" s="20">
        <v>24.0910447742095</v>
      </c>
      <c r="G2" s="20">
        <v>22903.967731638983</v>
      </c>
      <c r="H2" s="20">
        <v>14.300925330598711</v>
      </c>
      <c r="I2" s="20">
        <v>0</v>
      </c>
      <c r="J2" s="20">
        <v>0</v>
      </c>
      <c r="K2" s="20">
        <v>885716.55004260212</v>
      </c>
      <c r="L2" s="20">
        <v>1959.8950378308375</v>
      </c>
      <c r="M2" s="20">
        <v>0</v>
      </c>
      <c r="N2" s="20">
        <v>3.0740306785399101</v>
      </c>
      <c r="O2" s="20">
        <v>0</v>
      </c>
      <c r="P2" s="20">
        <v>0</v>
      </c>
      <c r="Q2" s="20">
        <v>308.67277617773578</v>
      </c>
      <c r="R2" s="20">
        <v>0</v>
      </c>
      <c r="S2" s="20">
        <v>3.9427784789968401</v>
      </c>
      <c r="T2" s="20">
        <v>0</v>
      </c>
      <c r="U2" s="20">
        <v>0</v>
      </c>
      <c r="V2" s="20">
        <v>0</v>
      </c>
      <c r="W2" s="20">
        <v>0</v>
      </c>
      <c r="X2" s="20">
        <v>0</v>
      </c>
      <c r="Y2" s="20">
        <v>0</v>
      </c>
      <c r="Z2" s="20">
        <v>2.7064835321927498</v>
      </c>
      <c r="AA2" s="20">
        <v>9.7567060666701408</v>
      </c>
      <c r="AB2" s="20">
        <v>14.90236611553042</v>
      </c>
      <c r="AC2" s="20">
        <v>61.380373439976147</v>
      </c>
      <c r="AD2" s="20">
        <v>0</v>
      </c>
      <c r="AE2" s="20">
        <v>0</v>
      </c>
      <c r="AF2" s="20">
        <v>382.24903220104903</v>
      </c>
      <c r="AG2" s="20">
        <v>0</v>
      </c>
      <c r="AH2" s="20">
        <v>64.220510479931491</v>
      </c>
      <c r="AI2" s="20">
        <v>4.2434988714627</v>
      </c>
      <c r="AJ2" s="20">
        <v>0</v>
      </c>
      <c r="AK2" s="20">
        <v>171.51086383636249</v>
      </c>
      <c r="AL2" s="20">
        <v>0</v>
      </c>
      <c r="AM2" s="20">
        <v>97.633887420582795</v>
      </c>
      <c r="AN2" s="20">
        <v>0</v>
      </c>
      <c r="AO2" s="20">
        <v>0</v>
      </c>
      <c r="AP2" s="20">
        <v>0</v>
      </c>
      <c r="AQ2" s="20">
        <v>0</v>
      </c>
      <c r="AR2" s="20">
        <v>52.793135566228862</v>
      </c>
      <c r="AS2" s="20">
        <v>37.857356073757749</v>
      </c>
      <c r="AT2" s="20">
        <v>0</v>
      </c>
      <c r="AU2" s="20">
        <v>3.7422982173529298</v>
      </c>
      <c r="AV2" s="20">
        <v>6.1146479801391704</v>
      </c>
      <c r="AW2" s="20">
        <v>82.731521305052283</v>
      </c>
      <c r="AX2" s="20">
        <v>32614.062137476903</v>
      </c>
      <c r="AY2" s="20">
        <v>0</v>
      </c>
      <c r="AZ2" s="20">
        <v>603.67948118674542</v>
      </c>
      <c r="BA2" s="20">
        <v>114.10668225232405</v>
      </c>
      <c r="BB2" s="20">
        <v>446.70343631956524</v>
      </c>
      <c r="BC2" s="20">
        <v>7.71849007329042</v>
      </c>
      <c r="BD2" s="20">
        <v>21.618454880601298</v>
      </c>
      <c r="BE2" s="20">
        <v>42.067441568279847</v>
      </c>
      <c r="BF2" s="20">
        <v>16610.5915982443</v>
      </c>
      <c r="BG2" s="20">
        <v>231.7217690834164</v>
      </c>
    </row>
    <row r="3" spans="1:59" x14ac:dyDescent="0.3">
      <c r="A3" s="20" t="s">
        <v>449</v>
      </c>
      <c r="B3" s="20" t="s">
        <v>445</v>
      </c>
      <c r="C3" s="20" t="s">
        <v>446</v>
      </c>
      <c r="D3" s="20" t="s">
        <v>447</v>
      </c>
      <c r="E3" s="20" t="s">
        <v>450</v>
      </c>
      <c r="F3" s="20">
        <v>21.558771584976022</v>
      </c>
      <c r="G3" s="20">
        <v>18678.170099521809</v>
      </c>
      <c r="H3" s="20">
        <v>0</v>
      </c>
      <c r="I3" s="20">
        <v>43.467144871329999</v>
      </c>
      <c r="J3" s="20">
        <v>10.313250190650701</v>
      </c>
      <c r="K3" s="20">
        <v>1270396.4134675928</v>
      </c>
      <c r="L3" s="20">
        <v>2075.4687671806623</v>
      </c>
      <c r="M3" s="20">
        <v>0</v>
      </c>
      <c r="N3" s="20">
        <v>10.5463179915693</v>
      </c>
      <c r="O3" s="20">
        <v>0</v>
      </c>
      <c r="P3" s="20">
        <v>0</v>
      </c>
      <c r="Q3" s="20">
        <v>207.54687671806624</v>
      </c>
      <c r="R3" s="20">
        <v>0</v>
      </c>
      <c r="S3" s="20">
        <v>0</v>
      </c>
      <c r="T3" s="20">
        <v>0</v>
      </c>
      <c r="U3" s="20">
        <v>0</v>
      </c>
      <c r="V3" s="20">
        <v>0</v>
      </c>
      <c r="W3" s="20">
        <v>0</v>
      </c>
      <c r="X3" s="20">
        <v>0</v>
      </c>
      <c r="Y3" s="20">
        <v>0</v>
      </c>
      <c r="Z3" s="20">
        <v>27.676801359090799</v>
      </c>
      <c r="AA3" s="20">
        <v>32.105089576545353</v>
      </c>
      <c r="AB3" s="20">
        <v>6.0014958736554798</v>
      </c>
      <c r="AC3" s="20">
        <v>904.65266926577704</v>
      </c>
      <c r="AD3" s="20">
        <v>0</v>
      </c>
      <c r="AE3" s="20">
        <v>0</v>
      </c>
      <c r="AF3" s="20">
        <v>330.43187475242956</v>
      </c>
      <c r="AG3" s="20">
        <v>0</v>
      </c>
      <c r="AH3" s="20">
        <v>70.036874176057168</v>
      </c>
      <c r="AI3" s="20">
        <v>16.489546914995199</v>
      </c>
      <c r="AJ3" s="20">
        <v>18.645424073492801</v>
      </c>
      <c r="AK3" s="20">
        <v>352.80638364062077</v>
      </c>
      <c r="AL3" s="20">
        <v>0</v>
      </c>
      <c r="AM3" s="20">
        <v>74.173827642363406</v>
      </c>
      <c r="AN3" s="20">
        <v>0</v>
      </c>
      <c r="AO3" s="20">
        <v>0</v>
      </c>
      <c r="AP3" s="20">
        <v>0</v>
      </c>
      <c r="AQ3" s="20">
        <v>15.7903435122392</v>
      </c>
      <c r="AR3" s="20">
        <v>153.88301555654488</v>
      </c>
      <c r="AS3" s="20">
        <v>37.931784599511786</v>
      </c>
      <c r="AT3" s="20">
        <v>0</v>
      </c>
      <c r="AU3" s="20">
        <v>4.02041956584688</v>
      </c>
      <c r="AV3" s="20">
        <v>0</v>
      </c>
      <c r="AW3" s="20">
        <v>113.85362074876511</v>
      </c>
      <c r="AX3" s="20">
        <v>23948.415747795025</v>
      </c>
      <c r="AY3" s="20">
        <v>5.1274916202105096</v>
      </c>
      <c r="AZ3" s="20">
        <v>186.27943988423849</v>
      </c>
      <c r="BA3" s="20">
        <v>131.1589049669756</v>
      </c>
      <c r="BB3" s="20">
        <v>331.48067985656337</v>
      </c>
      <c r="BC3" s="20">
        <v>0</v>
      </c>
      <c r="BD3" s="20">
        <v>10.19671629019135</v>
      </c>
      <c r="BE3" s="20">
        <v>0</v>
      </c>
      <c r="BF3" s="20">
        <v>13661.6187525486</v>
      </c>
      <c r="BG3" s="20">
        <v>85.594149887377682</v>
      </c>
    </row>
    <row r="4" spans="1:59" x14ac:dyDescent="0.3">
      <c r="A4" s="20" t="s">
        <v>451</v>
      </c>
      <c r="B4" s="20" t="s">
        <v>445</v>
      </c>
      <c r="C4" s="20" t="s">
        <v>446</v>
      </c>
      <c r="D4" s="20" t="s">
        <v>447</v>
      </c>
      <c r="E4" s="20" t="s">
        <v>452</v>
      </c>
      <c r="F4" s="20">
        <v>30.624579898373959</v>
      </c>
      <c r="G4" s="20">
        <v>42953.637396940328</v>
      </c>
      <c r="H4" s="20">
        <v>21.9600646100535</v>
      </c>
      <c r="I4" s="20">
        <v>0</v>
      </c>
      <c r="J4" s="20">
        <v>0</v>
      </c>
      <c r="K4" s="20">
        <v>1020679.1540231747</v>
      </c>
      <c r="L4" s="20">
        <v>2398.2780765292482</v>
      </c>
      <c r="M4" s="20">
        <v>0</v>
      </c>
      <c r="N4" s="20">
        <v>0</v>
      </c>
      <c r="O4" s="20">
        <v>0</v>
      </c>
      <c r="P4" s="20">
        <v>0</v>
      </c>
      <c r="Q4" s="20">
        <v>147.74492448532618</v>
      </c>
      <c r="R4" s="20">
        <v>0</v>
      </c>
      <c r="S4" s="20">
        <v>0</v>
      </c>
      <c r="T4" s="20">
        <v>0</v>
      </c>
      <c r="U4" s="20">
        <v>0</v>
      </c>
      <c r="V4" s="20">
        <v>0</v>
      </c>
      <c r="W4" s="20">
        <v>0</v>
      </c>
      <c r="X4" s="20">
        <v>0</v>
      </c>
      <c r="Y4" s="20">
        <v>0</v>
      </c>
      <c r="Z4" s="20">
        <v>0</v>
      </c>
      <c r="AA4" s="20">
        <v>8.3657388990680097</v>
      </c>
      <c r="AB4" s="20">
        <v>0</v>
      </c>
      <c r="AC4" s="20">
        <v>31.471113001255837</v>
      </c>
      <c r="AD4" s="20">
        <v>0</v>
      </c>
      <c r="AE4" s="20">
        <v>0</v>
      </c>
      <c r="AF4" s="20">
        <v>150.03554346959478</v>
      </c>
      <c r="AG4" s="20">
        <v>0</v>
      </c>
      <c r="AH4" s="20">
        <v>53.431177611309302</v>
      </c>
      <c r="AI4" s="20">
        <v>0</v>
      </c>
      <c r="AJ4" s="20">
        <v>0</v>
      </c>
      <c r="AK4" s="20">
        <v>141.6200085056515</v>
      </c>
      <c r="AL4" s="20">
        <v>0</v>
      </c>
      <c r="AM4" s="20">
        <v>76.387163518871006</v>
      </c>
      <c r="AN4" s="20">
        <v>0</v>
      </c>
      <c r="AO4" s="20">
        <v>0</v>
      </c>
      <c r="AP4" s="20">
        <v>0</v>
      </c>
      <c r="AQ4" s="20">
        <v>0</v>
      </c>
      <c r="AR4" s="20">
        <v>522.70929299712486</v>
      </c>
      <c r="AS4" s="20">
        <v>616.9732438062664</v>
      </c>
      <c r="AT4" s="20">
        <v>6.9714490825566804</v>
      </c>
      <c r="AU4" s="20">
        <v>0</v>
      </c>
      <c r="AV4" s="20">
        <v>0</v>
      </c>
      <c r="AW4" s="20">
        <v>154.96535389225986</v>
      </c>
      <c r="AX4" s="20">
        <v>33964.352173502513</v>
      </c>
      <c r="AY4" s="20">
        <v>0</v>
      </c>
      <c r="AZ4" s="20">
        <v>513.99498164392844</v>
      </c>
      <c r="BA4" s="20">
        <v>337.36833953086756</v>
      </c>
      <c r="BB4" s="20">
        <v>493.97696356401639</v>
      </c>
      <c r="BC4" s="20">
        <v>0</v>
      </c>
      <c r="BD4" s="20">
        <v>9.6106405209531296</v>
      </c>
      <c r="BE4" s="20">
        <v>28.234368784354523</v>
      </c>
      <c r="BF4" s="20">
        <v>13988.1129920202</v>
      </c>
      <c r="BG4" s="20">
        <v>84.952086677440647</v>
      </c>
    </row>
    <row r="5" spans="1:59" x14ac:dyDescent="0.3">
      <c r="A5" s="20" t="s">
        <v>453</v>
      </c>
      <c r="B5" s="20" t="s">
        <v>445</v>
      </c>
      <c r="C5" s="20" t="s">
        <v>446</v>
      </c>
      <c r="D5" s="20" t="s">
        <v>447</v>
      </c>
      <c r="E5" s="20" t="s">
        <v>454</v>
      </c>
      <c r="F5" s="20">
        <v>15.09898795509895</v>
      </c>
      <c r="G5" s="20">
        <v>23641.451401397368</v>
      </c>
      <c r="H5" s="20">
        <v>10.6912088626166</v>
      </c>
      <c r="I5" s="20">
        <v>0</v>
      </c>
      <c r="J5" s="20">
        <v>0</v>
      </c>
      <c r="K5" s="20">
        <v>1413125.3021654421</v>
      </c>
      <c r="L5" s="20">
        <v>1463.6171150388295</v>
      </c>
      <c r="M5" s="20">
        <v>0</v>
      </c>
      <c r="N5" s="20">
        <v>3.6575188214214802</v>
      </c>
      <c r="O5" s="20">
        <v>0</v>
      </c>
      <c r="P5" s="20">
        <v>0</v>
      </c>
      <c r="Q5" s="20">
        <v>30.901344914317399</v>
      </c>
      <c r="R5" s="20">
        <v>0</v>
      </c>
      <c r="S5" s="20">
        <v>0</v>
      </c>
      <c r="T5" s="20">
        <v>0</v>
      </c>
      <c r="U5" s="20">
        <v>0</v>
      </c>
      <c r="V5" s="20">
        <v>0</v>
      </c>
      <c r="W5" s="20">
        <v>0</v>
      </c>
      <c r="X5" s="20">
        <v>0</v>
      </c>
      <c r="Y5" s="20">
        <v>0</v>
      </c>
      <c r="Z5" s="20">
        <v>11.5821429345014</v>
      </c>
      <c r="AA5" s="20">
        <v>0</v>
      </c>
      <c r="AB5" s="20">
        <v>21.429308992174601</v>
      </c>
      <c r="AC5" s="20">
        <v>835.60237689398502</v>
      </c>
      <c r="AD5" s="20">
        <v>0</v>
      </c>
      <c r="AE5" s="20">
        <v>0</v>
      </c>
      <c r="AF5" s="20">
        <v>88.530711985176509</v>
      </c>
      <c r="AG5" s="20">
        <v>0</v>
      </c>
      <c r="AH5" s="20">
        <v>60.864864489808824</v>
      </c>
      <c r="AI5" s="20">
        <v>0</v>
      </c>
      <c r="AJ5" s="20">
        <v>0</v>
      </c>
      <c r="AK5" s="20">
        <v>890.27759414754189</v>
      </c>
      <c r="AL5" s="20">
        <v>4.3139965585997002</v>
      </c>
      <c r="AM5" s="20">
        <v>44.593594861177401</v>
      </c>
      <c r="AN5" s="20">
        <v>0</v>
      </c>
      <c r="AO5" s="20">
        <v>0</v>
      </c>
      <c r="AP5" s="20">
        <v>0</v>
      </c>
      <c r="AQ5" s="20">
        <v>47.829092280127099</v>
      </c>
      <c r="AR5" s="20">
        <v>12.28551193862088</v>
      </c>
      <c r="AS5" s="20">
        <v>126.55952947457162</v>
      </c>
      <c r="AT5" s="20">
        <v>0</v>
      </c>
      <c r="AU5" s="20">
        <v>0</v>
      </c>
      <c r="AV5" s="20">
        <v>0</v>
      </c>
      <c r="AW5" s="20">
        <v>119.66651323420029</v>
      </c>
      <c r="AX5" s="20">
        <v>24726.46842715214</v>
      </c>
      <c r="AY5" s="20">
        <v>3.5637362875388798</v>
      </c>
      <c r="AZ5" s="20">
        <v>905.00145196711048</v>
      </c>
      <c r="BA5" s="20">
        <v>101.3789191270929</v>
      </c>
      <c r="BB5" s="20">
        <v>474.02381750961223</v>
      </c>
      <c r="BC5" s="20">
        <v>0</v>
      </c>
      <c r="BD5" s="20">
        <v>11.769708002266571</v>
      </c>
      <c r="BE5" s="20">
        <v>37.37233975221698</v>
      </c>
      <c r="BF5" s="20">
        <v>9866.4383683860997</v>
      </c>
      <c r="BG5" s="20">
        <v>36.6689707480975</v>
      </c>
    </row>
    <row r="6" spans="1:59" x14ac:dyDescent="0.3">
      <c r="A6" s="20" t="s">
        <v>455</v>
      </c>
      <c r="B6" s="20" t="s">
        <v>456</v>
      </c>
      <c r="C6" s="20" t="s">
        <v>446</v>
      </c>
      <c r="D6" s="20" t="s">
        <v>457</v>
      </c>
      <c r="E6" s="20" t="s">
        <v>458</v>
      </c>
      <c r="F6" s="20">
        <v>19.388581708197801</v>
      </c>
      <c r="G6" s="20">
        <v>31110.880192147313</v>
      </c>
      <c r="H6" s="20">
        <v>0</v>
      </c>
      <c r="I6" s="20">
        <v>0</v>
      </c>
      <c r="J6" s="20">
        <v>0</v>
      </c>
      <c r="K6" s="20">
        <v>949259.52402711962</v>
      </c>
      <c r="L6" s="20">
        <v>2276.7897449456041</v>
      </c>
      <c r="M6" s="20">
        <v>0</v>
      </c>
      <c r="N6" s="20">
        <v>13.0017547925562</v>
      </c>
      <c r="O6" s="20">
        <v>0</v>
      </c>
      <c r="P6" s="20">
        <v>0</v>
      </c>
      <c r="Q6" s="20">
        <v>331.24061259515167</v>
      </c>
      <c r="R6" s="20">
        <v>0</v>
      </c>
      <c r="S6" s="20">
        <v>0</v>
      </c>
      <c r="T6" s="20">
        <v>0</v>
      </c>
      <c r="U6" s="20">
        <v>0</v>
      </c>
      <c r="V6" s="20">
        <v>0</v>
      </c>
      <c r="W6" s="20">
        <v>0</v>
      </c>
      <c r="X6" s="20">
        <v>0</v>
      </c>
      <c r="Y6" s="20">
        <v>7.1851802800968301</v>
      </c>
      <c r="Z6" s="20">
        <v>0</v>
      </c>
      <c r="AA6" s="20">
        <v>7.7174158564002999</v>
      </c>
      <c r="AB6" s="20">
        <v>4.8661538404888596</v>
      </c>
      <c r="AC6" s="20">
        <v>19.046430266288418</v>
      </c>
      <c r="AD6" s="20">
        <v>0</v>
      </c>
      <c r="AE6" s="20">
        <v>0</v>
      </c>
      <c r="AF6" s="20">
        <v>230.4960213662809</v>
      </c>
      <c r="AG6" s="20">
        <v>5.4364062436711498</v>
      </c>
      <c r="AH6" s="20">
        <v>57.481442240774648</v>
      </c>
      <c r="AI6" s="20">
        <v>5.4744230705499701</v>
      </c>
      <c r="AJ6" s="20">
        <v>7.7174158564002999</v>
      </c>
      <c r="AK6" s="20">
        <v>118.57448303503709</v>
      </c>
      <c r="AL6" s="20">
        <v>11.709182678676299</v>
      </c>
      <c r="AM6" s="20">
        <v>341.27705489116011</v>
      </c>
      <c r="AN6" s="20">
        <v>17.107572095468601</v>
      </c>
      <c r="AO6" s="20">
        <v>0</v>
      </c>
      <c r="AP6" s="20">
        <v>0</v>
      </c>
      <c r="AQ6" s="20">
        <v>4.4859855717006702</v>
      </c>
      <c r="AR6" s="20">
        <v>383.77986734167996</v>
      </c>
      <c r="AS6" s="20">
        <v>126.44396619895271</v>
      </c>
      <c r="AT6" s="20">
        <v>5.5124398974287896</v>
      </c>
      <c r="AU6" s="20">
        <v>0</v>
      </c>
      <c r="AV6" s="20">
        <v>11.557115371161</v>
      </c>
      <c r="AW6" s="20">
        <v>120.05713928331096</v>
      </c>
      <c r="AX6" s="20">
        <v>17799.516361490034</v>
      </c>
      <c r="AY6" s="20">
        <v>17.221622576105101</v>
      </c>
      <c r="AZ6" s="20">
        <v>456.58209081461877</v>
      </c>
      <c r="BA6" s="20">
        <v>83.522968652765798</v>
      </c>
      <c r="BB6" s="20">
        <v>350.62919430334961</v>
      </c>
      <c r="BC6" s="20">
        <v>2.7372115352749802</v>
      </c>
      <c r="BD6" s="20">
        <v>11.89926681307041</v>
      </c>
      <c r="BE6" s="20">
        <v>88.883341242679322</v>
      </c>
      <c r="BF6" s="20">
        <v>16988.161242242288</v>
      </c>
      <c r="BG6" s="20">
        <v>361.50200679069172</v>
      </c>
    </row>
    <row r="7" spans="1:59" x14ac:dyDescent="0.3">
      <c r="A7" s="20" t="s">
        <v>459</v>
      </c>
      <c r="B7" s="20" t="s">
        <v>456</v>
      </c>
      <c r="C7" s="20" t="s">
        <v>446</v>
      </c>
      <c r="D7" s="20" t="s">
        <v>457</v>
      </c>
      <c r="E7" s="20" t="s">
        <v>460</v>
      </c>
      <c r="F7" s="20">
        <v>29.030416048104971</v>
      </c>
      <c r="G7" s="20">
        <v>50565.447828764489</v>
      </c>
      <c r="H7" s="20">
        <v>68.442570285598407</v>
      </c>
      <c r="I7" s="20">
        <v>0</v>
      </c>
      <c r="J7" s="20">
        <v>0</v>
      </c>
      <c r="K7" s="20">
        <v>1107940.2146471266</v>
      </c>
      <c r="L7" s="20">
        <v>3268.0173784907793</v>
      </c>
      <c r="M7" s="20">
        <v>0</v>
      </c>
      <c r="N7" s="20">
        <v>76.863313483658004</v>
      </c>
      <c r="O7" s="20">
        <v>0</v>
      </c>
      <c r="P7" s="20">
        <v>13.2271034709246</v>
      </c>
      <c r="Q7" s="20">
        <v>584.56876182693941</v>
      </c>
      <c r="R7" s="20">
        <v>0</v>
      </c>
      <c r="S7" s="20">
        <v>0</v>
      </c>
      <c r="T7" s="20">
        <v>4.3064988044870898</v>
      </c>
      <c r="U7" s="20">
        <v>0</v>
      </c>
      <c r="V7" s="20">
        <v>0</v>
      </c>
      <c r="W7" s="20">
        <v>0</v>
      </c>
      <c r="X7" s="20">
        <v>0</v>
      </c>
      <c r="Y7" s="20">
        <v>0</v>
      </c>
      <c r="Z7" s="20">
        <v>0</v>
      </c>
      <c r="AA7" s="20">
        <v>0</v>
      </c>
      <c r="AB7" s="20">
        <v>3.6912846895603701</v>
      </c>
      <c r="AC7" s="20">
        <v>7.1903149682061303</v>
      </c>
      <c r="AD7" s="20">
        <v>19.186990209277301</v>
      </c>
      <c r="AE7" s="20">
        <v>0</v>
      </c>
      <c r="AF7" s="20">
        <v>2675.2201278766915</v>
      </c>
      <c r="AG7" s="20">
        <v>0</v>
      </c>
      <c r="AH7" s="20">
        <v>99.472432207215306</v>
      </c>
      <c r="AI7" s="20">
        <v>0</v>
      </c>
      <c r="AJ7" s="20">
        <v>0</v>
      </c>
      <c r="AK7" s="20">
        <v>249.20016742750761</v>
      </c>
      <c r="AL7" s="20">
        <v>0</v>
      </c>
      <c r="AM7" s="20">
        <v>282.22947522263615</v>
      </c>
      <c r="AN7" s="20">
        <v>0</v>
      </c>
      <c r="AO7" s="20">
        <v>0</v>
      </c>
      <c r="AP7" s="20">
        <v>0</v>
      </c>
      <c r="AQ7" s="20">
        <v>0</v>
      </c>
      <c r="AR7" s="20">
        <v>45.795000679858255</v>
      </c>
      <c r="AS7" s="20">
        <v>51.216575067650069</v>
      </c>
      <c r="AT7" s="20">
        <v>0</v>
      </c>
      <c r="AU7" s="20">
        <v>0</v>
      </c>
      <c r="AV7" s="20">
        <v>0</v>
      </c>
      <c r="AW7" s="20">
        <v>135.27020351951424</v>
      </c>
      <c r="AX7" s="20">
        <v>28242.096061590753</v>
      </c>
      <c r="AY7" s="20">
        <v>0</v>
      </c>
      <c r="AZ7" s="20">
        <v>308.49142775357143</v>
      </c>
      <c r="BA7" s="20">
        <v>99.510883089398178</v>
      </c>
      <c r="BB7" s="20">
        <v>489.24902489547941</v>
      </c>
      <c r="BC7" s="20">
        <v>3.76818645392621</v>
      </c>
      <c r="BD7" s="20">
        <v>14.41908081859517</v>
      </c>
      <c r="BE7" s="20">
        <v>22.070806372996341</v>
      </c>
      <c r="BF7" s="20">
        <v>13356.990550938501</v>
      </c>
      <c r="BG7" s="20">
        <v>267.96419793277232</v>
      </c>
    </row>
    <row r="8" spans="1:59" x14ac:dyDescent="0.3">
      <c r="A8" s="20" t="s">
        <v>461</v>
      </c>
      <c r="B8" s="20" t="s">
        <v>456</v>
      </c>
      <c r="C8" s="20" t="s">
        <v>446</v>
      </c>
      <c r="D8" s="20" t="s">
        <v>457</v>
      </c>
      <c r="E8" s="20" t="s">
        <v>462</v>
      </c>
      <c r="F8" s="20">
        <v>11.33880873262745</v>
      </c>
      <c r="G8" s="20">
        <v>25098.213577373692</v>
      </c>
      <c r="H8" s="20">
        <v>0</v>
      </c>
      <c r="I8" s="20">
        <v>0</v>
      </c>
      <c r="J8" s="20">
        <v>0</v>
      </c>
      <c r="K8" s="20">
        <v>1012513.0194401178</v>
      </c>
      <c r="L8" s="20">
        <v>2265.3262981709472</v>
      </c>
      <c r="M8" s="20">
        <v>0</v>
      </c>
      <c r="N8" s="20">
        <v>0</v>
      </c>
      <c r="O8" s="20">
        <v>0</v>
      </c>
      <c r="P8" s="20">
        <v>0</v>
      </c>
      <c r="Q8" s="20">
        <v>650.58411372593025</v>
      </c>
      <c r="R8" s="20">
        <v>0</v>
      </c>
      <c r="S8" s="20">
        <v>0</v>
      </c>
      <c r="T8" s="20">
        <v>0</v>
      </c>
      <c r="U8" s="20">
        <v>0</v>
      </c>
      <c r="V8" s="20">
        <v>0</v>
      </c>
      <c r="W8" s="20">
        <v>0</v>
      </c>
      <c r="X8" s="20">
        <v>0</v>
      </c>
      <c r="Y8" s="20">
        <v>5.11044900625462</v>
      </c>
      <c r="Z8" s="20">
        <v>0</v>
      </c>
      <c r="AA8" s="20">
        <v>0</v>
      </c>
      <c r="AB8" s="20">
        <v>108.79666829721755</v>
      </c>
      <c r="AC8" s="20">
        <v>35.094411535139201</v>
      </c>
      <c r="AD8" s="20">
        <v>3.3936575432159599</v>
      </c>
      <c r="AE8" s="20">
        <v>0</v>
      </c>
      <c r="AF8" s="20">
        <v>355.13628055183506</v>
      </c>
      <c r="AG8" s="20">
        <v>0</v>
      </c>
      <c r="AH8" s="20">
        <v>74.780242099335268</v>
      </c>
      <c r="AI8" s="20">
        <v>15.051869338734299</v>
      </c>
      <c r="AJ8" s="20">
        <v>5.8291058977591801</v>
      </c>
      <c r="AK8" s="20">
        <v>169.08399641787767</v>
      </c>
      <c r="AL8" s="20">
        <v>0</v>
      </c>
      <c r="AM8" s="20">
        <v>259.39521245028391</v>
      </c>
      <c r="AN8" s="20">
        <v>0</v>
      </c>
      <c r="AO8" s="20">
        <v>0</v>
      </c>
      <c r="AP8" s="20">
        <v>0</v>
      </c>
      <c r="AQ8" s="20">
        <v>0</v>
      </c>
      <c r="AR8" s="20">
        <v>1355.5066735261773</v>
      </c>
      <c r="AS8" s="20">
        <v>124.20786608170415</v>
      </c>
      <c r="AT8" s="20">
        <v>15.2115708701798</v>
      </c>
      <c r="AU8" s="20">
        <v>0</v>
      </c>
      <c r="AV8" s="20">
        <v>0</v>
      </c>
      <c r="AW8" s="20">
        <v>42.161204301600698</v>
      </c>
      <c r="AX8" s="20">
        <v>18616.128042916909</v>
      </c>
      <c r="AY8" s="20">
        <v>7.1067181493228402</v>
      </c>
      <c r="AZ8" s="20">
        <v>690.54942197015612</v>
      </c>
      <c r="BA8" s="20">
        <v>54.418296840039503</v>
      </c>
      <c r="BB8" s="20">
        <v>384.68106386924501</v>
      </c>
      <c r="BC8" s="20">
        <v>0</v>
      </c>
      <c r="BD8" s="20">
        <v>40.085084392809691</v>
      </c>
      <c r="BE8" s="20">
        <v>28.107469534400391</v>
      </c>
      <c r="BF8" s="20">
        <v>14022.1537893569</v>
      </c>
      <c r="BG8" s="20">
        <v>109.67502672016759</v>
      </c>
    </row>
    <row r="9" spans="1:59" x14ac:dyDescent="0.3">
      <c r="A9" s="20" t="s">
        <v>463</v>
      </c>
      <c r="B9" s="20" t="s">
        <v>456</v>
      </c>
      <c r="C9" s="20" t="s">
        <v>446</v>
      </c>
      <c r="D9" s="20" t="s">
        <v>457</v>
      </c>
      <c r="E9" s="20" t="s">
        <v>464</v>
      </c>
      <c r="F9" s="20">
        <v>22.234781795978598</v>
      </c>
      <c r="G9" s="20">
        <v>42065.03818208124</v>
      </c>
      <c r="H9" s="20">
        <v>7.7925637135438901</v>
      </c>
      <c r="I9" s="20">
        <v>0</v>
      </c>
      <c r="J9" s="20">
        <v>0</v>
      </c>
      <c r="K9" s="20">
        <v>1021631.5456118056</v>
      </c>
      <c r="L9" s="20">
        <v>1629.1653203782419</v>
      </c>
      <c r="M9" s="20">
        <v>0</v>
      </c>
      <c r="N9" s="20">
        <v>0</v>
      </c>
      <c r="O9" s="20">
        <v>0</v>
      </c>
      <c r="P9" s="20">
        <v>4.1040835557997797</v>
      </c>
      <c r="Q9" s="20">
        <v>528.90727445060202</v>
      </c>
      <c r="R9" s="20">
        <v>0</v>
      </c>
      <c r="S9" s="20">
        <v>0</v>
      </c>
      <c r="T9" s="20">
        <v>0</v>
      </c>
      <c r="U9" s="20">
        <v>22.598434769277301</v>
      </c>
      <c r="V9" s="20">
        <v>0</v>
      </c>
      <c r="W9" s="20">
        <v>0</v>
      </c>
      <c r="X9" s="20">
        <v>0</v>
      </c>
      <c r="Y9" s="20">
        <v>0</v>
      </c>
      <c r="Z9" s="20">
        <v>0</v>
      </c>
      <c r="AA9" s="20">
        <v>4.6235878033693698</v>
      </c>
      <c r="AB9" s="20">
        <v>5.1950424756959199</v>
      </c>
      <c r="AC9" s="20">
        <v>123.69396134631978</v>
      </c>
      <c r="AD9" s="20">
        <v>0</v>
      </c>
      <c r="AE9" s="20">
        <v>0</v>
      </c>
      <c r="AF9" s="20">
        <v>253.15441984066226</v>
      </c>
      <c r="AG9" s="20">
        <v>0</v>
      </c>
      <c r="AH9" s="20">
        <v>81.6141172931829</v>
      </c>
      <c r="AI9" s="20">
        <v>0</v>
      </c>
      <c r="AJ9" s="20">
        <v>0</v>
      </c>
      <c r="AK9" s="20">
        <v>147.95480970781992</v>
      </c>
      <c r="AL9" s="20">
        <v>0</v>
      </c>
      <c r="AM9" s="20">
        <v>353.93824386916287</v>
      </c>
      <c r="AN9" s="20">
        <v>13.195407888267649</v>
      </c>
      <c r="AO9" s="20">
        <v>0</v>
      </c>
      <c r="AP9" s="20">
        <v>0</v>
      </c>
      <c r="AQ9" s="20">
        <v>0</v>
      </c>
      <c r="AR9" s="20">
        <v>424.5388711138707</v>
      </c>
      <c r="AS9" s="20">
        <v>35.741892232787968</v>
      </c>
      <c r="AT9" s="20">
        <v>0</v>
      </c>
      <c r="AU9" s="20">
        <v>0</v>
      </c>
      <c r="AV9" s="20">
        <v>14.6500197814625</v>
      </c>
      <c r="AW9" s="20">
        <v>82.081671115995618</v>
      </c>
      <c r="AX9" s="20">
        <v>23723.057564415929</v>
      </c>
      <c r="AY9" s="20">
        <v>0</v>
      </c>
      <c r="AZ9" s="20">
        <v>416.95410909935487</v>
      </c>
      <c r="BA9" s="20">
        <v>48.417795873485964</v>
      </c>
      <c r="BB9" s="20">
        <v>1069.9709482943319</v>
      </c>
      <c r="BC9" s="20">
        <v>0</v>
      </c>
      <c r="BD9" s="20">
        <v>23.79329453868732</v>
      </c>
      <c r="BE9" s="20">
        <v>6.5457535193768601</v>
      </c>
      <c r="BF9" s="20">
        <v>11605.7768411295</v>
      </c>
      <c r="BG9" s="20">
        <v>60.781996965642357</v>
      </c>
    </row>
    <row r="10" spans="1:59" x14ac:dyDescent="0.3">
      <c r="A10" s="20" t="s">
        <v>465</v>
      </c>
      <c r="B10" s="20" t="s">
        <v>466</v>
      </c>
      <c r="C10" s="20" t="s">
        <v>446</v>
      </c>
      <c r="D10" s="20" t="s">
        <v>467</v>
      </c>
      <c r="E10" s="20" t="s">
        <v>468</v>
      </c>
      <c r="F10" s="20">
        <v>19.39654854855258</v>
      </c>
      <c r="G10" s="20">
        <v>37721.372134168989</v>
      </c>
      <c r="H10" s="20">
        <v>0</v>
      </c>
      <c r="I10" s="20">
        <v>0</v>
      </c>
      <c r="J10" s="20">
        <v>0</v>
      </c>
      <c r="K10" s="20">
        <v>750220.68021596887</v>
      </c>
      <c r="L10" s="20">
        <v>24643.333689687039</v>
      </c>
      <c r="M10" s="20">
        <v>0</v>
      </c>
      <c r="N10" s="20">
        <v>6.0778353285599804</v>
      </c>
      <c r="O10" s="20">
        <v>0</v>
      </c>
      <c r="P10" s="20">
        <v>0</v>
      </c>
      <c r="Q10" s="20">
        <v>571.46659089275147</v>
      </c>
      <c r="R10" s="20">
        <v>0</v>
      </c>
      <c r="S10" s="20">
        <v>0</v>
      </c>
      <c r="T10" s="20">
        <v>16.245078378188101</v>
      </c>
      <c r="U10" s="20">
        <v>0</v>
      </c>
      <c r="V10" s="20">
        <v>0</v>
      </c>
      <c r="W10" s="20">
        <v>0</v>
      </c>
      <c r="X10" s="20">
        <v>0</v>
      </c>
      <c r="Y10" s="20">
        <v>0</v>
      </c>
      <c r="Z10" s="20">
        <v>0</v>
      </c>
      <c r="AA10" s="20">
        <v>3.9018202109273998</v>
      </c>
      <c r="AB10" s="20">
        <v>11.8555306408948</v>
      </c>
      <c r="AC10" s="20">
        <v>45.171072441890189</v>
      </c>
      <c r="AD10" s="20">
        <v>0</v>
      </c>
      <c r="AE10" s="20">
        <v>0</v>
      </c>
      <c r="AF10" s="20">
        <v>433.13956091496937</v>
      </c>
      <c r="AG10" s="20">
        <v>9.5669630171777502</v>
      </c>
      <c r="AH10" s="20">
        <v>263.93562676802156</v>
      </c>
      <c r="AI10" s="20">
        <v>0</v>
      </c>
      <c r="AJ10" s="20">
        <v>9.9046205354310892</v>
      </c>
      <c r="AK10" s="20">
        <v>179.67131721280103</v>
      </c>
      <c r="AL10" s="20">
        <v>0</v>
      </c>
      <c r="AM10" s="20">
        <v>413.78052986844511</v>
      </c>
      <c r="AN10" s="20">
        <v>4.7272052555466502</v>
      </c>
      <c r="AO10" s="20">
        <v>8.7415779725585008</v>
      </c>
      <c r="AP10" s="20">
        <v>0</v>
      </c>
      <c r="AQ10" s="20">
        <v>0</v>
      </c>
      <c r="AR10" s="20">
        <v>580.99603640790076</v>
      </c>
      <c r="AS10" s="20">
        <v>150.48270063490187</v>
      </c>
      <c r="AT10" s="20">
        <v>4.20196022715258</v>
      </c>
      <c r="AU10" s="20">
        <v>0</v>
      </c>
      <c r="AV10" s="20">
        <v>0</v>
      </c>
      <c r="AW10" s="20">
        <v>96.495015216396851</v>
      </c>
      <c r="AX10" s="20">
        <v>20225.572790868522</v>
      </c>
      <c r="AY10" s="20">
        <v>4.2769952312088799</v>
      </c>
      <c r="AZ10" s="20">
        <v>451.52313690876213</v>
      </c>
      <c r="BA10" s="20">
        <v>94.356517600792401</v>
      </c>
      <c r="BB10" s="20">
        <v>513.57708526331874</v>
      </c>
      <c r="BC10" s="20">
        <v>0</v>
      </c>
      <c r="BD10" s="20">
        <v>4.3145127332370299</v>
      </c>
      <c r="BE10" s="20">
        <v>44.645827413496221</v>
      </c>
      <c r="BF10" s="20">
        <v>14764.262573137095</v>
      </c>
      <c r="BG10" s="20">
        <v>144.96762783676411</v>
      </c>
    </row>
    <row r="11" spans="1:59" x14ac:dyDescent="0.3">
      <c r="A11" s="20" t="s">
        <v>469</v>
      </c>
      <c r="B11" s="20" t="s">
        <v>466</v>
      </c>
      <c r="C11" s="20" t="s">
        <v>446</v>
      </c>
      <c r="D11" s="20" t="s">
        <v>467</v>
      </c>
      <c r="E11" s="20" t="s">
        <v>470</v>
      </c>
      <c r="F11" s="20">
        <v>32.29951304311043</v>
      </c>
      <c r="G11" s="20">
        <v>43202.968629173134</v>
      </c>
      <c r="H11" s="20">
        <v>5.66829578366234</v>
      </c>
      <c r="I11" s="20">
        <v>6.6944527789805299</v>
      </c>
      <c r="J11" s="20">
        <v>0</v>
      </c>
      <c r="K11" s="20">
        <v>1010082.5391742361</v>
      </c>
      <c r="L11" s="20">
        <v>2163.4321338436771</v>
      </c>
      <c r="M11" s="20">
        <v>0</v>
      </c>
      <c r="N11" s="20">
        <v>3.7625756495</v>
      </c>
      <c r="O11" s="20">
        <v>0</v>
      </c>
      <c r="P11" s="20">
        <v>0</v>
      </c>
      <c r="Q11" s="20">
        <v>486.98479120671487</v>
      </c>
      <c r="R11" s="20">
        <v>0</v>
      </c>
      <c r="S11" s="20">
        <v>0</v>
      </c>
      <c r="T11" s="20">
        <v>0</v>
      </c>
      <c r="U11" s="20">
        <v>0</v>
      </c>
      <c r="V11" s="20">
        <v>0</v>
      </c>
      <c r="W11" s="20">
        <v>0</v>
      </c>
      <c r="X11" s="20">
        <v>7.5251512990000098</v>
      </c>
      <c r="Y11" s="20">
        <v>0</v>
      </c>
      <c r="Z11" s="20">
        <v>0</v>
      </c>
      <c r="AA11" s="20">
        <v>15.14803183564937</v>
      </c>
      <c r="AB11" s="20">
        <v>67.237715502753289</v>
      </c>
      <c r="AC11" s="20">
        <v>38.554184252668897</v>
      </c>
      <c r="AD11" s="20">
        <v>8.2092559625454609</v>
      </c>
      <c r="AE11" s="20">
        <v>0</v>
      </c>
      <c r="AF11" s="20">
        <v>803.28546885883895</v>
      </c>
      <c r="AG11" s="20">
        <v>0</v>
      </c>
      <c r="AH11" s="20">
        <v>131.49468925720151</v>
      </c>
      <c r="AI11" s="20">
        <v>0</v>
      </c>
      <c r="AJ11" s="20">
        <v>0</v>
      </c>
      <c r="AK11" s="20">
        <v>237.09113053732497</v>
      </c>
      <c r="AL11" s="20">
        <v>11.6786438990974</v>
      </c>
      <c r="AM11" s="20">
        <v>494.803130218663</v>
      </c>
      <c r="AN11" s="20">
        <v>4.4955449318701399</v>
      </c>
      <c r="AO11" s="20">
        <v>13.095717845013001</v>
      </c>
      <c r="AP11" s="20">
        <v>11.4831854237987</v>
      </c>
      <c r="AQ11" s="20">
        <v>5.8637542589610501</v>
      </c>
      <c r="AR11" s="20">
        <v>197.26646619521458</v>
      </c>
      <c r="AS11" s="20">
        <v>125.0445595723442</v>
      </c>
      <c r="AT11" s="20">
        <v>8.3069852001948092</v>
      </c>
      <c r="AU11" s="20">
        <v>0</v>
      </c>
      <c r="AV11" s="20">
        <v>0</v>
      </c>
      <c r="AW11" s="20">
        <v>362.86865939203898</v>
      </c>
      <c r="AX11" s="20">
        <v>26973.70937279025</v>
      </c>
      <c r="AY11" s="20">
        <v>12.167290087344171</v>
      </c>
      <c r="AZ11" s="20">
        <v>479.85055685831196</v>
      </c>
      <c r="BA11" s="20">
        <v>371.85974925577921</v>
      </c>
      <c r="BB11" s="20">
        <v>901.30789422113696</v>
      </c>
      <c r="BC11" s="20">
        <v>6.4012650660324804</v>
      </c>
      <c r="BD11" s="20">
        <v>0</v>
      </c>
      <c r="BE11" s="20">
        <v>16.907158113337701</v>
      </c>
      <c r="BF11" s="20">
        <v>16148.3883122281</v>
      </c>
      <c r="BG11" s="20">
        <v>108.23513069665593</v>
      </c>
    </row>
    <row r="12" spans="1:59" x14ac:dyDescent="0.3">
      <c r="A12" s="20" t="s">
        <v>471</v>
      </c>
      <c r="B12" s="20" t="s">
        <v>466</v>
      </c>
      <c r="C12" s="20" t="s">
        <v>446</v>
      </c>
      <c r="D12" s="20" t="s">
        <v>467</v>
      </c>
      <c r="E12" s="20" t="s">
        <v>472</v>
      </c>
      <c r="F12" s="20">
        <v>38.358378256612461</v>
      </c>
      <c r="G12" s="20">
        <v>33073.128078419053</v>
      </c>
      <c r="H12" s="20">
        <v>0</v>
      </c>
      <c r="I12" s="20">
        <v>0</v>
      </c>
      <c r="J12" s="20">
        <v>0</v>
      </c>
      <c r="K12" s="20">
        <v>772507.61753742315</v>
      </c>
      <c r="L12" s="20">
        <v>1262.6458540887277</v>
      </c>
      <c r="M12" s="20">
        <v>0</v>
      </c>
      <c r="N12" s="20">
        <v>5.1526179747688499</v>
      </c>
      <c r="O12" s="20">
        <v>0</v>
      </c>
      <c r="P12" s="20">
        <v>0</v>
      </c>
      <c r="Q12" s="20">
        <v>459.0600940113506</v>
      </c>
      <c r="R12" s="20">
        <v>0</v>
      </c>
      <c r="S12" s="20">
        <v>0</v>
      </c>
      <c r="T12" s="20">
        <v>0</v>
      </c>
      <c r="U12" s="20">
        <v>0</v>
      </c>
      <c r="V12" s="20">
        <v>0</v>
      </c>
      <c r="W12" s="20">
        <v>0</v>
      </c>
      <c r="X12" s="20">
        <v>3.1806283794869401</v>
      </c>
      <c r="Y12" s="20">
        <v>0</v>
      </c>
      <c r="Z12" s="20">
        <v>0</v>
      </c>
      <c r="AA12" s="20">
        <v>0</v>
      </c>
      <c r="AB12" s="20">
        <v>31.138351835177218</v>
      </c>
      <c r="AC12" s="20">
        <v>86.513091922044865</v>
      </c>
      <c r="AD12" s="20">
        <v>4.0075917581535503</v>
      </c>
      <c r="AE12" s="20">
        <v>0</v>
      </c>
      <c r="AF12" s="20">
        <v>576.07541209267504</v>
      </c>
      <c r="AG12" s="20">
        <v>0</v>
      </c>
      <c r="AH12" s="20">
        <v>228.87801818788017</v>
      </c>
      <c r="AI12" s="20">
        <v>0</v>
      </c>
      <c r="AJ12" s="20">
        <v>0</v>
      </c>
      <c r="AK12" s="20">
        <v>278.49582090787709</v>
      </c>
      <c r="AL12" s="20">
        <v>3.7531414877945899</v>
      </c>
      <c r="AM12" s="20">
        <v>289.11911969536351</v>
      </c>
      <c r="AN12" s="20">
        <v>0</v>
      </c>
      <c r="AO12" s="20">
        <v>7.3790578404097102</v>
      </c>
      <c r="AP12" s="20">
        <v>0</v>
      </c>
      <c r="AQ12" s="20">
        <v>2.2264398656408599</v>
      </c>
      <c r="AR12" s="20">
        <v>397.19687203032998</v>
      </c>
      <c r="AS12" s="20">
        <v>87.181023881737104</v>
      </c>
      <c r="AT12" s="20">
        <v>0</v>
      </c>
      <c r="AU12" s="20">
        <v>0</v>
      </c>
      <c r="AV12" s="20">
        <v>5.8841625020508497</v>
      </c>
      <c r="AW12" s="20">
        <v>157.85458647393668</v>
      </c>
      <c r="AX12" s="20">
        <v>21720.256753245987</v>
      </c>
      <c r="AY12" s="20">
        <v>17.17539324922954</v>
      </c>
      <c r="AZ12" s="20">
        <v>123.21754342132421</v>
      </c>
      <c r="BA12" s="20">
        <v>136.19450720963101</v>
      </c>
      <c r="BB12" s="20">
        <v>557.88221776200965</v>
      </c>
      <c r="BC12" s="20">
        <v>0</v>
      </c>
      <c r="BD12" s="20">
        <v>0</v>
      </c>
      <c r="BE12" s="20">
        <v>56.996860560405963</v>
      </c>
      <c r="BF12" s="20">
        <v>12377.224501070643</v>
      </c>
      <c r="BG12" s="20">
        <v>34.986912174356384</v>
      </c>
    </row>
    <row r="13" spans="1:59" x14ac:dyDescent="0.3">
      <c r="A13" s="20" t="s">
        <v>473</v>
      </c>
      <c r="B13" s="20" t="s">
        <v>466</v>
      </c>
      <c r="C13" s="20" t="s">
        <v>446</v>
      </c>
      <c r="D13" s="20" t="s">
        <v>467</v>
      </c>
      <c r="E13" s="20" t="s">
        <v>474</v>
      </c>
      <c r="F13" s="20">
        <v>33.226994335304923</v>
      </c>
      <c r="G13" s="20">
        <v>37234.388397537812</v>
      </c>
      <c r="H13" s="20">
        <v>17.362217502857227</v>
      </c>
      <c r="I13" s="20">
        <v>0</v>
      </c>
      <c r="J13" s="20">
        <v>0</v>
      </c>
      <c r="K13" s="20">
        <v>722858.84681354498</v>
      </c>
      <c r="L13" s="20">
        <v>1599.4285214753354</v>
      </c>
      <c r="M13" s="20">
        <v>0</v>
      </c>
      <c r="N13" s="20">
        <v>8.3371021109291306</v>
      </c>
      <c r="O13" s="20">
        <v>0</v>
      </c>
      <c r="P13" s="20">
        <v>0</v>
      </c>
      <c r="Q13" s="20">
        <v>165.36601565658447</v>
      </c>
      <c r="R13" s="20">
        <v>0</v>
      </c>
      <c r="S13" s="20">
        <v>0</v>
      </c>
      <c r="T13" s="20">
        <v>0</v>
      </c>
      <c r="U13" s="20">
        <v>0</v>
      </c>
      <c r="V13" s="20">
        <v>0</v>
      </c>
      <c r="W13" s="20">
        <v>0</v>
      </c>
      <c r="X13" s="20">
        <v>0</v>
      </c>
      <c r="Y13" s="20">
        <v>66.980116473726696</v>
      </c>
      <c r="Z13" s="20">
        <v>3.9661942081119199</v>
      </c>
      <c r="AA13" s="20">
        <v>9.1465295003397191</v>
      </c>
      <c r="AB13" s="20">
        <v>10.846327018101981</v>
      </c>
      <c r="AC13" s="20">
        <v>29.382214235604529</v>
      </c>
      <c r="AD13" s="20">
        <v>0</v>
      </c>
      <c r="AE13" s="20">
        <v>0</v>
      </c>
      <c r="AF13" s="20">
        <v>627.67046911844557</v>
      </c>
      <c r="AG13" s="20">
        <v>17.726459828092032</v>
      </c>
      <c r="AH13" s="20">
        <v>63.297221851908525</v>
      </c>
      <c r="AI13" s="20">
        <v>0</v>
      </c>
      <c r="AJ13" s="20">
        <v>0</v>
      </c>
      <c r="AK13" s="20">
        <v>138.08831263344757</v>
      </c>
      <c r="AL13" s="20">
        <v>0</v>
      </c>
      <c r="AM13" s="20">
        <v>192.72466141866221</v>
      </c>
      <c r="AN13" s="20">
        <v>0</v>
      </c>
      <c r="AO13" s="20">
        <v>0</v>
      </c>
      <c r="AP13" s="20">
        <v>0</v>
      </c>
      <c r="AQ13" s="20">
        <v>0</v>
      </c>
      <c r="AR13" s="20">
        <v>132.38184953810278</v>
      </c>
      <c r="AS13" s="20">
        <v>63.418635960320124</v>
      </c>
      <c r="AT13" s="20">
        <v>2.9948813408191999</v>
      </c>
      <c r="AU13" s="20">
        <v>0</v>
      </c>
      <c r="AV13" s="20">
        <v>0</v>
      </c>
      <c r="AW13" s="20">
        <v>158.1621118908302</v>
      </c>
      <c r="AX13" s="20">
        <v>24344.621463499341</v>
      </c>
      <c r="AY13" s="20">
        <v>0</v>
      </c>
      <c r="AZ13" s="20">
        <v>247.72525252911302</v>
      </c>
      <c r="BA13" s="20">
        <v>111.49862289130964</v>
      </c>
      <c r="BB13" s="20">
        <v>328.9917624259362</v>
      </c>
      <c r="BC13" s="20">
        <v>5.90881994269734</v>
      </c>
      <c r="BD13" s="20">
        <v>42.980594377702594</v>
      </c>
      <c r="BE13" s="20">
        <v>48.403757886753553</v>
      </c>
      <c r="BF13" s="20">
        <v>12948.4099484013</v>
      </c>
      <c r="BG13" s="20">
        <v>790.68914534573946</v>
      </c>
    </row>
    <row r="14" spans="1:59" x14ac:dyDescent="0.3">
      <c r="A14" s="20" t="s">
        <v>475</v>
      </c>
      <c r="B14" s="20" t="s">
        <v>445</v>
      </c>
      <c r="C14" s="20" t="s">
        <v>476</v>
      </c>
      <c r="D14" s="20" t="s">
        <v>477</v>
      </c>
      <c r="E14" s="20" t="s">
        <v>478</v>
      </c>
      <c r="F14" s="20">
        <v>68.560876500004724</v>
      </c>
      <c r="G14" s="20">
        <v>25960.266690617071</v>
      </c>
      <c r="H14" s="20">
        <v>4.4094053905885398</v>
      </c>
      <c r="I14" s="20">
        <v>0</v>
      </c>
      <c r="J14" s="20">
        <v>0</v>
      </c>
      <c r="K14" s="20">
        <v>1204055.8424049171</v>
      </c>
      <c r="L14" s="20">
        <v>1054.1705277694841</v>
      </c>
      <c r="M14" s="20">
        <v>6.18392219411807</v>
      </c>
      <c r="N14" s="20">
        <v>0</v>
      </c>
      <c r="O14" s="20">
        <v>0</v>
      </c>
      <c r="P14" s="20">
        <v>0</v>
      </c>
      <c r="Q14" s="20">
        <v>178.09695919060078</v>
      </c>
      <c r="R14" s="20">
        <v>0</v>
      </c>
      <c r="S14" s="20">
        <v>0</v>
      </c>
      <c r="T14" s="20">
        <v>0</v>
      </c>
      <c r="U14" s="20">
        <v>0</v>
      </c>
      <c r="V14" s="20">
        <v>0</v>
      </c>
      <c r="W14" s="20">
        <v>0</v>
      </c>
      <c r="X14" s="20">
        <v>0</v>
      </c>
      <c r="Y14" s="20">
        <v>0</v>
      </c>
      <c r="Z14" s="20">
        <v>0</v>
      </c>
      <c r="AA14" s="20">
        <v>0</v>
      </c>
      <c r="AB14" s="20">
        <v>28.1234026741196</v>
      </c>
      <c r="AC14" s="20">
        <v>14.4650006105892</v>
      </c>
      <c r="AD14" s="20">
        <v>0</v>
      </c>
      <c r="AE14" s="20">
        <v>0</v>
      </c>
      <c r="AF14" s="20">
        <v>263.05867281413617</v>
      </c>
      <c r="AG14" s="20">
        <v>0</v>
      </c>
      <c r="AH14" s="20">
        <v>135.50855590589171</v>
      </c>
      <c r="AI14" s="20">
        <v>0</v>
      </c>
      <c r="AJ14" s="20">
        <v>0</v>
      </c>
      <c r="AK14" s="20">
        <v>297.3659976823734</v>
      </c>
      <c r="AL14" s="20">
        <v>0</v>
      </c>
      <c r="AM14" s="20">
        <v>21.563067824707321</v>
      </c>
      <c r="AN14" s="20">
        <v>0</v>
      </c>
      <c r="AO14" s="20">
        <v>0</v>
      </c>
      <c r="AP14" s="20">
        <v>0</v>
      </c>
      <c r="AQ14" s="20">
        <v>6.3452419035298497</v>
      </c>
      <c r="AR14" s="20">
        <v>34.683737523531839</v>
      </c>
      <c r="AS14" s="20">
        <v>180.14034217648296</v>
      </c>
      <c r="AT14" s="20">
        <v>0</v>
      </c>
      <c r="AU14" s="20">
        <v>0</v>
      </c>
      <c r="AV14" s="20">
        <v>0</v>
      </c>
      <c r="AW14" s="20">
        <v>185.84030524236564</v>
      </c>
      <c r="AX14" s="20">
        <v>48725.058803969223</v>
      </c>
      <c r="AY14" s="20">
        <v>0</v>
      </c>
      <c r="AZ14" s="20">
        <v>287.57926864472603</v>
      </c>
      <c r="BA14" s="20">
        <v>126.42087894236155</v>
      </c>
      <c r="BB14" s="20">
        <v>990.93320168006767</v>
      </c>
      <c r="BC14" s="20">
        <v>0</v>
      </c>
      <c r="BD14" s="20">
        <v>150.83392830001</v>
      </c>
      <c r="BE14" s="20">
        <v>0</v>
      </c>
      <c r="BF14" s="20">
        <v>13526.6576341774</v>
      </c>
      <c r="BG14" s="20">
        <v>125.990693050597</v>
      </c>
    </row>
    <row r="15" spans="1:59" x14ac:dyDescent="0.3">
      <c r="A15" s="20" t="s">
        <v>479</v>
      </c>
      <c r="B15" s="20" t="s">
        <v>445</v>
      </c>
      <c r="C15" s="20" t="s">
        <v>476</v>
      </c>
      <c r="D15" s="20" t="s">
        <v>477</v>
      </c>
      <c r="E15" s="20" t="s">
        <v>480</v>
      </c>
      <c r="F15" s="20">
        <v>4.7550384928206304</v>
      </c>
      <c r="G15" s="20">
        <v>39250.923293154658</v>
      </c>
      <c r="H15" s="20">
        <v>8.4194718267374409</v>
      </c>
      <c r="I15" s="20">
        <v>0</v>
      </c>
      <c r="J15" s="20">
        <v>0</v>
      </c>
      <c r="K15" s="20">
        <v>649129.45568153495</v>
      </c>
      <c r="L15" s="20">
        <v>2258.774156708866</v>
      </c>
      <c r="M15" s="20">
        <v>0</v>
      </c>
      <c r="N15" s="20">
        <v>3.4463123021360502</v>
      </c>
      <c r="O15" s="20">
        <v>0</v>
      </c>
      <c r="P15" s="20">
        <v>0</v>
      </c>
      <c r="Q15" s="20">
        <v>236.61769527577141</v>
      </c>
      <c r="R15" s="20">
        <v>0</v>
      </c>
      <c r="S15" s="20">
        <v>0</v>
      </c>
      <c r="T15" s="20">
        <v>0</v>
      </c>
      <c r="U15" s="20">
        <v>0</v>
      </c>
      <c r="V15" s="20">
        <v>0</v>
      </c>
      <c r="W15" s="20">
        <v>0</v>
      </c>
      <c r="X15" s="20">
        <v>0</v>
      </c>
      <c r="Y15" s="20">
        <v>0</v>
      </c>
      <c r="Z15" s="20">
        <v>0</v>
      </c>
      <c r="AA15" s="20">
        <v>0</v>
      </c>
      <c r="AB15" s="20">
        <v>16.359077383557199</v>
      </c>
      <c r="AC15" s="20">
        <v>54.443009532478342</v>
      </c>
      <c r="AD15" s="20">
        <v>5.9765162707929003</v>
      </c>
      <c r="AE15" s="20">
        <v>0</v>
      </c>
      <c r="AF15" s="20">
        <v>208.00021590613548</v>
      </c>
      <c r="AG15" s="20">
        <v>43.0134674671664</v>
      </c>
      <c r="AH15" s="20">
        <v>138.76860041892121</v>
      </c>
      <c r="AI15" s="20">
        <v>9.6409496047097107</v>
      </c>
      <c r="AJ15" s="20">
        <v>0</v>
      </c>
      <c r="AK15" s="20">
        <v>163.45990121650357</v>
      </c>
      <c r="AL15" s="20">
        <v>0</v>
      </c>
      <c r="AM15" s="20">
        <v>108.8423948586005</v>
      </c>
      <c r="AN15" s="20">
        <v>8.2885992076689803</v>
      </c>
      <c r="AO15" s="20">
        <v>0</v>
      </c>
      <c r="AP15" s="20">
        <v>5.2785289690944603</v>
      </c>
      <c r="AQ15" s="20">
        <v>0</v>
      </c>
      <c r="AR15" s="20">
        <v>30.580568655662901</v>
      </c>
      <c r="AS15" s="20">
        <v>73.463163503760882</v>
      </c>
      <c r="AT15" s="20">
        <v>7.0234972233405601</v>
      </c>
      <c r="AU15" s="20">
        <v>0</v>
      </c>
      <c r="AV15" s="20">
        <v>13.43625555769499</v>
      </c>
      <c r="AW15" s="20">
        <v>190.28878812553748</v>
      </c>
      <c r="AX15" s="20">
        <v>34871.4892170604</v>
      </c>
      <c r="AY15" s="20">
        <v>0</v>
      </c>
      <c r="AZ15" s="20">
        <v>401.47357109567236</v>
      </c>
      <c r="BA15" s="20">
        <v>24.734925003938493</v>
      </c>
      <c r="BB15" s="20">
        <v>680.01412867970544</v>
      </c>
      <c r="BC15" s="20">
        <v>4.1006753974783399</v>
      </c>
      <c r="BD15" s="20">
        <v>6.2382615089298197</v>
      </c>
      <c r="BE15" s="20">
        <v>0</v>
      </c>
      <c r="BF15" s="20">
        <v>16031.2414727907</v>
      </c>
      <c r="BG15" s="20">
        <v>298.65131671422029</v>
      </c>
    </row>
    <row r="16" spans="1:59" x14ac:dyDescent="0.3">
      <c r="A16" s="20" t="s">
        <v>481</v>
      </c>
      <c r="B16" s="20" t="s">
        <v>445</v>
      </c>
      <c r="C16" s="20" t="s">
        <v>476</v>
      </c>
      <c r="D16" s="20" t="s">
        <v>477</v>
      </c>
      <c r="E16" s="20" t="s">
        <v>482</v>
      </c>
      <c r="F16" s="20">
        <v>45.674038344683879</v>
      </c>
      <c r="G16" s="20">
        <v>42543.624512486698</v>
      </c>
      <c r="H16" s="20">
        <v>2.4171140567289799</v>
      </c>
      <c r="I16" s="20">
        <v>111.469766434345</v>
      </c>
      <c r="J16" s="20">
        <v>0</v>
      </c>
      <c r="K16" s="20">
        <v>790637.28596093995</v>
      </c>
      <c r="L16" s="20">
        <v>2091.0861788953748</v>
      </c>
      <c r="M16" s="20">
        <v>0</v>
      </c>
      <c r="N16" s="20">
        <v>44.826478870246397</v>
      </c>
      <c r="O16" s="20">
        <v>0</v>
      </c>
      <c r="P16" s="20">
        <v>0</v>
      </c>
      <c r="Q16" s="20">
        <v>377.38370376617854</v>
      </c>
      <c r="R16" s="20">
        <v>0</v>
      </c>
      <c r="S16" s="20">
        <v>0</v>
      </c>
      <c r="T16" s="20">
        <v>0</v>
      </c>
      <c r="U16" s="20">
        <v>0</v>
      </c>
      <c r="V16" s="20">
        <v>0</v>
      </c>
      <c r="W16" s="20">
        <v>0</v>
      </c>
      <c r="X16" s="20">
        <v>0</v>
      </c>
      <c r="Y16" s="20">
        <v>0</v>
      </c>
      <c r="Z16" s="20">
        <v>2.1032031402706699</v>
      </c>
      <c r="AA16" s="20">
        <v>0</v>
      </c>
      <c r="AB16" s="20">
        <v>46.396033452537985</v>
      </c>
      <c r="AC16" s="20">
        <v>2.4171140567289799</v>
      </c>
      <c r="AD16" s="20">
        <v>3.82971318079136</v>
      </c>
      <c r="AE16" s="20">
        <v>0</v>
      </c>
      <c r="AF16" s="20">
        <v>202.53532329890066</v>
      </c>
      <c r="AG16" s="20">
        <v>8.8522878441242998</v>
      </c>
      <c r="AH16" s="20">
        <v>145.21518995361393</v>
      </c>
      <c r="AI16" s="20">
        <v>0</v>
      </c>
      <c r="AJ16" s="20">
        <v>0</v>
      </c>
      <c r="AK16" s="20">
        <v>137.36741704215572</v>
      </c>
      <c r="AL16" s="20">
        <v>0</v>
      </c>
      <c r="AM16" s="20">
        <v>363.28910361720051</v>
      </c>
      <c r="AN16" s="20">
        <v>15.7269369145613</v>
      </c>
      <c r="AO16" s="20">
        <v>0</v>
      </c>
      <c r="AP16" s="20">
        <v>0</v>
      </c>
      <c r="AQ16" s="20">
        <v>18.018486604706901</v>
      </c>
      <c r="AR16" s="20">
        <v>133.94578805276024</v>
      </c>
      <c r="AS16" s="20">
        <v>185.20744071040215</v>
      </c>
      <c r="AT16" s="20">
        <v>0</v>
      </c>
      <c r="AU16" s="20">
        <v>0</v>
      </c>
      <c r="AV16" s="20">
        <v>76.876783440639699</v>
      </c>
      <c r="AW16" s="20">
        <v>1742.5822794433618</v>
      </c>
      <c r="AX16" s="20">
        <v>40148.35865554319</v>
      </c>
      <c r="AY16" s="20">
        <v>27.373031915164553</v>
      </c>
      <c r="AZ16" s="20">
        <v>488.19425727596075</v>
      </c>
      <c r="BA16" s="20">
        <v>119.4431037123864</v>
      </c>
      <c r="BB16" s="20">
        <v>625.59306540976263</v>
      </c>
      <c r="BC16" s="20">
        <v>0</v>
      </c>
      <c r="BD16" s="20">
        <v>109.3037811107834</v>
      </c>
      <c r="BE16" s="20">
        <v>25.269828774893881</v>
      </c>
      <c r="BF16" s="20">
        <v>17283.935060194501</v>
      </c>
      <c r="BG16" s="20">
        <v>219.3295573294202</v>
      </c>
    </row>
    <row r="17" spans="1:59" x14ac:dyDescent="0.3">
      <c r="A17" s="20" t="s">
        <v>483</v>
      </c>
      <c r="B17" s="20" t="s">
        <v>445</v>
      </c>
      <c r="C17" s="20" t="s">
        <v>476</v>
      </c>
      <c r="D17" s="20" t="s">
        <v>477</v>
      </c>
      <c r="E17" s="20" t="s">
        <v>484</v>
      </c>
      <c r="F17" s="20">
        <v>0</v>
      </c>
      <c r="G17" s="20">
        <v>19001.583112554978</v>
      </c>
      <c r="H17" s="20">
        <v>0</v>
      </c>
      <c r="I17" s="20">
        <v>26.509325160850899</v>
      </c>
      <c r="J17" s="20">
        <v>0</v>
      </c>
      <c r="K17" s="20">
        <v>1422069.810858889</v>
      </c>
      <c r="L17" s="20">
        <v>1467.1878418284921</v>
      </c>
      <c r="M17" s="20">
        <v>0</v>
      </c>
      <c r="N17" s="20">
        <v>21.85180832281501</v>
      </c>
      <c r="O17" s="20">
        <v>0</v>
      </c>
      <c r="P17" s="20">
        <v>0</v>
      </c>
      <c r="Q17" s="20">
        <v>163.18818394922724</v>
      </c>
      <c r="R17" s="20">
        <v>0</v>
      </c>
      <c r="S17" s="20">
        <v>0</v>
      </c>
      <c r="T17" s="20">
        <v>4.44740329647035</v>
      </c>
      <c r="U17" s="20">
        <v>0</v>
      </c>
      <c r="V17" s="20">
        <v>0</v>
      </c>
      <c r="W17" s="20">
        <v>0</v>
      </c>
      <c r="X17" s="20">
        <v>0</v>
      </c>
      <c r="Y17" s="20">
        <v>0</v>
      </c>
      <c r="Z17" s="20">
        <v>14.56787221521</v>
      </c>
      <c r="AA17" s="20">
        <v>0</v>
      </c>
      <c r="AB17" s="20">
        <v>3.1166841998886698</v>
      </c>
      <c r="AC17" s="20">
        <v>401.73709147329077</v>
      </c>
      <c r="AD17" s="20">
        <v>0</v>
      </c>
      <c r="AE17" s="20">
        <v>0</v>
      </c>
      <c r="AF17" s="20">
        <v>175.83001536675306</v>
      </c>
      <c r="AG17" s="20">
        <v>0</v>
      </c>
      <c r="AH17" s="20">
        <v>48.886417337579601</v>
      </c>
      <c r="AI17" s="20">
        <v>0</v>
      </c>
      <c r="AJ17" s="20">
        <v>0</v>
      </c>
      <c r="AK17" s="20">
        <v>677.05586877132157</v>
      </c>
      <c r="AL17" s="20">
        <v>0</v>
      </c>
      <c r="AM17" s="20">
        <v>30.39642567981312</v>
      </c>
      <c r="AN17" s="20">
        <v>0</v>
      </c>
      <c r="AO17" s="20">
        <v>10.4006203074937</v>
      </c>
      <c r="AP17" s="20">
        <v>0</v>
      </c>
      <c r="AQ17" s="20">
        <v>0</v>
      </c>
      <c r="AR17" s="20">
        <v>5.3228763863267199</v>
      </c>
      <c r="AS17" s="20">
        <v>68.882222709899082</v>
      </c>
      <c r="AT17" s="20">
        <v>4.86763037960141</v>
      </c>
      <c r="AU17" s="20">
        <v>0</v>
      </c>
      <c r="AV17" s="20">
        <v>0</v>
      </c>
      <c r="AW17" s="20">
        <v>172.7483500904587</v>
      </c>
      <c r="AX17" s="20">
        <v>22219.892228714194</v>
      </c>
      <c r="AY17" s="20">
        <v>7.5640874963590301</v>
      </c>
      <c r="AZ17" s="20">
        <v>339.61352101708223</v>
      </c>
      <c r="BA17" s="20">
        <v>77.671972532057026</v>
      </c>
      <c r="BB17" s="20">
        <v>196.94642629408884</v>
      </c>
      <c r="BC17" s="20">
        <v>0</v>
      </c>
      <c r="BD17" s="20">
        <v>0</v>
      </c>
      <c r="BE17" s="20">
        <v>0</v>
      </c>
      <c r="BF17" s="20">
        <v>12039.0156667745</v>
      </c>
      <c r="BG17" s="20">
        <v>161.26214315154343</v>
      </c>
    </row>
    <row r="18" spans="1:59" x14ac:dyDescent="0.3">
      <c r="A18" s="20" t="s">
        <v>485</v>
      </c>
      <c r="B18" s="20" t="s">
        <v>456</v>
      </c>
      <c r="C18" s="20" t="s">
        <v>476</v>
      </c>
      <c r="D18" s="20" t="s">
        <v>486</v>
      </c>
      <c r="E18" s="20" t="s">
        <v>487</v>
      </c>
      <c r="F18" s="20">
        <v>55.861420709479269</v>
      </c>
      <c r="G18" s="20">
        <v>36484.536105677391</v>
      </c>
      <c r="H18" s="20">
        <v>8.2878035088972801</v>
      </c>
      <c r="I18" s="20">
        <v>0</v>
      </c>
      <c r="J18" s="20">
        <v>0</v>
      </c>
      <c r="K18" s="20">
        <v>988471.53646462387</v>
      </c>
      <c r="L18" s="20">
        <v>1502.0018800364794</v>
      </c>
      <c r="M18" s="20">
        <v>0</v>
      </c>
      <c r="N18" s="20">
        <v>5.7689612659971301</v>
      </c>
      <c r="O18" s="20">
        <v>0</v>
      </c>
      <c r="P18" s="20">
        <v>0</v>
      </c>
      <c r="Q18" s="20">
        <v>234.57734049202418</v>
      </c>
      <c r="R18" s="20">
        <v>0</v>
      </c>
      <c r="S18" s="20">
        <v>0</v>
      </c>
      <c r="T18" s="20">
        <v>0</v>
      </c>
      <c r="U18" s="20">
        <v>7.0690088752359204</v>
      </c>
      <c r="V18" s="20">
        <v>0</v>
      </c>
      <c r="W18" s="20">
        <v>0</v>
      </c>
      <c r="X18" s="20">
        <v>0</v>
      </c>
      <c r="Y18" s="20">
        <v>4.1032752666599297</v>
      </c>
      <c r="Z18" s="20">
        <v>4.6720460957018997</v>
      </c>
      <c r="AA18" s="20">
        <v>14.86929453066865</v>
      </c>
      <c r="AB18" s="20">
        <v>0</v>
      </c>
      <c r="AC18" s="20">
        <v>152.10557028093803</v>
      </c>
      <c r="AD18" s="20">
        <v>8.9378273135166797</v>
      </c>
      <c r="AE18" s="20">
        <v>0</v>
      </c>
      <c r="AF18" s="20">
        <v>293.93263915133298</v>
      </c>
      <c r="AG18" s="20">
        <v>25.919699209198342</v>
      </c>
      <c r="AH18" s="20">
        <v>54.317614173508169</v>
      </c>
      <c r="AI18" s="20">
        <v>0</v>
      </c>
      <c r="AJ18" s="20">
        <v>0</v>
      </c>
      <c r="AK18" s="20">
        <v>202.7261740656738</v>
      </c>
      <c r="AL18" s="20">
        <v>0</v>
      </c>
      <c r="AM18" s="20">
        <v>213.00467547621741</v>
      </c>
      <c r="AN18" s="20">
        <v>0</v>
      </c>
      <c r="AO18" s="20">
        <v>0</v>
      </c>
      <c r="AP18" s="20">
        <v>3.29074551088569</v>
      </c>
      <c r="AQ18" s="20">
        <v>0</v>
      </c>
      <c r="AR18" s="20">
        <v>75.605893774793373</v>
      </c>
      <c r="AS18" s="20">
        <v>149.95236642813666</v>
      </c>
      <c r="AT18" s="20">
        <v>5.8095877537858396</v>
      </c>
      <c r="AU18" s="20">
        <v>0</v>
      </c>
      <c r="AV18" s="20">
        <v>0</v>
      </c>
      <c r="AW18" s="20">
        <v>169.61558651787288</v>
      </c>
      <c r="AX18" s="20">
        <v>20187.017396796542</v>
      </c>
      <c r="AY18" s="20">
        <v>3.61575741319538</v>
      </c>
      <c r="AZ18" s="20">
        <v>315.83031606944803</v>
      </c>
      <c r="BA18" s="20">
        <v>215.68602367027316</v>
      </c>
      <c r="BB18" s="20">
        <v>794.41034222047733</v>
      </c>
      <c r="BC18" s="20">
        <v>0</v>
      </c>
      <c r="BD18" s="20">
        <v>197.89162201881726</v>
      </c>
      <c r="BE18" s="20">
        <v>8.0440445821650091</v>
      </c>
      <c r="BF18" s="20">
        <v>15901.369826453099</v>
      </c>
      <c r="BG18" s="20">
        <v>236.81179732040269</v>
      </c>
    </row>
    <row r="19" spans="1:59" x14ac:dyDescent="0.3">
      <c r="A19" s="20" t="s">
        <v>488</v>
      </c>
      <c r="B19" s="20" t="s">
        <v>456</v>
      </c>
      <c r="C19" s="20" t="s">
        <v>476</v>
      </c>
      <c r="D19" s="20" t="s">
        <v>486</v>
      </c>
      <c r="E19" s="20" t="s">
        <v>489</v>
      </c>
      <c r="F19" s="20">
        <v>37.643952436014459</v>
      </c>
      <c r="G19" s="20">
        <v>26124.827702689196</v>
      </c>
      <c r="H19" s="20">
        <v>3.9149710533455102</v>
      </c>
      <c r="I19" s="20">
        <v>0</v>
      </c>
      <c r="J19" s="20">
        <v>0</v>
      </c>
      <c r="K19" s="20">
        <v>928254.50610943162</v>
      </c>
      <c r="L19" s="20">
        <v>1898.87389272988</v>
      </c>
      <c r="M19" s="20">
        <v>0</v>
      </c>
      <c r="N19" s="20">
        <v>0</v>
      </c>
      <c r="O19" s="20">
        <v>0</v>
      </c>
      <c r="P19" s="20">
        <v>0</v>
      </c>
      <c r="Q19" s="20">
        <v>244.1586754999901</v>
      </c>
      <c r="R19" s="20">
        <v>0</v>
      </c>
      <c r="S19" s="20">
        <v>0</v>
      </c>
      <c r="T19" s="20">
        <v>0</v>
      </c>
      <c r="U19" s="20">
        <v>0</v>
      </c>
      <c r="V19" s="20">
        <v>0</v>
      </c>
      <c r="W19" s="20">
        <v>0</v>
      </c>
      <c r="X19" s="20">
        <v>19.010195980187302</v>
      </c>
      <c r="Y19" s="20">
        <v>9.9756473955438505</v>
      </c>
      <c r="Z19" s="20">
        <v>0</v>
      </c>
      <c r="AA19" s="20">
        <v>0</v>
      </c>
      <c r="AB19" s="20">
        <v>13.92826240132537</v>
      </c>
      <c r="AC19" s="20">
        <v>33.013746286384745</v>
      </c>
      <c r="AD19" s="20">
        <v>0</v>
      </c>
      <c r="AE19" s="20">
        <v>0</v>
      </c>
      <c r="AF19" s="20">
        <v>298.70476257977469</v>
      </c>
      <c r="AG19" s="20">
        <v>4.4419863874497096</v>
      </c>
      <c r="AH19" s="20">
        <v>39.789657724867311</v>
      </c>
      <c r="AI19" s="20">
        <v>0</v>
      </c>
      <c r="AJ19" s="20">
        <v>0</v>
      </c>
      <c r="AK19" s="20">
        <v>313.76234355418114</v>
      </c>
      <c r="AL19" s="20">
        <v>0</v>
      </c>
      <c r="AM19" s="20">
        <v>260.87259038158078</v>
      </c>
      <c r="AN19" s="20">
        <v>0</v>
      </c>
      <c r="AO19" s="20">
        <v>5.42072915078609</v>
      </c>
      <c r="AP19" s="20">
        <v>6.5876916763025397</v>
      </c>
      <c r="AQ19" s="20">
        <v>0</v>
      </c>
      <c r="AR19" s="20">
        <v>247.47134331435942</v>
      </c>
      <c r="AS19" s="20">
        <v>89.931402369638647</v>
      </c>
      <c r="AT19" s="20">
        <v>2.2209931937248601</v>
      </c>
      <c r="AU19" s="20">
        <v>0</v>
      </c>
      <c r="AV19" s="20">
        <v>0</v>
      </c>
      <c r="AW19" s="20">
        <v>214.38230912310257</v>
      </c>
      <c r="AX19" s="20">
        <v>21584.138871952251</v>
      </c>
      <c r="AY19" s="20">
        <v>7.1523509628427604</v>
      </c>
      <c r="AZ19" s="20">
        <v>271.90226844533282</v>
      </c>
      <c r="BA19" s="20">
        <v>122.2299135597391</v>
      </c>
      <c r="BB19" s="20">
        <v>505.29477354862257</v>
      </c>
      <c r="BC19" s="20">
        <v>0</v>
      </c>
      <c r="BD19" s="20">
        <v>9.2227683468235604</v>
      </c>
      <c r="BE19" s="20">
        <v>11.933132922216599</v>
      </c>
      <c r="BF19" s="20">
        <v>13201.583543500572</v>
      </c>
      <c r="BG19" s="20">
        <v>58.837497657490729</v>
      </c>
    </row>
    <row r="20" spans="1:59" x14ac:dyDescent="0.3">
      <c r="A20" s="20" t="s">
        <v>490</v>
      </c>
      <c r="B20" s="20" t="s">
        <v>456</v>
      </c>
      <c r="C20" s="20" t="s">
        <v>476</v>
      </c>
      <c r="D20" s="20" t="s">
        <v>486</v>
      </c>
      <c r="E20" s="20" t="s">
        <v>491</v>
      </c>
      <c r="F20" s="20">
        <v>60.804513544862552</v>
      </c>
      <c r="G20" s="20">
        <v>28549.397500846841</v>
      </c>
      <c r="H20" s="20">
        <v>0</v>
      </c>
      <c r="I20" s="20">
        <v>37.009595595789897</v>
      </c>
      <c r="J20" s="20">
        <v>0</v>
      </c>
      <c r="K20" s="20">
        <v>904928.29298786877</v>
      </c>
      <c r="L20" s="20">
        <v>1725.4714787070425</v>
      </c>
      <c r="M20" s="20">
        <v>0</v>
      </c>
      <c r="N20" s="20">
        <v>18.18611586107702</v>
      </c>
      <c r="O20" s="20">
        <v>0</v>
      </c>
      <c r="P20" s="20">
        <v>4.5040380403601903</v>
      </c>
      <c r="Q20" s="20">
        <v>236.29203341927354</v>
      </c>
      <c r="R20" s="20">
        <v>0</v>
      </c>
      <c r="S20" s="20">
        <v>0</v>
      </c>
      <c r="T20" s="20">
        <v>0</v>
      </c>
      <c r="U20" s="20">
        <v>0</v>
      </c>
      <c r="V20" s="20">
        <v>3.90916509163337</v>
      </c>
      <c r="W20" s="20">
        <v>0</v>
      </c>
      <c r="X20" s="20">
        <v>0</v>
      </c>
      <c r="Y20" s="20">
        <v>4.0791287912696097</v>
      </c>
      <c r="Z20" s="20">
        <v>42.405943059240258</v>
      </c>
      <c r="AA20" s="20">
        <v>4.8864563645417096</v>
      </c>
      <c r="AB20" s="20">
        <v>28.086501364887638</v>
      </c>
      <c r="AC20" s="20">
        <v>91.482961329202737</v>
      </c>
      <c r="AD20" s="20">
        <v>13.172186721808099</v>
      </c>
      <c r="AE20" s="20">
        <v>0</v>
      </c>
      <c r="AF20" s="20">
        <v>358.53842438263473</v>
      </c>
      <c r="AG20" s="20">
        <v>8.9230942309022598</v>
      </c>
      <c r="AH20" s="20">
        <v>95.902017519744703</v>
      </c>
      <c r="AI20" s="20">
        <v>0</v>
      </c>
      <c r="AJ20" s="20">
        <v>0</v>
      </c>
      <c r="AK20" s="20">
        <v>139.45521555152965</v>
      </c>
      <c r="AL20" s="20">
        <v>0</v>
      </c>
      <c r="AM20" s="20">
        <v>576.43188731628663</v>
      </c>
      <c r="AN20" s="20">
        <v>7.7333483334486299</v>
      </c>
      <c r="AO20" s="20">
        <v>0</v>
      </c>
      <c r="AP20" s="20">
        <v>0</v>
      </c>
      <c r="AQ20" s="20">
        <v>0</v>
      </c>
      <c r="AR20" s="20">
        <v>319.14933699193756</v>
      </c>
      <c r="AS20" s="20">
        <v>132.9541040404437</v>
      </c>
      <c r="AT20" s="20">
        <v>0</v>
      </c>
      <c r="AU20" s="20">
        <v>0</v>
      </c>
      <c r="AV20" s="20">
        <v>16.443987939805599</v>
      </c>
      <c r="AW20" s="20">
        <v>175.19008340004774</v>
      </c>
      <c r="AX20" s="20">
        <v>18443.52588417607</v>
      </c>
      <c r="AY20" s="20">
        <v>12.449840998354109</v>
      </c>
      <c r="AZ20" s="20">
        <v>308.18667836540055</v>
      </c>
      <c r="BA20" s="20">
        <v>66.965697656675999</v>
      </c>
      <c r="BB20" s="20">
        <v>549.23769537448868</v>
      </c>
      <c r="BC20" s="20">
        <v>0</v>
      </c>
      <c r="BD20" s="20">
        <v>5.2263837638141801</v>
      </c>
      <c r="BE20" s="20">
        <v>85.066831667934892</v>
      </c>
      <c r="BF20" s="20">
        <v>13685.349621934783</v>
      </c>
      <c r="BG20" s="20">
        <v>106.90716707119091</v>
      </c>
    </row>
    <row r="21" spans="1:59" x14ac:dyDescent="0.3">
      <c r="A21" s="20" t="s">
        <v>492</v>
      </c>
      <c r="B21" s="20" t="s">
        <v>456</v>
      </c>
      <c r="C21" s="20" t="s">
        <v>476</v>
      </c>
      <c r="D21" s="20" t="s">
        <v>486</v>
      </c>
      <c r="E21" s="20" t="s">
        <v>493</v>
      </c>
      <c r="F21" s="20">
        <v>58.332371190855461</v>
      </c>
      <c r="G21" s="20">
        <v>29503.856082180435</v>
      </c>
      <c r="H21" s="20">
        <v>0</v>
      </c>
      <c r="I21" s="20">
        <v>13.208521753942399</v>
      </c>
      <c r="J21" s="20">
        <v>0</v>
      </c>
      <c r="K21" s="20">
        <v>840894.31001723802</v>
      </c>
      <c r="L21" s="20">
        <v>2000.6802543758529</v>
      </c>
      <c r="M21" s="20">
        <v>0</v>
      </c>
      <c r="N21" s="20">
        <v>29.48217893882353</v>
      </c>
      <c r="O21" s="20">
        <v>0</v>
      </c>
      <c r="P21" s="20">
        <v>0</v>
      </c>
      <c r="Q21" s="20">
        <v>396.31885128694989</v>
      </c>
      <c r="R21" s="20">
        <v>4.2975094701821996</v>
      </c>
      <c r="S21" s="20">
        <v>0</v>
      </c>
      <c r="T21" s="20">
        <v>6.5726615426316002</v>
      </c>
      <c r="U21" s="20">
        <v>0</v>
      </c>
      <c r="V21" s="20">
        <v>0</v>
      </c>
      <c r="W21" s="20">
        <v>0</v>
      </c>
      <c r="X21" s="20">
        <v>0</v>
      </c>
      <c r="Y21" s="20">
        <v>13.7457104377151</v>
      </c>
      <c r="Z21" s="20">
        <v>45.503041448988029</v>
      </c>
      <c r="AA21" s="20">
        <v>0</v>
      </c>
      <c r="AB21" s="20">
        <v>14.91488580827941</v>
      </c>
      <c r="AC21" s="20">
        <v>37.382012523717229</v>
      </c>
      <c r="AD21" s="20">
        <v>12.0709457177177</v>
      </c>
      <c r="AE21" s="20">
        <v>0</v>
      </c>
      <c r="AF21" s="20">
        <v>283.69882370070445</v>
      </c>
      <c r="AG21" s="20">
        <v>0</v>
      </c>
      <c r="AH21" s="20">
        <v>78.208352490448135</v>
      </c>
      <c r="AI21" s="20">
        <v>17.126839212049699</v>
      </c>
      <c r="AJ21" s="20">
        <v>0</v>
      </c>
      <c r="AK21" s="20">
        <v>149.71764610090645</v>
      </c>
      <c r="AL21" s="20">
        <v>0</v>
      </c>
      <c r="AM21" s="20">
        <v>265.15001444337389</v>
      </c>
      <c r="AN21" s="20">
        <v>4.8346981539549798</v>
      </c>
      <c r="AO21" s="20">
        <v>13.556114431677701</v>
      </c>
      <c r="AP21" s="20">
        <v>50.337739602942982</v>
      </c>
      <c r="AQ21" s="20">
        <v>8.3422242656478005</v>
      </c>
      <c r="AR21" s="20">
        <v>206.18565656572687</v>
      </c>
      <c r="AS21" s="20">
        <v>109.04930280587334</v>
      </c>
      <c r="AT21" s="20">
        <v>0</v>
      </c>
      <c r="AU21" s="20">
        <v>0</v>
      </c>
      <c r="AV21" s="20">
        <v>7.1098502264043804</v>
      </c>
      <c r="AW21" s="20">
        <v>145.95732531449704</v>
      </c>
      <c r="AX21" s="20">
        <v>17078.555429178781</v>
      </c>
      <c r="AY21" s="20">
        <v>19.1175972754429</v>
      </c>
      <c r="AZ21" s="20">
        <v>323.07159428781534</v>
      </c>
      <c r="BA21" s="20">
        <v>55.994020449726975</v>
      </c>
      <c r="BB21" s="20">
        <v>362.06517286285055</v>
      </c>
      <c r="BC21" s="20">
        <v>0</v>
      </c>
      <c r="BD21" s="20">
        <v>6.9518535547065099</v>
      </c>
      <c r="BE21" s="20">
        <v>90.721688888919829</v>
      </c>
      <c r="BF21" s="20">
        <v>11834.329902182915</v>
      </c>
      <c r="BG21" s="20">
        <v>128.07210207829755</v>
      </c>
    </row>
    <row r="22" spans="1:59" x14ac:dyDescent="0.3">
      <c r="A22" s="20" t="s">
        <v>494</v>
      </c>
      <c r="B22" s="20" t="s">
        <v>466</v>
      </c>
      <c r="C22" s="20" t="s">
        <v>476</v>
      </c>
      <c r="D22" s="20" t="s">
        <v>495</v>
      </c>
      <c r="E22" s="20" t="s">
        <v>496</v>
      </c>
      <c r="F22" s="20">
        <v>28.714063393097881</v>
      </c>
      <c r="G22" s="20">
        <v>30447.377086465174</v>
      </c>
      <c r="H22" s="20">
        <v>3.5160077624201498</v>
      </c>
      <c r="I22" s="20">
        <v>2.6565391982729998</v>
      </c>
      <c r="J22" s="20">
        <v>0</v>
      </c>
      <c r="K22" s="20">
        <v>779308.82210885943</v>
      </c>
      <c r="L22" s="20">
        <v>2676.853909789208</v>
      </c>
      <c r="M22" s="20">
        <v>0</v>
      </c>
      <c r="N22" s="20">
        <v>6.99294877192452</v>
      </c>
      <c r="O22" s="20">
        <v>0</v>
      </c>
      <c r="P22" s="20">
        <v>0</v>
      </c>
      <c r="Q22" s="20">
        <v>447.50965465025376</v>
      </c>
      <c r="R22" s="20">
        <v>0</v>
      </c>
      <c r="S22" s="20">
        <v>0</v>
      </c>
      <c r="T22" s="20">
        <v>0</v>
      </c>
      <c r="U22" s="20">
        <v>5.7037459257038003</v>
      </c>
      <c r="V22" s="20">
        <v>0</v>
      </c>
      <c r="W22" s="20">
        <v>0</v>
      </c>
      <c r="X22" s="20">
        <v>0</v>
      </c>
      <c r="Y22" s="20">
        <v>3.2816072449254698</v>
      </c>
      <c r="Z22" s="20">
        <v>10.548023287260399</v>
      </c>
      <c r="AA22" s="20">
        <v>4.7270771028093099</v>
      </c>
      <c r="AB22" s="20">
        <v>19.572443210805531</v>
      </c>
      <c r="AC22" s="20">
        <v>21.642981115341808</v>
      </c>
      <c r="AD22" s="20">
        <v>0</v>
      </c>
      <c r="AE22" s="20">
        <v>0</v>
      </c>
      <c r="AF22" s="20">
        <v>420.12386085629248</v>
      </c>
      <c r="AG22" s="20">
        <v>16.290835965879999</v>
      </c>
      <c r="AH22" s="20">
        <v>168.65117233741952</v>
      </c>
      <c r="AI22" s="20">
        <v>0</v>
      </c>
      <c r="AJ22" s="20">
        <v>0</v>
      </c>
      <c r="AK22" s="20">
        <v>207.05379045363108</v>
      </c>
      <c r="AL22" s="20">
        <v>0</v>
      </c>
      <c r="AM22" s="20">
        <v>229.59530688603562</v>
      </c>
      <c r="AN22" s="20">
        <v>0</v>
      </c>
      <c r="AO22" s="20">
        <v>11.8762928863969</v>
      </c>
      <c r="AP22" s="20">
        <v>14.571898837585699</v>
      </c>
      <c r="AQ22" s="20">
        <v>29.456331698497699</v>
      </c>
      <c r="AR22" s="20">
        <v>279.99141814739124</v>
      </c>
      <c r="AS22" s="20">
        <v>192.48189161604517</v>
      </c>
      <c r="AT22" s="20">
        <v>8.9072196647977098</v>
      </c>
      <c r="AU22" s="20">
        <v>0</v>
      </c>
      <c r="AV22" s="20">
        <v>8.9853531706292706</v>
      </c>
      <c r="AW22" s="20">
        <v>168.7293058432513</v>
      </c>
      <c r="AX22" s="20">
        <v>18101.111162491427</v>
      </c>
      <c r="AY22" s="20">
        <v>3.1644069861781299</v>
      </c>
      <c r="AZ22" s="20">
        <v>176.81612369681756</v>
      </c>
      <c r="BA22" s="20">
        <v>117.786260041075</v>
      </c>
      <c r="BB22" s="20">
        <v>514.66540291247827</v>
      </c>
      <c r="BC22" s="20">
        <v>0</v>
      </c>
      <c r="BD22" s="20">
        <v>79.110174654453303</v>
      </c>
      <c r="BE22" s="20">
        <v>47.583305051419323</v>
      </c>
      <c r="BF22" s="20">
        <v>13966.8720351791</v>
      </c>
      <c r="BG22" s="20">
        <v>147.90672653914086</v>
      </c>
    </row>
    <row r="23" spans="1:59" x14ac:dyDescent="0.3">
      <c r="A23" s="20" t="s">
        <v>497</v>
      </c>
      <c r="B23" s="20" t="s">
        <v>466</v>
      </c>
      <c r="C23" s="20" t="s">
        <v>476</v>
      </c>
      <c r="D23" s="20" t="s">
        <v>495</v>
      </c>
      <c r="E23" s="20" t="s">
        <v>498</v>
      </c>
      <c r="F23" s="20">
        <v>39.829950988496577</v>
      </c>
      <c r="G23" s="20">
        <v>27805.111434638366</v>
      </c>
      <c r="H23" s="20">
        <v>0</v>
      </c>
      <c r="I23" s="20">
        <v>0</v>
      </c>
      <c r="J23" s="20">
        <v>0</v>
      </c>
      <c r="K23" s="20">
        <v>838061.88790493656</v>
      </c>
      <c r="L23" s="20">
        <v>1648.7678412900489</v>
      </c>
      <c r="M23" s="20">
        <v>0</v>
      </c>
      <c r="N23" s="20">
        <v>3.4731126093865301</v>
      </c>
      <c r="O23" s="20">
        <v>0</v>
      </c>
      <c r="P23" s="20">
        <v>0</v>
      </c>
      <c r="Q23" s="20">
        <v>526.61993639985337</v>
      </c>
      <c r="R23" s="20">
        <v>24.311788265705701</v>
      </c>
      <c r="S23" s="20">
        <v>0</v>
      </c>
      <c r="T23" s="20">
        <v>4.1012287195947303</v>
      </c>
      <c r="U23" s="20">
        <v>0</v>
      </c>
      <c r="V23" s="20">
        <v>0</v>
      </c>
      <c r="W23" s="20">
        <v>0</v>
      </c>
      <c r="X23" s="20">
        <v>0</v>
      </c>
      <c r="Y23" s="20">
        <v>0</v>
      </c>
      <c r="Z23" s="20">
        <v>0</v>
      </c>
      <c r="AA23" s="20">
        <v>0</v>
      </c>
      <c r="AB23" s="20">
        <v>0</v>
      </c>
      <c r="AC23" s="20">
        <v>95.251960712749792</v>
      </c>
      <c r="AD23" s="20">
        <v>4.8401888492514402</v>
      </c>
      <c r="AE23" s="20">
        <v>0</v>
      </c>
      <c r="AF23" s="20">
        <v>321.66934443956535</v>
      </c>
      <c r="AG23" s="20">
        <v>6.1703170826335203</v>
      </c>
      <c r="AH23" s="20">
        <v>127.13809030743674</v>
      </c>
      <c r="AI23" s="20">
        <v>38.093394683803297</v>
      </c>
      <c r="AJ23" s="20">
        <v>0</v>
      </c>
      <c r="AK23" s="20">
        <v>178.08939124726686</v>
      </c>
      <c r="AL23" s="20">
        <v>0</v>
      </c>
      <c r="AM23" s="20">
        <v>327.4332334508876</v>
      </c>
      <c r="AN23" s="20">
        <v>3.99038470014623</v>
      </c>
      <c r="AO23" s="20">
        <v>0</v>
      </c>
      <c r="AP23" s="20">
        <v>0</v>
      </c>
      <c r="AQ23" s="20">
        <v>0</v>
      </c>
      <c r="AR23" s="20">
        <v>416.2931890421072</v>
      </c>
      <c r="AS23" s="20">
        <v>164.71421290048005</v>
      </c>
      <c r="AT23" s="20">
        <v>3.6209046353178702</v>
      </c>
      <c r="AU23" s="20">
        <v>0</v>
      </c>
      <c r="AV23" s="20">
        <v>0</v>
      </c>
      <c r="AW23" s="20">
        <v>86.71697121521477</v>
      </c>
      <c r="AX23" s="20">
        <v>55563.668381108364</v>
      </c>
      <c r="AY23" s="20">
        <v>4.7662928362857704</v>
      </c>
      <c r="AZ23" s="20">
        <v>375.24395383967698</v>
      </c>
      <c r="BA23" s="20">
        <v>93.219820356193907</v>
      </c>
      <c r="BB23" s="20">
        <v>610.04853503809659</v>
      </c>
      <c r="BC23" s="20">
        <v>0</v>
      </c>
      <c r="BD23" s="20">
        <v>5.1727209075969602</v>
      </c>
      <c r="BE23" s="20">
        <v>4.7293448298029404</v>
      </c>
      <c r="BF23" s="20">
        <v>13224.541324355954</v>
      </c>
      <c r="BG23" s="20">
        <v>4217.504095996218</v>
      </c>
    </row>
    <row r="24" spans="1:59" x14ac:dyDescent="0.3">
      <c r="A24" s="20" t="s">
        <v>499</v>
      </c>
      <c r="B24" s="20" t="s">
        <v>466</v>
      </c>
      <c r="C24" s="20" t="s">
        <v>476</v>
      </c>
      <c r="D24" s="20" t="s">
        <v>495</v>
      </c>
      <c r="E24" s="20" t="s">
        <v>500</v>
      </c>
      <c r="F24" s="20">
        <v>28.0953744547753</v>
      </c>
      <c r="G24" s="20">
        <v>61477.842316136681</v>
      </c>
      <c r="H24" s="20">
        <v>16.306503703460741</v>
      </c>
      <c r="I24" s="20">
        <v>0</v>
      </c>
      <c r="J24" s="20">
        <v>0</v>
      </c>
      <c r="K24" s="20">
        <v>893735.02974366618</v>
      </c>
      <c r="L24" s="20">
        <v>2458.0656018005693</v>
      </c>
      <c r="M24" s="20">
        <v>0</v>
      </c>
      <c r="N24" s="20">
        <v>42.551799901642923</v>
      </c>
      <c r="O24" s="20">
        <v>0</v>
      </c>
      <c r="P24" s="20">
        <v>0</v>
      </c>
      <c r="Q24" s="20">
        <v>179.11339028365978</v>
      </c>
      <c r="R24" s="20">
        <v>0</v>
      </c>
      <c r="S24" s="20">
        <v>0</v>
      </c>
      <c r="T24" s="20">
        <v>4.0443571190641396</v>
      </c>
      <c r="U24" s="20">
        <v>0</v>
      </c>
      <c r="V24" s="20">
        <v>0</v>
      </c>
      <c r="W24" s="20">
        <v>0</v>
      </c>
      <c r="X24" s="20">
        <v>5.4641846183100604</v>
      </c>
      <c r="Y24" s="20">
        <v>0</v>
      </c>
      <c r="Z24" s="20">
        <v>8.0456891623935505</v>
      </c>
      <c r="AA24" s="20">
        <v>0</v>
      </c>
      <c r="AB24" s="20">
        <v>0</v>
      </c>
      <c r="AC24" s="20">
        <v>38.421392631109299</v>
      </c>
      <c r="AD24" s="20">
        <v>5.9374604513920302</v>
      </c>
      <c r="AE24" s="20">
        <v>0</v>
      </c>
      <c r="AF24" s="20">
        <v>625.28342565275636</v>
      </c>
      <c r="AG24" s="20">
        <v>0</v>
      </c>
      <c r="AH24" s="20">
        <v>102.05547964276751</v>
      </c>
      <c r="AI24" s="20">
        <v>5.2060341639017098</v>
      </c>
      <c r="AJ24" s="20">
        <v>16.994904915216299</v>
      </c>
      <c r="AK24" s="20">
        <v>129.16127735564405</v>
      </c>
      <c r="AL24" s="20">
        <v>0</v>
      </c>
      <c r="AM24" s="20">
        <v>453.61337347120497</v>
      </c>
      <c r="AN24" s="20">
        <v>8.3468646925366308</v>
      </c>
      <c r="AO24" s="20">
        <v>0</v>
      </c>
      <c r="AP24" s="20">
        <v>0</v>
      </c>
      <c r="AQ24" s="20">
        <v>0</v>
      </c>
      <c r="AR24" s="20">
        <v>193.09653989744533</v>
      </c>
      <c r="AS24" s="20">
        <v>56.879150121306296</v>
      </c>
      <c r="AT24" s="20">
        <v>9.0352659042922312</v>
      </c>
      <c r="AU24" s="20">
        <v>6.8409870418212604</v>
      </c>
      <c r="AV24" s="20">
        <v>0</v>
      </c>
      <c r="AW24" s="20">
        <v>140.13267166799892</v>
      </c>
      <c r="AX24" s="20">
        <v>25669.749760078768</v>
      </c>
      <c r="AY24" s="20">
        <v>10.1969429491298</v>
      </c>
      <c r="AZ24" s="20">
        <v>535.61916782159062</v>
      </c>
      <c r="BA24" s="20">
        <v>127.87052508360242</v>
      </c>
      <c r="BB24" s="20">
        <v>381.80452206994897</v>
      </c>
      <c r="BC24" s="20">
        <v>0</v>
      </c>
      <c r="BD24" s="20">
        <v>9.9818175704561796</v>
      </c>
      <c r="BE24" s="20">
        <v>39.970295357559472</v>
      </c>
      <c r="BF24" s="20">
        <v>15472.118409737201</v>
      </c>
      <c r="BG24" s="20">
        <v>102.6148056273189</v>
      </c>
    </row>
    <row r="25" spans="1:59" x14ac:dyDescent="0.3">
      <c r="A25" s="20" t="s">
        <v>501</v>
      </c>
      <c r="B25" s="20" t="s">
        <v>466</v>
      </c>
      <c r="C25" s="20" t="s">
        <v>476</v>
      </c>
      <c r="D25" s="20" t="s">
        <v>495</v>
      </c>
      <c r="E25" s="20" t="s">
        <v>502</v>
      </c>
      <c r="F25" s="20">
        <v>18.18226384164792</v>
      </c>
      <c r="G25" s="20">
        <v>31635.301367141921</v>
      </c>
      <c r="H25" s="20">
        <v>7.2951808981803303</v>
      </c>
      <c r="I25" s="20">
        <v>0</v>
      </c>
      <c r="J25" s="20">
        <v>0</v>
      </c>
      <c r="K25" s="20">
        <v>753243.02049018571</v>
      </c>
      <c r="L25" s="20">
        <v>2840.8325431975068</v>
      </c>
      <c r="M25" s="20">
        <v>0</v>
      </c>
      <c r="N25" s="20">
        <v>3.2299274205683899</v>
      </c>
      <c r="O25" s="20">
        <v>0</v>
      </c>
      <c r="P25" s="20">
        <v>2.8679527958495199</v>
      </c>
      <c r="Q25" s="20">
        <v>462.35297257360452</v>
      </c>
      <c r="R25" s="20">
        <v>0</v>
      </c>
      <c r="S25" s="20">
        <v>0</v>
      </c>
      <c r="T25" s="20">
        <v>10.664329328256001</v>
      </c>
      <c r="U25" s="20">
        <v>0</v>
      </c>
      <c r="V25" s="20">
        <v>0</v>
      </c>
      <c r="W25" s="20">
        <v>0</v>
      </c>
      <c r="X25" s="20">
        <v>0</v>
      </c>
      <c r="Y25" s="20">
        <v>3.8424998624003299</v>
      </c>
      <c r="Z25" s="20">
        <v>4.6499817175424196</v>
      </c>
      <c r="AA25" s="20">
        <v>5.6245287840932301</v>
      </c>
      <c r="AB25" s="20">
        <v>30.405868476385201</v>
      </c>
      <c r="AC25" s="20">
        <v>43.771085389081946</v>
      </c>
      <c r="AD25" s="20">
        <v>5.6802171878961403</v>
      </c>
      <c r="AE25" s="20">
        <v>0</v>
      </c>
      <c r="AF25" s="20">
        <v>471.93137802770451</v>
      </c>
      <c r="AG25" s="20">
        <v>5.1511773517685597</v>
      </c>
      <c r="AH25" s="20">
        <v>198.33425014403971</v>
      </c>
      <c r="AI25" s="20">
        <v>0</v>
      </c>
      <c r="AJ25" s="20">
        <v>0</v>
      </c>
      <c r="AK25" s="20">
        <v>143.78745861909627</v>
      </c>
      <c r="AL25" s="20">
        <v>3.45268103578</v>
      </c>
      <c r="AM25" s="20">
        <v>395.22060178920486</v>
      </c>
      <c r="AN25" s="20">
        <v>6.8496736677571102</v>
      </c>
      <c r="AO25" s="20">
        <v>0</v>
      </c>
      <c r="AP25" s="20">
        <v>6.1257244183193604</v>
      </c>
      <c r="AQ25" s="20">
        <v>0</v>
      </c>
      <c r="AR25" s="20">
        <v>257.50317918462491</v>
      </c>
      <c r="AS25" s="20">
        <v>49.896809807401304</v>
      </c>
      <c r="AT25" s="20">
        <v>19.073278302494419</v>
      </c>
      <c r="AU25" s="20">
        <v>0</v>
      </c>
      <c r="AV25" s="20">
        <v>0</v>
      </c>
      <c r="AW25" s="20">
        <v>162.13678767215288</v>
      </c>
      <c r="AX25" s="20">
        <v>23376.070666527605</v>
      </c>
      <c r="AY25" s="20">
        <v>4.7056701213453298</v>
      </c>
      <c r="AZ25" s="20">
        <v>393.16013084849681</v>
      </c>
      <c r="BA25" s="20">
        <v>190.9555366401554</v>
      </c>
      <c r="BB25" s="20">
        <v>606.7808478364334</v>
      </c>
      <c r="BC25" s="20">
        <v>0</v>
      </c>
      <c r="BD25" s="20">
        <v>20.409799993764061</v>
      </c>
      <c r="BE25" s="20">
        <v>28.373241737579239</v>
      </c>
      <c r="BF25" s="20">
        <v>14853.517348531301</v>
      </c>
      <c r="BG25" s="20">
        <v>109.23280405939481</v>
      </c>
    </row>
    <row r="26" spans="1:59" x14ac:dyDescent="0.3">
      <c r="A26" s="20" t="s">
        <v>503</v>
      </c>
      <c r="B26" s="20" t="s">
        <v>445</v>
      </c>
      <c r="C26" s="20" t="s">
        <v>504</v>
      </c>
      <c r="D26" s="20" t="s">
        <v>505</v>
      </c>
      <c r="E26" s="20" t="s">
        <v>506</v>
      </c>
      <c r="F26" s="20">
        <v>6.80187704046386</v>
      </c>
      <c r="G26" s="20">
        <v>21633.962751341031</v>
      </c>
      <c r="H26" s="20">
        <v>0</v>
      </c>
      <c r="I26" s="20">
        <v>0</v>
      </c>
      <c r="J26" s="20">
        <v>0</v>
      </c>
      <c r="K26" s="20">
        <v>1452044.6793823522</v>
      </c>
      <c r="L26" s="20">
        <v>1486.6781524037688</v>
      </c>
      <c r="M26" s="20">
        <v>3.77535377016572</v>
      </c>
      <c r="N26" s="20">
        <v>3.36973724940411</v>
      </c>
      <c r="O26" s="20">
        <v>0</v>
      </c>
      <c r="P26" s="20">
        <v>0</v>
      </c>
      <c r="Q26" s="20">
        <v>81.404115589771578</v>
      </c>
      <c r="R26" s="20">
        <v>0</v>
      </c>
      <c r="S26" s="20">
        <v>0</v>
      </c>
      <c r="T26" s="20">
        <v>0</v>
      </c>
      <c r="U26" s="20">
        <v>0</v>
      </c>
      <c r="V26" s="20">
        <v>0</v>
      </c>
      <c r="W26" s="20">
        <v>0</v>
      </c>
      <c r="X26" s="20">
        <v>0</v>
      </c>
      <c r="Y26" s="20">
        <v>0</v>
      </c>
      <c r="Z26" s="20">
        <v>5.0546058741061701</v>
      </c>
      <c r="AA26" s="20">
        <v>7.0514872070863799</v>
      </c>
      <c r="AB26" s="20">
        <v>4.4305804575498504</v>
      </c>
      <c r="AC26" s="20">
        <v>0</v>
      </c>
      <c r="AD26" s="20">
        <v>0</v>
      </c>
      <c r="AE26" s="20">
        <v>0</v>
      </c>
      <c r="AF26" s="20">
        <v>614.32182132886624</v>
      </c>
      <c r="AG26" s="20">
        <v>0</v>
      </c>
      <c r="AH26" s="20">
        <v>13.853364247550239</v>
      </c>
      <c r="AI26" s="20">
        <v>0</v>
      </c>
      <c r="AJ26" s="20">
        <v>0</v>
      </c>
      <c r="AK26" s="20">
        <v>71.638117820665158</v>
      </c>
      <c r="AL26" s="20">
        <v>0</v>
      </c>
      <c r="AM26" s="20">
        <v>61.435302259969404</v>
      </c>
      <c r="AN26" s="20">
        <v>0</v>
      </c>
      <c r="AO26" s="20">
        <v>0</v>
      </c>
      <c r="AP26" s="20">
        <v>3.90015885347698</v>
      </c>
      <c r="AQ26" s="20">
        <v>0</v>
      </c>
      <c r="AR26" s="20">
        <v>169.39169932421254</v>
      </c>
      <c r="AS26" s="20">
        <v>87.145149422089645</v>
      </c>
      <c r="AT26" s="20">
        <v>0</v>
      </c>
      <c r="AU26" s="20">
        <v>0</v>
      </c>
      <c r="AV26" s="20">
        <v>5.7098325614903001</v>
      </c>
      <c r="AW26" s="20">
        <v>67.893965321327286</v>
      </c>
      <c r="AX26" s="20">
        <v>53541.817558323586</v>
      </c>
      <c r="AY26" s="20">
        <v>0</v>
      </c>
      <c r="AZ26" s="20">
        <v>209.57893615043864</v>
      </c>
      <c r="BA26" s="20">
        <v>98.845625982520602</v>
      </c>
      <c r="BB26" s="20">
        <v>244.36835312345369</v>
      </c>
      <c r="BC26" s="20">
        <v>0</v>
      </c>
      <c r="BD26" s="20">
        <v>0</v>
      </c>
      <c r="BE26" s="20">
        <v>4.5241842700332997</v>
      </c>
      <c r="BF26" s="20">
        <v>10860.787959912741</v>
      </c>
      <c r="BG26" s="20">
        <v>209.51653360878336</v>
      </c>
    </row>
    <row r="27" spans="1:59" x14ac:dyDescent="0.3">
      <c r="A27" s="20" t="s">
        <v>507</v>
      </c>
      <c r="B27" s="20" t="s">
        <v>445</v>
      </c>
      <c r="C27" s="20" t="s">
        <v>504</v>
      </c>
      <c r="D27" s="20" t="s">
        <v>505</v>
      </c>
      <c r="E27" s="20" t="s">
        <v>508</v>
      </c>
      <c r="F27" s="20">
        <v>29.329033441243872</v>
      </c>
      <c r="G27" s="20">
        <v>42773.657278843712</v>
      </c>
      <c r="H27" s="20">
        <v>15.871090881179452</v>
      </c>
      <c r="I27" s="20">
        <v>0</v>
      </c>
      <c r="J27" s="20">
        <v>0</v>
      </c>
      <c r="K27" s="20">
        <v>1163496.9106571819</v>
      </c>
      <c r="L27" s="20">
        <v>1950.3807238427157</v>
      </c>
      <c r="M27" s="20">
        <v>4.08378946650231</v>
      </c>
      <c r="N27" s="20">
        <v>0</v>
      </c>
      <c r="O27" s="20">
        <v>0</v>
      </c>
      <c r="P27" s="20">
        <v>0</v>
      </c>
      <c r="Q27" s="20">
        <v>179.17626284278862</v>
      </c>
      <c r="R27" s="20">
        <v>0</v>
      </c>
      <c r="S27" s="20">
        <v>0</v>
      </c>
      <c r="T27" s="20">
        <v>0</v>
      </c>
      <c r="U27" s="20">
        <v>0</v>
      </c>
      <c r="V27" s="20">
        <v>0</v>
      </c>
      <c r="W27" s="20">
        <v>0</v>
      </c>
      <c r="X27" s="20">
        <v>0</v>
      </c>
      <c r="Y27" s="20">
        <v>0</v>
      </c>
      <c r="Z27" s="20">
        <v>0</v>
      </c>
      <c r="AA27" s="20">
        <v>0</v>
      </c>
      <c r="AB27" s="20">
        <v>3.4805023862235598</v>
      </c>
      <c r="AC27" s="20">
        <v>67.892999880600897</v>
      </c>
      <c r="AD27" s="20">
        <v>0</v>
      </c>
      <c r="AE27" s="20">
        <v>0</v>
      </c>
      <c r="AF27" s="20">
        <v>504.0695589221375</v>
      </c>
      <c r="AG27" s="20">
        <v>0</v>
      </c>
      <c r="AH27" s="20">
        <v>215.23426756406445</v>
      </c>
      <c r="AI27" s="20">
        <v>0</v>
      </c>
      <c r="AJ27" s="20">
        <v>0</v>
      </c>
      <c r="AK27" s="20">
        <v>142.70059783516592</v>
      </c>
      <c r="AL27" s="20">
        <v>5.2903636270598096</v>
      </c>
      <c r="AM27" s="20">
        <v>84.831444826888799</v>
      </c>
      <c r="AN27" s="20">
        <v>0</v>
      </c>
      <c r="AO27" s="20">
        <v>0</v>
      </c>
      <c r="AP27" s="20">
        <v>0</v>
      </c>
      <c r="AQ27" s="20">
        <v>0</v>
      </c>
      <c r="AR27" s="20">
        <v>16.28875116752625</v>
      </c>
      <c r="AS27" s="20">
        <v>93.509497443206229</v>
      </c>
      <c r="AT27" s="20">
        <v>5.9400574058215403</v>
      </c>
      <c r="AU27" s="20">
        <v>0</v>
      </c>
      <c r="AV27" s="20">
        <v>0</v>
      </c>
      <c r="AW27" s="20">
        <v>163.1659518661605</v>
      </c>
      <c r="AX27" s="20">
        <v>38888.163634959135</v>
      </c>
      <c r="AY27" s="20">
        <v>0</v>
      </c>
      <c r="AZ27" s="20">
        <v>423.36831026023287</v>
      </c>
      <c r="BA27" s="20">
        <v>375.61581752124579</v>
      </c>
      <c r="BB27" s="20">
        <v>360.11598022793095</v>
      </c>
      <c r="BC27" s="20">
        <v>0</v>
      </c>
      <c r="BD27" s="20">
        <v>7.5642918527258702</v>
      </c>
      <c r="BE27" s="20">
        <v>36.382851610656971</v>
      </c>
      <c r="BF27" s="20">
        <v>14408.908625377666</v>
      </c>
      <c r="BG27" s="20">
        <v>135.04349258547418</v>
      </c>
    </row>
    <row r="28" spans="1:59" x14ac:dyDescent="0.3">
      <c r="A28" s="20" t="s">
        <v>509</v>
      </c>
      <c r="B28" s="20" t="s">
        <v>445</v>
      </c>
      <c r="C28" s="20" t="s">
        <v>504</v>
      </c>
      <c r="D28" s="20" t="s">
        <v>505</v>
      </c>
      <c r="E28" s="20" t="s">
        <v>510</v>
      </c>
      <c r="F28" s="20">
        <v>73.327598744228908</v>
      </c>
      <c r="G28" s="20">
        <v>32933.728046254757</v>
      </c>
      <c r="H28" s="20">
        <v>15.840345363289799</v>
      </c>
      <c r="I28" s="20">
        <v>69.763521037488701</v>
      </c>
      <c r="J28" s="20">
        <v>0</v>
      </c>
      <c r="K28" s="20">
        <v>1224796.3599442914</v>
      </c>
      <c r="L28" s="20">
        <v>1152.7151323743999</v>
      </c>
      <c r="M28" s="20">
        <v>0</v>
      </c>
      <c r="N28" s="20">
        <v>11.946260461481</v>
      </c>
      <c r="O28" s="20">
        <v>0</v>
      </c>
      <c r="P28" s="20">
        <v>0</v>
      </c>
      <c r="Q28" s="20">
        <v>1325.9029083463663</v>
      </c>
      <c r="R28" s="20">
        <v>0</v>
      </c>
      <c r="S28" s="20">
        <v>0</v>
      </c>
      <c r="T28" s="20">
        <v>7.4581626085489301</v>
      </c>
      <c r="U28" s="20">
        <v>0</v>
      </c>
      <c r="V28" s="20">
        <v>0</v>
      </c>
      <c r="W28" s="20">
        <v>0</v>
      </c>
      <c r="X28" s="20">
        <v>0</v>
      </c>
      <c r="Y28" s="20">
        <v>0</v>
      </c>
      <c r="Z28" s="20">
        <v>0</v>
      </c>
      <c r="AA28" s="20">
        <v>41.118896505539695</v>
      </c>
      <c r="AB28" s="20">
        <v>0</v>
      </c>
      <c r="AC28" s="20">
        <v>30.16265762926432</v>
      </c>
      <c r="AD28" s="20">
        <v>0</v>
      </c>
      <c r="AE28" s="20">
        <v>0</v>
      </c>
      <c r="AF28" s="20">
        <v>604.50717992654609</v>
      </c>
      <c r="AG28" s="20">
        <v>0</v>
      </c>
      <c r="AH28" s="20">
        <v>129.82483053996273</v>
      </c>
      <c r="AI28" s="20">
        <v>0</v>
      </c>
      <c r="AJ28" s="20">
        <v>0</v>
      </c>
      <c r="AK28" s="20">
        <v>215.69270269679558</v>
      </c>
      <c r="AL28" s="20">
        <v>6.4021395843296203</v>
      </c>
      <c r="AM28" s="20">
        <v>160.58150112034983</v>
      </c>
      <c r="AN28" s="20">
        <v>0</v>
      </c>
      <c r="AO28" s="20">
        <v>12.6062748516181</v>
      </c>
      <c r="AP28" s="20">
        <v>0</v>
      </c>
      <c r="AQ28" s="20">
        <v>0</v>
      </c>
      <c r="AR28" s="20">
        <v>48.049047601978984</v>
      </c>
      <c r="AS28" s="20">
        <v>72.733585793105505</v>
      </c>
      <c r="AT28" s="20">
        <v>0</v>
      </c>
      <c r="AU28" s="20">
        <v>0</v>
      </c>
      <c r="AV28" s="20">
        <v>0</v>
      </c>
      <c r="AW28" s="20">
        <v>301.62657629264294</v>
      </c>
      <c r="AX28" s="20">
        <v>71342.143455818587</v>
      </c>
      <c r="AY28" s="20">
        <v>54.451187186308601</v>
      </c>
      <c r="AZ28" s="20">
        <v>565.56633090845855</v>
      </c>
      <c r="BA28" s="20">
        <v>47.125027455787098</v>
      </c>
      <c r="BB28" s="20">
        <v>237.27517325427812</v>
      </c>
      <c r="BC28" s="20">
        <v>0</v>
      </c>
      <c r="BD28" s="20">
        <v>0</v>
      </c>
      <c r="BE28" s="20">
        <v>7.0621539744666899</v>
      </c>
      <c r="BF28" s="20">
        <v>12271.5815543796</v>
      </c>
      <c r="BG28" s="20">
        <v>581.27467339372072</v>
      </c>
    </row>
    <row r="29" spans="1:59" x14ac:dyDescent="0.3">
      <c r="A29" s="20" t="s">
        <v>511</v>
      </c>
      <c r="B29" s="20" t="s">
        <v>456</v>
      </c>
      <c r="C29" s="20" t="s">
        <v>504</v>
      </c>
      <c r="D29" s="20" t="s">
        <v>512</v>
      </c>
      <c r="E29" s="20" t="s">
        <v>513</v>
      </c>
      <c r="F29" s="20">
        <v>65.317429588076067</v>
      </c>
      <c r="G29" s="20">
        <v>73723.828490194966</v>
      </c>
      <c r="H29" s="20">
        <v>27.804949441774681</v>
      </c>
      <c r="I29" s="20">
        <v>0</v>
      </c>
      <c r="J29" s="20">
        <v>3.6302400141582001</v>
      </c>
      <c r="K29" s="20">
        <v>1247773.9968664106</v>
      </c>
      <c r="L29" s="20">
        <v>2026.6151012372816</v>
      </c>
      <c r="M29" s="20">
        <v>0</v>
      </c>
      <c r="N29" s="20">
        <v>57.492245557557339</v>
      </c>
      <c r="O29" s="20">
        <v>0</v>
      </c>
      <c r="P29" s="20">
        <v>0</v>
      </c>
      <c r="Q29" s="20">
        <v>431.78343635065369</v>
      </c>
      <c r="R29" s="20">
        <v>0</v>
      </c>
      <c r="S29" s="20">
        <v>0</v>
      </c>
      <c r="T29" s="20">
        <v>4.0873813492744198</v>
      </c>
      <c r="U29" s="20">
        <v>0</v>
      </c>
      <c r="V29" s="20">
        <v>0</v>
      </c>
      <c r="W29" s="20">
        <v>0</v>
      </c>
      <c r="X29" s="20">
        <v>8.4167786994927205</v>
      </c>
      <c r="Y29" s="20">
        <v>0</v>
      </c>
      <c r="Z29" s="20">
        <v>0</v>
      </c>
      <c r="AA29" s="20">
        <v>0</v>
      </c>
      <c r="AB29" s="20">
        <v>33.505770797341661</v>
      </c>
      <c r="AC29" s="20">
        <v>52.302346870649629</v>
      </c>
      <c r="AD29" s="20">
        <v>29.9293121167265</v>
      </c>
      <c r="AE29" s="20">
        <v>0</v>
      </c>
      <c r="AF29" s="20">
        <v>174.73555268148147</v>
      </c>
      <c r="AG29" s="20">
        <v>4.1142720160459598</v>
      </c>
      <c r="AH29" s="20">
        <v>67.87204293137259</v>
      </c>
      <c r="AI29" s="20">
        <v>0</v>
      </c>
      <c r="AJ29" s="20">
        <v>7.6369493631180001</v>
      </c>
      <c r="AK29" s="20">
        <v>247.3941342981889</v>
      </c>
      <c r="AL29" s="20">
        <v>4.5714133511621799</v>
      </c>
      <c r="AM29" s="20">
        <v>301.65949984316131</v>
      </c>
      <c r="AN29" s="20">
        <v>5.3781333543084502</v>
      </c>
      <c r="AO29" s="20">
        <v>0</v>
      </c>
      <c r="AP29" s="20">
        <v>0</v>
      </c>
      <c r="AQ29" s="20">
        <v>0</v>
      </c>
      <c r="AR29" s="20">
        <v>127.08529116230862</v>
      </c>
      <c r="AS29" s="20">
        <v>573.22834356896635</v>
      </c>
      <c r="AT29" s="20">
        <v>0</v>
      </c>
      <c r="AU29" s="20">
        <v>0</v>
      </c>
      <c r="AV29" s="20">
        <v>2.5277226765249701</v>
      </c>
      <c r="AW29" s="20">
        <v>225.93538221449742</v>
      </c>
      <c r="AX29" s="20">
        <v>48049.695483397409</v>
      </c>
      <c r="AY29" s="20">
        <v>3.0117546784127298</v>
      </c>
      <c r="AZ29" s="20">
        <v>390.69449752373691</v>
      </c>
      <c r="BA29" s="20">
        <v>266.21760103826847</v>
      </c>
      <c r="BB29" s="20">
        <v>412.87929761025981</v>
      </c>
      <c r="BC29" s="20">
        <v>0</v>
      </c>
      <c r="BD29" s="20">
        <v>2.50083200975343</v>
      </c>
      <c r="BE29" s="20">
        <v>25.250336098478172</v>
      </c>
      <c r="BF29" s="20">
        <v>15487.1686044011</v>
      </c>
      <c r="BG29" s="20">
        <v>155.21292860534192</v>
      </c>
    </row>
    <row r="30" spans="1:59" x14ac:dyDescent="0.3">
      <c r="A30" s="20" t="s">
        <v>514</v>
      </c>
      <c r="B30" s="20" t="s">
        <v>456</v>
      </c>
      <c r="C30" s="20" t="s">
        <v>504</v>
      </c>
      <c r="D30" s="20" t="s">
        <v>512</v>
      </c>
      <c r="E30" s="20" t="s">
        <v>515</v>
      </c>
      <c r="F30" s="20">
        <v>7.8287742878676001</v>
      </c>
      <c r="G30" s="20">
        <v>26027.403580916201</v>
      </c>
      <c r="H30" s="20">
        <v>0</v>
      </c>
      <c r="I30" s="20">
        <v>5.8983915867495602</v>
      </c>
      <c r="J30" s="20">
        <v>0</v>
      </c>
      <c r="K30" s="20">
        <v>1117260.5187658356</v>
      </c>
      <c r="L30" s="20">
        <v>2247.9306554519549</v>
      </c>
      <c r="M30" s="20">
        <v>0</v>
      </c>
      <c r="N30" s="20">
        <v>28.687631808281999</v>
      </c>
      <c r="O30" s="20">
        <v>0</v>
      </c>
      <c r="P30" s="20">
        <v>0</v>
      </c>
      <c r="Q30" s="20">
        <v>497.50251947147643</v>
      </c>
      <c r="R30" s="20">
        <v>0</v>
      </c>
      <c r="S30" s="20">
        <v>0</v>
      </c>
      <c r="T30" s="20">
        <v>0</v>
      </c>
      <c r="U30" s="20">
        <v>0</v>
      </c>
      <c r="V30" s="20">
        <v>0</v>
      </c>
      <c r="W30" s="20">
        <v>0</v>
      </c>
      <c r="X30" s="20">
        <v>0</v>
      </c>
      <c r="Y30" s="20">
        <v>0</v>
      </c>
      <c r="Z30" s="20">
        <v>0</v>
      </c>
      <c r="AA30" s="20">
        <v>4.6114697860042</v>
      </c>
      <c r="AB30" s="20">
        <v>46.275563085135197</v>
      </c>
      <c r="AC30" s="20">
        <v>268.3231954554069</v>
      </c>
      <c r="AD30" s="20">
        <v>9.2765613137061305</v>
      </c>
      <c r="AE30" s="20">
        <v>0</v>
      </c>
      <c r="AF30" s="20">
        <v>317.17260214203327</v>
      </c>
      <c r="AG30" s="20">
        <v>0</v>
      </c>
      <c r="AH30" s="20">
        <v>442.86196468149677</v>
      </c>
      <c r="AI30" s="20">
        <v>0</v>
      </c>
      <c r="AJ30" s="20">
        <v>0</v>
      </c>
      <c r="AK30" s="20">
        <v>181.40235216339784</v>
      </c>
      <c r="AL30" s="20">
        <v>0</v>
      </c>
      <c r="AM30" s="20">
        <v>68.796694598178931</v>
      </c>
      <c r="AN30" s="20">
        <v>0</v>
      </c>
      <c r="AO30" s="20">
        <v>6.70271771221541</v>
      </c>
      <c r="AP30" s="20">
        <v>0</v>
      </c>
      <c r="AQ30" s="20">
        <v>0</v>
      </c>
      <c r="AR30" s="20">
        <v>265.74935185391661</v>
      </c>
      <c r="AS30" s="20">
        <v>73.032812192299033</v>
      </c>
      <c r="AT30" s="20">
        <v>0</v>
      </c>
      <c r="AU30" s="20">
        <v>0</v>
      </c>
      <c r="AV30" s="20">
        <v>40.162684531594699</v>
      </c>
      <c r="AW30" s="20">
        <v>193.41362230368807</v>
      </c>
      <c r="AX30" s="20">
        <v>18140.235216339788</v>
      </c>
      <c r="AY30" s="20">
        <v>11.046078789731</v>
      </c>
      <c r="AZ30" s="20">
        <v>769.63285858742245</v>
      </c>
      <c r="BA30" s="20">
        <v>114.37517504124384</v>
      </c>
      <c r="BB30" s="20">
        <v>459.21659589930272</v>
      </c>
      <c r="BC30" s="20">
        <v>0</v>
      </c>
      <c r="BD30" s="20">
        <v>51.15514157962803</v>
      </c>
      <c r="BE30" s="20">
        <v>56.570937491098078</v>
      </c>
      <c r="BF30" s="20">
        <v>15333.244281947389</v>
      </c>
      <c r="BG30" s="20">
        <v>124.72417118890431</v>
      </c>
    </row>
    <row r="31" spans="1:59" x14ac:dyDescent="0.3">
      <c r="A31" s="20" t="s">
        <v>516</v>
      </c>
      <c r="B31" s="20" t="s">
        <v>456</v>
      </c>
      <c r="C31" s="20" t="s">
        <v>504</v>
      </c>
      <c r="D31" s="20" t="s">
        <v>512</v>
      </c>
      <c r="E31" s="20" t="s">
        <v>517</v>
      </c>
      <c r="F31" s="20">
        <v>21.144215683094501</v>
      </c>
      <c r="G31" s="20">
        <v>29812.552442061249</v>
      </c>
      <c r="H31" s="20">
        <v>3.99134180601316</v>
      </c>
      <c r="I31" s="20">
        <v>0</v>
      </c>
      <c r="J31" s="20">
        <v>0</v>
      </c>
      <c r="K31" s="20">
        <v>768167.2116575893</v>
      </c>
      <c r="L31" s="20">
        <v>2775.697842566854</v>
      </c>
      <c r="M31" s="20">
        <v>0</v>
      </c>
      <c r="N31" s="20">
        <v>12.46881985680144</v>
      </c>
      <c r="O31" s="20">
        <v>0</v>
      </c>
      <c r="P31" s="20">
        <v>0</v>
      </c>
      <c r="Q31" s="20">
        <v>815.42123507971326</v>
      </c>
      <c r="R31" s="20">
        <v>0</v>
      </c>
      <c r="S31" s="20">
        <v>0</v>
      </c>
      <c r="T31" s="20">
        <v>0</v>
      </c>
      <c r="U31" s="20">
        <v>0</v>
      </c>
      <c r="V31" s="20">
        <v>0</v>
      </c>
      <c r="W31" s="20">
        <v>0</v>
      </c>
      <c r="X31" s="20">
        <v>0</v>
      </c>
      <c r="Y31" s="20">
        <v>3.2326569999114798</v>
      </c>
      <c r="Z31" s="20">
        <v>8.9062998977153196</v>
      </c>
      <c r="AA31" s="20">
        <v>23.486242693234502</v>
      </c>
      <c r="AB31" s="20">
        <v>11.974025418039499</v>
      </c>
      <c r="AC31" s="20">
        <v>69.89796104910647</v>
      </c>
      <c r="AD31" s="20">
        <v>0</v>
      </c>
      <c r="AE31" s="20">
        <v>0</v>
      </c>
      <c r="AF31" s="20">
        <v>441.02677641649603</v>
      </c>
      <c r="AG31" s="20">
        <v>6.6962180712452195</v>
      </c>
      <c r="AH31" s="20">
        <v>81.410178324301484</v>
      </c>
      <c r="AI31" s="20">
        <v>6.3663551120705799</v>
      </c>
      <c r="AJ31" s="20">
        <v>0</v>
      </c>
      <c r="AK31" s="20">
        <v>128.15175963934828</v>
      </c>
      <c r="AL31" s="20">
        <v>0</v>
      </c>
      <c r="AM31" s="20">
        <v>266.16642175801809</v>
      </c>
      <c r="AN31" s="20">
        <v>0</v>
      </c>
      <c r="AO31" s="20">
        <v>0</v>
      </c>
      <c r="AP31" s="20">
        <v>0</v>
      </c>
      <c r="AQ31" s="20">
        <v>0</v>
      </c>
      <c r="AR31" s="20">
        <v>1276.3057616385229</v>
      </c>
      <c r="AS31" s="20">
        <v>110.99888576226677</v>
      </c>
      <c r="AT31" s="20">
        <v>0</v>
      </c>
      <c r="AU31" s="20">
        <v>7.32295769367704</v>
      </c>
      <c r="AV31" s="20">
        <v>15.107723530198529</v>
      </c>
      <c r="AW31" s="20">
        <v>215.63141641246307</v>
      </c>
      <c r="AX31" s="20">
        <v>19344.087542286659</v>
      </c>
      <c r="AY31" s="20">
        <v>6.5312865916579002</v>
      </c>
      <c r="AZ31" s="20">
        <v>549.58467628086896</v>
      </c>
      <c r="BA31" s="20">
        <v>99.255764415649608</v>
      </c>
      <c r="BB31" s="20">
        <v>292.12663664506226</v>
      </c>
      <c r="BC31" s="20">
        <v>0</v>
      </c>
      <c r="BD31" s="20">
        <v>10.4236695099187</v>
      </c>
      <c r="BE31" s="20">
        <v>57.660045263727312</v>
      </c>
      <c r="BF31" s="20">
        <v>14996.988534803635</v>
      </c>
      <c r="BG31" s="20">
        <v>252.1142596971784</v>
      </c>
    </row>
    <row r="32" spans="1:59" x14ac:dyDescent="0.3">
      <c r="A32" s="20" t="s">
        <v>518</v>
      </c>
      <c r="B32" s="20" t="s">
        <v>456</v>
      </c>
      <c r="C32" s="20" t="s">
        <v>504</v>
      </c>
      <c r="D32" s="20" t="s">
        <v>512</v>
      </c>
      <c r="E32" s="20" t="s">
        <v>519</v>
      </c>
      <c r="F32" s="20">
        <v>20.944427033955719</v>
      </c>
      <c r="G32" s="20">
        <v>29180.822965058771</v>
      </c>
      <c r="H32" s="20">
        <v>29.342934904007219</v>
      </c>
      <c r="I32" s="20">
        <v>0</v>
      </c>
      <c r="J32" s="20">
        <v>0</v>
      </c>
      <c r="K32" s="20">
        <v>976678.55142705678</v>
      </c>
      <c r="L32" s="20">
        <v>1530.2392395080947</v>
      </c>
      <c r="M32" s="20">
        <v>0</v>
      </c>
      <c r="N32" s="20">
        <v>0</v>
      </c>
      <c r="O32" s="20">
        <v>5.0805788349694501</v>
      </c>
      <c r="P32" s="20">
        <v>10.627741440497299</v>
      </c>
      <c r="Q32" s="20">
        <v>168.69595437745471</v>
      </c>
      <c r="R32" s="20">
        <v>0</v>
      </c>
      <c r="S32" s="20">
        <v>0</v>
      </c>
      <c r="T32" s="20">
        <v>0</v>
      </c>
      <c r="U32" s="20">
        <v>0</v>
      </c>
      <c r="V32" s="20">
        <v>0</v>
      </c>
      <c r="W32" s="20">
        <v>0</v>
      </c>
      <c r="X32" s="20">
        <v>24.2623560690378</v>
      </c>
      <c r="Y32" s="20">
        <v>0</v>
      </c>
      <c r="Z32" s="20">
        <v>0</v>
      </c>
      <c r="AA32" s="20">
        <v>0</v>
      </c>
      <c r="AB32" s="20">
        <v>57.597174343378121</v>
      </c>
      <c r="AC32" s="20">
        <v>9.9537871052462705</v>
      </c>
      <c r="AD32" s="20">
        <v>4.9768935526231299</v>
      </c>
      <c r="AE32" s="20">
        <v>0</v>
      </c>
      <c r="AF32" s="20">
        <v>153.50606051371983</v>
      </c>
      <c r="AG32" s="20">
        <v>8.1392946641857495</v>
      </c>
      <c r="AH32" s="20">
        <v>220.0201691388813</v>
      </c>
      <c r="AI32" s="20">
        <v>0</v>
      </c>
      <c r="AJ32" s="20">
        <v>0</v>
      </c>
      <c r="AK32" s="20">
        <v>143.96701453785874</v>
      </c>
      <c r="AL32" s="20">
        <v>0</v>
      </c>
      <c r="AM32" s="20">
        <v>372.69674739383009</v>
      </c>
      <c r="AN32" s="20">
        <v>7.1024418407225998</v>
      </c>
      <c r="AO32" s="20">
        <v>0</v>
      </c>
      <c r="AP32" s="20">
        <v>0</v>
      </c>
      <c r="AQ32" s="20">
        <v>0</v>
      </c>
      <c r="AR32" s="20">
        <v>395.19645366298039</v>
      </c>
      <c r="AS32" s="20">
        <v>187.87773161152339</v>
      </c>
      <c r="AT32" s="20">
        <v>0</v>
      </c>
      <c r="AU32" s="20">
        <v>0</v>
      </c>
      <c r="AV32" s="20">
        <v>0</v>
      </c>
      <c r="AW32" s="20">
        <v>146.5073039553435</v>
      </c>
      <c r="AX32" s="20">
        <v>25274.687323226055</v>
      </c>
      <c r="AY32" s="20">
        <v>0</v>
      </c>
      <c r="AZ32" s="20">
        <v>633.87997362419912</v>
      </c>
      <c r="BA32" s="20">
        <v>104.41107932273954</v>
      </c>
      <c r="BB32" s="20">
        <v>440.04033827776152</v>
      </c>
      <c r="BC32" s="20">
        <v>0</v>
      </c>
      <c r="BD32" s="20">
        <v>0</v>
      </c>
      <c r="BE32" s="20">
        <v>0</v>
      </c>
      <c r="BF32" s="20">
        <v>16078.373048160734</v>
      </c>
      <c r="BG32" s="20">
        <v>177.97578714745009</v>
      </c>
    </row>
    <row r="33" spans="1:59" x14ac:dyDescent="0.3">
      <c r="A33" s="20" t="s">
        <v>520</v>
      </c>
      <c r="B33" s="20" t="s">
        <v>466</v>
      </c>
      <c r="C33" s="20" t="s">
        <v>504</v>
      </c>
      <c r="D33" s="20" t="s">
        <v>521</v>
      </c>
      <c r="E33" s="20" t="s">
        <v>522</v>
      </c>
      <c r="F33" s="20">
        <v>35.801257956876398</v>
      </c>
      <c r="G33" s="20">
        <v>37897.070617526435</v>
      </c>
      <c r="H33" s="20">
        <v>16.180764625607861</v>
      </c>
      <c r="I33" s="20">
        <v>3.7907214307280901</v>
      </c>
      <c r="J33" s="20">
        <v>0</v>
      </c>
      <c r="K33" s="20">
        <v>601316.9107647934</v>
      </c>
      <c r="L33" s="20">
        <v>1771.8112761403156</v>
      </c>
      <c r="M33" s="20">
        <v>0</v>
      </c>
      <c r="N33" s="20">
        <v>10.599980297036</v>
      </c>
      <c r="O33" s="20">
        <v>0</v>
      </c>
      <c r="P33" s="20">
        <v>0</v>
      </c>
      <c r="Q33" s="20">
        <v>244.36113519193489</v>
      </c>
      <c r="R33" s="20">
        <v>0</v>
      </c>
      <c r="S33" s="20">
        <v>0</v>
      </c>
      <c r="T33" s="20">
        <v>0</v>
      </c>
      <c r="U33" s="20">
        <v>0</v>
      </c>
      <c r="V33" s="20">
        <v>0</v>
      </c>
      <c r="W33" s="20">
        <v>0</v>
      </c>
      <c r="X33" s="20">
        <v>0</v>
      </c>
      <c r="Y33" s="20">
        <v>0</v>
      </c>
      <c r="Z33" s="20">
        <v>0</v>
      </c>
      <c r="AA33" s="20">
        <v>6.3178690512134796</v>
      </c>
      <c r="AB33" s="20">
        <v>18.216522430998857</v>
      </c>
      <c r="AC33" s="20">
        <v>255.80349802913221</v>
      </c>
      <c r="AD33" s="20">
        <v>7.16025159137528</v>
      </c>
      <c r="AE33" s="20">
        <v>5.0191959684640404</v>
      </c>
      <c r="AF33" s="20">
        <v>496.90040087794063</v>
      </c>
      <c r="AG33" s="20">
        <v>0</v>
      </c>
      <c r="AH33" s="20">
        <v>153.62951576200791</v>
      </c>
      <c r="AI33" s="20">
        <v>0</v>
      </c>
      <c r="AJ33" s="20">
        <v>0</v>
      </c>
      <c r="AK33" s="20">
        <v>134.95670278842141</v>
      </c>
      <c r="AL33" s="20">
        <v>0</v>
      </c>
      <c r="AM33" s="20">
        <v>208.91086996012552</v>
      </c>
      <c r="AN33" s="20">
        <v>0</v>
      </c>
      <c r="AO33" s="20">
        <v>0</v>
      </c>
      <c r="AP33" s="20">
        <v>0</v>
      </c>
      <c r="AQ33" s="20">
        <v>0</v>
      </c>
      <c r="AR33" s="20">
        <v>338.1112920574414</v>
      </c>
      <c r="AS33" s="20">
        <v>126.14678538922919</v>
      </c>
      <c r="AT33" s="20">
        <v>7.6867406789763999</v>
      </c>
      <c r="AU33" s="20">
        <v>0</v>
      </c>
      <c r="AV33" s="20">
        <v>12.670837374933701</v>
      </c>
      <c r="AW33" s="20">
        <v>341.83181494315636</v>
      </c>
      <c r="AX33" s="20">
        <v>22405.655703950983</v>
      </c>
      <c r="AY33" s="20">
        <v>27.307234010244901</v>
      </c>
      <c r="AZ33" s="20">
        <v>912.86187935533428</v>
      </c>
      <c r="BA33" s="20">
        <v>150.71627614394814</v>
      </c>
      <c r="BB33" s="20">
        <v>362.29469081458683</v>
      </c>
      <c r="BC33" s="20">
        <v>0</v>
      </c>
      <c r="BD33" s="20">
        <v>16.0052682630742</v>
      </c>
      <c r="BE33" s="20">
        <v>72.795891178981904</v>
      </c>
      <c r="BF33" s="20">
        <v>13273.035593331901</v>
      </c>
      <c r="BG33" s="20">
        <v>123.23354577116963</v>
      </c>
    </row>
    <row r="34" spans="1:59" x14ac:dyDescent="0.3">
      <c r="A34" s="20" t="s">
        <v>523</v>
      </c>
      <c r="B34" s="20" t="s">
        <v>466</v>
      </c>
      <c r="C34" s="20" t="s">
        <v>504</v>
      </c>
      <c r="D34" s="20" t="s">
        <v>521</v>
      </c>
      <c r="E34" s="20" t="s">
        <v>524</v>
      </c>
      <c r="F34" s="20">
        <v>80.450531815857261</v>
      </c>
      <c r="G34" s="20">
        <v>30908.650677194317</v>
      </c>
      <c r="H34" s="20">
        <v>14.2600647236379</v>
      </c>
      <c r="I34" s="20">
        <v>0</v>
      </c>
      <c r="J34" s="20">
        <v>0</v>
      </c>
      <c r="K34" s="20">
        <v>745557.53793948842</v>
      </c>
      <c r="L34" s="20">
        <v>2163.8855992302542</v>
      </c>
      <c r="M34" s="20">
        <v>0</v>
      </c>
      <c r="N34" s="20">
        <v>12.398334051385191</v>
      </c>
      <c r="O34" s="20">
        <v>0</v>
      </c>
      <c r="P34" s="20">
        <v>0</v>
      </c>
      <c r="Q34" s="20">
        <v>249.98685686355276</v>
      </c>
      <c r="R34" s="20">
        <v>0</v>
      </c>
      <c r="S34" s="20">
        <v>0</v>
      </c>
      <c r="T34" s="20">
        <v>0</v>
      </c>
      <c r="U34" s="20">
        <v>0</v>
      </c>
      <c r="V34" s="20">
        <v>0</v>
      </c>
      <c r="W34" s="20">
        <v>0</v>
      </c>
      <c r="X34" s="20">
        <v>9.5067098157586098</v>
      </c>
      <c r="Y34" s="20">
        <v>0</v>
      </c>
      <c r="Z34" s="20">
        <v>0</v>
      </c>
      <c r="AA34" s="20">
        <v>4.7929661987783003</v>
      </c>
      <c r="AB34" s="20">
        <v>47.097824878904071</v>
      </c>
      <c r="AC34" s="20">
        <v>294.11383492503165</v>
      </c>
      <c r="AD34" s="20">
        <v>4.6741323260813203</v>
      </c>
      <c r="AE34" s="20">
        <v>3.4857935991114899</v>
      </c>
      <c r="AF34" s="20">
        <v>370.95973926908073</v>
      </c>
      <c r="AG34" s="20">
        <v>3.0500693992225498</v>
      </c>
      <c r="AH34" s="20">
        <v>128.7763067126302</v>
      </c>
      <c r="AI34" s="20">
        <v>8.7144839977787196</v>
      </c>
      <c r="AJ34" s="20">
        <v>25.905784247942201</v>
      </c>
      <c r="AK34" s="20">
        <v>116.53641782484091</v>
      </c>
      <c r="AL34" s="20">
        <v>0</v>
      </c>
      <c r="AM34" s="20">
        <v>481.67329733176922</v>
      </c>
      <c r="AN34" s="20">
        <v>7.1300323618189596</v>
      </c>
      <c r="AO34" s="20">
        <v>0</v>
      </c>
      <c r="AP34" s="20">
        <v>0</v>
      </c>
      <c r="AQ34" s="20">
        <v>0</v>
      </c>
      <c r="AR34" s="20">
        <v>418.53289963877313</v>
      </c>
      <c r="AS34" s="20">
        <v>156.78148937821902</v>
      </c>
      <c r="AT34" s="20">
        <v>10.853493706324421</v>
      </c>
      <c r="AU34" s="20">
        <v>0</v>
      </c>
      <c r="AV34" s="20">
        <v>0</v>
      </c>
      <c r="AW34" s="20">
        <v>195.79861091372831</v>
      </c>
      <c r="AX34" s="20">
        <v>23330.178891107862</v>
      </c>
      <c r="AY34" s="20">
        <v>0</v>
      </c>
      <c r="AZ34" s="20">
        <v>414.61138183977238</v>
      </c>
      <c r="BA34" s="20">
        <v>261.23646347886677</v>
      </c>
      <c r="BB34" s="20">
        <v>633.74104309300867</v>
      </c>
      <c r="BC34" s="20">
        <v>3.0104581083235602</v>
      </c>
      <c r="BD34" s="20">
        <v>10.180101761041509</v>
      </c>
      <c r="BE34" s="20">
        <v>45.751040988338239</v>
      </c>
      <c r="BF34" s="20">
        <v>15463.416129858446</v>
      </c>
      <c r="BG34" s="20">
        <v>50.702452350712541</v>
      </c>
    </row>
    <row r="35" spans="1:59" x14ac:dyDescent="0.3">
      <c r="A35" s="20" t="s">
        <v>525</v>
      </c>
      <c r="B35" s="20" t="s">
        <v>466</v>
      </c>
      <c r="C35" s="20" t="s">
        <v>504</v>
      </c>
      <c r="D35" s="20" t="s">
        <v>521</v>
      </c>
      <c r="E35" s="20" t="s">
        <v>526</v>
      </c>
      <c r="F35" s="20">
        <v>33.009126172849705</v>
      </c>
      <c r="G35" s="20">
        <v>30575.140154319237</v>
      </c>
      <c r="H35" s="20">
        <v>0</v>
      </c>
      <c r="I35" s="20">
        <v>0</v>
      </c>
      <c r="J35" s="20">
        <v>0</v>
      </c>
      <c r="K35" s="20">
        <v>1013566.7624767051</v>
      </c>
      <c r="L35" s="20">
        <v>3062.804730514767</v>
      </c>
      <c r="M35" s="20">
        <v>0</v>
      </c>
      <c r="N35" s="20">
        <v>15.321993145652922</v>
      </c>
      <c r="O35" s="20">
        <v>0</v>
      </c>
      <c r="P35" s="20">
        <v>0</v>
      </c>
      <c r="Q35" s="20">
        <v>171.11272882125184</v>
      </c>
      <c r="R35" s="20">
        <v>0</v>
      </c>
      <c r="S35" s="20">
        <v>0</v>
      </c>
      <c r="T35" s="20">
        <v>0</v>
      </c>
      <c r="U35" s="20">
        <v>0</v>
      </c>
      <c r="V35" s="20">
        <v>0</v>
      </c>
      <c r="W35" s="20">
        <v>0</v>
      </c>
      <c r="X35" s="20">
        <v>0</v>
      </c>
      <c r="Y35" s="20">
        <v>0</v>
      </c>
      <c r="Z35" s="20">
        <v>13.368181939160301</v>
      </c>
      <c r="AA35" s="20">
        <v>0</v>
      </c>
      <c r="AB35" s="20">
        <v>3.6505419910783901</v>
      </c>
      <c r="AC35" s="20">
        <v>145.97026355875414</v>
      </c>
      <c r="AD35" s="20">
        <v>10.128968623133</v>
      </c>
      <c r="AE35" s="20">
        <v>0</v>
      </c>
      <c r="AF35" s="20">
        <v>190.90792130808535</v>
      </c>
      <c r="AG35" s="20">
        <v>0</v>
      </c>
      <c r="AH35" s="20">
        <v>219.80376073042416</v>
      </c>
      <c r="AI35" s="20">
        <v>25.245297431260401</v>
      </c>
      <c r="AJ35" s="20">
        <v>0</v>
      </c>
      <c r="AK35" s="20">
        <v>139.08050825164852</v>
      </c>
      <c r="AL35" s="20">
        <v>0</v>
      </c>
      <c r="AM35" s="20">
        <v>294.71699567410383</v>
      </c>
      <c r="AN35" s="20">
        <v>0</v>
      </c>
      <c r="AO35" s="20">
        <v>10.69454555132824</v>
      </c>
      <c r="AP35" s="20">
        <v>11.671451154574569</v>
      </c>
      <c r="AQ35" s="20">
        <v>74.347658015483802</v>
      </c>
      <c r="AR35" s="20">
        <v>1110.0218457097378</v>
      </c>
      <c r="AS35" s="20">
        <v>135.63563059809576</v>
      </c>
      <c r="AT35" s="20">
        <v>23.394318393530501</v>
      </c>
      <c r="AU35" s="20">
        <v>4.4217832567991797</v>
      </c>
      <c r="AV35" s="20">
        <v>0</v>
      </c>
      <c r="AW35" s="20">
        <v>111.05874226379318</v>
      </c>
      <c r="AX35" s="20">
        <v>19879.257784797082</v>
      </c>
      <c r="AY35" s="20">
        <v>8.8949825979797392</v>
      </c>
      <c r="AZ35" s="20">
        <v>607.27537262854673</v>
      </c>
      <c r="BA35" s="20">
        <v>79.592098622385151</v>
      </c>
      <c r="BB35" s="20">
        <v>289.78105157349034</v>
      </c>
      <c r="BC35" s="20">
        <v>0</v>
      </c>
      <c r="BD35" s="20">
        <v>5.7586014507152097</v>
      </c>
      <c r="BE35" s="20">
        <v>52.495822153394883</v>
      </c>
      <c r="BF35" s="20">
        <v>13290.44081957565</v>
      </c>
      <c r="BG35" s="20">
        <v>22.520244959046899</v>
      </c>
    </row>
    <row r="36" spans="1:59" x14ac:dyDescent="0.3">
      <c r="A36" s="20" t="s">
        <v>527</v>
      </c>
      <c r="B36" s="20" t="s">
        <v>466</v>
      </c>
      <c r="C36" s="20" t="s">
        <v>504</v>
      </c>
      <c r="D36" s="20" t="s">
        <v>521</v>
      </c>
      <c r="E36" s="20" t="s">
        <v>528</v>
      </c>
      <c r="F36" s="20">
        <v>71.745798881008213</v>
      </c>
      <c r="G36" s="20">
        <v>36446.865831552095</v>
      </c>
      <c r="H36" s="20">
        <v>0</v>
      </c>
      <c r="I36" s="20">
        <v>0</v>
      </c>
      <c r="J36" s="20">
        <v>0</v>
      </c>
      <c r="K36" s="20">
        <v>814655.49859116587</v>
      </c>
      <c r="L36" s="20">
        <v>2476.2931452513908</v>
      </c>
      <c r="M36" s="20">
        <v>0</v>
      </c>
      <c r="N36" s="20">
        <v>0</v>
      </c>
      <c r="O36" s="20">
        <v>0</v>
      </c>
      <c r="P36" s="20">
        <v>0</v>
      </c>
      <c r="Q36" s="20">
        <v>616.09417922629984</v>
      </c>
      <c r="R36" s="20">
        <v>0</v>
      </c>
      <c r="S36" s="20">
        <v>0</v>
      </c>
      <c r="T36" s="20">
        <v>0</v>
      </c>
      <c r="U36" s="20">
        <v>0</v>
      </c>
      <c r="V36" s="20">
        <v>0</v>
      </c>
      <c r="W36" s="20">
        <v>0</v>
      </c>
      <c r="X36" s="20">
        <v>5.9334912927091503</v>
      </c>
      <c r="Y36" s="20">
        <v>0</v>
      </c>
      <c r="Z36" s="20">
        <v>21.5089059360707</v>
      </c>
      <c r="AA36" s="20">
        <v>0</v>
      </c>
      <c r="AB36" s="20">
        <v>22.349483869204448</v>
      </c>
      <c r="AC36" s="20">
        <v>53.698096199017698</v>
      </c>
      <c r="AD36" s="20">
        <v>17.4543535527194</v>
      </c>
      <c r="AE36" s="20">
        <v>0</v>
      </c>
      <c r="AF36" s="20">
        <v>687.34552049958177</v>
      </c>
      <c r="AG36" s="20">
        <v>14.5370536671374</v>
      </c>
      <c r="AH36" s="20">
        <v>301.37191190885176</v>
      </c>
      <c r="AI36" s="20">
        <v>7.0212980297058296</v>
      </c>
      <c r="AJ36" s="20">
        <v>0</v>
      </c>
      <c r="AK36" s="20">
        <v>270.02329957903885</v>
      </c>
      <c r="AL36" s="20">
        <v>6.9224065081606696</v>
      </c>
      <c r="AM36" s="20">
        <v>111.4012990206143</v>
      </c>
      <c r="AN36" s="20">
        <v>0</v>
      </c>
      <c r="AO36" s="20">
        <v>0</v>
      </c>
      <c r="AP36" s="20">
        <v>0</v>
      </c>
      <c r="AQ36" s="20">
        <v>0</v>
      </c>
      <c r="AR36" s="20">
        <v>375.73833611080698</v>
      </c>
      <c r="AS36" s="20">
        <v>136.3219624499927</v>
      </c>
      <c r="AT36" s="20">
        <v>0</v>
      </c>
      <c r="AU36" s="20">
        <v>0</v>
      </c>
      <c r="AV36" s="20">
        <v>0</v>
      </c>
      <c r="AW36" s="20">
        <v>292.47167496978847</v>
      </c>
      <c r="AX36" s="20">
        <v>26332.241007913915</v>
      </c>
      <c r="AY36" s="20">
        <v>0</v>
      </c>
      <c r="AZ36" s="20">
        <v>592.55799709855353</v>
      </c>
      <c r="BA36" s="20">
        <v>116.14809205478163</v>
      </c>
      <c r="BB36" s="20">
        <v>494.60594500808031</v>
      </c>
      <c r="BC36" s="20">
        <v>0</v>
      </c>
      <c r="BD36" s="20">
        <v>3.5600947756254899</v>
      </c>
      <c r="BE36" s="20">
        <v>73.624737790365998</v>
      </c>
      <c r="BF36" s="20">
        <v>14504.617248070568</v>
      </c>
      <c r="BG36" s="20">
        <v>272.05057577071437</v>
      </c>
    </row>
    <row r="37" spans="1:59" x14ac:dyDescent="0.3">
      <c r="A37" s="20" t="s">
        <v>529</v>
      </c>
      <c r="B37" s="20" t="s">
        <v>445</v>
      </c>
      <c r="C37" s="20" t="s">
        <v>530</v>
      </c>
      <c r="D37" s="20" t="s">
        <v>531</v>
      </c>
      <c r="E37" s="20" t="s">
        <v>532</v>
      </c>
      <c r="F37" s="20">
        <v>10.176198295738999</v>
      </c>
      <c r="G37" s="20">
        <v>35885.60949745727</v>
      </c>
      <c r="H37" s="20">
        <v>5.4273057577274697</v>
      </c>
      <c r="I37" s="20">
        <v>0</v>
      </c>
      <c r="J37" s="20">
        <v>0</v>
      </c>
      <c r="K37" s="20">
        <v>925730.15347943886</v>
      </c>
      <c r="L37" s="20">
        <v>1286.2714645814094</v>
      </c>
      <c r="M37" s="20">
        <v>0</v>
      </c>
      <c r="N37" s="20">
        <v>4.0327896949780504</v>
      </c>
      <c r="O37" s="20">
        <v>0</v>
      </c>
      <c r="P37" s="20">
        <v>0</v>
      </c>
      <c r="Q37" s="20">
        <v>110.80749255360249</v>
      </c>
      <c r="R37" s="20">
        <v>0</v>
      </c>
      <c r="S37" s="20">
        <v>0</v>
      </c>
      <c r="T37" s="20">
        <v>6.9348906904295404</v>
      </c>
      <c r="U37" s="20">
        <v>18.0156399457898</v>
      </c>
      <c r="V37" s="20">
        <v>0</v>
      </c>
      <c r="W37" s="20">
        <v>0</v>
      </c>
      <c r="X37" s="20">
        <v>0</v>
      </c>
      <c r="Y37" s="20">
        <v>0</v>
      </c>
      <c r="Z37" s="20">
        <v>0</v>
      </c>
      <c r="AA37" s="20">
        <v>0</v>
      </c>
      <c r="AB37" s="20">
        <v>21.633843784274799</v>
      </c>
      <c r="AC37" s="20">
        <v>31.207008106932971</v>
      </c>
      <c r="AD37" s="20">
        <v>0</v>
      </c>
      <c r="AE37" s="20">
        <v>0</v>
      </c>
      <c r="AF37" s="20">
        <v>154.15055936878707</v>
      </c>
      <c r="AG37" s="20">
        <v>31.734662833378611</v>
      </c>
      <c r="AH37" s="20">
        <v>67.502115361735406</v>
      </c>
      <c r="AI37" s="20">
        <v>9.6862331926108194</v>
      </c>
      <c r="AJ37" s="20">
        <v>0</v>
      </c>
      <c r="AK37" s="20">
        <v>138.35860719873278</v>
      </c>
      <c r="AL37" s="20">
        <v>0</v>
      </c>
      <c r="AM37" s="20">
        <v>163.94986143135083</v>
      </c>
      <c r="AN37" s="20">
        <v>0</v>
      </c>
      <c r="AO37" s="20">
        <v>0</v>
      </c>
      <c r="AP37" s="20">
        <v>0</v>
      </c>
      <c r="AQ37" s="20">
        <v>0</v>
      </c>
      <c r="AR37" s="20">
        <v>74.926971155293074</v>
      </c>
      <c r="AS37" s="20">
        <v>82.7287231820263</v>
      </c>
      <c r="AT37" s="20">
        <v>0</v>
      </c>
      <c r="AU37" s="20">
        <v>0</v>
      </c>
      <c r="AV37" s="20">
        <v>0</v>
      </c>
      <c r="AW37" s="20">
        <v>79.261277836811544</v>
      </c>
      <c r="AX37" s="20">
        <v>20066.256971251169</v>
      </c>
      <c r="AY37" s="20">
        <v>0</v>
      </c>
      <c r="AZ37" s="20">
        <v>274.98349172485808</v>
      </c>
      <c r="BA37" s="20">
        <v>80.542725029608306</v>
      </c>
      <c r="BB37" s="20">
        <v>381.38129835030725</v>
      </c>
      <c r="BC37" s="20">
        <v>6.0680293541258497</v>
      </c>
      <c r="BD37" s="20">
        <v>229.68056449716107</v>
      </c>
      <c r="BE37" s="20">
        <v>7.91482089668588</v>
      </c>
      <c r="BF37" s="20">
        <v>13008.950384286241</v>
      </c>
      <c r="BG37" s="20">
        <v>126.7125135936094</v>
      </c>
    </row>
    <row r="38" spans="1:59" x14ac:dyDescent="0.3">
      <c r="A38" s="20" t="s">
        <v>533</v>
      </c>
      <c r="B38" s="20" t="s">
        <v>445</v>
      </c>
      <c r="C38" s="20" t="s">
        <v>530</v>
      </c>
      <c r="D38" s="20" t="s">
        <v>531</v>
      </c>
      <c r="E38" s="20" t="s">
        <v>534</v>
      </c>
      <c r="F38" s="20">
        <v>23.762838124246731</v>
      </c>
      <c r="G38" s="20">
        <v>37378.629107906119</v>
      </c>
      <c r="H38" s="20">
        <v>0</v>
      </c>
      <c r="I38" s="20">
        <v>18.797468963956319</v>
      </c>
      <c r="J38" s="20">
        <v>0</v>
      </c>
      <c r="K38" s="20">
        <v>1073240.8205663306</v>
      </c>
      <c r="L38" s="20">
        <v>1596.6026311838407</v>
      </c>
      <c r="M38" s="20">
        <v>0</v>
      </c>
      <c r="N38" s="20">
        <v>7.8421306579188998</v>
      </c>
      <c r="O38" s="20">
        <v>0</v>
      </c>
      <c r="P38" s="20">
        <v>0</v>
      </c>
      <c r="Q38" s="20">
        <v>626.26703726455935</v>
      </c>
      <c r="R38" s="20">
        <v>0</v>
      </c>
      <c r="S38" s="20">
        <v>0</v>
      </c>
      <c r="T38" s="20">
        <v>0</v>
      </c>
      <c r="U38" s="20">
        <v>0</v>
      </c>
      <c r="V38" s="20">
        <v>0</v>
      </c>
      <c r="W38" s="20">
        <v>0</v>
      </c>
      <c r="X38" s="20">
        <v>0</v>
      </c>
      <c r="Y38" s="20">
        <v>0</v>
      </c>
      <c r="Z38" s="20">
        <v>0</v>
      </c>
      <c r="AA38" s="20">
        <v>2.5220922718935199</v>
      </c>
      <c r="AB38" s="20">
        <v>14.18676902940104</v>
      </c>
      <c r="AC38" s="20">
        <v>88.982567967743151</v>
      </c>
      <c r="AD38" s="20">
        <v>0</v>
      </c>
      <c r="AE38" s="20">
        <v>0</v>
      </c>
      <c r="AF38" s="20">
        <v>415.63292486970181</v>
      </c>
      <c r="AG38" s="20">
        <v>0</v>
      </c>
      <c r="AH38" s="20">
        <v>39.880584049316241</v>
      </c>
      <c r="AI38" s="20">
        <v>0</v>
      </c>
      <c r="AJ38" s="20">
        <v>0</v>
      </c>
      <c r="AK38" s="20">
        <v>260.95773475748183</v>
      </c>
      <c r="AL38" s="20">
        <v>0</v>
      </c>
      <c r="AM38" s="20">
        <v>21.713638153333228</v>
      </c>
      <c r="AN38" s="20">
        <v>5.7535229952570797</v>
      </c>
      <c r="AO38" s="20">
        <v>0</v>
      </c>
      <c r="AP38" s="20">
        <v>0</v>
      </c>
      <c r="AQ38" s="20">
        <v>0</v>
      </c>
      <c r="AR38" s="20">
        <v>1813.8178281006747</v>
      </c>
      <c r="AS38" s="20">
        <v>64.707429850768023</v>
      </c>
      <c r="AT38" s="20">
        <v>0</v>
      </c>
      <c r="AU38" s="20">
        <v>0</v>
      </c>
      <c r="AV38" s="20">
        <v>0</v>
      </c>
      <c r="AW38" s="20">
        <v>246.49511188584239</v>
      </c>
      <c r="AX38" s="20">
        <v>28136.224939093569</v>
      </c>
      <c r="AY38" s="20">
        <v>0</v>
      </c>
      <c r="AZ38" s="20">
        <v>461.85814729049997</v>
      </c>
      <c r="BA38" s="20">
        <v>14.186769029401031</v>
      </c>
      <c r="BB38" s="20">
        <v>184.66444353270339</v>
      </c>
      <c r="BC38" s="20">
        <v>0</v>
      </c>
      <c r="BD38" s="20">
        <v>3.7437307160919402</v>
      </c>
      <c r="BE38" s="20">
        <v>14.5020305633877</v>
      </c>
      <c r="BF38" s="20">
        <v>13757.737489336865</v>
      </c>
      <c r="BG38" s="20">
        <v>30.974445714192299</v>
      </c>
    </row>
    <row r="39" spans="1:59" x14ac:dyDescent="0.3">
      <c r="A39" s="20" t="s">
        <v>535</v>
      </c>
      <c r="B39" s="20" t="s">
        <v>445</v>
      </c>
      <c r="C39" s="20" t="s">
        <v>530</v>
      </c>
      <c r="D39" s="20" t="s">
        <v>531</v>
      </c>
      <c r="E39" s="20" t="s">
        <v>536</v>
      </c>
      <c r="F39" s="20">
        <v>20.33379493225992</v>
      </c>
      <c r="G39" s="20">
        <v>27229.06337850395</v>
      </c>
      <c r="H39" s="20">
        <v>0</v>
      </c>
      <c r="I39" s="20">
        <v>0</v>
      </c>
      <c r="J39" s="20">
        <v>0</v>
      </c>
      <c r="K39" s="20">
        <v>1583498.7007399427</v>
      </c>
      <c r="L39" s="20">
        <v>1482.0586040602473</v>
      </c>
      <c r="M39" s="20">
        <v>0</v>
      </c>
      <c r="N39" s="20">
        <v>0</v>
      </c>
      <c r="O39" s="20">
        <v>0</v>
      </c>
      <c r="P39" s="20">
        <v>0</v>
      </c>
      <c r="Q39" s="20">
        <v>171.1673317365354</v>
      </c>
      <c r="R39" s="20">
        <v>0</v>
      </c>
      <c r="S39" s="20">
        <v>0</v>
      </c>
      <c r="T39" s="20">
        <v>0</v>
      </c>
      <c r="U39" s="20">
        <v>0</v>
      </c>
      <c r="V39" s="20">
        <v>0</v>
      </c>
      <c r="W39" s="20">
        <v>0</v>
      </c>
      <c r="X39" s="20">
        <v>0</v>
      </c>
      <c r="Y39" s="20">
        <v>17.976253490838499</v>
      </c>
      <c r="Z39" s="20">
        <v>5.3535836898945197</v>
      </c>
      <c r="AA39" s="20">
        <v>6.4341235172126803</v>
      </c>
      <c r="AB39" s="20">
        <v>8.2022795982787606</v>
      </c>
      <c r="AC39" s="20">
        <v>55.696916553581524</v>
      </c>
      <c r="AD39" s="20">
        <v>0</v>
      </c>
      <c r="AE39" s="20">
        <v>0</v>
      </c>
      <c r="AF39" s="20">
        <v>128.09308498389817</v>
      </c>
      <c r="AG39" s="20">
        <v>0</v>
      </c>
      <c r="AH39" s="20">
        <v>26.964380236257679</v>
      </c>
      <c r="AI39" s="20">
        <v>0</v>
      </c>
      <c r="AJ39" s="20">
        <v>0</v>
      </c>
      <c r="AK39" s="20">
        <v>261.14683008412072</v>
      </c>
      <c r="AL39" s="20">
        <v>0</v>
      </c>
      <c r="AM39" s="20">
        <v>498.8655920941161</v>
      </c>
      <c r="AN39" s="20">
        <v>0</v>
      </c>
      <c r="AO39" s="20">
        <v>0</v>
      </c>
      <c r="AP39" s="20">
        <v>0</v>
      </c>
      <c r="AQ39" s="20">
        <v>0</v>
      </c>
      <c r="AR39" s="20">
        <v>20.088217698778557</v>
      </c>
      <c r="AS39" s="20">
        <v>83.103335810105818</v>
      </c>
      <c r="AT39" s="20">
        <v>0</v>
      </c>
      <c r="AU39" s="20">
        <v>0</v>
      </c>
      <c r="AV39" s="20">
        <v>22.740451820377601</v>
      </c>
      <c r="AW39" s="20">
        <v>208.15126309883456</v>
      </c>
      <c r="AX39" s="20">
        <v>19753.495929543336</v>
      </c>
      <c r="AY39" s="20">
        <v>0</v>
      </c>
      <c r="AZ39" s="20">
        <v>251.96224155191609</v>
      </c>
      <c r="BA39" s="20">
        <v>152.6999237787345</v>
      </c>
      <c r="BB39" s="20">
        <v>411.68567420821864</v>
      </c>
      <c r="BC39" s="20">
        <v>0</v>
      </c>
      <c r="BD39" s="20">
        <v>4.0765820757912401</v>
      </c>
      <c r="BE39" s="20">
        <v>89.7830365607998</v>
      </c>
      <c r="BF39" s="20">
        <v>17838.73024008892</v>
      </c>
      <c r="BG39" s="20">
        <v>873.81291217351668</v>
      </c>
    </row>
    <row r="40" spans="1:59" x14ac:dyDescent="0.3">
      <c r="A40" s="20" t="s">
        <v>537</v>
      </c>
      <c r="B40" s="20" t="s">
        <v>445</v>
      </c>
      <c r="C40" s="20" t="s">
        <v>530</v>
      </c>
      <c r="D40" s="20" t="s">
        <v>531</v>
      </c>
      <c r="E40" s="20" t="s">
        <v>538</v>
      </c>
      <c r="F40" s="20">
        <v>52.528728572514183</v>
      </c>
      <c r="G40" s="20">
        <v>37984.680098814548</v>
      </c>
      <c r="H40" s="20">
        <v>0</v>
      </c>
      <c r="I40" s="20">
        <v>0</v>
      </c>
      <c r="J40" s="20">
        <v>0</v>
      </c>
      <c r="K40" s="20">
        <v>1466247.6837713537</v>
      </c>
      <c r="L40" s="20">
        <v>1520.5464586521141</v>
      </c>
      <c r="M40" s="20">
        <v>0</v>
      </c>
      <c r="N40" s="20">
        <v>5.7591178983127804</v>
      </c>
      <c r="O40" s="20">
        <v>0</v>
      </c>
      <c r="P40" s="20">
        <v>13.143793267923501</v>
      </c>
      <c r="Q40" s="20">
        <v>92.470997867264103</v>
      </c>
      <c r="R40" s="20">
        <v>0</v>
      </c>
      <c r="S40" s="20">
        <v>4.5051164204543603</v>
      </c>
      <c r="T40" s="20">
        <v>0</v>
      </c>
      <c r="U40" s="20">
        <v>0</v>
      </c>
      <c r="V40" s="20">
        <v>0</v>
      </c>
      <c r="W40" s="20">
        <v>0</v>
      </c>
      <c r="X40" s="20">
        <v>9.4746778327081298</v>
      </c>
      <c r="Y40" s="20">
        <v>0</v>
      </c>
      <c r="Z40" s="20">
        <v>0</v>
      </c>
      <c r="AA40" s="20">
        <v>23.082916092431098</v>
      </c>
      <c r="AB40" s="20">
        <v>19.553134154755501</v>
      </c>
      <c r="AC40" s="20">
        <v>10.403567816306969</v>
      </c>
      <c r="AD40" s="20">
        <v>0</v>
      </c>
      <c r="AE40" s="20">
        <v>0</v>
      </c>
      <c r="AF40" s="20">
        <v>289.20989639349767</v>
      </c>
      <c r="AG40" s="20">
        <v>6.6415633827316798</v>
      </c>
      <c r="AH40" s="20">
        <v>82.299652546856933</v>
      </c>
      <c r="AI40" s="20">
        <v>0</v>
      </c>
      <c r="AJ40" s="20">
        <v>0</v>
      </c>
      <c r="AK40" s="20">
        <v>49.370502628278153</v>
      </c>
      <c r="AL40" s="20">
        <v>0</v>
      </c>
      <c r="AM40" s="20">
        <v>47.5591671602605</v>
      </c>
      <c r="AN40" s="20">
        <v>0</v>
      </c>
      <c r="AO40" s="20">
        <v>0</v>
      </c>
      <c r="AP40" s="20">
        <v>0</v>
      </c>
      <c r="AQ40" s="20">
        <v>0</v>
      </c>
      <c r="AR40" s="20">
        <v>10.7751238097465</v>
      </c>
      <c r="AS40" s="20">
        <v>109.37679556876293</v>
      </c>
      <c r="AT40" s="20">
        <v>0</v>
      </c>
      <c r="AU40" s="20">
        <v>0</v>
      </c>
      <c r="AV40" s="20">
        <v>12.3542367818645</v>
      </c>
      <c r="AW40" s="20">
        <v>194.18445107133704</v>
      </c>
      <c r="AX40" s="20">
        <v>40091.031025623306</v>
      </c>
      <c r="AY40" s="20">
        <v>0</v>
      </c>
      <c r="AZ40" s="20">
        <v>187.72866568532444</v>
      </c>
      <c r="BA40" s="20">
        <v>173.05220394446323</v>
      </c>
      <c r="BB40" s="20">
        <v>240.53606125291867</v>
      </c>
      <c r="BC40" s="20">
        <v>32.325371429239503</v>
      </c>
      <c r="BD40" s="20">
        <v>0</v>
      </c>
      <c r="BE40" s="20">
        <v>0</v>
      </c>
      <c r="BF40" s="20">
        <v>12082.675795159401</v>
      </c>
      <c r="BG40" s="20">
        <v>168.8721990182689</v>
      </c>
    </row>
    <row r="41" spans="1:59" x14ac:dyDescent="0.3">
      <c r="A41" s="20" t="s">
        <v>539</v>
      </c>
      <c r="B41" s="20" t="s">
        <v>456</v>
      </c>
      <c r="C41" s="20" t="s">
        <v>530</v>
      </c>
      <c r="D41" s="20" t="s">
        <v>540</v>
      </c>
      <c r="E41" s="20" t="s">
        <v>541</v>
      </c>
      <c r="F41" s="20">
        <v>19.347964270656121</v>
      </c>
      <c r="G41" s="20">
        <v>56661.695255836697</v>
      </c>
      <c r="H41" s="20">
        <v>0</v>
      </c>
      <c r="I41" s="20">
        <v>0</v>
      </c>
      <c r="J41" s="20">
        <v>0</v>
      </c>
      <c r="K41" s="20">
        <v>828184.3139907833</v>
      </c>
      <c r="L41" s="20">
        <v>1898.9895610624562</v>
      </c>
      <c r="M41" s="20">
        <v>0</v>
      </c>
      <c r="N41" s="20">
        <v>0</v>
      </c>
      <c r="O41" s="20">
        <v>0</v>
      </c>
      <c r="P41" s="20">
        <v>0</v>
      </c>
      <c r="Q41" s="20">
        <v>270.60885774026298</v>
      </c>
      <c r="R41" s="20">
        <v>0</v>
      </c>
      <c r="S41" s="20">
        <v>0</v>
      </c>
      <c r="T41" s="20">
        <v>0</v>
      </c>
      <c r="U41" s="20">
        <v>0</v>
      </c>
      <c r="V41" s="20">
        <v>0</v>
      </c>
      <c r="W41" s="20">
        <v>0</v>
      </c>
      <c r="X41" s="20">
        <v>0</v>
      </c>
      <c r="Y41" s="20">
        <v>229.94311383202901</v>
      </c>
      <c r="Z41" s="20">
        <v>13.13210244614671</v>
      </c>
      <c r="AA41" s="20">
        <v>0</v>
      </c>
      <c r="AB41" s="20">
        <v>116.875711770706</v>
      </c>
      <c r="AC41" s="20">
        <v>23.5502370534231</v>
      </c>
      <c r="AD41" s="20">
        <v>0</v>
      </c>
      <c r="AE41" s="20">
        <v>4.5524621813308599</v>
      </c>
      <c r="AF41" s="20">
        <v>240.40502211412581</v>
      </c>
      <c r="AG41" s="20">
        <v>6.4347301986118897</v>
      </c>
      <c r="AH41" s="20">
        <v>101.7300202828165</v>
      </c>
      <c r="AI41" s="20">
        <v>0</v>
      </c>
      <c r="AJ41" s="20">
        <v>0</v>
      </c>
      <c r="AK41" s="20">
        <v>99.278694492869178</v>
      </c>
      <c r="AL41" s="20">
        <v>7.52907206912412</v>
      </c>
      <c r="AM41" s="20">
        <v>238.91671717022894</v>
      </c>
      <c r="AN41" s="20">
        <v>4.8151042302537999</v>
      </c>
      <c r="AO41" s="20">
        <v>0</v>
      </c>
      <c r="AP41" s="20">
        <v>0</v>
      </c>
      <c r="AQ41" s="20">
        <v>19.873248368502001</v>
      </c>
      <c r="AR41" s="20">
        <v>179.73470881292801</v>
      </c>
      <c r="AS41" s="20">
        <v>109.65305542532506</v>
      </c>
      <c r="AT41" s="20">
        <v>0</v>
      </c>
      <c r="AU41" s="20">
        <v>0</v>
      </c>
      <c r="AV41" s="20">
        <v>9.1924717123026998</v>
      </c>
      <c r="AW41" s="20">
        <v>258.39600246534661</v>
      </c>
      <c r="AX41" s="20">
        <v>20697.594212721495</v>
      </c>
      <c r="AY41" s="20">
        <v>6.0845408000479804</v>
      </c>
      <c r="AZ41" s="20">
        <v>672.31987156789023</v>
      </c>
      <c r="BA41" s="20">
        <v>78.048462204931965</v>
      </c>
      <c r="BB41" s="20">
        <v>503.04707103706033</v>
      </c>
      <c r="BC41" s="20">
        <v>0</v>
      </c>
      <c r="BD41" s="20">
        <v>12.34417629937791</v>
      </c>
      <c r="BE41" s="20">
        <v>44.342732593155382</v>
      </c>
      <c r="BF41" s="20">
        <v>12801.5674275772</v>
      </c>
      <c r="BG41" s="20">
        <v>59.926160829249497</v>
      </c>
    </row>
    <row r="42" spans="1:59" x14ac:dyDescent="0.3">
      <c r="A42" s="20" t="s">
        <v>542</v>
      </c>
      <c r="B42" s="20" t="s">
        <v>456</v>
      </c>
      <c r="C42" s="20" t="s">
        <v>530</v>
      </c>
      <c r="D42" s="20" t="s">
        <v>540</v>
      </c>
      <c r="E42" s="20" t="s">
        <v>543</v>
      </c>
      <c r="F42" s="20">
        <v>15.196596149622899</v>
      </c>
      <c r="G42" s="20">
        <v>53896.394181648648</v>
      </c>
      <c r="H42" s="20">
        <v>10.076887286380959</v>
      </c>
      <c r="I42" s="20">
        <v>0</v>
      </c>
      <c r="J42" s="20">
        <v>8.8172763755833401</v>
      </c>
      <c r="K42" s="20">
        <v>764723.92409352493</v>
      </c>
      <c r="L42" s="20">
        <v>1870.8472634146726</v>
      </c>
      <c r="M42" s="20">
        <v>0</v>
      </c>
      <c r="N42" s="20">
        <v>7.8420937349658297</v>
      </c>
      <c r="O42" s="20">
        <v>0</v>
      </c>
      <c r="P42" s="20">
        <v>0</v>
      </c>
      <c r="Q42" s="20">
        <v>259.60174545438713</v>
      </c>
      <c r="R42" s="20">
        <v>0</v>
      </c>
      <c r="S42" s="20">
        <v>0</v>
      </c>
      <c r="T42" s="20">
        <v>0</v>
      </c>
      <c r="U42" s="20">
        <v>0</v>
      </c>
      <c r="V42" s="20">
        <v>0</v>
      </c>
      <c r="W42" s="20">
        <v>0</v>
      </c>
      <c r="X42" s="20">
        <v>0</v>
      </c>
      <c r="Y42" s="20">
        <v>95.120940070233203</v>
      </c>
      <c r="Z42" s="20">
        <v>7.7201959048886399</v>
      </c>
      <c r="AA42" s="20">
        <v>10.72700904679264</v>
      </c>
      <c r="AB42" s="20">
        <v>22.794894224434401</v>
      </c>
      <c r="AC42" s="20">
        <v>51.197088632419415</v>
      </c>
      <c r="AD42" s="20">
        <v>0</v>
      </c>
      <c r="AE42" s="20">
        <v>0</v>
      </c>
      <c r="AF42" s="20">
        <v>288.65406162278384</v>
      </c>
      <c r="AG42" s="20">
        <v>0</v>
      </c>
      <c r="AH42" s="20">
        <v>153.26620501705236</v>
      </c>
      <c r="AI42" s="20">
        <v>0</v>
      </c>
      <c r="AJ42" s="20">
        <v>0</v>
      </c>
      <c r="AK42" s="20">
        <v>271.54773280195144</v>
      </c>
      <c r="AL42" s="20">
        <v>0</v>
      </c>
      <c r="AM42" s="20">
        <v>158.26401605021744</v>
      </c>
      <c r="AN42" s="20">
        <v>0</v>
      </c>
      <c r="AO42" s="20">
        <v>0</v>
      </c>
      <c r="AP42" s="20">
        <v>4.4289544928045403</v>
      </c>
      <c r="AQ42" s="20">
        <v>8.8985415956348</v>
      </c>
      <c r="AR42" s="20">
        <v>292.59542479527909</v>
      </c>
      <c r="AS42" s="20">
        <v>114.29953200237766</v>
      </c>
      <c r="AT42" s="20">
        <v>5.4041371334220498</v>
      </c>
      <c r="AU42" s="20">
        <v>0</v>
      </c>
      <c r="AV42" s="20">
        <v>31.855966260172046</v>
      </c>
      <c r="AW42" s="20">
        <v>76.63310250852615</v>
      </c>
      <c r="AX42" s="20">
        <v>18426.604218398217</v>
      </c>
      <c r="AY42" s="20">
        <v>42.339179646810301</v>
      </c>
      <c r="AZ42" s="20">
        <v>1307.516758017958</v>
      </c>
      <c r="BA42" s="20">
        <v>64.036993400550017</v>
      </c>
      <c r="BB42" s="20">
        <v>711.31447111042428</v>
      </c>
      <c r="BC42" s="20">
        <v>0</v>
      </c>
      <c r="BD42" s="20">
        <v>0</v>
      </c>
      <c r="BE42" s="20">
        <v>3.4944044622127501</v>
      </c>
      <c r="BF42" s="20">
        <v>11980.159372596199</v>
      </c>
      <c r="BG42" s="20">
        <v>192.67983674201042</v>
      </c>
    </row>
    <row r="43" spans="1:59" x14ac:dyDescent="0.3">
      <c r="A43" s="20" t="s">
        <v>544</v>
      </c>
      <c r="B43" s="20" t="s">
        <v>456</v>
      </c>
      <c r="C43" s="20" t="s">
        <v>530</v>
      </c>
      <c r="D43" s="20" t="s">
        <v>540</v>
      </c>
      <c r="E43" s="20" t="s">
        <v>545</v>
      </c>
      <c r="F43" s="20">
        <v>23.950428925039482</v>
      </c>
      <c r="G43" s="20">
        <v>57100.156188830464</v>
      </c>
      <c r="H43" s="20">
        <v>10.347813522741401</v>
      </c>
      <c r="I43" s="20">
        <v>0</v>
      </c>
      <c r="J43" s="20">
        <v>4.5137346820266702</v>
      </c>
      <c r="K43" s="20">
        <v>746870.85112334962</v>
      </c>
      <c r="L43" s="20">
        <v>2108.5896214248528</v>
      </c>
      <c r="M43" s="20">
        <v>0</v>
      </c>
      <c r="N43" s="20">
        <v>2.1186917895227202</v>
      </c>
      <c r="O43" s="20">
        <v>0</v>
      </c>
      <c r="P43" s="20">
        <v>0</v>
      </c>
      <c r="Q43" s="20">
        <v>178.06222735423589</v>
      </c>
      <c r="R43" s="20">
        <v>0</v>
      </c>
      <c r="S43" s="20">
        <v>0</v>
      </c>
      <c r="T43" s="20">
        <v>0</v>
      </c>
      <c r="U43" s="20">
        <v>0</v>
      </c>
      <c r="V43" s="20">
        <v>0</v>
      </c>
      <c r="W43" s="20">
        <v>0</v>
      </c>
      <c r="X43" s="20">
        <v>2.4871599268310201</v>
      </c>
      <c r="Y43" s="20">
        <v>6.0490185874779199</v>
      </c>
      <c r="Z43" s="20">
        <v>2.5485712830490699</v>
      </c>
      <c r="AA43" s="20">
        <v>11.63745200332046</v>
      </c>
      <c r="AB43" s="20">
        <v>249.1458721766285</v>
      </c>
      <c r="AC43" s="20">
        <v>20.173630517629402</v>
      </c>
      <c r="AD43" s="20">
        <v>4.4216176476996001</v>
      </c>
      <c r="AE43" s="20">
        <v>0</v>
      </c>
      <c r="AF43" s="20">
        <v>537.25724987361048</v>
      </c>
      <c r="AG43" s="20">
        <v>17.072357028617869</v>
      </c>
      <c r="AH43" s="20">
        <v>133.47758273993139</v>
      </c>
      <c r="AI43" s="20">
        <v>0</v>
      </c>
      <c r="AJ43" s="20">
        <v>0</v>
      </c>
      <c r="AK43" s="20">
        <v>207.20191587970052</v>
      </c>
      <c r="AL43" s="20">
        <v>0</v>
      </c>
      <c r="AM43" s="20">
        <v>352.07130519808044</v>
      </c>
      <c r="AN43" s="20">
        <v>8.2905330894367406</v>
      </c>
      <c r="AO43" s="20">
        <v>3.6232700168649501</v>
      </c>
      <c r="AP43" s="20">
        <v>0</v>
      </c>
      <c r="AQ43" s="20">
        <v>0</v>
      </c>
      <c r="AR43" s="20">
        <v>283.25988055575561</v>
      </c>
      <c r="AS43" s="20">
        <v>99.332868682695718</v>
      </c>
      <c r="AT43" s="20">
        <v>5.4656107034064503</v>
      </c>
      <c r="AU43" s="20">
        <v>0</v>
      </c>
      <c r="AV43" s="20">
        <v>15.076487951531259</v>
      </c>
      <c r="AW43" s="20">
        <v>100.806741231929</v>
      </c>
      <c r="AX43" s="20">
        <v>19062.576260932459</v>
      </c>
      <c r="AY43" s="20">
        <v>17.287296775381101</v>
      </c>
      <c r="AZ43" s="20">
        <v>313.87344163045327</v>
      </c>
      <c r="BA43" s="20">
        <v>180.42656456863085</v>
      </c>
      <c r="BB43" s="20">
        <v>382.77698330710501</v>
      </c>
      <c r="BC43" s="20">
        <v>0</v>
      </c>
      <c r="BD43" s="20">
        <v>42.312424434236398</v>
      </c>
      <c r="BE43" s="20">
        <v>45.782166060556193</v>
      </c>
      <c r="BF43" s="20">
        <v>14466.120482080099</v>
      </c>
      <c r="BG43" s="20">
        <v>312.21533501256636</v>
      </c>
    </row>
    <row r="44" spans="1:59" x14ac:dyDescent="0.3">
      <c r="A44" s="20" t="s">
        <v>546</v>
      </c>
      <c r="B44" s="20" t="s">
        <v>456</v>
      </c>
      <c r="C44" s="20" t="s">
        <v>530</v>
      </c>
      <c r="D44" s="20" t="s">
        <v>540</v>
      </c>
      <c r="E44" s="20" t="s">
        <v>547</v>
      </c>
      <c r="F44" s="20">
        <v>52.484542179550438</v>
      </c>
      <c r="G44" s="20">
        <v>70615.631133351941</v>
      </c>
      <c r="H44" s="20">
        <v>0</v>
      </c>
      <c r="I44" s="20">
        <v>0</v>
      </c>
      <c r="J44" s="20">
        <v>7.9555516566897397</v>
      </c>
      <c r="K44" s="20">
        <v>868408.73768086231</v>
      </c>
      <c r="L44" s="20">
        <v>1712.0457658969319</v>
      </c>
      <c r="M44" s="20">
        <v>0</v>
      </c>
      <c r="N44" s="20">
        <v>0</v>
      </c>
      <c r="O44" s="20">
        <v>0</v>
      </c>
      <c r="P44" s="20">
        <v>0</v>
      </c>
      <c r="Q44" s="20">
        <v>119.38852173685092</v>
      </c>
      <c r="R44" s="20">
        <v>0</v>
      </c>
      <c r="S44" s="20">
        <v>0</v>
      </c>
      <c r="T44" s="20">
        <v>0</v>
      </c>
      <c r="U44" s="20">
        <v>0</v>
      </c>
      <c r="V44" s="20">
        <v>0</v>
      </c>
      <c r="W44" s="20">
        <v>0</v>
      </c>
      <c r="X44" s="20">
        <v>0</v>
      </c>
      <c r="Y44" s="20">
        <v>121.48790342403299</v>
      </c>
      <c r="Z44" s="20">
        <v>0</v>
      </c>
      <c r="AA44" s="20">
        <v>6.1876512885364701</v>
      </c>
      <c r="AB44" s="20">
        <v>14.3089436047406</v>
      </c>
      <c r="AC44" s="20">
        <v>74.417556121952046</v>
      </c>
      <c r="AD44" s="20">
        <v>3.7015413958209198</v>
      </c>
      <c r="AE44" s="20">
        <v>0</v>
      </c>
      <c r="AF44" s="20">
        <v>473.1895829135255</v>
      </c>
      <c r="AG44" s="20">
        <v>11.270364846977101</v>
      </c>
      <c r="AH44" s="20">
        <v>254.52240612756668</v>
      </c>
      <c r="AI44" s="20">
        <v>5.1932073314502496</v>
      </c>
      <c r="AJ44" s="20">
        <v>0</v>
      </c>
      <c r="AK44" s="20">
        <v>184.4693540394934</v>
      </c>
      <c r="AL44" s="20">
        <v>0</v>
      </c>
      <c r="AM44" s="20">
        <v>184.0273789474555</v>
      </c>
      <c r="AN44" s="20">
        <v>6.0219106290221003</v>
      </c>
      <c r="AO44" s="20">
        <v>5.2484542179550404</v>
      </c>
      <c r="AP44" s="20">
        <v>4.8064791259167201</v>
      </c>
      <c r="AQ44" s="20">
        <v>0</v>
      </c>
      <c r="AR44" s="20">
        <v>278.11282666511261</v>
      </c>
      <c r="AS44" s="20">
        <v>382.47419527266049</v>
      </c>
      <c r="AT44" s="20">
        <v>0</v>
      </c>
      <c r="AU44" s="20">
        <v>0</v>
      </c>
      <c r="AV44" s="20">
        <v>0</v>
      </c>
      <c r="AW44" s="20">
        <v>69.334842563511359</v>
      </c>
      <c r="AX44" s="20">
        <v>30764.836465943794</v>
      </c>
      <c r="AY44" s="20">
        <v>0</v>
      </c>
      <c r="AZ44" s="20">
        <v>306.67546698808849</v>
      </c>
      <c r="BA44" s="20">
        <v>57.732996397505396</v>
      </c>
      <c r="BB44" s="20">
        <v>663.57035380903039</v>
      </c>
      <c r="BC44" s="20">
        <v>0</v>
      </c>
      <c r="BD44" s="20">
        <v>4.4197509203831897</v>
      </c>
      <c r="BE44" s="20">
        <v>11.9885743715394</v>
      </c>
      <c r="BF44" s="20">
        <v>17395.089931784602</v>
      </c>
      <c r="BG44" s="20">
        <v>249.27395190961198</v>
      </c>
    </row>
    <row r="45" spans="1:59" x14ac:dyDescent="0.3">
      <c r="A45" s="20" t="s">
        <v>548</v>
      </c>
      <c r="B45" s="20" t="s">
        <v>466</v>
      </c>
      <c r="C45" s="20" t="s">
        <v>530</v>
      </c>
      <c r="D45" s="20" t="s">
        <v>549</v>
      </c>
      <c r="E45" s="20" t="s">
        <v>550</v>
      </c>
      <c r="F45" s="20">
        <v>52.940311642064437</v>
      </c>
      <c r="G45" s="20">
        <v>44603.556600201737</v>
      </c>
      <c r="H45" s="20">
        <v>0</v>
      </c>
      <c r="I45" s="20">
        <v>0</v>
      </c>
      <c r="J45" s="20">
        <v>0</v>
      </c>
      <c r="K45" s="20">
        <v>769484.21895097382</v>
      </c>
      <c r="L45" s="20">
        <v>2067.5095755389602</v>
      </c>
      <c r="M45" s="20">
        <v>0</v>
      </c>
      <c r="N45" s="20">
        <v>3.1360974456512101</v>
      </c>
      <c r="O45" s="20">
        <v>0</v>
      </c>
      <c r="P45" s="20">
        <v>0</v>
      </c>
      <c r="Q45" s="20">
        <v>183.94704898480373</v>
      </c>
      <c r="R45" s="20">
        <v>0</v>
      </c>
      <c r="S45" s="20">
        <v>0</v>
      </c>
      <c r="T45" s="20">
        <v>0</v>
      </c>
      <c r="U45" s="20">
        <v>0</v>
      </c>
      <c r="V45" s="20">
        <v>0</v>
      </c>
      <c r="W45" s="20">
        <v>0</v>
      </c>
      <c r="X45" s="20">
        <v>0</v>
      </c>
      <c r="Y45" s="20">
        <v>30.912960535704801</v>
      </c>
      <c r="Z45" s="20">
        <v>0</v>
      </c>
      <c r="AA45" s="20">
        <v>8.6616024689414406</v>
      </c>
      <c r="AB45" s="20">
        <v>131.49208575694701</v>
      </c>
      <c r="AC45" s="20">
        <v>274.8192059218876</v>
      </c>
      <c r="AD45" s="20">
        <v>4.9281531288804699</v>
      </c>
      <c r="AE45" s="20">
        <v>0</v>
      </c>
      <c r="AF45" s="20">
        <v>375.95834854413874</v>
      </c>
      <c r="AG45" s="20">
        <v>30.016932694090201</v>
      </c>
      <c r="AH45" s="20">
        <v>183.83504550460239</v>
      </c>
      <c r="AI45" s="20">
        <v>4.1441287674676701</v>
      </c>
      <c r="AJ45" s="20">
        <v>0</v>
      </c>
      <c r="AK45" s="20">
        <v>133.91882782798683</v>
      </c>
      <c r="AL45" s="20">
        <v>0</v>
      </c>
      <c r="AM45" s="20">
        <v>419.75170930305416</v>
      </c>
      <c r="AN45" s="20">
        <v>9.7443027775591204</v>
      </c>
      <c r="AO45" s="20">
        <v>0</v>
      </c>
      <c r="AP45" s="20">
        <v>2.4267420710396301</v>
      </c>
      <c r="AQ45" s="20">
        <v>0</v>
      </c>
      <c r="AR45" s="20">
        <v>364.12331413614595</v>
      </c>
      <c r="AS45" s="20">
        <v>178.34687497471197</v>
      </c>
      <c r="AT45" s="20">
        <v>2.98675947204877</v>
      </c>
      <c r="AU45" s="20">
        <v>0</v>
      </c>
      <c r="AV45" s="20">
        <v>16.68851855007248</v>
      </c>
      <c r="AW45" s="20">
        <v>142.84177175073253</v>
      </c>
      <c r="AX45" s="20">
        <v>23195.622073851573</v>
      </c>
      <c r="AY45" s="20">
        <v>0</v>
      </c>
      <c r="AZ45" s="20">
        <v>578.90865466985338</v>
      </c>
      <c r="BA45" s="20">
        <v>51.894945826847376</v>
      </c>
      <c r="BB45" s="20">
        <v>452.75540146919354</v>
      </c>
      <c r="BC45" s="20">
        <v>5.2641635694859596</v>
      </c>
      <c r="BD45" s="20">
        <v>71.04754094136014</v>
      </c>
      <c r="BE45" s="20">
        <v>31.435643443313321</v>
      </c>
      <c r="BF45" s="20">
        <v>15107.328085569899</v>
      </c>
      <c r="BG45" s="20">
        <v>183.23769361019203</v>
      </c>
    </row>
    <row r="46" spans="1:59" x14ac:dyDescent="0.3">
      <c r="A46" s="20" t="s">
        <v>551</v>
      </c>
      <c r="B46" s="20" t="s">
        <v>466</v>
      </c>
      <c r="C46" s="20" t="s">
        <v>530</v>
      </c>
      <c r="D46" s="20" t="s">
        <v>549</v>
      </c>
      <c r="E46" s="20" t="s">
        <v>552</v>
      </c>
      <c r="F46" s="20">
        <v>30.78139910615306</v>
      </c>
      <c r="G46" s="20">
        <v>77861.589084199513</v>
      </c>
      <c r="H46" s="20">
        <v>3.2570084049875798</v>
      </c>
      <c r="I46" s="20">
        <v>29.8470114489845</v>
      </c>
      <c r="J46" s="20">
        <v>0</v>
      </c>
      <c r="K46" s="20">
        <v>1311559.6155175176</v>
      </c>
      <c r="L46" s="20">
        <v>1425.7153840980038</v>
      </c>
      <c r="M46" s="20">
        <v>0</v>
      </c>
      <c r="N46" s="20">
        <v>22.29181982102148</v>
      </c>
      <c r="O46" s="20">
        <v>0</v>
      </c>
      <c r="P46" s="20">
        <v>0</v>
      </c>
      <c r="Q46" s="20">
        <v>170.08525039488407</v>
      </c>
      <c r="R46" s="20">
        <v>0</v>
      </c>
      <c r="S46" s="20">
        <v>0</v>
      </c>
      <c r="T46" s="20">
        <v>0</v>
      </c>
      <c r="U46" s="20">
        <v>0</v>
      </c>
      <c r="V46" s="20">
        <v>2.1624400065901099</v>
      </c>
      <c r="W46" s="20">
        <v>0</v>
      </c>
      <c r="X46" s="20">
        <v>3.1235244539634999</v>
      </c>
      <c r="Y46" s="20">
        <v>2.02895605556603</v>
      </c>
      <c r="Z46" s="20">
        <v>0</v>
      </c>
      <c r="AA46" s="20">
        <v>4.21809285236096</v>
      </c>
      <c r="AB46" s="20">
        <v>12.467401025649171</v>
      </c>
      <c r="AC46" s="20">
        <v>92.984920283374819</v>
      </c>
      <c r="AD46" s="20">
        <v>2.64298223027681</v>
      </c>
      <c r="AE46" s="20">
        <v>0</v>
      </c>
      <c r="AF46" s="20">
        <v>192.75082527877314</v>
      </c>
      <c r="AG46" s="20">
        <v>16.365132395552351</v>
      </c>
      <c r="AH46" s="20">
        <v>114.87628825132414</v>
      </c>
      <c r="AI46" s="20">
        <v>0</v>
      </c>
      <c r="AJ46" s="20">
        <v>0</v>
      </c>
      <c r="AK46" s="20">
        <v>62.844244142137384</v>
      </c>
      <c r="AL46" s="20">
        <v>4.2981832229754096</v>
      </c>
      <c r="AM46" s="20">
        <v>359.92612554133143</v>
      </c>
      <c r="AN46" s="20">
        <v>0</v>
      </c>
      <c r="AO46" s="20">
        <v>0</v>
      </c>
      <c r="AP46" s="20">
        <v>0</v>
      </c>
      <c r="AQ46" s="20">
        <v>50.803991759765303</v>
      </c>
      <c r="AR46" s="20">
        <v>125.10115889976876</v>
      </c>
      <c r="AS46" s="20">
        <v>525.68649592303643</v>
      </c>
      <c r="AT46" s="20">
        <v>12.04025238237211</v>
      </c>
      <c r="AU46" s="20">
        <v>0</v>
      </c>
      <c r="AV46" s="20">
        <v>7.5818884181678001</v>
      </c>
      <c r="AW46" s="20">
        <v>52.00534731898199</v>
      </c>
      <c r="AX46" s="20">
        <v>28987.187926857991</v>
      </c>
      <c r="AY46" s="20">
        <v>14.042511647733299</v>
      </c>
      <c r="AZ46" s="20">
        <v>1008.1775852946791</v>
      </c>
      <c r="BA46" s="20">
        <v>33.584562077658774</v>
      </c>
      <c r="BB46" s="20">
        <v>462.36170955721235</v>
      </c>
      <c r="BC46" s="20">
        <v>4.9922997683006294</v>
      </c>
      <c r="BD46" s="20">
        <v>0</v>
      </c>
      <c r="BE46" s="20">
        <v>0</v>
      </c>
      <c r="BF46" s="20">
        <v>12794.783763930816</v>
      </c>
      <c r="BG46" s="20">
        <v>280.9837169056903</v>
      </c>
    </row>
    <row r="47" spans="1:59" x14ac:dyDescent="0.3">
      <c r="A47" s="20" t="s">
        <v>553</v>
      </c>
      <c r="B47" s="20" t="s">
        <v>466</v>
      </c>
      <c r="C47" s="20" t="s">
        <v>530</v>
      </c>
      <c r="D47" s="20" t="s">
        <v>549</v>
      </c>
      <c r="E47" s="20" t="s">
        <v>554</v>
      </c>
      <c r="F47" s="20">
        <v>25.330185823652322</v>
      </c>
      <c r="G47" s="20">
        <v>67851.520017283838</v>
      </c>
      <c r="H47" s="20">
        <v>20.43474727501091</v>
      </c>
      <c r="I47" s="20">
        <v>4.2278787465539702</v>
      </c>
      <c r="J47" s="20">
        <v>0</v>
      </c>
      <c r="K47" s="20">
        <v>905598.86970231007</v>
      </c>
      <c r="L47" s="20">
        <v>2607.0435470855987</v>
      </c>
      <c r="M47" s="20">
        <v>0</v>
      </c>
      <c r="N47" s="20">
        <v>3.3748856661088702</v>
      </c>
      <c r="O47" s="20">
        <v>0</v>
      </c>
      <c r="P47" s="20">
        <v>0</v>
      </c>
      <c r="Q47" s="20">
        <v>320.76248490302856</v>
      </c>
      <c r="R47" s="20">
        <v>0</v>
      </c>
      <c r="S47" s="20">
        <v>0</v>
      </c>
      <c r="T47" s="20">
        <v>0</v>
      </c>
      <c r="U47" s="20">
        <v>0</v>
      </c>
      <c r="V47" s="20">
        <v>0</v>
      </c>
      <c r="W47" s="20">
        <v>0</v>
      </c>
      <c r="X47" s="20">
        <v>0</v>
      </c>
      <c r="Y47" s="20">
        <v>0</v>
      </c>
      <c r="Z47" s="20">
        <v>0</v>
      </c>
      <c r="AA47" s="20">
        <v>15.76182866039858</v>
      </c>
      <c r="AB47" s="20">
        <v>24.588452710221802</v>
      </c>
      <c r="AC47" s="20">
        <v>43.391387135685484</v>
      </c>
      <c r="AD47" s="20">
        <v>6.5643380538601201</v>
      </c>
      <c r="AE47" s="20">
        <v>0</v>
      </c>
      <c r="AF47" s="20">
        <v>364.45056528408657</v>
      </c>
      <c r="AG47" s="20">
        <v>5.0437851713275501</v>
      </c>
      <c r="AH47" s="20">
        <v>173.45428857572747</v>
      </c>
      <c r="AI47" s="20">
        <v>5.5259116950573901</v>
      </c>
      <c r="AJ47" s="20">
        <v>0</v>
      </c>
      <c r="AK47" s="20">
        <v>83.333715293919155</v>
      </c>
      <c r="AL47" s="20">
        <v>6.5272513981885902</v>
      </c>
      <c r="AM47" s="20">
        <v>229.38096532838898</v>
      </c>
      <c r="AN47" s="20">
        <v>15.7247420047271</v>
      </c>
      <c r="AO47" s="20">
        <v>0</v>
      </c>
      <c r="AP47" s="20">
        <v>0</v>
      </c>
      <c r="AQ47" s="20">
        <v>0</v>
      </c>
      <c r="AR47" s="20">
        <v>496.55323278606284</v>
      </c>
      <c r="AS47" s="20">
        <v>85.818521223911318</v>
      </c>
      <c r="AT47" s="20">
        <v>0</v>
      </c>
      <c r="AU47" s="20">
        <v>0</v>
      </c>
      <c r="AV47" s="20">
        <v>0</v>
      </c>
      <c r="AW47" s="20">
        <v>113.63351297755594</v>
      </c>
      <c r="AX47" s="20">
        <v>18410.186741902267</v>
      </c>
      <c r="AY47" s="20">
        <v>16.9486016418874</v>
      </c>
      <c r="AZ47" s="20">
        <v>639.74481033382483</v>
      </c>
      <c r="BA47" s="20">
        <v>331.6659616704568</v>
      </c>
      <c r="BB47" s="20">
        <v>396.01130926055532</v>
      </c>
      <c r="BC47" s="20">
        <v>0</v>
      </c>
      <c r="BD47" s="20">
        <v>9.7908770972828911</v>
      </c>
      <c r="BE47" s="20">
        <v>22.251993402915684</v>
      </c>
      <c r="BF47" s="20">
        <v>14418.7725119099</v>
      </c>
      <c r="BG47" s="20">
        <v>91.900732754041641</v>
      </c>
    </row>
    <row r="48" spans="1:59" x14ac:dyDescent="0.3">
      <c r="A48" s="20" t="s">
        <v>555</v>
      </c>
      <c r="B48" s="20" t="s">
        <v>466</v>
      </c>
      <c r="C48" s="20" t="s">
        <v>530</v>
      </c>
      <c r="D48" s="20" t="s">
        <v>549</v>
      </c>
      <c r="E48" s="20" t="s">
        <v>556</v>
      </c>
      <c r="F48" s="20">
        <v>15.025768750172961</v>
      </c>
      <c r="G48" s="20">
        <v>35330.227299982085</v>
      </c>
      <c r="H48" s="20">
        <v>2.9558889344602499</v>
      </c>
      <c r="I48" s="20">
        <v>0</v>
      </c>
      <c r="J48" s="20">
        <v>0</v>
      </c>
      <c r="K48" s="20">
        <v>669671.76943818096</v>
      </c>
      <c r="L48" s="20">
        <v>1751.8568418234386</v>
      </c>
      <c r="M48" s="20">
        <v>0</v>
      </c>
      <c r="N48" s="20">
        <v>8.7972884954173995</v>
      </c>
      <c r="O48" s="20">
        <v>0</v>
      </c>
      <c r="P48" s="20">
        <v>0</v>
      </c>
      <c r="Q48" s="20">
        <v>148.07595995486577</v>
      </c>
      <c r="R48" s="20">
        <v>0</v>
      </c>
      <c r="S48" s="20">
        <v>0</v>
      </c>
      <c r="T48" s="20">
        <v>2.8151323185335699</v>
      </c>
      <c r="U48" s="20">
        <v>0</v>
      </c>
      <c r="V48" s="20">
        <v>0</v>
      </c>
      <c r="W48" s="20">
        <v>0</v>
      </c>
      <c r="X48" s="20">
        <v>0</v>
      </c>
      <c r="Y48" s="20">
        <v>7.4601006441139601</v>
      </c>
      <c r="Z48" s="20">
        <v>0</v>
      </c>
      <c r="AA48" s="20">
        <v>3.90599609196533</v>
      </c>
      <c r="AB48" s="20">
        <v>28.432836417189009</v>
      </c>
      <c r="AC48" s="20">
        <v>139.31386061342957</v>
      </c>
      <c r="AD48" s="20">
        <v>0</v>
      </c>
      <c r="AE48" s="20">
        <v>0</v>
      </c>
      <c r="AF48" s="20">
        <v>476.67227983569586</v>
      </c>
      <c r="AG48" s="20">
        <v>10.69750281042756</v>
      </c>
      <c r="AH48" s="20">
        <v>67.211284104989005</v>
      </c>
      <c r="AI48" s="20">
        <v>0</v>
      </c>
      <c r="AJ48" s="20">
        <v>0</v>
      </c>
      <c r="AK48" s="20">
        <v>186.43213779488565</v>
      </c>
      <c r="AL48" s="20">
        <v>0</v>
      </c>
      <c r="AM48" s="20">
        <v>370.04914327123782</v>
      </c>
      <c r="AN48" s="20">
        <v>8.3750186476373596</v>
      </c>
      <c r="AO48" s="20">
        <v>0</v>
      </c>
      <c r="AP48" s="20">
        <v>0</v>
      </c>
      <c r="AQ48" s="20">
        <v>0</v>
      </c>
      <c r="AR48" s="20">
        <v>174.25669051722781</v>
      </c>
      <c r="AS48" s="20">
        <v>155.50087144499804</v>
      </c>
      <c r="AT48" s="20">
        <v>10.62712450246422</v>
      </c>
      <c r="AU48" s="20">
        <v>0</v>
      </c>
      <c r="AV48" s="20">
        <v>15.096147058136289</v>
      </c>
      <c r="AW48" s="20">
        <v>110.45875434846084</v>
      </c>
      <c r="AX48" s="20">
        <v>21179.507241871357</v>
      </c>
      <c r="AY48" s="20">
        <v>4.7505357875253997</v>
      </c>
      <c r="AZ48" s="20">
        <v>299.74121361586162</v>
      </c>
      <c r="BA48" s="20">
        <v>63.199720551078606</v>
      </c>
      <c r="BB48" s="20">
        <v>400.38219400343678</v>
      </c>
      <c r="BC48" s="20">
        <v>6.8618850264255702</v>
      </c>
      <c r="BD48" s="20">
        <v>0</v>
      </c>
      <c r="BE48" s="20">
        <v>27.517918413665658</v>
      </c>
      <c r="BF48" s="20">
        <v>12702.932695842905</v>
      </c>
      <c r="BG48" s="20">
        <v>139.94726538510005</v>
      </c>
    </row>
    <row r="49" spans="1:59" x14ac:dyDescent="0.3">
      <c r="A49" s="20" t="s">
        <v>557</v>
      </c>
      <c r="B49" s="20" t="s">
        <v>445</v>
      </c>
      <c r="C49" s="20" t="s">
        <v>558</v>
      </c>
      <c r="D49" s="20" t="s">
        <v>559</v>
      </c>
      <c r="E49" s="20" t="s">
        <v>560</v>
      </c>
      <c r="F49" s="20">
        <v>9.3423348510017696</v>
      </c>
      <c r="G49" s="20">
        <v>55876.005746727846</v>
      </c>
      <c r="H49" s="20">
        <v>8.2057303142329996</v>
      </c>
      <c r="I49" s="20">
        <v>5.4335241269921202</v>
      </c>
      <c r="J49" s="20">
        <v>0</v>
      </c>
      <c r="K49" s="20">
        <v>700136.03060996148</v>
      </c>
      <c r="L49" s="20">
        <v>2402.1721053679653</v>
      </c>
      <c r="M49" s="20">
        <v>0</v>
      </c>
      <c r="N49" s="20">
        <v>15.6352428960386</v>
      </c>
      <c r="O49" s="20">
        <v>0</v>
      </c>
      <c r="P49" s="20">
        <v>0</v>
      </c>
      <c r="Q49" s="20">
        <v>527.46767124632197</v>
      </c>
      <c r="R49" s="20">
        <v>0</v>
      </c>
      <c r="S49" s="20">
        <v>0</v>
      </c>
      <c r="T49" s="20">
        <v>0</v>
      </c>
      <c r="U49" s="20">
        <v>0</v>
      </c>
      <c r="V49" s="20">
        <v>0</v>
      </c>
      <c r="W49" s="20">
        <v>0</v>
      </c>
      <c r="X49" s="20">
        <v>5.8216329932058501</v>
      </c>
      <c r="Y49" s="20">
        <v>0</v>
      </c>
      <c r="Z49" s="20">
        <v>0</v>
      </c>
      <c r="AA49" s="20">
        <v>8.1780082523605895</v>
      </c>
      <c r="AB49" s="20">
        <v>0</v>
      </c>
      <c r="AC49" s="20">
        <v>4.2137534046061402</v>
      </c>
      <c r="AD49" s="20">
        <v>0</v>
      </c>
      <c r="AE49" s="20">
        <v>0</v>
      </c>
      <c r="AF49" s="20">
        <v>289.52921419543787</v>
      </c>
      <c r="AG49" s="20">
        <v>14.360028049907758</v>
      </c>
      <c r="AH49" s="20">
        <v>172.84705577446871</v>
      </c>
      <c r="AI49" s="20">
        <v>3.54842391966833</v>
      </c>
      <c r="AJ49" s="20">
        <v>0</v>
      </c>
      <c r="AK49" s="20">
        <v>207.58279930059706</v>
      </c>
      <c r="AL49" s="20">
        <v>0</v>
      </c>
      <c r="AM49" s="20">
        <v>339.98336680322177</v>
      </c>
      <c r="AN49" s="20">
        <v>88.710597991708099</v>
      </c>
      <c r="AO49" s="20">
        <v>14.0273633074389</v>
      </c>
      <c r="AP49" s="20">
        <v>0</v>
      </c>
      <c r="AQ49" s="20">
        <v>0</v>
      </c>
      <c r="AR49" s="20">
        <v>662.88994349303846</v>
      </c>
      <c r="AS49" s="20">
        <v>88.599709744218487</v>
      </c>
      <c r="AT49" s="20">
        <v>3.2989253628166502</v>
      </c>
      <c r="AU49" s="20">
        <v>0</v>
      </c>
      <c r="AV49" s="20">
        <v>5.7661888694610299</v>
      </c>
      <c r="AW49" s="20">
        <v>355.59088763738743</v>
      </c>
      <c r="AX49" s="20">
        <v>26146.700262385424</v>
      </c>
      <c r="AY49" s="20">
        <v>2.5504296922616101</v>
      </c>
      <c r="AZ49" s="20">
        <v>349.7692546441811</v>
      </c>
      <c r="BA49" s="20">
        <v>171.73817329957251</v>
      </c>
      <c r="BB49" s="20">
        <v>462.84754502173735</v>
      </c>
      <c r="BC49" s="20">
        <v>0</v>
      </c>
      <c r="BD49" s="20">
        <v>11.393767429560011</v>
      </c>
      <c r="BE49" s="20">
        <v>65.562676328246781</v>
      </c>
      <c r="BF49" s="20">
        <v>16489.581398822422</v>
      </c>
      <c r="BG49" s="20">
        <v>94.975783974872556</v>
      </c>
    </row>
    <row r="50" spans="1:59" x14ac:dyDescent="0.3">
      <c r="A50" s="20" t="s">
        <v>561</v>
      </c>
      <c r="B50" s="20" t="s">
        <v>445</v>
      </c>
      <c r="C50" s="20" t="s">
        <v>558</v>
      </c>
      <c r="D50" s="20" t="s">
        <v>559</v>
      </c>
      <c r="E50" s="20" t="s">
        <v>562</v>
      </c>
      <c r="F50" s="20">
        <v>32.074607013441565</v>
      </c>
      <c r="G50" s="20">
        <v>42767.244307027846</v>
      </c>
      <c r="H50" s="20">
        <v>5.8096088625214204</v>
      </c>
      <c r="I50" s="20">
        <v>0</v>
      </c>
      <c r="J50" s="20">
        <v>0</v>
      </c>
      <c r="K50" s="20">
        <v>768442.94779495674</v>
      </c>
      <c r="L50" s="20">
        <v>2793.8652536404647</v>
      </c>
      <c r="M50" s="20">
        <v>0</v>
      </c>
      <c r="N50" s="20">
        <v>6.2618538637955403</v>
      </c>
      <c r="O50" s="20">
        <v>0</v>
      </c>
      <c r="P50" s="20">
        <v>6.4357942489009696</v>
      </c>
      <c r="Q50" s="20">
        <v>71.524286355353496</v>
      </c>
      <c r="R50" s="20">
        <v>0</v>
      </c>
      <c r="S50" s="20">
        <v>0</v>
      </c>
      <c r="T50" s="20">
        <v>0</v>
      </c>
      <c r="U50" s="20">
        <v>0</v>
      </c>
      <c r="V50" s="20">
        <v>0</v>
      </c>
      <c r="W50" s="20">
        <v>0</v>
      </c>
      <c r="X50" s="20">
        <v>0</v>
      </c>
      <c r="Y50" s="20">
        <v>11.3409131088741</v>
      </c>
      <c r="Z50" s="20">
        <v>0</v>
      </c>
      <c r="AA50" s="20">
        <v>26.47372661304674</v>
      </c>
      <c r="AB50" s="20">
        <v>112.9916741644886</v>
      </c>
      <c r="AC50" s="20">
        <v>10.1929065671783</v>
      </c>
      <c r="AD50" s="20">
        <v>0</v>
      </c>
      <c r="AE50" s="20">
        <v>0</v>
      </c>
      <c r="AF50" s="20">
        <v>305.47410432215906</v>
      </c>
      <c r="AG50" s="20">
        <v>0</v>
      </c>
      <c r="AH50" s="20">
        <v>178.60198742625732</v>
      </c>
      <c r="AI50" s="20">
        <v>0</v>
      </c>
      <c r="AJ50" s="20">
        <v>4.00062885742493</v>
      </c>
      <c r="AK50" s="20">
        <v>206.04978019589447</v>
      </c>
      <c r="AL50" s="20">
        <v>0</v>
      </c>
      <c r="AM50" s="20">
        <v>280.9137219452719</v>
      </c>
      <c r="AN50" s="20">
        <v>0</v>
      </c>
      <c r="AO50" s="20">
        <v>4.2789334735936198</v>
      </c>
      <c r="AP50" s="20">
        <v>0</v>
      </c>
      <c r="AQ50" s="20">
        <v>0</v>
      </c>
      <c r="AR50" s="20">
        <v>668.34853572911084</v>
      </c>
      <c r="AS50" s="20">
        <v>30.43956739345057</v>
      </c>
      <c r="AT50" s="20">
        <v>4.5572380897623104</v>
      </c>
      <c r="AU50" s="20">
        <v>0</v>
      </c>
      <c r="AV50" s="20">
        <v>0</v>
      </c>
      <c r="AW50" s="20">
        <v>219.65191831113924</v>
      </c>
      <c r="AX50" s="20">
        <v>24814.683219911087</v>
      </c>
      <c r="AY50" s="20">
        <v>2.85262231572908</v>
      </c>
      <c r="AZ50" s="20">
        <v>424.03187081002085</v>
      </c>
      <c r="BA50" s="20">
        <v>151.39771119576776</v>
      </c>
      <c r="BB50" s="20">
        <v>384.26909877491954</v>
      </c>
      <c r="BC50" s="20">
        <v>0</v>
      </c>
      <c r="BD50" s="20">
        <v>38.9278581865956</v>
      </c>
      <c r="BE50" s="20">
        <v>103.39016490666856</v>
      </c>
      <c r="BF50" s="20">
        <v>15866.737565086431</v>
      </c>
      <c r="BG50" s="20">
        <v>89.718450637381693</v>
      </c>
    </row>
    <row r="51" spans="1:59" x14ac:dyDescent="0.3">
      <c r="A51" s="20" t="s">
        <v>563</v>
      </c>
      <c r="B51" s="20" t="s">
        <v>445</v>
      </c>
      <c r="C51" s="20" t="s">
        <v>558</v>
      </c>
      <c r="D51" s="20" t="s">
        <v>559</v>
      </c>
      <c r="E51" s="20" t="s">
        <v>564</v>
      </c>
      <c r="F51" s="20">
        <v>13.195257829814821</v>
      </c>
      <c r="G51" s="20">
        <v>38865.380297507407</v>
      </c>
      <c r="H51" s="20">
        <v>4.2852766585572297</v>
      </c>
      <c r="I51" s="20">
        <v>0</v>
      </c>
      <c r="J51" s="20">
        <v>0</v>
      </c>
      <c r="K51" s="20">
        <v>854413.6920080937</v>
      </c>
      <c r="L51" s="20">
        <v>1886.9642981452871</v>
      </c>
      <c r="M51" s="20">
        <v>0</v>
      </c>
      <c r="N51" s="20">
        <v>0</v>
      </c>
      <c r="O51" s="20">
        <v>0</v>
      </c>
      <c r="P51" s="20">
        <v>0</v>
      </c>
      <c r="Q51" s="20">
        <v>544.82413438151787</v>
      </c>
      <c r="R51" s="20">
        <v>0</v>
      </c>
      <c r="S51" s="20">
        <v>0</v>
      </c>
      <c r="T51" s="20">
        <v>0</v>
      </c>
      <c r="U51" s="20">
        <v>0</v>
      </c>
      <c r="V51" s="20">
        <v>0</v>
      </c>
      <c r="W51" s="20">
        <v>0</v>
      </c>
      <c r="X51" s="20">
        <v>0</v>
      </c>
      <c r="Y51" s="20">
        <v>3.3094215778956801</v>
      </c>
      <c r="Z51" s="20">
        <v>9.1645520618649599</v>
      </c>
      <c r="AA51" s="20">
        <v>0</v>
      </c>
      <c r="AB51" s="20">
        <v>39.076631708229698</v>
      </c>
      <c r="AC51" s="20">
        <v>29.82722268282896</v>
      </c>
      <c r="AD51" s="20">
        <v>9.5888368795438907</v>
      </c>
      <c r="AE51" s="20">
        <v>0</v>
      </c>
      <c r="AF51" s="20">
        <v>239.5936365432934</v>
      </c>
      <c r="AG51" s="20">
        <v>7.3401273458455396</v>
      </c>
      <c r="AH51" s="20">
        <v>50.065608486114051</v>
      </c>
      <c r="AI51" s="20">
        <v>0</v>
      </c>
      <c r="AJ51" s="20">
        <v>0</v>
      </c>
      <c r="AK51" s="20">
        <v>128.47344279318099</v>
      </c>
      <c r="AL51" s="20">
        <v>0</v>
      </c>
      <c r="AM51" s="20">
        <v>263.90515659629682</v>
      </c>
      <c r="AN51" s="20">
        <v>0</v>
      </c>
      <c r="AO51" s="20">
        <v>4.1579912132535499</v>
      </c>
      <c r="AP51" s="20">
        <v>0</v>
      </c>
      <c r="AQ51" s="20">
        <v>12.007260340313801</v>
      </c>
      <c r="AR51" s="20">
        <v>467.73158300925542</v>
      </c>
      <c r="AS51" s="20">
        <v>464.33730446782431</v>
      </c>
      <c r="AT51" s="20">
        <v>0</v>
      </c>
      <c r="AU51" s="20">
        <v>0</v>
      </c>
      <c r="AV51" s="20">
        <v>11.116262223188</v>
      </c>
      <c r="AW51" s="20">
        <v>145.02055068265946</v>
      </c>
      <c r="AX51" s="20">
        <v>16591.06379658993</v>
      </c>
      <c r="AY51" s="20">
        <v>3.7761348773425101</v>
      </c>
      <c r="AZ51" s="20">
        <v>219.48253618531166</v>
      </c>
      <c r="BA51" s="20">
        <v>135.1347144307401</v>
      </c>
      <c r="BB51" s="20">
        <v>410.45313262259998</v>
      </c>
      <c r="BC51" s="20">
        <v>15.6561097723526</v>
      </c>
      <c r="BD51" s="20">
        <v>5.8975589657371703</v>
      </c>
      <c r="BE51" s="20">
        <v>40.476771606570267</v>
      </c>
      <c r="BF51" s="20">
        <v>12490.6056046136</v>
      </c>
      <c r="BG51" s="20">
        <v>27.748227076202259</v>
      </c>
    </row>
    <row r="52" spans="1:59" x14ac:dyDescent="0.3">
      <c r="A52" s="20" t="s">
        <v>565</v>
      </c>
      <c r="B52" s="20" t="s">
        <v>445</v>
      </c>
      <c r="C52" s="20" t="s">
        <v>558</v>
      </c>
      <c r="D52" s="20" t="s">
        <v>559</v>
      </c>
      <c r="E52" s="20" t="s">
        <v>566</v>
      </c>
      <c r="F52" s="20">
        <v>82.160748403993892</v>
      </c>
      <c r="G52" s="20">
        <v>41762.089642526473</v>
      </c>
      <c r="H52" s="20">
        <v>23.659702696219089</v>
      </c>
      <c r="I52" s="20">
        <v>4.7805563667018101</v>
      </c>
      <c r="J52" s="20">
        <v>0</v>
      </c>
      <c r="K52" s="20">
        <v>811854.37930126442</v>
      </c>
      <c r="L52" s="20">
        <v>1994.6263742220074</v>
      </c>
      <c r="M52" s="20">
        <v>0</v>
      </c>
      <c r="N52" s="20">
        <v>0</v>
      </c>
      <c r="O52" s="20">
        <v>0</v>
      </c>
      <c r="P52" s="20">
        <v>0</v>
      </c>
      <c r="Q52" s="20">
        <v>115.17899788587506</v>
      </c>
      <c r="R52" s="20">
        <v>0</v>
      </c>
      <c r="S52" s="20">
        <v>0</v>
      </c>
      <c r="T52" s="20">
        <v>0</v>
      </c>
      <c r="U52" s="20">
        <v>0</v>
      </c>
      <c r="V52" s="20">
        <v>0</v>
      </c>
      <c r="W52" s="20">
        <v>0</v>
      </c>
      <c r="X52" s="20">
        <v>0</v>
      </c>
      <c r="Y52" s="20">
        <v>59.837980962869302</v>
      </c>
      <c r="Z52" s="20">
        <v>0</v>
      </c>
      <c r="AA52" s="20">
        <v>57.285650021325004</v>
      </c>
      <c r="AB52" s="20">
        <v>0</v>
      </c>
      <c r="AC52" s="20">
        <v>64.051352675894648</v>
      </c>
      <c r="AD52" s="20">
        <v>0</v>
      </c>
      <c r="AE52" s="20">
        <v>0</v>
      </c>
      <c r="AF52" s="20">
        <v>587.15765612380881</v>
      </c>
      <c r="AG52" s="20">
        <v>0</v>
      </c>
      <c r="AH52" s="20">
        <v>218.24455209680221</v>
      </c>
      <c r="AI52" s="20">
        <v>0</v>
      </c>
      <c r="AJ52" s="20">
        <v>5.5503069681198998</v>
      </c>
      <c r="AK52" s="20">
        <v>153.62601476723103</v>
      </c>
      <c r="AL52" s="20">
        <v>0</v>
      </c>
      <c r="AM52" s="20">
        <v>48.008129614759731</v>
      </c>
      <c r="AN52" s="20">
        <v>0</v>
      </c>
      <c r="AO52" s="20">
        <v>0</v>
      </c>
      <c r="AP52" s="20">
        <v>0</v>
      </c>
      <c r="AQ52" s="20">
        <v>0</v>
      </c>
      <c r="AR52" s="20">
        <v>59.027717171902843</v>
      </c>
      <c r="AS52" s="20">
        <v>135.15200033319695</v>
      </c>
      <c r="AT52" s="20">
        <v>5.3072278308299801</v>
      </c>
      <c r="AU52" s="20">
        <v>0</v>
      </c>
      <c r="AV52" s="20">
        <v>47.765050477469799</v>
      </c>
      <c r="AW52" s="20">
        <v>110.23638876097989</v>
      </c>
      <c r="AX52" s="20">
        <v>25783.809224237557</v>
      </c>
      <c r="AY52" s="20">
        <v>0</v>
      </c>
      <c r="AZ52" s="20">
        <v>361.25611120237329</v>
      </c>
      <c r="BA52" s="20">
        <v>99.459880341126791</v>
      </c>
      <c r="BB52" s="20">
        <v>686.45548370674214</v>
      </c>
      <c r="BC52" s="20">
        <v>7.6975060141808802</v>
      </c>
      <c r="BD52" s="20">
        <v>3.4436211116072402</v>
      </c>
      <c r="BE52" s="20">
        <v>4.6185036085085303</v>
      </c>
      <c r="BF52" s="20">
        <v>13638.117050409301</v>
      </c>
      <c r="BG52" s="20">
        <v>78.02840307006511</v>
      </c>
    </row>
    <row r="53" spans="1:59" x14ac:dyDescent="0.3">
      <c r="A53" s="20" t="s">
        <v>567</v>
      </c>
      <c r="B53" s="20" t="s">
        <v>456</v>
      </c>
      <c r="C53" s="20" t="s">
        <v>558</v>
      </c>
      <c r="D53" s="20" t="s">
        <v>568</v>
      </c>
      <c r="E53" s="20" t="s">
        <v>569</v>
      </c>
      <c r="F53" s="20">
        <v>35.967861463449481</v>
      </c>
      <c r="G53" s="20">
        <v>39206.932153290501</v>
      </c>
      <c r="H53" s="20">
        <v>14.478291212870021</v>
      </c>
      <c r="I53" s="20">
        <v>3.78609068036311</v>
      </c>
      <c r="J53" s="20">
        <v>0</v>
      </c>
      <c r="K53" s="20">
        <v>842567.27715214295</v>
      </c>
      <c r="L53" s="20">
        <v>1829.0323625672663</v>
      </c>
      <c r="M53" s="20">
        <v>0</v>
      </c>
      <c r="N53" s="20">
        <v>2.8045116150837801</v>
      </c>
      <c r="O53" s="20">
        <v>0</v>
      </c>
      <c r="P53" s="20">
        <v>0</v>
      </c>
      <c r="Q53" s="20">
        <v>304.74524337404142</v>
      </c>
      <c r="R53" s="20">
        <v>0</v>
      </c>
      <c r="S53" s="20">
        <v>0</v>
      </c>
      <c r="T53" s="20">
        <v>0</v>
      </c>
      <c r="U53" s="20">
        <v>9.1497191442108399</v>
      </c>
      <c r="V53" s="20">
        <v>0</v>
      </c>
      <c r="W53" s="20">
        <v>0</v>
      </c>
      <c r="X53" s="20">
        <v>4.5573313745111497</v>
      </c>
      <c r="Y53" s="20">
        <v>0</v>
      </c>
      <c r="Z53" s="20">
        <v>0</v>
      </c>
      <c r="AA53" s="20">
        <v>12.865697034196849</v>
      </c>
      <c r="AB53" s="20">
        <v>121.54052211869339</v>
      </c>
      <c r="AC53" s="20">
        <v>55.529329978658929</v>
      </c>
      <c r="AD53" s="20">
        <v>4.06654184187148</v>
      </c>
      <c r="AE53" s="20">
        <v>0</v>
      </c>
      <c r="AF53" s="20">
        <v>436.52223288779072</v>
      </c>
      <c r="AG53" s="20">
        <v>8.3784784500628007</v>
      </c>
      <c r="AH53" s="20">
        <v>92.408657717010612</v>
      </c>
      <c r="AI53" s="20">
        <v>3.3654139381005401</v>
      </c>
      <c r="AJ53" s="20">
        <v>4.0314854466829404</v>
      </c>
      <c r="AK53" s="20">
        <v>145.34381445171695</v>
      </c>
      <c r="AL53" s="20">
        <v>0</v>
      </c>
      <c r="AM53" s="20">
        <v>592.31285310569433</v>
      </c>
      <c r="AN53" s="20">
        <v>5.2234028830935397</v>
      </c>
      <c r="AO53" s="20">
        <v>10.5169185565642</v>
      </c>
      <c r="AP53" s="20">
        <v>0</v>
      </c>
      <c r="AQ53" s="20">
        <v>0</v>
      </c>
      <c r="AR53" s="20">
        <v>505.16265466696547</v>
      </c>
      <c r="AS53" s="20">
        <v>233.75604311723316</v>
      </c>
      <c r="AT53" s="20">
        <v>0</v>
      </c>
      <c r="AU53" s="20">
        <v>0</v>
      </c>
      <c r="AV53" s="20">
        <v>0</v>
      </c>
      <c r="AW53" s="20">
        <v>110.91843437656352</v>
      </c>
      <c r="AX53" s="20">
        <v>20027.15766889407</v>
      </c>
      <c r="AY53" s="20">
        <v>7.8526325222345896</v>
      </c>
      <c r="AZ53" s="20">
        <v>201.11853919669585</v>
      </c>
      <c r="BA53" s="20">
        <v>40.945869580223238</v>
      </c>
      <c r="BB53" s="20">
        <v>478.02900479103113</v>
      </c>
      <c r="BC53" s="20">
        <v>0</v>
      </c>
      <c r="BD53" s="20">
        <v>10.76231332288401</v>
      </c>
      <c r="BE53" s="20">
        <v>17.63336677983926</v>
      </c>
      <c r="BF53" s="20">
        <v>16065.399392241099</v>
      </c>
      <c r="BG53" s="20">
        <v>44.13600154238101</v>
      </c>
    </row>
    <row r="54" spans="1:59" x14ac:dyDescent="0.3">
      <c r="A54" s="20" t="s">
        <v>570</v>
      </c>
      <c r="B54" s="20" t="s">
        <v>456</v>
      </c>
      <c r="C54" s="20" t="s">
        <v>558</v>
      </c>
      <c r="D54" s="20" t="s">
        <v>568</v>
      </c>
      <c r="E54" s="20" t="s">
        <v>571</v>
      </c>
      <c r="F54" s="20">
        <v>24.912921773303601</v>
      </c>
      <c r="G54" s="20">
        <v>79736.226752680188</v>
      </c>
      <c r="H54" s="20">
        <v>26.291083403316208</v>
      </c>
      <c r="I54" s="20">
        <v>0</v>
      </c>
      <c r="J54" s="20">
        <v>0</v>
      </c>
      <c r="K54" s="20">
        <v>835706.22248404182</v>
      </c>
      <c r="L54" s="20">
        <v>1848.8568328783629</v>
      </c>
      <c r="M54" s="20">
        <v>0</v>
      </c>
      <c r="N54" s="20">
        <v>0</v>
      </c>
      <c r="O54" s="20">
        <v>0</v>
      </c>
      <c r="P54" s="20">
        <v>0</v>
      </c>
      <c r="Q54" s="20">
        <v>366.62633106102891</v>
      </c>
      <c r="R54" s="20">
        <v>0</v>
      </c>
      <c r="S54" s="20">
        <v>0</v>
      </c>
      <c r="T54" s="20">
        <v>0</v>
      </c>
      <c r="U54" s="20">
        <v>0</v>
      </c>
      <c r="V54" s="20">
        <v>0</v>
      </c>
      <c r="W54" s="20">
        <v>0</v>
      </c>
      <c r="X54" s="20">
        <v>0</v>
      </c>
      <c r="Y54" s="20">
        <v>0</v>
      </c>
      <c r="Z54" s="20">
        <v>11.060630517792999</v>
      </c>
      <c r="AA54" s="20">
        <v>0</v>
      </c>
      <c r="AB54" s="20">
        <v>57.847450982834104</v>
      </c>
      <c r="AC54" s="20">
        <v>7.7742450923784396</v>
      </c>
      <c r="AD54" s="20">
        <v>16.855976859384199</v>
      </c>
      <c r="AE54" s="20">
        <v>0</v>
      </c>
      <c r="AF54" s="20">
        <v>532.04106414022613</v>
      </c>
      <c r="AG54" s="20">
        <v>0</v>
      </c>
      <c r="AH54" s="20">
        <v>228.45679328284808</v>
      </c>
      <c r="AI54" s="20">
        <v>21.873898691737502</v>
      </c>
      <c r="AJ54" s="20">
        <v>4.4878596669639199</v>
      </c>
      <c r="AK54" s="20">
        <v>268.70618037475293</v>
      </c>
      <c r="AL54" s="20">
        <v>0</v>
      </c>
      <c r="AM54" s="20">
        <v>329.98136669377197</v>
      </c>
      <c r="AN54" s="20">
        <v>3.21571047002926</v>
      </c>
      <c r="AO54" s="20">
        <v>0</v>
      </c>
      <c r="AP54" s="20">
        <v>0</v>
      </c>
      <c r="AQ54" s="20">
        <v>0</v>
      </c>
      <c r="AR54" s="20">
        <v>82.12429815767041</v>
      </c>
      <c r="AS54" s="20">
        <v>94.10370309547173</v>
      </c>
      <c r="AT54" s="20">
        <v>5.5479839977427901</v>
      </c>
      <c r="AU54" s="20">
        <v>0</v>
      </c>
      <c r="AV54" s="20">
        <v>6.7494582392921902</v>
      </c>
      <c r="AW54" s="20">
        <v>244.64135806607234</v>
      </c>
      <c r="AX54" s="20">
        <v>20398.099610860234</v>
      </c>
      <c r="AY54" s="20">
        <v>6.07804616313223</v>
      </c>
      <c r="AZ54" s="20">
        <v>305.9165443850913</v>
      </c>
      <c r="BA54" s="20">
        <v>200.4341734725935</v>
      </c>
      <c r="BB54" s="20">
        <v>442.56657062248888</v>
      </c>
      <c r="BC54" s="20">
        <v>0</v>
      </c>
      <c r="BD54" s="20">
        <v>7.5975577039152906</v>
      </c>
      <c r="BE54" s="20">
        <v>13.286891612428599</v>
      </c>
      <c r="BF54" s="20">
        <v>12431.6539773116</v>
      </c>
      <c r="BG54" s="20">
        <v>226.23053218821269</v>
      </c>
    </row>
    <row r="55" spans="1:59" x14ac:dyDescent="0.3">
      <c r="A55" s="20" t="s">
        <v>572</v>
      </c>
      <c r="B55" s="20" t="s">
        <v>456</v>
      </c>
      <c r="C55" s="20" t="s">
        <v>558</v>
      </c>
      <c r="D55" s="20" t="s">
        <v>568</v>
      </c>
      <c r="E55" s="20" t="s">
        <v>573</v>
      </c>
      <c r="F55" s="20">
        <v>76.812418250214762</v>
      </c>
      <c r="G55" s="20">
        <v>55577.725764757321</v>
      </c>
      <c r="H55" s="20">
        <v>0</v>
      </c>
      <c r="I55" s="20">
        <v>8.1638329344468996</v>
      </c>
      <c r="J55" s="20">
        <v>0</v>
      </c>
      <c r="K55" s="20">
        <v>1081234.2006403124</v>
      </c>
      <c r="L55" s="20">
        <v>1552.6162467989734</v>
      </c>
      <c r="M55" s="20">
        <v>0</v>
      </c>
      <c r="N55" s="20">
        <v>0</v>
      </c>
      <c r="O55" s="20">
        <v>0</v>
      </c>
      <c r="P55" s="20">
        <v>0</v>
      </c>
      <c r="Q55" s="20">
        <v>282.43644679123429</v>
      </c>
      <c r="R55" s="20">
        <v>0</v>
      </c>
      <c r="S55" s="20">
        <v>0</v>
      </c>
      <c r="T55" s="20">
        <v>0</v>
      </c>
      <c r="U55" s="20">
        <v>0</v>
      </c>
      <c r="V55" s="20">
        <v>3.7802970238325502</v>
      </c>
      <c r="W55" s="20">
        <v>0</v>
      </c>
      <c r="X55" s="20">
        <v>0</v>
      </c>
      <c r="Y55" s="20">
        <v>56.905534986415603</v>
      </c>
      <c r="Z55" s="20">
        <v>0</v>
      </c>
      <c r="AA55" s="20">
        <v>0</v>
      </c>
      <c r="AB55" s="20">
        <v>241.2553387869313</v>
      </c>
      <c r="AC55" s="20">
        <v>47.696087981546945</v>
      </c>
      <c r="AD55" s="20">
        <v>0</v>
      </c>
      <c r="AE55" s="20">
        <v>0</v>
      </c>
      <c r="AF55" s="20">
        <v>179.84562011254459</v>
      </c>
      <c r="AG55" s="20">
        <v>0</v>
      </c>
      <c r="AH55" s="20">
        <v>99.132257061141004</v>
      </c>
      <c r="AI55" s="20">
        <v>0</v>
      </c>
      <c r="AJ55" s="20">
        <v>9.8529018174359191</v>
      </c>
      <c r="AK55" s="20">
        <v>95.955198924090183</v>
      </c>
      <c r="AL55" s="20">
        <v>0</v>
      </c>
      <c r="AM55" s="20">
        <v>305.64103596944057</v>
      </c>
      <c r="AN55" s="20">
        <v>12.2658573645631</v>
      </c>
      <c r="AO55" s="20">
        <v>0</v>
      </c>
      <c r="AP55" s="20">
        <v>0</v>
      </c>
      <c r="AQ55" s="20">
        <v>0</v>
      </c>
      <c r="AR55" s="20">
        <v>170.83725273660312</v>
      </c>
      <c r="AS55" s="20">
        <v>64.948720143506165</v>
      </c>
      <c r="AT55" s="20">
        <v>5.9117410904615504</v>
      </c>
      <c r="AU55" s="20">
        <v>0</v>
      </c>
      <c r="AV55" s="20">
        <v>17.896086974526501</v>
      </c>
      <c r="AW55" s="20">
        <v>37.963833941467385</v>
      </c>
      <c r="AX55" s="20">
        <v>21170.26657234909</v>
      </c>
      <c r="AY55" s="20">
        <v>3.0161944339089501</v>
      </c>
      <c r="AZ55" s="20">
        <v>480.90204054244367</v>
      </c>
      <c r="BA55" s="20">
        <v>112.16221701562759</v>
      </c>
      <c r="BB55" s="20">
        <v>510.29988229160892</v>
      </c>
      <c r="BC55" s="20">
        <v>0</v>
      </c>
      <c r="BD55" s="20">
        <v>190.70392007461672</v>
      </c>
      <c r="BE55" s="20">
        <v>11.059379590999491</v>
      </c>
      <c r="BF55" s="20">
        <v>11912.278945057391</v>
      </c>
      <c r="BG55" s="20">
        <v>78.541703058989114</v>
      </c>
    </row>
    <row r="56" spans="1:59" x14ac:dyDescent="0.3">
      <c r="A56" s="20" t="s">
        <v>574</v>
      </c>
      <c r="B56" s="20" t="s">
        <v>456</v>
      </c>
      <c r="C56" s="20" t="s">
        <v>558</v>
      </c>
      <c r="D56" s="20" t="s">
        <v>568</v>
      </c>
      <c r="E56" s="20" t="s">
        <v>575</v>
      </c>
      <c r="F56" s="20">
        <v>25.195141596939859</v>
      </c>
      <c r="G56" s="20">
        <v>52784.129244432079</v>
      </c>
      <c r="H56" s="20">
        <v>12.499698439325361</v>
      </c>
      <c r="I56" s="20">
        <v>0</v>
      </c>
      <c r="J56" s="20">
        <v>3.6911861163108401</v>
      </c>
      <c r="K56" s="20">
        <v>759205.53730296565</v>
      </c>
      <c r="L56" s="20">
        <v>2458.6655158372319</v>
      </c>
      <c r="M56" s="20">
        <v>0</v>
      </c>
      <c r="N56" s="20">
        <v>15.8832857126103</v>
      </c>
      <c r="O56" s="20">
        <v>0</v>
      </c>
      <c r="P56" s="20">
        <v>0</v>
      </c>
      <c r="Q56" s="20">
        <v>477.84082087514918</v>
      </c>
      <c r="R56" s="20">
        <v>0</v>
      </c>
      <c r="S56" s="20">
        <v>0</v>
      </c>
      <c r="T56" s="20">
        <v>0</v>
      </c>
      <c r="U56" s="20">
        <v>0</v>
      </c>
      <c r="V56" s="20">
        <v>0</v>
      </c>
      <c r="W56" s="20">
        <v>0</v>
      </c>
      <c r="X56" s="20">
        <v>0</v>
      </c>
      <c r="Y56" s="20">
        <v>0</v>
      </c>
      <c r="Z56" s="20">
        <v>9.955017101565609</v>
      </c>
      <c r="AA56" s="20">
        <v>12.94711493827216</v>
      </c>
      <c r="AB56" s="20">
        <v>37.555022380344447</v>
      </c>
      <c r="AC56" s="20">
        <v>81.06627690291765</v>
      </c>
      <c r="AD56" s="20">
        <v>6.4875392347281498</v>
      </c>
      <c r="AE56" s="20">
        <v>0</v>
      </c>
      <c r="AF56" s="20">
        <v>401.1368548369623</v>
      </c>
      <c r="AG56" s="20">
        <v>7.0188463272274397</v>
      </c>
      <c r="AH56" s="20">
        <v>62.834054570836898</v>
      </c>
      <c r="AI56" s="20">
        <v>0</v>
      </c>
      <c r="AJ56" s="20">
        <v>103.15746653841443</v>
      </c>
      <c r="AK56" s="20">
        <v>167.24988001253902</v>
      </c>
      <c r="AL56" s="20">
        <v>0</v>
      </c>
      <c r="AM56" s="20">
        <v>466.15206484016483</v>
      </c>
      <c r="AN56" s="20">
        <v>0</v>
      </c>
      <c r="AO56" s="20">
        <v>0</v>
      </c>
      <c r="AP56" s="20">
        <v>0</v>
      </c>
      <c r="AQ56" s="20">
        <v>0</v>
      </c>
      <c r="AR56" s="20">
        <v>414.55934980536591</v>
      </c>
      <c r="AS56" s="20">
        <v>118.53740868970959</v>
      </c>
      <c r="AT56" s="20">
        <v>5.4249250497295698</v>
      </c>
      <c r="AU56" s="20">
        <v>0</v>
      </c>
      <c r="AV56" s="20">
        <v>0</v>
      </c>
      <c r="AW56" s="20">
        <v>110.28816699037851</v>
      </c>
      <c r="AX56" s="20">
        <v>14611.839876728314</v>
      </c>
      <c r="AY56" s="20">
        <v>0</v>
      </c>
      <c r="AZ56" s="20">
        <v>130.50580003653565</v>
      </c>
      <c r="BA56" s="20">
        <v>97.257161458553824</v>
      </c>
      <c r="BB56" s="20">
        <v>263.89184378504115</v>
      </c>
      <c r="BC56" s="20">
        <v>0</v>
      </c>
      <c r="BD56" s="20">
        <v>4.2784202711784793</v>
      </c>
      <c r="BE56" s="20">
        <v>60.960497981497276</v>
      </c>
      <c r="BF56" s="20">
        <v>8632.2861494918598</v>
      </c>
      <c r="BG56" s="20">
        <v>74.271138825163661</v>
      </c>
    </row>
    <row r="57" spans="1:59" x14ac:dyDescent="0.3">
      <c r="A57" s="20" t="s">
        <v>576</v>
      </c>
      <c r="B57" s="20" t="s">
        <v>466</v>
      </c>
      <c r="C57" s="20" t="s">
        <v>558</v>
      </c>
      <c r="D57" s="20" t="s">
        <v>577</v>
      </c>
      <c r="E57" s="20" t="s">
        <v>578</v>
      </c>
      <c r="F57" s="20">
        <v>44.340333027970303</v>
      </c>
      <c r="G57" s="20">
        <v>33993.095899366075</v>
      </c>
      <c r="H57" s="20">
        <v>0</v>
      </c>
      <c r="I57" s="20">
        <v>0</v>
      </c>
      <c r="J57" s="20">
        <v>0</v>
      </c>
      <c r="K57" s="20">
        <v>813357.17111071222</v>
      </c>
      <c r="L57" s="20">
        <v>1853.0690202078149</v>
      </c>
      <c r="M57" s="20">
        <v>0</v>
      </c>
      <c r="N57" s="20">
        <v>32.514227834289322</v>
      </c>
      <c r="O57" s="20">
        <v>0</v>
      </c>
      <c r="P57" s="20">
        <v>0</v>
      </c>
      <c r="Q57" s="20">
        <v>509.00645602163172</v>
      </c>
      <c r="R57" s="20">
        <v>0</v>
      </c>
      <c r="S57" s="20">
        <v>0</v>
      </c>
      <c r="T57" s="20">
        <v>0</v>
      </c>
      <c r="U57" s="20">
        <v>0</v>
      </c>
      <c r="V57" s="20">
        <v>0</v>
      </c>
      <c r="W57" s="20">
        <v>0</v>
      </c>
      <c r="X57" s="20">
        <v>0</v>
      </c>
      <c r="Y57" s="20">
        <v>22.986802934009201</v>
      </c>
      <c r="Z57" s="20">
        <v>0</v>
      </c>
      <c r="AA57" s="20">
        <v>19.659765667244649</v>
      </c>
      <c r="AB57" s="20">
        <v>11.2514351203308</v>
      </c>
      <c r="AC57" s="20">
        <v>18.570917107212662</v>
      </c>
      <c r="AD57" s="20">
        <v>0</v>
      </c>
      <c r="AE57" s="20">
        <v>0</v>
      </c>
      <c r="AF57" s="20">
        <v>1363.6920840600928</v>
      </c>
      <c r="AG57" s="20">
        <v>46.124834834689445</v>
      </c>
      <c r="AH57" s="20">
        <v>130.81305617051271</v>
      </c>
      <c r="AI57" s="20">
        <v>30.487759680896399</v>
      </c>
      <c r="AJ57" s="20">
        <v>0</v>
      </c>
      <c r="AK57" s="20">
        <v>162.51064758477779</v>
      </c>
      <c r="AL57" s="20">
        <v>0</v>
      </c>
      <c r="AM57" s="20">
        <v>144.99833324426302</v>
      </c>
      <c r="AN57" s="20">
        <v>3.8109699601120499</v>
      </c>
      <c r="AO57" s="20">
        <v>0</v>
      </c>
      <c r="AP57" s="20">
        <v>2.0264681533929099</v>
      </c>
      <c r="AQ57" s="20">
        <v>0</v>
      </c>
      <c r="AR57" s="20">
        <v>240.51454859373806</v>
      </c>
      <c r="AS57" s="20">
        <v>117.11171179010981</v>
      </c>
      <c r="AT57" s="20">
        <v>9.3761959336090008</v>
      </c>
      <c r="AU57" s="20">
        <v>0</v>
      </c>
      <c r="AV57" s="20">
        <v>0</v>
      </c>
      <c r="AW57" s="20">
        <v>89.890497789309563</v>
      </c>
      <c r="AX57" s="20">
        <v>20122.556551051599</v>
      </c>
      <c r="AY57" s="20">
        <v>0</v>
      </c>
      <c r="AZ57" s="20">
        <v>364.79451340405825</v>
      </c>
      <c r="BA57" s="20">
        <v>147.90192940434841</v>
      </c>
      <c r="BB57" s="20">
        <v>219.31224746644796</v>
      </c>
      <c r="BC57" s="20">
        <v>0</v>
      </c>
      <c r="BD57" s="20">
        <v>23.591718800693663</v>
      </c>
      <c r="BE57" s="20">
        <v>19.569028287241998</v>
      </c>
      <c r="BF57" s="20">
        <v>12035.950507833879</v>
      </c>
      <c r="BG57" s="20">
        <v>147.44824250433518</v>
      </c>
    </row>
    <row r="58" spans="1:59" x14ac:dyDescent="0.3">
      <c r="A58" s="20" t="s">
        <v>579</v>
      </c>
      <c r="B58" s="20" t="s">
        <v>466</v>
      </c>
      <c r="C58" s="20" t="s">
        <v>558</v>
      </c>
      <c r="D58" s="20" t="s">
        <v>577</v>
      </c>
      <c r="E58" s="20" t="s">
        <v>580</v>
      </c>
      <c r="F58" s="20">
        <v>42.040978139286459</v>
      </c>
      <c r="G58" s="20">
        <v>39615.759687378697</v>
      </c>
      <c r="H58" s="20">
        <v>5.7328606553572499</v>
      </c>
      <c r="I58" s="20">
        <v>0</v>
      </c>
      <c r="J58" s="20">
        <v>0</v>
      </c>
      <c r="K58" s="20">
        <v>642448.74334678741</v>
      </c>
      <c r="L58" s="20">
        <v>1673.2582292800557</v>
      </c>
      <c r="M58" s="20">
        <v>0</v>
      </c>
      <c r="N58" s="20">
        <v>14.195654956122709</v>
      </c>
      <c r="O58" s="20">
        <v>0</v>
      </c>
      <c r="P58" s="20">
        <v>0</v>
      </c>
      <c r="Q58" s="20">
        <v>444.02370742564625</v>
      </c>
      <c r="R58" s="20">
        <v>0</v>
      </c>
      <c r="S58" s="20">
        <v>0</v>
      </c>
      <c r="T58" s="20">
        <v>0</v>
      </c>
      <c r="U58" s="20">
        <v>0</v>
      </c>
      <c r="V58" s="20">
        <v>0</v>
      </c>
      <c r="W58" s="20">
        <v>0</v>
      </c>
      <c r="X58" s="20">
        <v>0</v>
      </c>
      <c r="Y58" s="20">
        <v>0</v>
      </c>
      <c r="Z58" s="20">
        <v>3.0029270099490399</v>
      </c>
      <c r="AA58" s="20">
        <v>4.0676011316582397</v>
      </c>
      <c r="AB58" s="20">
        <v>5.1868739262756005</v>
      </c>
      <c r="AC58" s="20">
        <v>66.910673648955296</v>
      </c>
      <c r="AD58" s="20">
        <v>5.6236633095409196</v>
      </c>
      <c r="AE58" s="20">
        <v>0</v>
      </c>
      <c r="AF58" s="20">
        <v>642.92667283008871</v>
      </c>
      <c r="AG58" s="20">
        <v>0</v>
      </c>
      <c r="AH58" s="20">
        <v>75.974053351710609</v>
      </c>
      <c r="AI58" s="20">
        <v>0</v>
      </c>
      <c r="AJ58" s="20">
        <v>0</v>
      </c>
      <c r="AK58" s="20">
        <v>117.57824210773173</v>
      </c>
      <c r="AL58" s="20">
        <v>2.10204890696432</v>
      </c>
      <c r="AM58" s="20">
        <v>399.85338104294135</v>
      </c>
      <c r="AN58" s="20">
        <v>3.6854104213010901</v>
      </c>
      <c r="AO58" s="20">
        <v>0</v>
      </c>
      <c r="AP58" s="20">
        <v>0</v>
      </c>
      <c r="AQ58" s="20">
        <v>9.3090737308420106</v>
      </c>
      <c r="AR58" s="20">
        <v>342.60667249873131</v>
      </c>
      <c r="AS58" s="20">
        <v>108.89705311533366</v>
      </c>
      <c r="AT58" s="20">
        <v>0</v>
      </c>
      <c r="AU58" s="20">
        <v>0</v>
      </c>
      <c r="AV58" s="20">
        <v>6.1150513657144003</v>
      </c>
      <c r="AW58" s="20">
        <v>214.68198187490194</v>
      </c>
      <c r="AX58" s="20">
        <v>18768.184614835696</v>
      </c>
      <c r="AY58" s="20">
        <v>3.9038051129337501</v>
      </c>
      <c r="AZ58" s="20">
        <v>412.98436187735399</v>
      </c>
      <c r="BA58" s="20">
        <v>79.168075716838217</v>
      </c>
      <c r="BB58" s="20">
        <v>430.56513455378337</v>
      </c>
      <c r="BC58" s="20">
        <v>0</v>
      </c>
      <c r="BD58" s="20">
        <v>18.017562059694221</v>
      </c>
      <c r="BE58" s="20">
        <v>38.055275016990556</v>
      </c>
      <c r="BF58" s="20">
        <v>12010.315773637032</v>
      </c>
      <c r="BG58" s="20">
        <v>2030.2243527536336</v>
      </c>
    </row>
    <row r="59" spans="1:59" x14ac:dyDescent="0.3">
      <c r="A59" s="20" t="s">
        <v>581</v>
      </c>
      <c r="B59" s="20" t="s">
        <v>466</v>
      </c>
      <c r="C59" s="20" t="s">
        <v>558</v>
      </c>
      <c r="D59" s="20" t="s">
        <v>577</v>
      </c>
      <c r="E59" s="20" t="s">
        <v>582</v>
      </c>
      <c r="F59" s="20">
        <v>0</v>
      </c>
      <c r="G59" s="20">
        <v>39418.234067316807</v>
      </c>
      <c r="H59" s="20">
        <v>0</v>
      </c>
      <c r="I59" s="20">
        <v>0</v>
      </c>
      <c r="J59" s="20">
        <v>0</v>
      </c>
      <c r="K59" s="20">
        <v>758905.43113835366</v>
      </c>
      <c r="L59" s="20">
        <v>2170.2559044698696</v>
      </c>
      <c r="M59" s="20">
        <v>6.8650267670979499</v>
      </c>
      <c r="N59" s="20">
        <v>5.5235847551362802</v>
      </c>
      <c r="O59" s="20">
        <v>7.5357477730787901</v>
      </c>
      <c r="P59" s="20">
        <v>0</v>
      </c>
      <c r="Q59" s="20">
        <v>483.78711619629343</v>
      </c>
      <c r="R59" s="20">
        <v>0</v>
      </c>
      <c r="S59" s="20">
        <v>0</v>
      </c>
      <c r="T59" s="20">
        <v>2.5250673166337299</v>
      </c>
      <c r="U59" s="20">
        <v>0</v>
      </c>
      <c r="V59" s="20">
        <v>0</v>
      </c>
      <c r="W59" s="20">
        <v>0</v>
      </c>
      <c r="X59" s="20">
        <v>0</v>
      </c>
      <c r="Y59" s="20">
        <v>0</v>
      </c>
      <c r="Z59" s="20">
        <v>8.8377356082180594</v>
      </c>
      <c r="AA59" s="20">
        <v>3.5508759140161801</v>
      </c>
      <c r="AB59" s="20">
        <v>3.2746966762593699</v>
      </c>
      <c r="AC59" s="20">
        <v>46.319203589499885</v>
      </c>
      <c r="AD59" s="20">
        <v>0</v>
      </c>
      <c r="AE59" s="20">
        <v>0</v>
      </c>
      <c r="AF59" s="20">
        <v>1028.6098439368436</v>
      </c>
      <c r="AG59" s="20">
        <v>32.2735166407248</v>
      </c>
      <c r="AH59" s="20">
        <v>159.98668701484019</v>
      </c>
      <c r="AI59" s="20">
        <v>0</v>
      </c>
      <c r="AJ59" s="20">
        <v>0</v>
      </c>
      <c r="AK59" s="20">
        <v>116.35036744926353</v>
      </c>
      <c r="AL59" s="20">
        <v>0</v>
      </c>
      <c r="AM59" s="20">
        <v>139.39160671354639</v>
      </c>
      <c r="AN59" s="20">
        <v>0</v>
      </c>
      <c r="AO59" s="20">
        <v>0</v>
      </c>
      <c r="AP59" s="20">
        <v>2.4067047861665198</v>
      </c>
      <c r="AQ59" s="20">
        <v>0</v>
      </c>
      <c r="AR59" s="20">
        <v>293.73634644278286</v>
      </c>
      <c r="AS59" s="20">
        <v>160.1839578989522</v>
      </c>
      <c r="AT59" s="20">
        <v>0</v>
      </c>
      <c r="AU59" s="20">
        <v>3.6692384444833901</v>
      </c>
      <c r="AV59" s="20">
        <v>0</v>
      </c>
      <c r="AW59" s="20">
        <v>64.191945690048101</v>
      </c>
      <c r="AX59" s="20">
        <v>17725.104570878673</v>
      </c>
      <c r="AY59" s="20">
        <v>0</v>
      </c>
      <c r="AZ59" s="20">
        <v>323.44534159005178</v>
      </c>
      <c r="BA59" s="20">
        <v>130.90895869672991</v>
      </c>
      <c r="BB59" s="20">
        <v>840.96577896949941</v>
      </c>
      <c r="BC59" s="20">
        <v>0</v>
      </c>
      <c r="BD59" s="20">
        <v>3.8665093285954</v>
      </c>
      <c r="BE59" s="20">
        <v>43.991407156978291</v>
      </c>
      <c r="BF59" s="20">
        <v>11868.6449258918</v>
      </c>
      <c r="BG59" s="20">
        <v>59.496898648182196</v>
      </c>
    </row>
    <row r="60" spans="1:59" x14ac:dyDescent="0.3">
      <c r="A60" s="20" t="s">
        <v>583</v>
      </c>
      <c r="B60" s="20" t="s">
        <v>466</v>
      </c>
      <c r="C60" s="20" t="s">
        <v>558</v>
      </c>
      <c r="D60" s="20" t="s">
        <v>577</v>
      </c>
      <c r="E60" s="20" t="s">
        <v>584</v>
      </c>
      <c r="F60" s="20">
        <v>18.569452306870311</v>
      </c>
      <c r="G60" s="20">
        <v>44996.364021720583</v>
      </c>
      <c r="H60" s="20">
        <v>10.073390151024229</v>
      </c>
      <c r="I60" s="20">
        <v>0</v>
      </c>
      <c r="J60" s="20">
        <v>0</v>
      </c>
      <c r="K60" s="20">
        <v>911590.79644639429</v>
      </c>
      <c r="L60" s="20">
        <v>3880.4419583194667</v>
      </c>
      <c r="M60" s="20">
        <v>0</v>
      </c>
      <c r="N60" s="20">
        <v>14.160103593076801</v>
      </c>
      <c r="O60" s="20">
        <v>0</v>
      </c>
      <c r="P60" s="20">
        <v>6.4527054348197899</v>
      </c>
      <c r="Q60" s="20">
        <v>122.35046471688857</v>
      </c>
      <c r="R60" s="20">
        <v>0</v>
      </c>
      <c r="S60" s="20">
        <v>0</v>
      </c>
      <c r="T60" s="20">
        <v>0</v>
      </c>
      <c r="U60" s="20">
        <v>0</v>
      </c>
      <c r="V60" s="20">
        <v>0</v>
      </c>
      <c r="W60" s="20">
        <v>0</v>
      </c>
      <c r="X60" s="20">
        <v>0</v>
      </c>
      <c r="Y60" s="20">
        <v>0</v>
      </c>
      <c r="Z60" s="20">
        <v>5.5564963466503805</v>
      </c>
      <c r="AA60" s="20">
        <v>4.1942585326328699</v>
      </c>
      <c r="AB60" s="20">
        <v>10.1450868780778</v>
      </c>
      <c r="AC60" s="20">
        <v>94.13780262131543</v>
      </c>
      <c r="AD60" s="20">
        <v>0</v>
      </c>
      <c r="AE60" s="20">
        <v>0</v>
      </c>
      <c r="AF60" s="20">
        <v>408.56379911467337</v>
      </c>
      <c r="AG60" s="20">
        <v>0</v>
      </c>
      <c r="AH60" s="20">
        <v>151.88951626295255</v>
      </c>
      <c r="AI60" s="20">
        <v>0</v>
      </c>
      <c r="AJ60" s="20">
        <v>0</v>
      </c>
      <c r="AK60" s="20">
        <v>208.96011099758104</v>
      </c>
      <c r="AL60" s="20">
        <v>0</v>
      </c>
      <c r="AM60" s="20">
        <v>98.869786606849999</v>
      </c>
      <c r="AN60" s="20">
        <v>4.5885905314274096</v>
      </c>
      <c r="AO60" s="20">
        <v>0</v>
      </c>
      <c r="AP60" s="20">
        <v>0</v>
      </c>
      <c r="AQ60" s="20">
        <v>0</v>
      </c>
      <c r="AR60" s="20">
        <v>72.091059052347703</v>
      </c>
      <c r="AS60" s="20">
        <v>132.42385486791298</v>
      </c>
      <c r="AT60" s="20">
        <v>9.42811960754225</v>
      </c>
      <c r="AU60" s="20">
        <v>0</v>
      </c>
      <c r="AV60" s="20">
        <v>6.16591852660558</v>
      </c>
      <c r="AW60" s="20">
        <v>326.72198518304219</v>
      </c>
      <c r="AX60" s="20">
        <v>24588.930268468965</v>
      </c>
      <c r="AY60" s="20">
        <v>0</v>
      </c>
      <c r="AZ60" s="20">
        <v>472.62482473702357</v>
      </c>
      <c r="BA60" s="20">
        <v>95.105708436538421</v>
      </c>
      <c r="BB60" s="20">
        <v>466.49475457394408</v>
      </c>
      <c r="BC60" s="20">
        <v>0</v>
      </c>
      <c r="BD60" s="20">
        <v>6.6319472524536796</v>
      </c>
      <c r="BE60" s="20">
        <v>6.09422179955203</v>
      </c>
      <c r="BF60" s="20">
        <v>17201.765541596698</v>
      </c>
      <c r="BG60" s="20">
        <v>82.917264837434345</v>
      </c>
    </row>
    <row r="61" spans="1:59" x14ac:dyDescent="0.3">
      <c r="A61" s="20" t="s">
        <v>585</v>
      </c>
      <c r="B61" s="20" t="s">
        <v>445</v>
      </c>
      <c r="C61" s="20" t="s">
        <v>586</v>
      </c>
      <c r="D61" s="20" t="s">
        <v>587</v>
      </c>
      <c r="E61" s="20" t="s">
        <v>588</v>
      </c>
      <c r="F61" s="20">
        <v>44.207351171600138</v>
      </c>
      <c r="G61" s="20">
        <v>47361.01114436263</v>
      </c>
      <c r="H61" s="20">
        <v>214.94018651342</v>
      </c>
      <c r="I61" s="20">
        <v>0</v>
      </c>
      <c r="J61" s="20">
        <v>0</v>
      </c>
      <c r="K61" s="20">
        <v>763612.47326264845</v>
      </c>
      <c r="L61" s="20">
        <v>2149.9219516185767</v>
      </c>
      <c r="M61" s="20">
        <v>0</v>
      </c>
      <c r="N61" s="20">
        <v>23.866190893948762</v>
      </c>
      <c r="O61" s="20">
        <v>0</v>
      </c>
      <c r="P61" s="20">
        <v>0</v>
      </c>
      <c r="Q61" s="20">
        <v>243.14043144380028</v>
      </c>
      <c r="R61" s="20">
        <v>0</v>
      </c>
      <c r="S61" s="20">
        <v>0</v>
      </c>
      <c r="T61" s="20">
        <v>0</v>
      </c>
      <c r="U61" s="20">
        <v>0</v>
      </c>
      <c r="V61" s="20">
        <v>0</v>
      </c>
      <c r="W61" s="20">
        <v>0</v>
      </c>
      <c r="X61" s="20">
        <v>0</v>
      </c>
      <c r="Y61" s="20">
        <v>0</v>
      </c>
      <c r="Z61" s="20">
        <v>0</v>
      </c>
      <c r="AA61" s="20">
        <v>87.490104148761503</v>
      </c>
      <c r="AB61" s="20">
        <v>10.9796035589595</v>
      </c>
      <c r="AC61" s="20">
        <v>69.547120437935547</v>
      </c>
      <c r="AD61" s="20">
        <v>6.0387819574277302</v>
      </c>
      <c r="AE61" s="20">
        <v>0</v>
      </c>
      <c r="AF61" s="20">
        <v>158.0196101682881</v>
      </c>
      <c r="AG61" s="20">
        <v>0</v>
      </c>
      <c r="AH61" s="20">
        <v>124.53181931346171</v>
      </c>
      <c r="AI61" s="20">
        <v>0</v>
      </c>
      <c r="AJ61" s="20">
        <v>0</v>
      </c>
      <c r="AK61" s="20">
        <v>26.119898992893116</v>
      </c>
      <c r="AL61" s="20">
        <v>0</v>
      </c>
      <c r="AM61" s="20">
        <v>263.10597370496077</v>
      </c>
      <c r="AN61" s="20">
        <v>3.4094558419926901</v>
      </c>
      <c r="AO61" s="20">
        <v>0</v>
      </c>
      <c r="AP61" s="20">
        <v>0</v>
      </c>
      <c r="AQ61" s="20">
        <v>0</v>
      </c>
      <c r="AR61" s="20">
        <v>91.997520346650219</v>
      </c>
      <c r="AS61" s="20">
        <v>143.80391292879318</v>
      </c>
      <c r="AT61" s="20">
        <v>0</v>
      </c>
      <c r="AU61" s="20">
        <v>0</v>
      </c>
      <c r="AV61" s="20">
        <v>7.8879783463051201</v>
      </c>
      <c r="AW61" s="20">
        <v>447.21658917256605</v>
      </c>
      <c r="AX61" s="20">
        <v>24336.898055998845</v>
      </c>
      <c r="AY61" s="20">
        <v>13.204417964327611</v>
      </c>
      <c r="AZ61" s="20">
        <v>500.26541057848647</v>
      </c>
      <c r="BA61" s="20">
        <v>329.27253199447995</v>
      </c>
      <c r="BB61" s="20">
        <v>546.49532030042076</v>
      </c>
      <c r="BC61" s="20">
        <v>0</v>
      </c>
      <c r="BD61" s="20">
        <v>0</v>
      </c>
      <c r="BE61" s="20">
        <v>0</v>
      </c>
      <c r="BF61" s="20">
        <v>12710.191335706602</v>
      </c>
      <c r="BG61" s="20">
        <v>95.782594205133535</v>
      </c>
    </row>
    <row r="62" spans="1:59" x14ac:dyDescent="0.3">
      <c r="A62" s="20" t="s">
        <v>589</v>
      </c>
      <c r="B62" s="20" t="s">
        <v>445</v>
      </c>
      <c r="C62" s="20" t="s">
        <v>586</v>
      </c>
      <c r="D62" s="20" t="s">
        <v>587</v>
      </c>
      <c r="E62" s="20" t="s">
        <v>590</v>
      </c>
      <c r="F62" s="20">
        <v>41.85269382980367</v>
      </c>
      <c r="G62" s="20">
        <v>29341.315126364763</v>
      </c>
      <c r="H62" s="20">
        <v>0</v>
      </c>
      <c r="I62" s="20">
        <v>0</v>
      </c>
      <c r="J62" s="20">
        <v>0</v>
      </c>
      <c r="K62" s="20">
        <v>724115.11107459955</v>
      </c>
      <c r="L62" s="20">
        <v>2546.9238196651827</v>
      </c>
      <c r="M62" s="20">
        <v>0</v>
      </c>
      <c r="N62" s="20">
        <v>19.9112629227611</v>
      </c>
      <c r="O62" s="20">
        <v>0</v>
      </c>
      <c r="P62" s="20">
        <v>0</v>
      </c>
      <c r="Q62" s="20">
        <v>434.29978186822473</v>
      </c>
      <c r="R62" s="20">
        <v>0</v>
      </c>
      <c r="S62" s="20">
        <v>0</v>
      </c>
      <c r="T62" s="20">
        <v>0</v>
      </c>
      <c r="U62" s="20">
        <v>0</v>
      </c>
      <c r="V62" s="20">
        <v>0</v>
      </c>
      <c r="W62" s="20">
        <v>0</v>
      </c>
      <c r="X62" s="20">
        <v>0</v>
      </c>
      <c r="Y62" s="20">
        <v>2.3164737256545598</v>
      </c>
      <c r="Z62" s="20">
        <v>0</v>
      </c>
      <c r="AA62" s="20">
        <v>73.138103023475381</v>
      </c>
      <c r="AB62" s="20">
        <v>9.4480894653101704</v>
      </c>
      <c r="AC62" s="20">
        <v>7.7823106064125103</v>
      </c>
      <c r="AD62" s="20">
        <v>6.6110598462500896</v>
      </c>
      <c r="AE62" s="20">
        <v>0</v>
      </c>
      <c r="AF62" s="20">
        <v>283.93721205803996</v>
      </c>
      <c r="AG62" s="20">
        <v>3.2795021284547698</v>
      </c>
      <c r="AH62" s="20">
        <v>144.2980936520097</v>
      </c>
      <c r="AI62" s="20">
        <v>0</v>
      </c>
      <c r="AJ62" s="20">
        <v>4.8932253980118796</v>
      </c>
      <c r="AK62" s="20">
        <v>124.51696970260009</v>
      </c>
      <c r="AL62" s="20">
        <v>3.0973075657628399</v>
      </c>
      <c r="AM62" s="20">
        <v>315.95139950248006</v>
      </c>
      <c r="AN62" s="20">
        <v>5.6220036487796001</v>
      </c>
      <c r="AO62" s="20">
        <v>0</v>
      </c>
      <c r="AP62" s="20">
        <v>0</v>
      </c>
      <c r="AQ62" s="20">
        <v>0</v>
      </c>
      <c r="AR62" s="20">
        <v>947.51583717672565</v>
      </c>
      <c r="AS62" s="20">
        <v>110.22771042861861</v>
      </c>
      <c r="AT62" s="20">
        <v>0</v>
      </c>
      <c r="AU62" s="20">
        <v>0</v>
      </c>
      <c r="AV62" s="20">
        <v>33.02927143658021</v>
      </c>
      <c r="AW62" s="20">
        <v>168.3998315166854</v>
      </c>
      <c r="AX62" s="20">
        <v>24709.330703458378</v>
      </c>
      <c r="AY62" s="20">
        <v>0</v>
      </c>
      <c r="AZ62" s="20">
        <v>905.09053186417555</v>
      </c>
      <c r="BA62" s="20">
        <v>78.994356824287536</v>
      </c>
      <c r="BB62" s="20">
        <v>382.84283180508839</v>
      </c>
      <c r="BC62" s="20">
        <v>0</v>
      </c>
      <c r="BD62" s="20">
        <v>5.4137812914173997</v>
      </c>
      <c r="BE62" s="20">
        <v>23.685293149951129</v>
      </c>
      <c r="BF62" s="20">
        <v>13712.457316293499</v>
      </c>
      <c r="BG62" s="20">
        <v>191.82484671993345</v>
      </c>
    </row>
    <row r="63" spans="1:59" x14ac:dyDescent="0.3">
      <c r="A63" s="20" t="s">
        <v>591</v>
      </c>
      <c r="B63" s="20" t="s">
        <v>445</v>
      </c>
      <c r="C63" s="20" t="s">
        <v>586</v>
      </c>
      <c r="D63" s="20" t="s">
        <v>587</v>
      </c>
      <c r="E63" s="20" t="s">
        <v>592</v>
      </c>
      <c r="F63" s="20">
        <v>53.745435572156843</v>
      </c>
      <c r="G63" s="20">
        <v>35709.230182364947</v>
      </c>
      <c r="H63" s="20">
        <v>0</v>
      </c>
      <c r="I63" s="20">
        <v>13.582300517511101</v>
      </c>
      <c r="J63" s="20">
        <v>0</v>
      </c>
      <c r="K63" s="20">
        <v>1392565.7571994755</v>
      </c>
      <c r="L63" s="20">
        <v>1436.6882690671587</v>
      </c>
      <c r="M63" s="20">
        <v>0</v>
      </c>
      <c r="N63" s="20">
        <v>57.053445726851606</v>
      </c>
      <c r="O63" s="20">
        <v>0</v>
      </c>
      <c r="P63" s="20">
        <v>12.9206984865721</v>
      </c>
      <c r="Q63" s="20">
        <v>189.72411181337065</v>
      </c>
      <c r="R63" s="20">
        <v>0</v>
      </c>
      <c r="S63" s="20">
        <v>0</v>
      </c>
      <c r="T63" s="20">
        <v>0</v>
      </c>
      <c r="U63" s="20">
        <v>0</v>
      </c>
      <c r="V63" s="20">
        <v>3.11342132206557</v>
      </c>
      <c r="W63" s="20">
        <v>7.7057177721122896</v>
      </c>
      <c r="X63" s="20">
        <v>0</v>
      </c>
      <c r="Y63" s="20">
        <v>0</v>
      </c>
      <c r="Z63" s="20">
        <v>77.135013254174496</v>
      </c>
      <c r="AA63" s="20">
        <v>0</v>
      </c>
      <c r="AB63" s="20">
        <v>21.988538087088109</v>
      </c>
      <c r="AC63" s="20">
        <v>74.799947262625309</v>
      </c>
      <c r="AD63" s="20">
        <v>0</v>
      </c>
      <c r="AE63" s="20">
        <v>6.2657604106569602</v>
      </c>
      <c r="AF63" s="20">
        <v>253.39357784961166</v>
      </c>
      <c r="AG63" s="20">
        <v>0</v>
      </c>
      <c r="AH63" s="20">
        <v>148.08210163074406</v>
      </c>
      <c r="AI63" s="20">
        <v>0</v>
      </c>
      <c r="AJ63" s="20">
        <v>0</v>
      </c>
      <c r="AK63" s="20">
        <v>168.24150469111837</v>
      </c>
      <c r="AL63" s="20">
        <v>0</v>
      </c>
      <c r="AM63" s="20">
        <v>252.18712708731078</v>
      </c>
      <c r="AN63" s="20">
        <v>6.65493807591516</v>
      </c>
      <c r="AO63" s="20">
        <v>0</v>
      </c>
      <c r="AP63" s="20">
        <v>0</v>
      </c>
      <c r="AQ63" s="20">
        <v>0</v>
      </c>
      <c r="AR63" s="20">
        <v>793.06624626315295</v>
      </c>
      <c r="AS63" s="20">
        <v>221.13074939970724</v>
      </c>
      <c r="AT63" s="20">
        <v>0</v>
      </c>
      <c r="AU63" s="20">
        <v>0</v>
      </c>
      <c r="AV63" s="20">
        <v>0</v>
      </c>
      <c r="AW63" s="20">
        <v>203.92909659529479</v>
      </c>
      <c r="AX63" s="20">
        <v>32556.657587174439</v>
      </c>
      <c r="AY63" s="20">
        <v>0</v>
      </c>
      <c r="AZ63" s="20">
        <v>234.28495448543404</v>
      </c>
      <c r="BA63" s="20">
        <v>171.54951484581295</v>
      </c>
      <c r="BB63" s="20">
        <v>702.93269898935375</v>
      </c>
      <c r="BC63" s="20">
        <v>0</v>
      </c>
      <c r="BD63" s="20">
        <v>6.7716913754926198</v>
      </c>
      <c r="BE63" s="20">
        <v>9.729441631454911</v>
      </c>
      <c r="BF63" s="20">
        <v>11340.209070192102</v>
      </c>
      <c r="BG63" s="20">
        <v>517.99547245865926</v>
      </c>
    </row>
    <row r="64" spans="1:59" x14ac:dyDescent="0.3">
      <c r="A64" s="20" t="s">
        <v>593</v>
      </c>
      <c r="B64" s="20" t="s">
        <v>445</v>
      </c>
      <c r="C64" s="20" t="s">
        <v>586</v>
      </c>
      <c r="D64" s="20" t="s">
        <v>587</v>
      </c>
      <c r="E64" s="20" t="s">
        <v>594</v>
      </c>
      <c r="F64" s="20">
        <v>13.926775794126419</v>
      </c>
      <c r="G64" s="20">
        <v>93257.067811171961</v>
      </c>
      <c r="H64" s="20">
        <v>439.85898312865498</v>
      </c>
      <c r="I64" s="20">
        <v>5.0805834442092204</v>
      </c>
      <c r="J64" s="20">
        <v>0</v>
      </c>
      <c r="K64" s="20">
        <v>765278.7506358315</v>
      </c>
      <c r="L64" s="20">
        <v>1709.3772426966759</v>
      </c>
      <c r="M64" s="20">
        <v>0</v>
      </c>
      <c r="N64" s="20">
        <v>17.6624989148685</v>
      </c>
      <c r="O64" s="20">
        <v>0</v>
      </c>
      <c r="P64" s="20">
        <v>5.2897839389707801</v>
      </c>
      <c r="Q64" s="20">
        <v>109.83025974981702</v>
      </c>
      <c r="R64" s="20">
        <v>0</v>
      </c>
      <c r="S64" s="20">
        <v>0</v>
      </c>
      <c r="T64" s="20">
        <v>0</v>
      </c>
      <c r="U64" s="20">
        <v>0</v>
      </c>
      <c r="V64" s="20">
        <v>0</v>
      </c>
      <c r="W64" s="20">
        <v>0</v>
      </c>
      <c r="X64" s="20">
        <v>10.6094536629075</v>
      </c>
      <c r="Y64" s="20">
        <v>25.701775070705501</v>
      </c>
      <c r="Z64" s="20">
        <v>3.4069794861167702</v>
      </c>
      <c r="AA64" s="20">
        <v>6.42544376767637</v>
      </c>
      <c r="AB64" s="20">
        <v>0</v>
      </c>
      <c r="AC64" s="20">
        <v>104.74967630560781</v>
      </c>
      <c r="AD64" s="20">
        <v>0</v>
      </c>
      <c r="AE64" s="20">
        <v>0</v>
      </c>
      <c r="AF64" s="20">
        <v>218.28577339120102</v>
      </c>
      <c r="AG64" s="20">
        <v>0</v>
      </c>
      <c r="AH64" s="20">
        <v>68.826962776551966</v>
      </c>
      <c r="AI64" s="20">
        <v>4.5426393148223596</v>
      </c>
      <c r="AJ64" s="20">
        <v>0</v>
      </c>
      <c r="AK64" s="20">
        <v>822.18783019788202</v>
      </c>
      <c r="AL64" s="20">
        <v>0</v>
      </c>
      <c r="AM64" s="20">
        <v>100.26680856071728</v>
      </c>
      <c r="AN64" s="20">
        <v>0</v>
      </c>
      <c r="AO64" s="20">
        <v>0</v>
      </c>
      <c r="AP64" s="20">
        <v>0</v>
      </c>
      <c r="AQ64" s="20">
        <v>0</v>
      </c>
      <c r="AR64" s="20">
        <v>254.537230554882</v>
      </c>
      <c r="AS64" s="20">
        <v>105.67613563955175</v>
      </c>
      <c r="AT64" s="20">
        <v>14.823349343104599</v>
      </c>
      <c r="AU64" s="20">
        <v>0</v>
      </c>
      <c r="AV64" s="20">
        <v>0</v>
      </c>
      <c r="AW64" s="20">
        <v>107.31985381267832</v>
      </c>
      <c r="AX64" s="20">
        <v>37206.756280117312</v>
      </c>
      <c r="AY64" s="20">
        <v>36.550315013340501</v>
      </c>
      <c r="AZ64" s="20">
        <v>641.07997330430578</v>
      </c>
      <c r="BA64" s="20">
        <v>39.329693015172602</v>
      </c>
      <c r="BB64" s="20">
        <v>695.5617592972086</v>
      </c>
      <c r="BC64" s="20">
        <v>0</v>
      </c>
      <c r="BD64" s="20">
        <v>0</v>
      </c>
      <c r="BE64" s="20">
        <v>8.9358497048150394</v>
      </c>
      <c r="BF64" s="20">
        <v>13133.9358047651</v>
      </c>
      <c r="BG64" s="20">
        <v>137.11598142371722</v>
      </c>
    </row>
    <row r="65" spans="1:59" x14ac:dyDescent="0.3">
      <c r="A65" s="20" t="s">
        <v>595</v>
      </c>
      <c r="B65" s="20" t="s">
        <v>456</v>
      </c>
      <c r="C65" s="20" t="s">
        <v>586</v>
      </c>
      <c r="D65" s="20" t="s">
        <v>596</v>
      </c>
      <c r="E65" s="20" t="s">
        <v>597</v>
      </c>
      <c r="F65" s="20">
        <v>0</v>
      </c>
      <c r="G65" s="20">
        <v>46313.490251359231</v>
      </c>
      <c r="H65" s="20">
        <v>4.2003530131669802</v>
      </c>
      <c r="I65" s="20">
        <v>0</v>
      </c>
      <c r="J65" s="20">
        <v>0</v>
      </c>
      <c r="K65" s="20">
        <v>756015.65834570397</v>
      </c>
      <c r="L65" s="20">
        <v>2376.5155206076311</v>
      </c>
      <c r="M65" s="20">
        <v>0</v>
      </c>
      <c r="N65" s="20">
        <v>30.552041390509299</v>
      </c>
      <c r="O65" s="20">
        <v>0</v>
      </c>
      <c r="P65" s="20">
        <v>0</v>
      </c>
      <c r="Q65" s="20">
        <v>334.61338530155467</v>
      </c>
      <c r="R65" s="20">
        <v>0</v>
      </c>
      <c r="S65" s="20">
        <v>0</v>
      </c>
      <c r="T65" s="20">
        <v>0</v>
      </c>
      <c r="U65" s="20">
        <v>0</v>
      </c>
      <c r="V65" s="20">
        <v>0</v>
      </c>
      <c r="W65" s="20">
        <v>0</v>
      </c>
      <c r="X65" s="20">
        <v>0</v>
      </c>
      <c r="Y65" s="20">
        <v>5.3499233115074096</v>
      </c>
      <c r="Z65" s="20">
        <v>70.787001832424494</v>
      </c>
      <c r="AA65" s="20">
        <v>0</v>
      </c>
      <c r="AB65" s="20">
        <v>154.08663421986176</v>
      </c>
      <c r="AC65" s="20">
        <v>173.31982959594285</v>
      </c>
      <c r="AD65" s="20">
        <v>6.5437078520917096</v>
      </c>
      <c r="AE65" s="20">
        <v>0</v>
      </c>
      <c r="AF65" s="20">
        <v>483.92488135907922</v>
      </c>
      <c r="AG65" s="20">
        <v>0</v>
      </c>
      <c r="AH65" s="20">
        <v>93.557336588013897</v>
      </c>
      <c r="AI65" s="20">
        <v>9.7271332936498407</v>
      </c>
      <c r="AJ65" s="20">
        <v>0</v>
      </c>
      <c r="AK65" s="20">
        <v>139.09800609919273</v>
      </c>
      <c r="AL65" s="20">
        <v>0</v>
      </c>
      <c r="AM65" s="20">
        <v>385.23869267077782</v>
      </c>
      <c r="AN65" s="20">
        <v>0</v>
      </c>
      <c r="AO65" s="20">
        <v>0</v>
      </c>
      <c r="AP65" s="20">
        <v>0</v>
      </c>
      <c r="AQ65" s="20">
        <v>0</v>
      </c>
      <c r="AR65" s="20">
        <v>271.03330495487904</v>
      </c>
      <c r="AS65" s="20">
        <v>117.30038467296828</v>
      </c>
      <c r="AT65" s="20">
        <v>4.24456725541084</v>
      </c>
      <c r="AU65" s="20">
        <v>0</v>
      </c>
      <c r="AV65" s="20">
        <v>3.66978210624062</v>
      </c>
      <c r="AW65" s="20">
        <v>65.52550700540489</v>
      </c>
      <c r="AX65" s="20">
        <v>16048.355078770435</v>
      </c>
      <c r="AY65" s="20">
        <v>3.3602824105335798</v>
      </c>
      <c r="AZ65" s="20">
        <v>477.20431653801262</v>
      </c>
      <c r="BA65" s="20">
        <v>210.0176506583488</v>
      </c>
      <c r="BB65" s="20">
        <v>393.28568475916063</v>
      </c>
      <c r="BC65" s="20">
        <v>3.89085331745994</v>
      </c>
      <c r="BD65" s="20">
        <v>32.983824713921713</v>
      </c>
      <c r="BE65" s="20">
        <v>85.775629953093969</v>
      </c>
      <c r="BF65" s="20">
        <v>13802.1389300555</v>
      </c>
      <c r="BG65" s="20">
        <v>59.335513091264055</v>
      </c>
    </row>
    <row r="66" spans="1:59" x14ac:dyDescent="0.3">
      <c r="A66" s="20" t="s">
        <v>598</v>
      </c>
      <c r="B66" s="20" t="s">
        <v>456</v>
      </c>
      <c r="C66" s="20" t="s">
        <v>586</v>
      </c>
      <c r="D66" s="20" t="s">
        <v>596</v>
      </c>
      <c r="E66" s="20" t="s">
        <v>599</v>
      </c>
      <c r="F66" s="20">
        <v>19.917742068994361</v>
      </c>
      <c r="G66" s="20">
        <v>67233.012492852838</v>
      </c>
      <c r="H66" s="20">
        <v>0</v>
      </c>
      <c r="I66" s="20">
        <v>20.561238351223398</v>
      </c>
      <c r="J66" s="20">
        <v>5.2398982981508304</v>
      </c>
      <c r="K66" s="20">
        <v>1082437.4453375675</v>
      </c>
      <c r="L66" s="20">
        <v>1706.6134258316522</v>
      </c>
      <c r="M66" s="20">
        <v>0</v>
      </c>
      <c r="N66" s="20">
        <v>0</v>
      </c>
      <c r="O66" s="20">
        <v>0</v>
      </c>
      <c r="P66" s="20">
        <v>3.0642680106145201</v>
      </c>
      <c r="Q66" s="20">
        <v>155.87931369996068</v>
      </c>
      <c r="R66" s="20">
        <v>0</v>
      </c>
      <c r="S66" s="20">
        <v>0</v>
      </c>
      <c r="T66" s="20">
        <v>0</v>
      </c>
      <c r="U66" s="20">
        <v>0</v>
      </c>
      <c r="V66" s="20">
        <v>0</v>
      </c>
      <c r="W66" s="20">
        <v>0</v>
      </c>
      <c r="X66" s="20">
        <v>0</v>
      </c>
      <c r="Y66" s="20">
        <v>6.8026749835642404</v>
      </c>
      <c r="Z66" s="20">
        <v>0</v>
      </c>
      <c r="AA66" s="20">
        <v>6.8026749835642404</v>
      </c>
      <c r="AB66" s="20">
        <v>0</v>
      </c>
      <c r="AC66" s="20">
        <v>24.789928205871476</v>
      </c>
      <c r="AD66" s="20">
        <v>14.953627891798901</v>
      </c>
      <c r="AE66" s="20">
        <v>0</v>
      </c>
      <c r="AF66" s="20">
        <v>275.99861971605014</v>
      </c>
      <c r="AG66" s="20">
        <v>4.8721861368770902</v>
      </c>
      <c r="AH66" s="20">
        <v>31.868387310391</v>
      </c>
      <c r="AI66" s="20">
        <v>11.0926501984246</v>
      </c>
      <c r="AJ66" s="20">
        <v>0</v>
      </c>
      <c r="AK66" s="20">
        <v>121.74336806171492</v>
      </c>
      <c r="AL66" s="20">
        <v>0</v>
      </c>
      <c r="AM66" s="20">
        <v>159.25000851163699</v>
      </c>
      <c r="AN66" s="20">
        <v>0</v>
      </c>
      <c r="AO66" s="20">
        <v>0</v>
      </c>
      <c r="AP66" s="20">
        <v>3.1868387310391002</v>
      </c>
      <c r="AQ66" s="20">
        <v>42.654610707754102</v>
      </c>
      <c r="AR66" s="20">
        <v>116.56475512377648</v>
      </c>
      <c r="AS66" s="20">
        <v>87.484851703044612</v>
      </c>
      <c r="AT66" s="20">
        <v>0</v>
      </c>
      <c r="AU66" s="20">
        <v>0</v>
      </c>
      <c r="AV66" s="20">
        <v>12.624784203731799</v>
      </c>
      <c r="AW66" s="20">
        <v>117.72917696780982</v>
      </c>
      <c r="AX66" s="20">
        <v>17359.200850851703</v>
      </c>
      <c r="AY66" s="20">
        <v>21.17409195334638</v>
      </c>
      <c r="AZ66" s="20">
        <v>213.94719250110589</v>
      </c>
      <c r="BA66" s="20">
        <v>105.16567812429044</v>
      </c>
      <c r="BB66" s="20">
        <v>368.75401239735169</v>
      </c>
      <c r="BC66" s="20">
        <v>0</v>
      </c>
      <c r="BD66" s="20">
        <v>4.7189727363463598</v>
      </c>
      <c r="BE66" s="20">
        <v>18.232394663156409</v>
      </c>
      <c r="BF66" s="20">
        <v>10954.114641664701</v>
      </c>
      <c r="BG66" s="20">
        <v>361.27719845145157</v>
      </c>
    </row>
    <row r="67" spans="1:59" x14ac:dyDescent="0.3">
      <c r="A67" s="20" t="s">
        <v>600</v>
      </c>
      <c r="B67" s="20" t="s">
        <v>456</v>
      </c>
      <c r="C67" s="20" t="s">
        <v>586</v>
      </c>
      <c r="D67" s="20" t="s">
        <v>596</v>
      </c>
      <c r="E67" s="20" t="s">
        <v>601</v>
      </c>
      <c r="F67" s="20">
        <v>2.1596723035422301</v>
      </c>
      <c r="G67" s="20">
        <v>95002.11779744146</v>
      </c>
      <c r="H67" s="20">
        <v>3.40422922422758</v>
      </c>
      <c r="I67" s="20">
        <v>32.541503014390472</v>
      </c>
      <c r="J67" s="20">
        <v>0</v>
      </c>
      <c r="K67" s="20">
        <v>750691.77020975924</v>
      </c>
      <c r="L67" s="20">
        <v>2545.8509951078277</v>
      </c>
      <c r="M67" s="20">
        <v>0</v>
      </c>
      <c r="N67" s="20">
        <v>15.300729201367</v>
      </c>
      <c r="O67" s="20">
        <v>0</v>
      </c>
      <c r="P67" s="20">
        <v>5.4540876818269703</v>
      </c>
      <c r="Q67" s="20">
        <v>260.29541949980973</v>
      </c>
      <c r="R67" s="20">
        <v>4.3925538377129998</v>
      </c>
      <c r="S67" s="20">
        <v>0</v>
      </c>
      <c r="T67" s="20">
        <v>0</v>
      </c>
      <c r="U67" s="20">
        <v>0</v>
      </c>
      <c r="V67" s="20">
        <v>0</v>
      </c>
      <c r="W67" s="20">
        <v>0</v>
      </c>
      <c r="X67" s="20">
        <v>0</v>
      </c>
      <c r="Y67" s="20">
        <v>4.0265076845702499</v>
      </c>
      <c r="Z67" s="20">
        <v>6.2593892187410196</v>
      </c>
      <c r="AA67" s="20">
        <v>31.0773184018195</v>
      </c>
      <c r="AB67" s="20">
        <v>5.6737153737126196</v>
      </c>
      <c r="AC67" s="20">
        <v>187.74507194691628</v>
      </c>
      <c r="AD67" s="20">
        <v>10.029664596111299</v>
      </c>
      <c r="AE67" s="20">
        <v>0</v>
      </c>
      <c r="AF67" s="20">
        <v>1231.7453053253537</v>
      </c>
      <c r="AG67" s="20">
        <v>3.5140430701704002</v>
      </c>
      <c r="AH67" s="20">
        <v>327.20865629430426</v>
      </c>
      <c r="AI67" s="20">
        <v>0</v>
      </c>
      <c r="AJ67" s="20">
        <v>0</v>
      </c>
      <c r="AK67" s="20">
        <v>435.11906224078632</v>
      </c>
      <c r="AL67" s="20">
        <v>0</v>
      </c>
      <c r="AM67" s="20">
        <v>114.97509670213731</v>
      </c>
      <c r="AN67" s="20">
        <v>0</v>
      </c>
      <c r="AO67" s="20">
        <v>0</v>
      </c>
      <c r="AP67" s="20">
        <v>15.37393843199553</v>
      </c>
      <c r="AQ67" s="20">
        <v>0</v>
      </c>
      <c r="AR67" s="20">
        <v>206.19379806531123</v>
      </c>
      <c r="AS67" s="20">
        <v>228.48600879170448</v>
      </c>
      <c r="AT67" s="20">
        <v>8.4556661375975288</v>
      </c>
      <c r="AU67" s="20">
        <v>0</v>
      </c>
      <c r="AV67" s="20">
        <v>9.7002230582828695</v>
      </c>
      <c r="AW67" s="20">
        <v>193.60181039720044</v>
      </c>
      <c r="AX67" s="20">
        <v>40559.158325137352</v>
      </c>
      <c r="AY67" s="20">
        <v>0</v>
      </c>
      <c r="AZ67" s="20">
        <v>1061.4240302680316</v>
      </c>
      <c r="BA67" s="20">
        <v>1094.1851609743112</v>
      </c>
      <c r="BB67" s="20">
        <v>740.10871703932628</v>
      </c>
      <c r="BC67" s="20">
        <v>0</v>
      </c>
      <c r="BD67" s="20">
        <v>3.2944153782847501</v>
      </c>
      <c r="BE67" s="20">
        <v>5.82013383496973</v>
      </c>
      <c r="BF67" s="20">
        <v>18118.58909287514</v>
      </c>
      <c r="BG67" s="20">
        <v>131.00791820979035</v>
      </c>
    </row>
    <row r="68" spans="1:59" x14ac:dyDescent="0.3">
      <c r="A68" s="20" t="s">
        <v>602</v>
      </c>
      <c r="B68" s="20" t="s">
        <v>456</v>
      </c>
      <c r="C68" s="20" t="s">
        <v>586</v>
      </c>
      <c r="D68" s="20" t="s">
        <v>596</v>
      </c>
      <c r="E68" s="20" t="s">
        <v>603</v>
      </c>
      <c r="F68" s="20">
        <v>52.826562954875655</v>
      </c>
      <c r="G68" s="20">
        <v>61385.472704370753</v>
      </c>
      <c r="H68" s="20">
        <v>0</v>
      </c>
      <c r="I68" s="20">
        <v>6.80289509799975</v>
      </c>
      <c r="J68" s="20">
        <v>0</v>
      </c>
      <c r="K68" s="20">
        <v>699191.24970382173</v>
      </c>
      <c r="L68" s="20">
        <v>2225.0673267728052</v>
      </c>
      <c r="M68" s="20">
        <v>0</v>
      </c>
      <c r="N68" s="20">
        <v>0</v>
      </c>
      <c r="O68" s="20">
        <v>0</v>
      </c>
      <c r="P68" s="20">
        <v>6.8723123949181204</v>
      </c>
      <c r="Q68" s="20">
        <v>295.44001568456088</v>
      </c>
      <c r="R68" s="20">
        <v>0</v>
      </c>
      <c r="S68" s="20">
        <v>3.5749907912957899</v>
      </c>
      <c r="T68" s="20">
        <v>8.8507053570915097</v>
      </c>
      <c r="U68" s="20">
        <v>0</v>
      </c>
      <c r="V68" s="20">
        <v>0</v>
      </c>
      <c r="W68" s="20">
        <v>0</v>
      </c>
      <c r="X68" s="20">
        <v>0</v>
      </c>
      <c r="Y68" s="20">
        <v>4.3732897058569797</v>
      </c>
      <c r="Z68" s="20">
        <v>13.9528766805913</v>
      </c>
      <c r="AA68" s="20">
        <v>2.9502351190304998</v>
      </c>
      <c r="AB68" s="20">
        <v>2.4296053921427698</v>
      </c>
      <c r="AC68" s="20">
        <v>52.305933227987829</v>
      </c>
      <c r="AD68" s="20">
        <v>30.7865711832948</v>
      </c>
      <c r="AE68" s="20">
        <v>0</v>
      </c>
      <c r="AF68" s="20">
        <v>2829.6225656348502</v>
      </c>
      <c r="AG68" s="20">
        <v>4.6856675419896199</v>
      </c>
      <c r="AH68" s="20">
        <v>289.71308868879561</v>
      </c>
      <c r="AI68" s="20">
        <v>8.2606583332854093</v>
      </c>
      <c r="AJ68" s="20">
        <v>0</v>
      </c>
      <c r="AK68" s="20">
        <v>155.70299698789225</v>
      </c>
      <c r="AL68" s="20">
        <v>0</v>
      </c>
      <c r="AM68" s="20">
        <v>197.35337513891074</v>
      </c>
      <c r="AN68" s="20">
        <v>12.3215702030098</v>
      </c>
      <c r="AO68" s="20">
        <v>0</v>
      </c>
      <c r="AP68" s="20">
        <v>0</v>
      </c>
      <c r="AQ68" s="20">
        <v>0</v>
      </c>
      <c r="AR68" s="20">
        <v>362.21945532002735</v>
      </c>
      <c r="AS68" s="20">
        <v>126.47831498526068</v>
      </c>
      <c r="AT68" s="20">
        <v>0</v>
      </c>
      <c r="AU68" s="20">
        <v>0</v>
      </c>
      <c r="AV68" s="20">
        <v>3.1931956582447798</v>
      </c>
      <c r="AW68" s="20">
        <v>198.11696540501313</v>
      </c>
      <c r="AX68" s="20">
        <v>31749.527926146373</v>
      </c>
      <c r="AY68" s="20">
        <v>11.9744837184179</v>
      </c>
      <c r="AZ68" s="20">
        <v>404.28633725255668</v>
      </c>
      <c r="BA68" s="20">
        <v>99.683238374771918</v>
      </c>
      <c r="BB68" s="20">
        <v>1181.3782676051919</v>
      </c>
      <c r="BC68" s="20">
        <v>0</v>
      </c>
      <c r="BD68" s="20">
        <v>10.516720483132271</v>
      </c>
      <c r="BE68" s="20">
        <v>10.343177240836349</v>
      </c>
      <c r="BF68" s="20">
        <v>12590.978732349908</v>
      </c>
      <c r="BG68" s="20">
        <v>221.89238959955279</v>
      </c>
    </row>
    <row r="69" spans="1:59" x14ac:dyDescent="0.3">
      <c r="A69" s="20" t="s">
        <v>604</v>
      </c>
      <c r="B69" s="20" t="s">
        <v>466</v>
      </c>
      <c r="C69" s="20" t="s">
        <v>586</v>
      </c>
      <c r="D69" s="20" t="s">
        <v>605</v>
      </c>
      <c r="E69" s="20" t="s">
        <v>606</v>
      </c>
      <c r="F69" s="20">
        <v>11.366022777129409</v>
      </c>
      <c r="G69" s="20">
        <v>39395.460775101303</v>
      </c>
      <c r="H69" s="20">
        <v>0</v>
      </c>
      <c r="I69" s="20">
        <v>0</v>
      </c>
      <c r="J69" s="20">
        <v>0</v>
      </c>
      <c r="K69" s="20">
        <v>600629.67174119619</v>
      </c>
      <c r="L69" s="20">
        <v>1695.3846441480291</v>
      </c>
      <c r="M69" s="20">
        <v>0</v>
      </c>
      <c r="N69" s="20">
        <v>0</v>
      </c>
      <c r="O69" s="20">
        <v>0</v>
      </c>
      <c r="P69" s="20">
        <v>2.455756355288</v>
      </c>
      <c r="Q69" s="20">
        <v>462.46455965069583</v>
      </c>
      <c r="R69" s="20">
        <v>0</v>
      </c>
      <c r="S69" s="20">
        <v>0</v>
      </c>
      <c r="T69" s="20">
        <v>0</v>
      </c>
      <c r="U69" s="20">
        <v>0</v>
      </c>
      <c r="V69" s="20">
        <v>0</v>
      </c>
      <c r="W69" s="20">
        <v>0</v>
      </c>
      <c r="X69" s="20">
        <v>3.06426235482839</v>
      </c>
      <c r="Y69" s="20">
        <v>0</v>
      </c>
      <c r="Z69" s="20">
        <v>0</v>
      </c>
      <c r="AA69" s="20">
        <v>7.41073378011688</v>
      </c>
      <c r="AB69" s="20">
        <v>14.7780028459809</v>
      </c>
      <c r="AC69" s="20">
        <v>92.145194216115968</v>
      </c>
      <c r="AD69" s="20">
        <v>7.9757750654043802</v>
      </c>
      <c r="AE69" s="20">
        <v>0</v>
      </c>
      <c r="AF69" s="20">
        <v>401.22277726838092</v>
      </c>
      <c r="AG69" s="20">
        <v>6.8891572090822599</v>
      </c>
      <c r="AH69" s="20">
        <v>172.59838029820659</v>
      </c>
      <c r="AI69" s="20">
        <v>0</v>
      </c>
      <c r="AJ69" s="20">
        <v>0</v>
      </c>
      <c r="AK69" s="20">
        <v>49.701900748173969</v>
      </c>
      <c r="AL69" s="20">
        <v>0</v>
      </c>
      <c r="AM69" s="20">
        <v>416.34849782838421</v>
      </c>
      <c r="AN69" s="20">
        <v>1.91244742712694</v>
      </c>
      <c r="AO69" s="20">
        <v>0</v>
      </c>
      <c r="AP69" s="20">
        <v>0</v>
      </c>
      <c r="AQ69" s="20">
        <v>0</v>
      </c>
      <c r="AR69" s="20">
        <v>474.76507378426129</v>
      </c>
      <c r="AS69" s="20">
        <v>69.782598733006751</v>
      </c>
      <c r="AT69" s="20">
        <v>7.1716778517260096</v>
      </c>
      <c r="AU69" s="20">
        <v>0</v>
      </c>
      <c r="AV69" s="20">
        <v>0</v>
      </c>
      <c r="AW69" s="20">
        <v>128.04704818899901</v>
      </c>
      <c r="AX69" s="20">
        <v>22950.390546308201</v>
      </c>
      <c r="AY69" s="20">
        <v>5.8677364241394603</v>
      </c>
      <c r="AZ69" s="20">
        <v>391.00856941895279</v>
      </c>
      <c r="BA69" s="20">
        <v>145.36773681877341</v>
      </c>
      <c r="BB69" s="20">
        <v>375.92631357320181</v>
      </c>
      <c r="BC69" s="20">
        <v>0</v>
      </c>
      <c r="BD69" s="20">
        <v>20.732668698626089</v>
      </c>
      <c r="BE69" s="20">
        <v>3.04252999770195</v>
      </c>
      <c r="BF69" s="20">
        <v>13049.041710072528</v>
      </c>
      <c r="BG69" s="20">
        <v>3985.8881558465619</v>
      </c>
    </row>
    <row r="70" spans="1:59" x14ac:dyDescent="0.3">
      <c r="A70" s="20" t="s">
        <v>607</v>
      </c>
      <c r="B70" s="20" t="s">
        <v>466</v>
      </c>
      <c r="C70" s="20" t="s">
        <v>586</v>
      </c>
      <c r="D70" s="20" t="s">
        <v>605</v>
      </c>
      <c r="E70" s="20" t="s">
        <v>608</v>
      </c>
      <c r="F70" s="20">
        <v>3.7641223033942199</v>
      </c>
      <c r="G70" s="20">
        <v>41677.190250087478</v>
      </c>
      <c r="H70" s="20">
        <v>18.406558063597711</v>
      </c>
      <c r="I70" s="20">
        <v>3.6135574112584501</v>
      </c>
      <c r="J70" s="20">
        <v>0</v>
      </c>
      <c r="K70" s="20">
        <v>672108.54170723271</v>
      </c>
      <c r="L70" s="20">
        <v>2917.6841210299594</v>
      </c>
      <c r="M70" s="20">
        <v>0</v>
      </c>
      <c r="N70" s="20">
        <v>30.075337204119752</v>
      </c>
      <c r="O70" s="20">
        <v>0</v>
      </c>
      <c r="P70" s="20">
        <v>0</v>
      </c>
      <c r="Q70" s="20">
        <v>546.3623523376707</v>
      </c>
      <c r="R70" s="20">
        <v>0</v>
      </c>
      <c r="S70" s="20">
        <v>0</v>
      </c>
      <c r="T70" s="20">
        <v>0</v>
      </c>
      <c r="U70" s="20">
        <v>0</v>
      </c>
      <c r="V70" s="20">
        <v>0</v>
      </c>
      <c r="W70" s="20">
        <v>0</v>
      </c>
      <c r="X70" s="20">
        <v>0</v>
      </c>
      <c r="Y70" s="20">
        <v>0</v>
      </c>
      <c r="Z70" s="20">
        <v>4.7427941022767097</v>
      </c>
      <c r="AA70" s="20">
        <v>23.18699338890837</v>
      </c>
      <c r="AB70" s="20">
        <v>14.905924321441089</v>
      </c>
      <c r="AC70" s="20">
        <v>56.198345989675659</v>
      </c>
      <c r="AD70" s="20">
        <v>7.9046568371278498</v>
      </c>
      <c r="AE70" s="20">
        <v>0</v>
      </c>
      <c r="AF70" s="20">
        <v>602.18428609700675</v>
      </c>
      <c r="AG70" s="20">
        <v>21.606062021482778</v>
      </c>
      <c r="AH70" s="20">
        <v>97.189637873638603</v>
      </c>
      <c r="AI70" s="20">
        <v>0</v>
      </c>
      <c r="AJ70" s="20">
        <v>0</v>
      </c>
      <c r="AK70" s="20">
        <v>151.58120515768513</v>
      </c>
      <c r="AL70" s="20">
        <v>0</v>
      </c>
      <c r="AM70" s="20">
        <v>567.29087234454198</v>
      </c>
      <c r="AN70" s="20">
        <v>18.6324054018014</v>
      </c>
      <c r="AO70" s="20">
        <v>3.87704597249604</v>
      </c>
      <c r="AP70" s="20">
        <v>0</v>
      </c>
      <c r="AQ70" s="20">
        <v>5.7214659011592097</v>
      </c>
      <c r="AR70" s="20">
        <v>773.6024157935783</v>
      </c>
      <c r="AS70" s="20">
        <v>79.234774486448273</v>
      </c>
      <c r="AT70" s="20">
        <v>4.9686414404803596</v>
      </c>
      <c r="AU70" s="20">
        <v>0</v>
      </c>
      <c r="AV70" s="20">
        <v>0</v>
      </c>
      <c r="AW70" s="20">
        <v>211.92008568109398</v>
      </c>
      <c r="AX70" s="20">
        <v>20942.710747955611</v>
      </c>
      <c r="AY70" s="20">
        <v>0</v>
      </c>
      <c r="AZ70" s="20">
        <v>303.65174621481111</v>
      </c>
      <c r="BA70" s="20">
        <v>53.902231384605116</v>
      </c>
      <c r="BB70" s="20">
        <v>488.95948721090804</v>
      </c>
      <c r="BC70" s="20">
        <v>0</v>
      </c>
      <c r="BD70" s="20">
        <v>33.387764831106594</v>
      </c>
      <c r="BE70" s="20">
        <v>82.133148660061721</v>
      </c>
      <c r="BF70" s="20">
        <v>13718.531940835401</v>
      </c>
      <c r="BG70" s="20">
        <v>1997.9208361955787</v>
      </c>
    </row>
    <row r="71" spans="1:59" x14ac:dyDescent="0.3">
      <c r="A71" s="20" t="s">
        <v>609</v>
      </c>
      <c r="B71" s="20" t="s">
        <v>466</v>
      </c>
      <c r="C71" s="20" t="s">
        <v>586</v>
      </c>
      <c r="D71" s="20" t="s">
        <v>605</v>
      </c>
      <c r="E71" s="20" t="s">
        <v>610</v>
      </c>
      <c r="F71" s="20">
        <v>46.968279256479406</v>
      </c>
      <c r="G71" s="20">
        <v>55529.891644724092</v>
      </c>
      <c r="H71" s="20">
        <v>0</v>
      </c>
      <c r="I71" s="20">
        <v>0</v>
      </c>
      <c r="J71" s="20">
        <v>0</v>
      </c>
      <c r="K71" s="20">
        <v>1359192.8561381779</v>
      </c>
      <c r="L71" s="20">
        <v>1672.4034005068509</v>
      </c>
      <c r="M71" s="20">
        <v>23.6029464054483</v>
      </c>
      <c r="N71" s="20">
        <v>0</v>
      </c>
      <c r="O71" s="20">
        <v>0</v>
      </c>
      <c r="P71" s="20">
        <v>0</v>
      </c>
      <c r="Q71" s="20">
        <v>109.85666665891549</v>
      </c>
      <c r="R71" s="20">
        <v>0</v>
      </c>
      <c r="S71" s="20">
        <v>0</v>
      </c>
      <c r="T71" s="20">
        <v>0</v>
      </c>
      <c r="U71" s="20">
        <v>0</v>
      </c>
      <c r="V71" s="20">
        <v>0</v>
      </c>
      <c r="W71" s="20">
        <v>0</v>
      </c>
      <c r="X71" s="20">
        <v>0</v>
      </c>
      <c r="Y71" s="20">
        <v>0</v>
      </c>
      <c r="Z71" s="20">
        <v>0</v>
      </c>
      <c r="AA71" s="20">
        <v>22.9693102603356</v>
      </c>
      <c r="AB71" s="20">
        <v>0</v>
      </c>
      <c r="AC71" s="20">
        <v>46.255438593227595</v>
      </c>
      <c r="AD71" s="20">
        <v>0</v>
      </c>
      <c r="AE71" s="20">
        <v>0</v>
      </c>
      <c r="AF71" s="20">
        <v>237.93037248982139</v>
      </c>
      <c r="AG71" s="20">
        <v>9.4253376585515092</v>
      </c>
      <c r="AH71" s="20">
        <v>353.88578704544659</v>
      </c>
      <c r="AI71" s="20">
        <v>0</v>
      </c>
      <c r="AJ71" s="20">
        <v>0</v>
      </c>
      <c r="AK71" s="20">
        <v>136.39018023551006</v>
      </c>
      <c r="AL71" s="20">
        <v>0</v>
      </c>
      <c r="AM71" s="20">
        <v>12.1182912752805</v>
      </c>
      <c r="AN71" s="20">
        <v>0</v>
      </c>
      <c r="AO71" s="20">
        <v>0</v>
      </c>
      <c r="AP71" s="20">
        <v>0</v>
      </c>
      <c r="AQ71" s="20">
        <v>0</v>
      </c>
      <c r="AR71" s="20">
        <v>128.62813745787943</v>
      </c>
      <c r="AS71" s="20">
        <v>137.89506608015276</v>
      </c>
      <c r="AT71" s="20">
        <v>0</v>
      </c>
      <c r="AU71" s="20">
        <v>0</v>
      </c>
      <c r="AV71" s="20">
        <v>0</v>
      </c>
      <c r="AW71" s="20">
        <v>402.83417925540368</v>
      </c>
      <c r="AX71" s="20">
        <v>52649.06491096918</v>
      </c>
      <c r="AY71" s="20">
        <v>0</v>
      </c>
      <c r="AZ71" s="20">
        <v>148.42926699265149</v>
      </c>
      <c r="BA71" s="20">
        <v>24.3157870687001</v>
      </c>
      <c r="BB71" s="20">
        <v>577.24252819767605</v>
      </c>
      <c r="BC71" s="20">
        <v>0</v>
      </c>
      <c r="BD71" s="20">
        <v>0</v>
      </c>
      <c r="BE71" s="20">
        <v>16.078517182234901</v>
      </c>
      <c r="BF71" s="20">
        <v>17814.521810807455</v>
      </c>
      <c r="BG71" s="20">
        <v>49.58202835506934</v>
      </c>
    </row>
    <row r="72" spans="1:59" ht="16.2" thickBot="1" x14ac:dyDescent="0.35">
      <c r="A72" s="22" t="s">
        <v>611</v>
      </c>
      <c r="B72" s="22" t="s">
        <v>466</v>
      </c>
      <c r="C72" s="22" t="s">
        <v>586</v>
      </c>
      <c r="D72" s="22" t="s">
        <v>605</v>
      </c>
      <c r="E72" s="22" t="s">
        <v>612</v>
      </c>
      <c r="F72" s="22">
        <v>4.2639126447907296</v>
      </c>
      <c r="G72" s="22">
        <v>60350.336675918494</v>
      </c>
      <c r="H72" s="22">
        <v>6.7681153091916304</v>
      </c>
      <c r="I72" s="22">
        <v>0</v>
      </c>
      <c r="J72" s="22">
        <v>0</v>
      </c>
      <c r="K72" s="22">
        <v>1099252.3141734144</v>
      </c>
      <c r="L72" s="22">
        <v>1836.460407996057</v>
      </c>
      <c r="M72" s="22">
        <v>0</v>
      </c>
      <c r="N72" s="22">
        <v>0</v>
      </c>
      <c r="O72" s="22">
        <v>0</v>
      </c>
      <c r="P72" s="22">
        <v>0</v>
      </c>
      <c r="Q72" s="22">
        <v>391.73851409601133</v>
      </c>
      <c r="R72" s="22">
        <v>0</v>
      </c>
      <c r="S72" s="22">
        <v>0</v>
      </c>
      <c r="T72" s="22">
        <v>0</v>
      </c>
      <c r="U72" s="22">
        <v>0</v>
      </c>
      <c r="V72" s="22">
        <v>0</v>
      </c>
      <c r="W72" s="22">
        <v>0</v>
      </c>
      <c r="X72" s="22">
        <v>0</v>
      </c>
      <c r="Y72" s="22">
        <v>4.5346372571583897</v>
      </c>
      <c r="Z72" s="22">
        <v>0</v>
      </c>
      <c r="AA72" s="22">
        <v>0</v>
      </c>
      <c r="AB72" s="22">
        <v>0</v>
      </c>
      <c r="AC72" s="22">
        <v>90.625063990075887</v>
      </c>
      <c r="AD72" s="22">
        <v>0</v>
      </c>
      <c r="AE72" s="22">
        <v>0</v>
      </c>
      <c r="AF72" s="22">
        <v>405.00402010202754</v>
      </c>
      <c r="AG72" s="22">
        <v>0</v>
      </c>
      <c r="AH72" s="22">
        <v>114.7195544907981</v>
      </c>
      <c r="AI72" s="22">
        <v>0</v>
      </c>
      <c r="AJ72" s="22">
        <v>0</v>
      </c>
      <c r="AK72" s="22">
        <v>64.297095437320579</v>
      </c>
      <c r="AL72" s="22">
        <v>10.2198541168794</v>
      </c>
      <c r="AM72" s="22">
        <v>615.28936275861133</v>
      </c>
      <c r="AN72" s="22">
        <v>0</v>
      </c>
      <c r="AO72" s="22">
        <v>0</v>
      </c>
      <c r="AP72" s="22">
        <v>0</v>
      </c>
      <c r="AQ72" s="22">
        <v>0</v>
      </c>
      <c r="AR72" s="22">
        <v>23.34999781671112</v>
      </c>
      <c r="AS72" s="22">
        <v>196.68143088510922</v>
      </c>
      <c r="AT72" s="22">
        <v>0</v>
      </c>
      <c r="AU72" s="22">
        <v>0</v>
      </c>
      <c r="AV72" s="22">
        <v>0</v>
      </c>
      <c r="AW72" s="22">
        <v>110.52332299909939</v>
      </c>
      <c r="AX72" s="22">
        <v>15965.307202852153</v>
      </c>
      <c r="AY72" s="22">
        <v>6.3620283906401296</v>
      </c>
      <c r="AZ72" s="22">
        <v>964.79483732526819</v>
      </c>
      <c r="BA72" s="22">
        <v>82.503325619046109</v>
      </c>
      <c r="BB72" s="22">
        <v>826.31919809920623</v>
      </c>
      <c r="BC72" s="22">
        <v>0</v>
      </c>
      <c r="BD72" s="22">
        <v>0</v>
      </c>
      <c r="BE72" s="22">
        <v>0</v>
      </c>
      <c r="BF72" s="22">
        <v>12966.9644397272</v>
      </c>
      <c r="BG72" s="22">
        <v>348.69330072955302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11996-7C86-0F41-8E4F-D5A0262A28AB}">
  <dimension ref="A1:CGL72"/>
  <sheetViews>
    <sheetView tabSelected="1" workbookViewId="0">
      <selection activeCell="J14" sqref="J14"/>
    </sheetView>
  </sheetViews>
  <sheetFormatPr defaultColWidth="11" defaultRowHeight="15.6" x14ac:dyDescent="0.3"/>
  <sheetData>
    <row r="1" spans="1:2222" ht="16.2" thickBot="1" x14ac:dyDescent="0.35">
      <c r="A1" s="19" t="s">
        <v>386</v>
      </c>
      <c r="B1" s="19" t="s">
        <v>387</v>
      </c>
      <c r="C1" s="19" t="s">
        <v>0</v>
      </c>
      <c r="D1" s="19" t="s">
        <v>388</v>
      </c>
      <c r="E1" s="19" t="s">
        <v>389</v>
      </c>
      <c r="F1" s="19" t="s">
        <v>613</v>
      </c>
      <c r="G1" s="19" t="s">
        <v>614</v>
      </c>
      <c r="H1" s="19" t="s">
        <v>615</v>
      </c>
      <c r="I1" s="19" t="s">
        <v>616</v>
      </c>
      <c r="J1" s="19" t="s">
        <v>617</v>
      </c>
      <c r="K1" s="19" t="s">
        <v>618</v>
      </c>
      <c r="L1" s="19" t="s">
        <v>619</v>
      </c>
      <c r="M1" s="19" t="s">
        <v>620</v>
      </c>
      <c r="N1" s="19" t="s">
        <v>621</v>
      </c>
      <c r="O1" s="19" t="s">
        <v>622</v>
      </c>
      <c r="P1" s="19" t="s">
        <v>623</v>
      </c>
      <c r="Q1" s="19" t="s">
        <v>624</v>
      </c>
      <c r="R1" s="19" t="s">
        <v>625</v>
      </c>
      <c r="S1" s="19" t="s">
        <v>626</v>
      </c>
      <c r="T1" s="19" t="s">
        <v>627</v>
      </c>
      <c r="U1" s="19" t="s">
        <v>628</v>
      </c>
      <c r="V1" s="19" t="s">
        <v>629</v>
      </c>
      <c r="W1" s="19" t="s">
        <v>630</v>
      </c>
      <c r="X1" s="19" t="s">
        <v>631</v>
      </c>
      <c r="Y1" s="19" t="s">
        <v>632</v>
      </c>
      <c r="Z1" s="19" t="s">
        <v>633</v>
      </c>
      <c r="AA1" s="19" t="s">
        <v>634</v>
      </c>
      <c r="AB1" s="19" t="s">
        <v>635</v>
      </c>
      <c r="AC1" s="19" t="s">
        <v>636</v>
      </c>
      <c r="AD1" s="19" t="s">
        <v>637</v>
      </c>
      <c r="AE1" s="19" t="s">
        <v>638</v>
      </c>
      <c r="AF1" s="19" t="s">
        <v>639</v>
      </c>
      <c r="AG1" s="19" t="s">
        <v>640</v>
      </c>
      <c r="AH1" s="19" t="s">
        <v>641</v>
      </c>
      <c r="AI1" s="19" t="s">
        <v>642</v>
      </c>
      <c r="AJ1" s="19" t="s">
        <v>643</v>
      </c>
      <c r="AK1" s="19" t="s">
        <v>644</v>
      </c>
      <c r="AL1" s="19" t="s">
        <v>645</v>
      </c>
      <c r="AM1" s="19" t="s">
        <v>646</v>
      </c>
      <c r="AN1" s="19" t="s">
        <v>647</v>
      </c>
      <c r="AO1" s="19" t="s">
        <v>648</v>
      </c>
      <c r="AP1" s="19" t="s">
        <v>649</v>
      </c>
      <c r="AQ1" s="19" t="s">
        <v>650</v>
      </c>
      <c r="AR1" s="19" t="s">
        <v>651</v>
      </c>
      <c r="AS1" s="19" t="s">
        <v>652</v>
      </c>
      <c r="AT1" s="19" t="s">
        <v>653</v>
      </c>
      <c r="AU1" s="19" t="s">
        <v>654</v>
      </c>
      <c r="AV1" s="19" t="s">
        <v>655</v>
      </c>
      <c r="AW1" s="19" t="s">
        <v>656</v>
      </c>
      <c r="AX1" s="19" t="s">
        <v>657</v>
      </c>
      <c r="AY1" s="19" t="s">
        <v>658</v>
      </c>
      <c r="AZ1" s="19" t="s">
        <v>659</v>
      </c>
      <c r="BA1" s="19" t="s">
        <v>660</v>
      </c>
      <c r="BB1" s="19" t="s">
        <v>661</v>
      </c>
      <c r="BC1" s="19" t="s">
        <v>662</v>
      </c>
      <c r="BD1" s="19" t="s">
        <v>663</v>
      </c>
      <c r="BE1" s="19" t="s">
        <v>664</v>
      </c>
      <c r="BF1" s="19" t="s">
        <v>665</v>
      </c>
      <c r="BG1" s="19" t="s">
        <v>666</v>
      </c>
      <c r="BH1" s="19" t="s">
        <v>667</v>
      </c>
      <c r="BI1" s="19" t="s">
        <v>668</v>
      </c>
      <c r="BJ1" s="19" t="s">
        <v>669</v>
      </c>
      <c r="BK1" s="19" t="s">
        <v>670</v>
      </c>
      <c r="BL1" s="19" t="s">
        <v>671</v>
      </c>
      <c r="BM1" s="19" t="s">
        <v>672</v>
      </c>
      <c r="BN1" s="19" t="s">
        <v>673</v>
      </c>
      <c r="BO1" s="19" t="s">
        <v>674</v>
      </c>
      <c r="BP1" s="19" t="s">
        <v>675</v>
      </c>
      <c r="BQ1" s="19" t="s">
        <v>676</v>
      </c>
      <c r="BR1" s="19" t="s">
        <v>677</v>
      </c>
      <c r="BS1" s="19" t="s">
        <v>678</v>
      </c>
      <c r="BT1" s="19" t="s">
        <v>679</v>
      </c>
      <c r="BU1" s="19" t="s">
        <v>680</v>
      </c>
      <c r="BV1" s="19" t="s">
        <v>681</v>
      </c>
      <c r="BW1" s="19" t="s">
        <v>682</v>
      </c>
      <c r="BX1" s="19" t="s">
        <v>683</v>
      </c>
      <c r="BY1" s="19" t="s">
        <v>684</v>
      </c>
      <c r="BZ1" s="19" t="s">
        <v>685</v>
      </c>
      <c r="CA1" s="19" t="s">
        <v>686</v>
      </c>
      <c r="CB1" s="19" t="s">
        <v>687</v>
      </c>
      <c r="CC1" s="19" t="s">
        <v>688</v>
      </c>
      <c r="CD1" s="19" t="s">
        <v>689</v>
      </c>
      <c r="CE1" s="19" t="s">
        <v>690</v>
      </c>
      <c r="CF1" s="19" t="s">
        <v>691</v>
      </c>
      <c r="CG1" s="19" t="s">
        <v>692</v>
      </c>
      <c r="CH1" s="19" t="s">
        <v>693</v>
      </c>
      <c r="CI1" s="19" t="s">
        <v>694</v>
      </c>
      <c r="CJ1" s="19" t="s">
        <v>695</v>
      </c>
      <c r="CK1" s="19" t="s">
        <v>696</v>
      </c>
      <c r="CL1" s="19" t="s">
        <v>697</v>
      </c>
      <c r="CM1" s="19" t="s">
        <v>698</v>
      </c>
      <c r="CN1" s="19" t="s">
        <v>699</v>
      </c>
      <c r="CO1" s="19" t="s">
        <v>700</v>
      </c>
      <c r="CP1" s="19" t="s">
        <v>701</v>
      </c>
      <c r="CQ1" s="19" t="s">
        <v>702</v>
      </c>
      <c r="CR1" s="19" t="s">
        <v>703</v>
      </c>
      <c r="CS1" s="19" t="s">
        <v>704</v>
      </c>
      <c r="CT1" s="19" t="s">
        <v>705</v>
      </c>
      <c r="CU1" s="19" t="s">
        <v>706</v>
      </c>
      <c r="CV1" s="19" t="s">
        <v>707</v>
      </c>
      <c r="CW1" s="19" t="s">
        <v>708</v>
      </c>
      <c r="CX1" s="19" t="s">
        <v>709</v>
      </c>
      <c r="CY1" s="19" t="s">
        <v>710</v>
      </c>
      <c r="CZ1" s="19" t="s">
        <v>711</v>
      </c>
      <c r="DA1" s="19" t="s">
        <v>712</v>
      </c>
      <c r="DB1" s="19" t="s">
        <v>713</v>
      </c>
      <c r="DC1" s="19" t="s">
        <v>714</v>
      </c>
      <c r="DD1" s="19" t="s">
        <v>715</v>
      </c>
      <c r="DE1" s="19" t="s">
        <v>716</v>
      </c>
      <c r="DF1" s="19" t="s">
        <v>717</v>
      </c>
      <c r="DG1" s="19" t="s">
        <v>718</v>
      </c>
      <c r="DH1" s="19" t="s">
        <v>719</v>
      </c>
      <c r="DI1" s="19" t="s">
        <v>720</v>
      </c>
      <c r="DJ1" s="19" t="s">
        <v>721</v>
      </c>
      <c r="DK1" s="19" t="s">
        <v>722</v>
      </c>
      <c r="DL1" s="19" t="s">
        <v>723</v>
      </c>
      <c r="DM1" s="19" t="s">
        <v>724</v>
      </c>
      <c r="DN1" s="19" t="s">
        <v>725</v>
      </c>
      <c r="DO1" s="19" t="s">
        <v>726</v>
      </c>
      <c r="DP1" s="19" t="s">
        <v>727</v>
      </c>
      <c r="DQ1" s="19" t="s">
        <v>728</v>
      </c>
      <c r="DR1" s="19" t="s">
        <v>729</v>
      </c>
      <c r="DS1" s="19" t="s">
        <v>730</v>
      </c>
      <c r="DT1" s="19" t="s">
        <v>731</v>
      </c>
      <c r="DU1" s="19" t="s">
        <v>732</v>
      </c>
      <c r="DV1" s="19" t="s">
        <v>733</v>
      </c>
      <c r="DW1" s="19" t="s">
        <v>734</v>
      </c>
      <c r="DX1" s="19" t="s">
        <v>735</v>
      </c>
      <c r="DY1" s="19" t="s">
        <v>736</v>
      </c>
      <c r="DZ1" s="19" t="s">
        <v>737</v>
      </c>
      <c r="EA1" s="19" t="s">
        <v>738</v>
      </c>
      <c r="EB1" s="19" t="s">
        <v>739</v>
      </c>
      <c r="EC1" s="19" t="s">
        <v>740</v>
      </c>
      <c r="ED1" s="19" t="s">
        <v>741</v>
      </c>
      <c r="EE1" s="19" t="s">
        <v>742</v>
      </c>
      <c r="EF1" s="19" t="s">
        <v>743</v>
      </c>
      <c r="EG1" s="19" t="s">
        <v>744</v>
      </c>
      <c r="EH1" s="19" t="s">
        <v>745</v>
      </c>
      <c r="EI1" s="19" t="s">
        <v>746</v>
      </c>
      <c r="EJ1" s="19" t="s">
        <v>747</v>
      </c>
      <c r="EK1" s="19" t="s">
        <v>748</v>
      </c>
      <c r="EL1" s="19" t="s">
        <v>749</v>
      </c>
      <c r="EM1" s="19" t="s">
        <v>750</v>
      </c>
      <c r="EN1" s="19" t="s">
        <v>751</v>
      </c>
      <c r="EO1" s="19" t="s">
        <v>752</v>
      </c>
      <c r="EP1" s="19" t="s">
        <v>753</v>
      </c>
      <c r="EQ1" s="19" t="s">
        <v>754</v>
      </c>
      <c r="ER1" s="19" t="s">
        <v>755</v>
      </c>
      <c r="ES1" s="19" t="s">
        <v>756</v>
      </c>
      <c r="ET1" s="19" t="s">
        <v>757</v>
      </c>
      <c r="EU1" s="19" t="s">
        <v>758</v>
      </c>
      <c r="EV1" s="19" t="s">
        <v>759</v>
      </c>
      <c r="EW1" s="19" t="s">
        <v>760</v>
      </c>
      <c r="EX1" s="19" t="s">
        <v>761</v>
      </c>
      <c r="EY1" s="19" t="s">
        <v>762</v>
      </c>
      <c r="EZ1" s="19" t="s">
        <v>763</v>
      </c>
      <c r="FA1" s="19" t="s">
        <v>764</v>
      </c>
      <c r="FB1" s="19" t="s">
        <v>765</v>
      </c>
      <c r="FC1" s="19" t="s">
        <v>766</v>
      </c>
      <c r="FD1" s="19" t="s">
        <v>767</v>
      </c>
      <c r="FE1" s="19" t="s">
        <v>768</v>
      </c>
      <c r="FF1" s="19" t="s">
        <v>769</v>
      </c>
      <c r="FG1" s="19" t="s">
        <v>770</v>
      </c>
      <c r="FH1" s="19" t="s">
        <v>771</v>
      </c>
      <c r="FI1" s="19" t="s">
        <v>772</v>
      </c>
      <c r="FJ1" s="19" t="s">
        <v>773</v>
      </c>
      <c r="FK1" s="19" t="s">
        <v>774</v>
      </c>
      <c r="FL1" s="19" t="s">
        <v>775</v>
      </c>
      <c r="FM1" s="19" t="s">
        <v>776</v>
      </c>
      <c r="FN1" s="19" t="s">
        <v>777</v>
      </c>
      <c r="FO1" s="19" t="s">
        <v>778</v>
      </c>
      <c r="FP1" s="19" t="s">
        <v>779</v>
      </c>
      <c r="FQ1" s="19" t="s">
        <v>780</v>
      </c>
      <c r="FR1" s="19" t="s">
        <v>781</v>
      </c>
      <c r="FS1" s="19" t="s">
        <v>782</v>
      </c>
      <c r="FT1" s="19" t="s">
        <v>783</v>
      </c>
      <c r="FU1" s="19" t="s">
        <v>784</v>
      </c>
      <c r="FV1" s="19" t="s">
        <v>785</v>
      </c>
      <c r="FW1" s="19" t="s">
        <v>786</v>
      </c>
      <c r="FX1" s="19" t="s">
        <v>787</v>
      </c>
      <c r="FY1" s="19" t="s">
        <v>788</v>
      </c>
      <c r="FZ1" s="19" t="s">
        <v>789</v>
      </c>
      <c r="GA1" s="19" t="s">
        <v>790</v>
      </c>
      <c r="GB1" s="19" t="s">
        <v>791</v>
      </c>
      <c r="GC1" s="19" t="s">
        <v>792</v>
      </c>
      <c r="GD1" s="19" t="s">
        <v>793</v>
      </c>
      <c r="GE1" s="19" t="s">
        <v>794</v>
      </c>
      <c r="GF1" s="19" t="s">
        <v>795</v>
      </c>
      <c r="GG1" s="19" t="s">
        <v>796</v>
      </c>
      <c r="GH1" s="19" t="s">
        <v>797</v>
      </c>
      <c r="GI1" s="19" t="s">
        <v>798</v>
      </c>
      <c r="GJ1" s="19" t="s">
        <v>799</v>
      </c>
      <c r="GK1" s="19" t="s">
        <v>800</v>
      </c>
      <c r="GL1" s="19" t="s">
        <v>801</v>
      </c>
      <c r="GM1" s="19" t="s">
        <v>802</v>
      </c>
      <c r="GN1" s="19" t="s">
        <v>803</v>
      </c>
      <c r="GO1" s="19" t="s">
        <v>804</v>
      </c>
      <c r="GP1" s="19" t="s">
        <v>805</v>
      </c>
      <c r="GQ1" s="19" t="s">
        <v>806</v>
      </c>
      <c r="GR1" s="19" t="s">
        <v>807</v>
      </c>
      <c r="GS1" s="19" t="s">
        <v>808</v>
      </c>
      <c r="GT1" s="19" t="s">
        <v>809</v>
      </c>
      <c r="GU1" s="19" t="s">
        <v>810</v>
      </c>
      <c r="GV1" s="19" t="s">
        <v>811</v>
      </c>
      <c r="GW1" s="19" t="s">
        <v>812</v>
      </c>
      <c r="GX1" s="19" t="s">
        <v>813</v>
      </c>
      <c r="GY1" s="19" t="s">
        <v>814</v>
      </c>
      <c r="GZ1" s="19" t="s">
        <v>815</v>
      </c>
      <c r="HA1" s="19" t="s">
        <v>816</v>
      </c>
      <c r="HB1" s="19" t="s">
        <v>817</v>
      </c>
      <c r="HC1" s="19" t="s">
        <v>818</v>
      </c>
      <c r="HD1" s="19" t="s">
        <v>819</v>
      </c>
      <c r="HE1" s="19" t="s">
        <v>820</v>
      </c>
      <c r="HF1" s="19" t="s">
        <v>821</v>
      </c>
      <c r="HG1" s="19" t="s">
        <v>822</v>
      </c>
      <c r="HH1" s="19" t="s">
        <v>823</v>
      </c>
      <c r="HI1" s="19" t="s">
        <v>824</v>
      </c>
      <c r="HJ1" s="19" t="s">
        <v>825</v>
      </c>
      <c r="HK1" s="19" t="s">
        <v>826</v>
      </c>
      <c r="HL1" s="19" t="s">
        <v>827</v>
      </c>
      <c r="HM1" s="19" t="s">
        <v>828</v>
      </c>
      <c r="HN1" s="19" t="s">
        <v>829</v>
      </c>
      <c r="HO1" s="19" t="s">
        <v>830</v>
      </c>
      <c r="HP1" s="19" t="s">
        <v>831</v>
      </c>
      <c r="HQ1" s="19" t="s">
        <v>832</v>
      </c>
      <c r="HR1" s="19" t="s">
        <v>833</v>
      </c>
      <c r="HS1" s="19" t="s">
        <v>834</v>
      </c>
      <c r="HT1" s="19" t="s">
        <v>835</v>
      </c>
      <c r="HU1" s="19" t="s">
        <v>836</v>
      </c>
      <c r="HV1" s="19" t="s">
        <v>837</v>
      </c>
      <c r="HW1" s="19" t="s">
        <v>838</v>
      </c>
      <c r="HX1" s="19" t="s">
        <v>839</v>
      </c>
      <c r="HY1" s="19" t="s">
        <v>840</v>
      </c>
      <c r="HZ1" s="19" t="s">
        <v>841</v>
      </c>
      <c r="IA1" s="19" t="s">
        <v>842</v>
      </c>
      <c r="IB1" s="19" t="s">
        <v>843</v>
      </c>
      <c r="IC1" s="19" t="s">
        <v>844</v>
      </c>
      <c r="ID1" s="19" t="s">
        <v>845</v>
      </c>
      <c r="IE1" s="19" t="s">
        <v>846</v>
      </c>
      <c r="IF1" s="19" t="s">
        <v>847</v>
      </c>
      <c r="IG1" s="19" t="s">
        <v>848</v>
      </c>
      <c r="IH1" s="19" t="s">
        <v>849</v>
      </c>
      <c r="II1" s="19" t="s">
        <v>850</v>
      </c>
      <c r="IJ1" s="19" t="s">
        <v>851</v>
      </c>
      <c r="IK1" s="19" t="s">
        <v>852</v>
      </c>
      <c r="IL1" s="19" t="s">
        <v>853</v>
      </c>
      <c r="IM1" s="19" t="s">
        <v>854</v>
      </c>
      <c r="IN1" s="19" t="s">
        <v>855</v>
      </c>
      <c r="IO1" s="19" t="s">
        <v>856</v>
      </c>
      <c r="IP1" s="19" t="s">
        <v>857</v>
      </c>
      <c r="IQ1" s="19" t="s">
        <v>858</v>
      </c>
      <c r="IR1" s="19" t="s">
        <v>859</v>
      </c>
      <c r="IS1" s="19" t="s">
        <v>860</v>
      </c>
      <c r="IT1" s="19" t="s">
        <v>861</v>
      </c>
      <c r="IU1" s="19" t="s">
        <v>862</v>
      </c>
      <c r="IV1" s="19" t="s">
        <v>863</v>
      </c>
      <c r="IW1" s="19" t="s">
        <v>864</v>
      </c>
      <c r="IX1" s="19" t="s">
        <v>865</v>
      </c>
      <c r="IY1" s="19" t="s">
        <v>866</v>
      </c>
      <c r="IZ1" s="19" t="s">
        <v>867</v>
      </c>
      <c r="JA1" s="19" t="s">
        <v>868</v>
      </c>
      <c r="JB1" s="19" t="s">
        <v>869</v>
      </c>
      <c r="JC1" s="19" t="s">
        <v>870</v>
      </c>
      <c r="JD1" s="19" t="s">
        <v>871</v>
      </c>
      <c r="JE1" s="19" t="s">
        <v>872</v>
      </c>
      <c r="JF1" s="19" t="s">
        <v>873</v>
      </c>
      <c r="JG1" s="19" t="s">
        <v>874</v>
      </c>
      <c r="JH1" s="19" t="s">
        <v>875</v>
      </c>
      <c r="JI1" s="19" t="s">
        <v>876</v>
      </c>
      <c r="JJ1" s="19" t="s">
        <v>877</v>
      </c>
      <c r="JK1" s="19" t="s">
        <v>878</v>
      </c>
      <c r="JL1" s="19" t="s">
        <v>879</v>
      </c>
      <c r="JM1" s="19" t="s">
        <v>880</v>
      </c>
      <c r="JN1" s="19" t="s">
        <v>881</v>
      </c>
      <c r="JO1" s="19" t="s">
        <v>882</v>
      </c>
      <c r="JP1" s="19" t="s">
        <v>883</v>
      </c>
      <c r="JQ1" s="19" t="s">
        <v>884</v>
      </c>
      <c r="JR1" s="19" t="s">
        <v>885</v>
      </c>
      <c r="JS1" s="19" t="s">
        <v>886</v>
      </c>
      <c r="JT1" s="19" t="s">
        <v>887</v>
      </c>
      <c r="JU1" s="19" t="s">
        <v>888</v>
      </c>
      <c r="JV1" s="19" t="s">
        <v>889</v>
      </c>
      <c r="JW1" s="19" t="s">
        <v>890</v>
      </c>
      <c r="JX1" s="19" t="s">
        <v>891</v>
      </c>
      <c r="JY1" s="19" t="s">
        <v>892</v>
      </c>
      <c r="JZ1" s="19" t="s">
        <v>893</v>
      </c>
      <c r="KA1" s="19" t="s">
        <v>894</v>
      </c>
      <c r="KB1" s="19" t="s">
        <v>895</v>
      </c>
      <c r="KC1" s="19" t="s">
        <v>896</v>
      </c>
      <c r="KD1" s="19" t="s">
        <v>897</v>
      </c>
      <c r="KE1" s="19" t="s">
        <v>898</v>
      </c>
      <c r="KF1" s="19" t="s">
        <v>899</v>
      </c>
      <c r="KG1" s="19" t="s">
        <v>900</v>
      </c>
      <c r="KH1" s="19" t="s">
        <v>901</v>
      </c>
      <c r="KI1" s="19" t="s">
        <v>902</v>
      </c>
      <c r="KJ1" s="19" t="s">
        <v>903</v>
      </c>
      <c r="KK1" s="19" t="s">
        <v>904</v>
      </c>
      <c r="KL1" s="19" t="s">
        <v>905</v>
      </c>
      <c r="KM1" s="19" t="s">
        <v>906</v>
      </c>
      <c r="KN1" s="19" t="s">
        <v>907</v>
      </c>
      <c r="KO1" s="19" t="s">
        <v>908</v>
      </c>
      <c r="KP1" s="19" t="s">
        <v>909</v>
      </c>
      <c r="KQ1" s="19" t="s">
        <v>910</v>
      </c>
      <c r="KR1" s="19" t="s">
        <v>911</v>
      </c>
      <c r="KS1" s="19" t="s">
        <v>912</v>
      </c>
      <c r="KT1" s="19" t="s">
        <v>913</v>
      </c>
      <c r="KU1" s="19" t="s">
        <v>914</v>
      </c>
      <c r="KV1" s="19" t="s">
        <v>915</v>
      </c>
      <c r="KW1" s="19" t="s">
        <v>916</v>
      </c>
      <c r="KX1" s="19" t="s">
        <v>917</v>
      </c>
      <c r="KY1" s="19" t="s">
        <v>918</v>
      </c>
      <c r="KZ1" s="19" t="s">
        <v>919</v>
      </c>
      <c r="LA1" s="19" t="s">
        <v>920</v>
      </c>
      <c r="LB1" s="19" t="s">
        <v>921</v>
      </c>
      <c r="LC1" s="19" t="s">
        <v>922</v>
      </c>
      <c r="LD1" s="19" t="s">
        <v>923</v>
      </c>
      <c r="LE1" s="19" t="s">
        <v>924</v>
      </c>
      <c r="LF1" s="19" t="s">
        <v>925</v>
      </c>
      <c r="LG1" s="19" t="s">
        <v>926</v>
      </c>
      <c r="LH1" s="19" t="s">
        <v>927</v>
      </c>
      <c r="LI1" s="19" t="s">
        <v>928</v>
      </c>
      <c r="LJ1" s="19" t="s">
        <v>929</v>
      </c>
      <c r="LK1" s="19" t="s">
        <v>930</v>
      </c>
      <c r="LL1" s="19" t="s">
        <v>931</v>
      </c>
      <c r="LM1" s="19" t="s">
        <v>932</v>
      </c>
      <c r="LN1" s="19" t="s">
        <v>933</v>
      </c>
      <c r="LO1" s="19" t="s">
        <v>934</v>
      </c>
      <c r="LP1" s="19" t="s">
        <v>935</v>
      </c>
      <c r="LQ1" s="19" t="s">
        <v>936</v>
      </c>
      <c r="LR1" s="19" t="s">
        <v>937</v>
      </c>
      <c r="LS1" s="19" t="s">
        <v>938</v>
      </c>
      <c r="LT1" s="19" t="s">
        <v>939</v>
      </c>
      <c r="LU1" s="19" t="s">
        <v>940</v>
      </c>
      <c r="LV1" s="19" t="s">
        <v>941</v>
      </c>
      <c r="LW1" s="19" t="s">
        <v>942</v>
      </c>
      <c r="LX1" s="19" t="s">
        <v>943</v>
      </c>
      <c r="LY1" s="19" t="s">
        <v>944</v>
      </c>
      <c r="LZ1" s="19" t="s">
        <v>945</v>
      </c>
      <c r="MA1" s="19" t="s">
        <v>946</v>
      </c>
      <c r="MB1" s="19" t="s">
        <v>947</v>
      </c>
      <c r="MC1" s="19" t="s">
        <v>948</v>
      </c>
      <c r="MD1" s="19" t="s">
        <v>949</v>
      </c>
      <c r="ME1" s="19" t="s">
        <v>950</v>
      </c>
      <c r="MF1" s="19" t="s">
        <v>951</v>
      </c>
      <c r="MG1" s="19" t="s">
        <v>952</v>
      </c>
      <c r="MH1" s="19" t="s">
        <v>953</v>
      </c>
      <c r="MI1" s="19" t="s">
        <v>954</v>
      </c>
      <c r="MJ1" s="19" t="s">
        <v>955</v>
      </c>
      <c r="MK1" s="19" t="s">
        <v>956</v>
      </c>
      <c r="ML1" s="19" t="s">
        <v>957</v>
      </c>
      <c r="MM1" s="19" t="s">
        <v>958</v>
      </c>
      <c r="MN1" s="19" t="s">
        <v>959</v>
      </c>
      <c r="MO1" s="19" t="s">
        <v>960</v>
      </c>
      <c r="MP1" s="19" t="s">
        <v>961</v>
      </c>
      <c r="MQ1" s="19" t="s">
        <v>962</v>
      </c>
      <c r="MR1" s="19" t="s">
        <v>963</v>
      </c>
      <c r="MS1" s="19" t="s">
        <v>964</v>
      </c>
      <c r="MT1" s="19" t="s">
        <v>965</v>
      </c>
      <c r="MU1" s="19" t="s">
        <v>966</v>
      </c>
      <c r="MV1" s="19" t="s">
        <v>967</v>
      </c>
      <c r="MW1" s="19" t="s">
        <v>968</v>
      </c>
      <c r="MX1" s="19" t="s">
        <v>969</v>
      </c>
      <c r="MY1" s="19" t="s">
        <v>970</v>
      </c>
      <c r="MZ1" s="19" t="s">
        <v>971</v>
      </c>
      <c r="NA1" s="19" t="s">
        <v>972</v>
      </c>
      <c r="NB1" s="19" t="s">
        <v>973</v>
      </c>
      <c r="NC1" s="19" t="s">
        <v>974</v>
      </c>
      <c r="ND1" s="19" t="s">
        <v>975</v>
      </c>
      <c r="NE1" s="19" t="s">
        <v>976</v>
      </c>
      <c r="NF1" s="19" t="s">
        <v>977</v>
      </c>
      <c r="NG1" s="19" t="s">
        <v>978</v>
      </c>
      <c r="NH1" s="19" t="s">
        <v>979</v>
      </c>
      <c r="NI1" s="19" t="s">
        <v>980</v>
      </c>
      <c r="NJ1" s="19" t="s">
        <v>981</v>
      </c>
      <c r="NK1" s="19" t="s">
        <v>982</v>
      </c>
      <c r="NL1" s="19" t="s">
        <v>983</v>
      </c>
      <c r="NM1" s="19" t="s">
        <v>984</v>
      </c>
      <c r="NN1" s="19" t="s">
        <v>985</v>
      </c>
      <c r="NO1" s="19" t="s">
        <v>986</v>
      </c>
      <c r="NP1" s="19" t="s">
        <v>987</v>
      </c>
      <c r="NQ1" s="19" t="s">
        <v>988</v>
      </c>
      <c r="NR1" s="19" t="s">
        <v>989</v>
      </c>
      <c r="NS1" s="19" t="s">
        <v>990</v>
      </c>
      <c r="NT1" s="19" t="s">
        <v>991</v>
      </c>
      <c r="NU1" s="19" t="s">
        <v>992</v>
      </c>
      <c r="NV1" s="19" t="s">
        <v>993</v>
      </c>
      <c r="NW1" s="19" t="s">
        <v>994</v>
      </c>
      <c r="NX1" s="19" t="s">
        <v>995</v>
      </c>
      <c r="NY1" s="19" t="s">
        <v>996</v>
      </c>
      <c r="NZ1" s="19" t="s">
        <v>997</v>
      </c>
      <c r="OA1" s="19" t="s">
        <v>998</v>
      </c>
      <c r="OB1" s="19" t="s">
        <v>999</v>
      </c>
      <c r="OC1" s="19" t="s">
        <v>1000</v>
      </c>
      <c r="OD1" s="19" t="s">
        <v>1001</v>
      </c>
      <c r="OE1" s="19" t="s">
        <v>1002</v>
      </c>
      <c r="OF1" s="19" t="s">
        <v>1003</v>
      </c>
      <c r="OG1" s="19" t="s">
        <v>1004</v>
      </c>
      <c r="OH1" s="19" t="s">
        <v>1005</v>
      </c>
      <c r="OI1" s="19" t="s">
        <v>1006</v>
      </c>
      <c r="OJ1" s="19" t="s">
        <v>1007</v>
      </c>
      <c r="OK1" s="19" t="s">
        <v>1008</v>
      </c>
      <c r="OL1" s="19" t="s">
        <v>1009</v>
      </c>
      <c r="OM1" s="19" t="s">
        <v>1010</v>
      </c>
      <c r="ON1" s="19" t="s">
        <v>1011</v>
      </c>
      <c r="OO1" s="19" t="s">
        <v>1012</v>
      </c>
      <c r="OP1" s="19" t="s">
        <v>1013</v>
      </c>
      <c r="OQ1" s="19" t="s">
        <v>1014</v>
      </c>
      <c r="OR1" s="19" t="s">
        <v>1015</v>
      </c>
      <c r="OS1" s="19" t="s">
        <v>1016</v>
      </c>
      <c r="OT1" s="19" t="s">
        <v>1017</v>
      </c>
      <c r="OU1" s="19" t="s">
        <v>1018</v>
      </c>
      <c r="OV1" s="19" t="s">
        <v>1019</v>
      </c>
      <c r="OW1" s="19" t="s">
        <v>1020</v>
      </c>
      <c r="OX1" s="19" t="s">
        <v>1021</v>
      </c>
      <c r="OY1" s="19" t="s">
        <v>1022</v>
      </c>
      <c r="OZ1" s="19" t="s">
        <v>1023</v>
      </c>
      <c r="PA1" s="19" t="s">
        <v>1024</v>
      </c>
      <c r="PB1" s="19" t="s">
        <v>1025</v>
      </c>
      <c r="PC1" s="19" t="s">
        <v>1026</v>
      </c>
      <c r="PD1" s="19" t="s">
        <v>1027</v>
      </c>
      <c r="PE1" s="19" t="s">
        <v>1028</v>
      </c>
      <c r="PF1" s="19" t="s">
        <v>1029</v>
      </c>
      <c r="PG1" s="19" t="s">
        <v>1030</v>
      </c>
      <c r="PH1" s="19" t="s">
        <v>1031</v>
      </c>
      <c r="PI1" s="19" t="s">
        <v>1032</v>
      </c>
      <c r="PJ1" s="19" t="s">
        <v>1033</v>
      </c>
      <c r="PK1" s="19" t="s">
        <v>1034</v>
      </c>
      <c r="PL1" s="19" t="s">
        <v>1035</v>
      </c>
      <c r="PM1" s="19" t="s">
        <v>1036</v>
      </c>
      <c r="PN1" s="19" t="s">
        <v>1037</v>
      </c>
      <c r="PO1" s="19" t="s">
        <v>1038</v>
      </c>
      <c r="PP1" s="19" t="s">
        <v>1039</v>
      </c>
      <c r="PQ1" s="19" t="s">
        <v>1040</v>
      </c>
      <c r="PR1" s="19" t="s">
        <v>1041</v>
      </c>
      <c r="PS1" s="19" t="s">
        <v>1042</v>
      </c>
      <c r="PT1" s="19" t="s">
        <v>1043</v>
      </c>
      <c r="PU1" s="19" t="s">
        <v>1044</v>
      </c>
      <c r="PV1" s="19" t="s">
        <v>1045</v>
      </c>
      <c r="PW1" s="19" t="s">
        <v>1046</v>
      </c>
      <c r="PX1" s="19" t="s">
        <v>1047</v>
      </c>
      <c r="PY1" s="19" t="s">
        <v>1048</v>
      </c>
      <c r="PZ1" s="19" t="s">
        <v>1049</v>
      </c>
      <c r="QA1" s="19" t="s">
        <v>1050</v>
      </c>
      <c r="QB1" s="19" t="s">
        <v>1051</v>
      </c>
      <c r="QC1" s="19" t="s">
        <v>1052</v>
      </c>
      <c r="QD1" s="19" t="s">
        <v>1053</v>
      </c>
      <c r="QE1" s="19" t="s">
        <v>1054</v>
      </c>
      <c r="QF1" s="19" t="s">
        <v>1055</v>
      </c>
      <c r="QG1" s="19" t="s">
        <v>1056</v>
      </c>
      <c r="QH1" s="19" t="s">
        <v>1057</v>
      </c>
      <c r="QI1" s="19" t="s">
        <v>1058</v>
      </c>
      <c r="QJ1" s="19" t="s">
        <v>1059</v>
      </c>
      <c r="QK1" s="19" t="s">
        <v>1060</v>
      </c>
      <c r="QL1" s="19" t="s">
        <v>1061</v>
      </c>
      <c r="QM1" s="19" t="s">
        <v>1062</v>
      </c>
      <c r="QN1" s="19" t="s">
        <v>1063</v>
      </c>
      <c r="QO1" s="19" t="s">
        <v>1064</v>
      </c>
      <c r="QP1" s="19" t="s">
        <v>1065</v>
      </c>
      <c r="QQ1" s="19" t="s">
        <v>1066</v>
      </c>
      <c r="QR1" s="19" t="s">
        <v>1067</v>
      </c>
      <c r="QS1" s="19" t="s">
        <v>1068</v>
      </c>
      <c r="QT1" s="19" t="s">
        <v>1069</v>
      </c>
      <c r="QU1" s="19" t="s">
        <v>1070</v>
      </c>
      <c r="QV1" s="19" t="s">
        <v>1071</v>
      </c>
      <c r="QW1" s="19" t="s">
        <v>1072</v>
      </c>
      <c r="QX1" s="19" t="s">
        <v>1073</v>
      </c>
      <c r="QY1" s="19" t="s">
        <v>1074</v>
      </c>
      <c r="QZ1" s="19" t="s">
        <v>1075</v>
      </c>
      <c r="RA1" s="19" t="s">
        <v>1076</v>
      </c>
      <c r="RB1" s="19" t="s">
        <v>1077</v>
      </c>
      <c r="RC1" s="19" t="s">
        <v>1078</v>
      </c>
      <c r="RD1" s="19" t="s">
        <v>1079</v>
      </c>
      <c r="RE1" s="19" t="s">
        <v>1080</v>
      </c>
      <c r="RF1" s="19" t="s">
        <v>1081</v>
      </c>
      <c r="RG1" s="19" t="s">
        <v>1082</v>
      </c>
      <c r="RH1" s="19" t="s">
        <v>1083</v>
      </c>
      <c r="RI1" s="19" t="s">
        <v>1084</v>
      </c>
      <c r="RJ1" s="19" t="s">
        <v>1085</v>
      </c>
      <c r="RK1" s="19" t="s">
        <v>1086</v>
      </c>
      <c r="RL1" s="19" t="s">
        <v>1087</v>
      </c>
      <c r="RM1" s="19" t="s">
        <v>1088</v>
      </c>
      <c r="RN1" s="19" t="s">
        <v>1089</v>
      </c>
      <c r="RO1" s="19" t="s">
        <v>1090</v>
      </c>
      <c r="RP1" s="19" t="s">
        <v>1091</v>
      </c>
      <c r="RQ1" s="19" t="s">
        <v>1092</v>
      </c>
      <c r="RR1" s="19" t="s">
        <v>1093</v>
      </c>
      <c r="RS1" s="19" t="s">
        <v>1094</v>
      </c>
      <c r="RT1" s="19" t="s">
        <v>1095</v>
      </c>
      <c r="RU1" s="19" t="s">
        <v>1096</v>
      </c>
      <c r="RV1" s="19" t="s">
        <v>1097</v>
      </c>
      <c r="RW1" s="19" t="s">
        <v>1098</v>
      </c>
      <c r="RX1" s="19" t="s">
        <v>1099</v>
      </c>
      <c r="RY1" s="19" t="s">
        <v>1100</v>
      </c>
      <c r="RZ1" s="19" t="s">
        <v>1101</v>
      </c>
      <c r="SA1" s="19" t="s">
        <v>1102</v>
      </c>
      <c r="SB1" s="19" t="s">
        <v>1103</v>
      </c>
      <c r="SC1" s="19" t="s">
        <v>1104</v>
      </c>
      <c r="SD1" s="19" t="s">
        <v>1105</v>
      </c>
      <c r="SE1" s="19" t="s">
        <v>1106</v>
      </c>
      <c r="SF1" s="19" t="s">
        <v>1107</v>
      </c>
      <c r="SG1" s="19" t="s">
        <v>1108</v>
      </c>
      <c r="SH1" s="19" t="s">
        <v>1109</v>
      </c>
      <c r="SI1" s="19" t="s">
        <v>1110</v>
      </c>
      <c r="SJ1" s="19" t="s">
        <v>1111</v>
      </c>
      <c r="SK1" s="19" t="s">
        <v>1112</v>
      </c>
      <c r="SL1" s="19" t="s">
        <v>1113</v>
      </c>
      <c r="SM1" s="19" t="s">
        <v>1114</v>
      </c>
      <c r="SN1" s="19" t="s">
        <v>1115</v>
      </c>
      <c r="SO1" s="19" t="s">
        <v>1116</v>
      </c>
      <c r="SP1" s="19" t="s">
        <v>1117</v>
      </c>
      <c r="SQ1" s="19" t="s">
        <v>1118</v>
      </c>
      <c r="SR1" s="19" t="s">
        <v>1119</v>
      </c>
      <c r="SS1" s="19" t="s">
        <v>1120</v>
      </c>
      <c r="ST1" s="19" t="s">
        <v>1121</v>
      </c>
      <c r="SU1" s="19" t="s">
        <v>1122</v>
      </c>
      <c r="SV1" s="19" t="s">
        <v>1123</v>
      </c>
      <c r="SW1" s="19" t="s">
        <v>1124</v>
      </c>
      <c r="SX1" s="19" t="s">
        <v>1125</v>
      </c>
      <c r="SY1" s="19" t="s">
        <v>1126</v>
      </c>
      <c r="SZ1" s="19" t="s">
        <v>1127</v>
      </c>
      <c r="TA1" s="19" t="s">
        <v>1128</v>
      </c>
      <c r="TB1" s="19" t="s">
        <v>1129</v>
      </c>
      <c r="TC1" s="19" t="s">
        <v>1130</v>
      </c>
      <c r="TD1" s="19" t="s">
        <v>1131</v>
      </c>
      <c r="TE1" s="19" t="s">
        <v>1132</v>
      </c>
      <c r="TF1" s="19" t="s">
        <v>1133</v>
      </c>
      <c r="TG1" s="19" t="s">
        <v>1134</v>
      </c>
      <c r="TH1" s="19" t="s">
        <v>1135</v>
      </c>
      <c r="TI1" s="19" t="s">
        <v>1136</v>
      </c>
      <c r="TJ1" s="19" t="s">
        <v>1137</v>
      </c>
      <c r="TK1" s="19" t="s">
        <v>1138</v>
      </c>
      <c r="TL1" s="19" t="s">
        <v>1139</v>
      </c>
      <c r="TM1" s="19" t="s">
        <v>1140</v>
      </c>
      <c r="TN1" s="19" t="s">
        <v>1141</v>
      </c>
      <c r="TO1" s="19" t="s">
        <v>1142</v>
      </c>
      <c r="TP1" s="19" t="s">
        <v>1143</v>
      </c>
      <c r="TQ1" s="19" t="s">
        <v>1144</v>
      </c>
      <c r="TR1" s="19" t="s">
        <v>1145</v>
      </c>
      <c r="TS1" s="19" t="s">
        <v>1146</v>
      </c>
      <c r="TT1" s="19" t="s">
        <v>1147</v>
      </c>
      <c r="TU1" s="19" t="s">
        <v>1148</v>
      </c>
      <c r="TV1" s="19" t="s">
        <v>1149</v>
      </c>
      <c r="TW1" s="19" t="s">
        <v>1150</v>
      </c>
      <c r="TX1" s="19" t="s">
        <v>1151</v>
      </c>
      <c r="TY1" s="19" t="s">
        <v>1152</v>
      </c>
      <c r="TZ1" s="19" t="s">
        <v>1153</v>
      </c>
      <c r="UA1" s="19" t="s">
        <v>1154</v>
      </c>
      <c r="UB1" s="19" t="s">
        <v>1155</v>
      </c>
      <c r="UC1" s="19" t="s">
        <v>1156</v>
      </c>
      <c r="UD1" s="19" t="s">
        <v>1157</v>
      </c>
      <c r="UE1" s="19" t="s">
        <v>1158</v>
      </c>
      <c r="UF1" s="19" t="s">
        <v>1159</v>
      </c>
      <c r="UG1" s="19" t="s">
        <v>1160</v>
      </c>
      <c r="UH1" s="19" t="s">
        <v>1161</v>
      </c>
      <c r="UI1" s="19" t="s">
        <v>1162</v>
      </c>
      <c r="UJ1" s="19" t="s">
        <v>1163</v>
      </c>
      <c r="UK1" s="19" t="s">
        <v>1164</v>
      </c>
      <c r="UL1" s="19" t="s">
        <v>1165</v>
      </c>
      <c r="UM1" s="19" t="s">
        <v>1166</v>
      </c>
      <c r="UN1" s="19" t="s">
        <v>1167</v>
      </c>
      <c r="UO1" s="19" t="s">
        <v>1168</v>
      </c>
      <c r="UP1" s="19" t="s">
        <v>1169</v>
      </c>
      <c r="UQ1" s="19" t="s">
        <v>1170</v>
      </c>
      <c r="UR1" s="19" t="s">
        <v>1171</v>
      </c>
      <c r="US1" s="19" t="s">
        <v>1172</v>
      </c>
      <c r="UT1" s="19" t="s">
        <v>1173</v>
      </c>
      <c r="UU1" s="19" t="s">
        <v>1174</v>
      </c>
      <c r="UV1" s="19" t="s">
        <v>1175</v>
      </c>
      <c r="UW1" s="19" t="s">
        <v>1176</v>
      </c>
      <c r="UX1" s="19" t="s">
        <v>1177</v>
      </c>
      <c r="UY1" s="19" t="s">
        <v>1178</v>
      </c>
      <c r="UZ1" s="19" t="s">
        <v>1179</v>
      </c>
      <c r="VA1" s="19" t="s">
        <v>1180</v>
      </c>
      <c r="VB1" s="19" t="s">
        <v>1181</v>
      </c>
      <c r="VC1" s="19" t="s">
        <v>1182</v>
      </c>
      <c r="VD1" s="19" t="s">
        <v>1183</v>
      </c>
      <c r="VE1" s="19" t="s">
        <v>1184</v>
      </c>
      <c r="VF1" s="19" t="s">
        <v>1185</v>
      </c>
      <c r="VG1" s="19" t="s">
        <v>1186</v>
      </c>
      <c r="VH1" s="19" t="s">
        <v>1187</v>
      </c>
      <c r="VI1" s="19" t="s">
        <v>1188</v>
      </c>
      <c r="VJ1" s="19" t="s">
        <v>1189</v>
      </c>
      <c r="VK1" s="19" t="s">
        <v>1190</v>
      </c>
      <c r="VL1" s="19" t="s">
        <v>1191</v>
      </c>
      <c r="VM1" s="19" t="s">
        <v>1192</v>
      </c>
      <c r="VN1" s="19" t="s">
        <v>1193</v>
      </c>
      <c r="VO1" s="19" t="s">
        <v>1194</v>
      </c>
      <c r="VP1" s="19" t="s">
        <v>1195</v>
      </c>
      <c r="VQ1" s="19" t="s">
        <v>1196</v>
      </c>
      <c r="VR1" s="19" t="s">
        <v>1197</v>
      </c>
      <c r="VS1" s="19" t="s">
        <v>1198</v>
      </c>
      <c r="VT1" s="19" t="s">
        <v>1199</v>
      </c>
      <c r="VU1" s="19" t="s">
        <v>1200</v>
      </c>
      <c r="VV1" s="19" t="s">
        <v>1201</v>
      </c>
      <c r="VW1" s="19" t="s">
        <v>1202</v>
      </c>
      <c r="VX1" s="19" t="s">
        <v>1203</v>
      </c>
      <c r="VY1" s="19" t="s">
        <v>1204</v>
      </c>
      <c r="VZ1" s="19" t="s">
        <v>1205</v>
      </c>
      <c r="WA1" s="19" t="s">
        <v>1206</v>
      </c>
      <c r="WB1" s="19" t="s">
        <v>1207</v>
      </c>
      <c r="WC1" s="19" t="s">
        <v>1208</v>
      </c>
      <c r="WD1" s="19" t="s">
        <v>1209</v>
      </c>
      <c r="WE1" s="19" t="s">
        <v>1210</v>
      </c>
      <c r="WF1" s="19" t="s">
        <v>1211</v>
      </c>
      <c r="WG1" s="19" t="s">
        <v>1212</v>
      </c>
      <c r="WH1" s="19" t="s">
        <v>1213</v>
      </c>
      <c r="WI1" s="19" t="s">
        <v>1214</v>
      </c>
      <c r="WJ1" s="19" t="s">
        <v>1215</v>
      </c>
      <c r="WK1" s="19" t="s">
        <v>1216</v>
      </c>
      <c r="WL1" s="19" t="s">
        <v>1217</v>
      </c>
      <c r="WM1" s="19" t="s">
        <v>1218</v>
      </c>
      <c r="WN1" s="19" t="s">
        <v>1219</v>
      </c>
      <c r="WO1" s="19" t="s">
        <v>1220</v>
      </c>
      <c r="WP1" s="19" t="s">
        <v>1221</v>
      </c>
      <c r="WQ1" s="19" t="s">
        <v>1222</v>
      </c>
      <c r="WR1" s="19" t="s">
        <v>1223</v>
      </c>
      <c r="WS1" s="19" t="s">
        <v>1224</v>
      </c>
      <c r="WT1" s="19" t="s">
        <v>1225</v>
      </c>
      <c r="WU1" s="19" t="s">
        <v>1226</v>
      </c>
      <c r="WV1" s="19" t="s">
        <v>1227</v>
      </c>
      <c r="WW1" s="19" t="s">
        <v>1228</v>
      </c>
      <c r="WX1" s="19" t="s">
        <v>1229</v>
      </c>
      <c r="WY1" s="19" t="s">
        <v>1230</v>
      </c>
      <c r="WZ1" s="19" t="s">
        <v>1231</v>
      </c>
      <c r="XA1" s="19" t="s">
        <v>1232</v>
      </c>
      <c r="XB1" s="19" t="s">
        <v>1233</v>
      </c>
      <c r="XC1" s="19" t="s">
        <v>1234</v>
      </c>
      <c r="XD1" s="19" t="s">
        <v>1235</v>
      </c>
      <c r="XE1" s="19" t="s">
        <v>1236</v>
      </c>
      <c r="XF1" s="19" t="s">
        <v>1237</v>
      </c>
      <c r="XG1" s="19" t="s">
        <v>1238</v>
      </c>
      <c r="XH1" s="19" t="s">
        <v>1239</v>
      </c>
      <c r="XI1" s="19" t="s">
        <v>1240</v>
      </c>
      <c r="XJ1" s="19" t="s">
        <v>1241</v>
      </c>
      <c r="XK1" s="19" t="s">
        <v>1242</v>
      </c>
      <c r="XL1" s="19" t="s">
        <v>1243</v>
      </c>
      <c r="XM1" s="19" t="s">
        <v>1244</v>
      </c>
      <c r="XN1" s="19" t="s">
        <v>1245</v>
      </c>
      <c r="XO1" s="19" t="s">
        <v>1246</v>
      </c>
      <c r="XP1" s="19" t="s">
        <v>1247</v>
      </c>
      <c r="XQ1" s="19" t="s">
        <v>1248</v>
      </c>
      <c r="XR1" s="19" t="s">
        <v>1249</v>
      </c>
      <c r="XS1" s="19" t="s">
        <v>1250</v>
      </c>
      <c r="XT1" s="19" t="s">
        <v>1251</v>
      </c>
      <c r="XU1" s="19" t="s">
        <v>1252</v>
      </c>
      <c r="XV1" s="19" t="s">
        <v>1253</v>
      </c>
      <c r="XW1" s="19" t="s">
        <v>1254</v>
      </c>
      <c r="XX1" s="19" t="s">
        <v>1255</v>
      </c>
      <c r="XY1" s="19" t="s">
        <v>1256</v>
      </c>
      <c r="XZ1" s="19" t="s">
        <v>1257</v>
      </c>
      <c r="YA1" s="19" t="s">
        <v>1258</v>
      </c>
      <c r="YB1" s="19" t="s">
        <v>1259</v>
      </c>
      <c r="YC1" s="19" t="s">
        <v>1260</v>
      </c>
      <c r="YD1" s="19" t="s">
        <v>1261</v>
      </c>
      <c r="YE1" s="19" t="s">
        <v>1262</v>
      </c>
      <c r="YF1" s="19" t="s">
        <v>1263</v>
      </c>
      <c r="YG1" s="19" t="s">
        <v>1264</v>
      </c>
      <c r="YH1" s="19" t="s">
        <v>1265</v>
      </c>
      <c r="YI1" s="19" t="s">
        <v>1266</v>
      </c>
      <c r="YJ1" s="19" t="s">
        <v>1267</v>
      </c>
      <c r="YK1" s="19" t="s">
        <v>1268</v>
      </c>
      <c r="YL1" s="19" t="s">
        <v>1269</v>
      </c>
      <c r="YM1" s="19" t="s">
        <v>1270</v>
      </c>
      <c r="YN1" s="19" t="s">
        <v>1271</v>
      </c>
      <c r="YO1" s="19" t="s">
        <v>1272</v>
      </c>
      <c r="YP1" s="19" t="s">
        <v>1273</v>
      </c>
      <c r="YQ1" s="19" t="s">
        <v>1274</v>
      </c>
      <c r="YR1" s="19" t="s">
        <v>1275</v>
      </c>
      <c r="YS1" s="19" t="s">
        <v>1276</v>
      </c>
      <c r="YT1" s="19" t="s">
        <v>1277</v>
      </c>
      <c r="YU1" s="19" t="s">
        <v>1278</v>
      </c>
      <c r="YV1" s="19" t="s">
        <v>1279</v>
      </c>
      <c r="YW1" s="19" t="s">
        <v>1280</v>
      </c>
      <c r="YX1" s="19" t="s">
        <v>1281</v>
      </c>
      <c r="YY1" s="19" t="s">
        <v>1282</v>
      </c>
      <c r="YZ1" s="19" t="s">
        <v>1283</v>
      </c>
      <c r="ZA1" s="19" t="s">
        <v>1284</v>
      </c>
      <c r="ZB1" s="19" t="s">
        <v>1285</v>
      </c>
      <c r="ZC1" s="19" t="s">
        <v>1286</v>
      </c>
      <c r="ZD1" s="19" t="s">
        <v>1287</v>
      </c>
      <c r="ZE1" s="19" t="s">
        <v>1288</v>
      </c>
      <c r="ZF1" s="19" t="s">
        <v>1289</v>
      </c>
      <c r="ZG1" s="19" t="s">
        <v>1290</v>
      </c>
      <c r="ZH1" s="19" t="s">
        <v>1291</v>
      </c>
      <c r="ZI1" s="19" t="s">
        <v>1292</v>
      </c>
      <c r="ZJ1" s="19" t="s">
        <v>1293</v>
      </c>
      <c r="ZK1" s="19" t="s">
        <v>1294</v>
      </c>
      <c r="ZL1" s="19" t="s">
        <v>1295</v>
      </c>
      <c r="ZM1" s="19" t="s">
        <v>1296</v>
      </c>
      <c r="ZN1" s="19" t="s">
        <v>1297</v>
      </c>
      <c r="ZO1" s="19" t="s">
        <v>1298</v>
      </c>
      <c r="ZP1" s="19" t="s">
        <v>1299</v>
      </c>
      <c r="ZQ1" s="19" t="s">
        <v>1300</v>
      </c>
      <c r="ZR1" s="19" t="s">
        <v>1301</v>
      </c>
      <c r="ZS1" s="19" t="s">
        <v>1302</v>
      </c>
      <c r="ZT1" s="19" t="s">
        <v>1303</v>
      </c>
      <c r="ZU1" s="19" t="s">
        <v>1304</v>
      </c>
      <c r="ZV1" s="19" t="s">
        <v>1305</v>
      </c>
      <c r="ZW1" s="19" t="s">
        <v>1306</v>
      </c>
      <c r="ZX1" s="19" t="s">
        <v>1307</v>
      </c>
      <c r="ZY1" s="19" t="s">
        <v>1308</v>
      </c>
      <c r="ZZ1" s="19" t="s">
        <v>1309</v>
      </c>
      <c r="AAA1" s="19" t="s">
        <v>1310</v>
      </c>
      <c r="AAB1" s="19" t="s">
        <v>1311</v>
      </c>
      <c r="AAC1" s="19" t="s">
        <v>1312</v>
      </c>
      <c r="AAD1" s="19" t="s">
        <v>1313</v>
      </c>
      <c r="AAE1" s="19" t="s">
        <v>1314</v>
      </c>
      <c r="AAF1" s="19" t="s">
        <v>1315</v>
      </c>
      <c r="AAG1" s="19" t="s">
        <v>1316</v>
      </c>
      <c r="AAH1" s="19" t="s">
        <v>1317</v>
      </c>
      <c r="AAI1" s="19" t="s">
        <v>1318</v>
      </c>
      <c r="AAJ1" s="19" t="s">
        <v>1319</v>
      </c>
      <c r="AAK1" s="19" t="s">
        <v>1320</v>
      </c>
      <c r="AAL1" s="19" t="s">
        <v>1321</v>
      </c>
      <c r="AAM1" s="19" t="s">
        <v>1322</v>
      </c>
      <c r="AAN1" s="19" t="s">
        <v>1323</v>
      </c>
      <c r="AAO1" s="19" t="s">
        <v>1324</v>
      </c>
      <c r="AAP1" s="19" t="s">
        <v>1325</v>
      </c>
      <c r="AAQ1" s="19" t="s">
        <v>1326</v>
      </c>
      <c r="AAR1" s="19" t="s">
        <v>1327</v>
      </c>
      <c r="AAS1" s="19" t="s">
        <v>1328</v>
      </c>
      <c r="AAT1" s="19" t="s">
        <v>1329</v>
      </c>
      <c r="AAU1" s="19" t="s">
        <v>1330</v>
      </c>
      <c r="AAV1" s="19" t="s">
        <v>1331</v>
      </c>
      <c r="AAW1" s="19" t="s">
        <v>1332</v>
      </c>
      <c r="AAX1" s="19" t="s">
        <v>1333</v>
      </c>
      <c r="AAY1" s="19" t="s">
        <v>1334</v>
      </c>
      <c r="AAZ1" s="19" t="s">
        <v>1335</v>
      </c>
      <c r="ABA1" s="19" t="s">
        <v>1336</v>
      </c>
      <c r="ABB1" s="19" t="s">
        <v>1337</v>
      </c>
      <c r="ABC1" s="19" t="s">
        <v>1338</v>
      </c>
      <c r="ABD1" s="19" t="s">
        <v>1339</v>
      </c>
      <c r="ABE1" s="19" t="s">
        <v>1340</v>
      </c>
      <c r="ABF1" s="19" t="s">
        <v>1341</v>
      </c>
      <c r="ABG1" s="19" t="s">
        <v>1342</v>
      </c>
      <c r="ABH1" s="19" t="s">
        <v>1343</v>
      </c>
      <c r="ABI1" s="19" t="s">
        <v>1344</v>
      </c>
      <c r="ABJ1" s="19" t="s">
        <v>1345</v>
      </c>
      <c r="ABK1" s="19" t="s">
        <v>1346</v>
      </c>
      <c r="ABL1" s="19" t="s">
        <v>1347</v>
      </c>
      <c r="ABM1" s="19" t="s">
        <v>1348</v>
      </c>
      <c r="ABN1" s="19" t="s">
        <v>1349</v>
      </c>
      <c r="ABO1" s="19" t="s">
        <v>1350</v>
      </c>
      <c r="ABP1" s="19" t="s">
        <v>1351</v>
      </c>
      <c r="ABQ1" s="19" t="s">
        <v>1352</v>
      </c>
      <c r="ABR1" s="19" t="s">
        <v>1353</v>
      </c>
      <c r="ABS1" s="19" t="s">
        <v>1354</v>
      </c>
      <c r="ABT1" s="19" t="s">
        <v>1355</v>
      </c>
      <c r="ABU1" s="19" t="s">
        <v>1356</v>
      </c>
      <c r="ABV1" s="19" t="s">
        <v>1357</v>
      </c>
      <c r="ABW1" s="19" t="s">
        <v>1358</v>
      </c>
      <c r="ABX1" s="19" t="s">
        <v>1359</v>
      </c>
      <c r="ABY1" s="19" t="s">
        <v>1360</v>
      </c>
      <c r="ABZ1" s="19" t="s">
        <v>1361</v>
      </c>
      <c r="ACA1" s="19" t="s">
        <v>1362</v>
      </c>
      <c r="ACB1" s="19" t="s">
        <v>1363</v>
      </c>
      <c r="ACC1" s="19" t="s">
        <v>1364</v>
      </c>
      <c r="ACD1" s="19" t="s">
        <v>1365</v>
      </c>
      <c r="ACE1" s="19" t="s">
        <v>1366</v>
      </c>
      <c r="ACF1" s="19" t="s">
        <v>1367</v>
      </c>
      <c r="ACG1" s="19" t="s">
        <v>1368</v>
      </c>
      <c r="ACH1" s="19" t="s">
        <v>1369</v>
      </c>
      <c r="ACI1" s="19" t="s">
        <v>1370</v>
      </c>
      <c r="ACJ1" s="19" t="s">
        <v>1371</v>
      </c>
      <c r="ACK1" s="19" t="s">
        <v>1372</v>
      </c>
      <c r="ACL1" s="19" t="s">
        <v>1373</v>
      </c>
      <c r="ACM1" s="19" t="s">
        <v>1374</v>
      </c>
      <c r="ACN1" s="19" t="s">
        <v>1375</v>
      </c>
      <c r="ACO1" s="19" t="s">
        <v>1376</v>
      </c>
      <c r="ACP1" s="19" t="s">
        <v>1377</v>
      </c>
      <c r="ACQ1" s="19" t="s">
        <v>1378</v>
      </c>
      <c r="ACR1" s="19" t="s">
        <v>1379</v>
      </c>
      <c r="ACS1" s="19" t="s">
        <v>1380</v>
      </c>
      <c r="ACT1" s="19" t="s">
        <v>1381</v>
      </c>
      <c r="ACU1" s="19" t="s">
        <v>1382</v>
      </c>
      <c r="ACV1" s="19" t="s">
        <v>1383</v>
      </c>
      <c r="ACW1" s="19" t="s">
        <v>1384</v>
      </c>
      <c r="ACX1" s="19" t="s">
        <v>1385</v>
      </c>
      <c r="ACY1" s="19" t="s">
        <v>1386</v>
      </c>
      <c r="ACZ1" s="19" t="s">
        <v>1387</v>
      </c>
      <c r="ADA1" s="19" t="s">
        <v>1388</v>
      </c>
      <c r="ADB1" s="19" t="s">
        <v>1389</v>
      </c>
      <c r="ADC1" s="19" t="s">
        <v>1390</v>
      </c>
      <c r="ADD1" s="19" t="s">
        <v>1391</v>
      </c>
      <c r="ADE1" s="19" t="s">
        <v>1392</v>
      </c>
      <c r="ADF1" s="19" t="s">
        <v>1393</v>
      </c>
      <c r="ADG1" s="19" t="s">
        <v>1394</v>
      </c>
      <c r="ADH1" s="19" t="s">
        <v>1395</v>
      </c>
      <c r="ADI1" s="19" t="s">
        <v>1396</v>
      </c>
      <c r="ADJ1" s="19" t="s">
        <v>1397</v>
      </c>
      <c r="ADK1" s="19" t="s">
        <v>1398</v>
      </c>
      <c r="ADL1" s="19" t="s">
        <v>1399</v>
      </c>
      <c r="ADM1" s="19" t="s">
        <v>1400</v>
      </c>
      <c r="ADN1" s="19" t="s">
        <v>1401</v>
      </c>
      <c r="ADO1" s="19" t="s">
        <v>1402</v>
      </c>
      <c r="ADP1" s="19" t="s">
        <v>1403</v>
      </c>
      <c r="ADQ1" s="19" t="s">
        <v>1404</v>
      </c>
      <c r="ADR1" s="19" t="s">
        <v>1405</v>
      </c>
      <c r="ADS1" s="19" t="s">
        <v>1406</v>
      </c>
      <c r="ADT1" s="19" t="s">
        <v>1407</v>
      </c>
      <c r="ADU1" s="19" t="s">
        <v>1408</v>
      </c>
      <c r="ADV1" s="19" t="s">
        <v>1409</v>
      </c>
      <c r="ADW1" s="19" t="s">
        <v>1410</v>
      </c>
      <c r="ADX1" s="19" t="s">
        <v>1411</v>
      </c>
      <c r="ADY1" s="19" t="s">
        <v>1412</v>
      </c>
      <c r="ADZ1" s="19" t="s">
        <v>1413</v>
      </c>
      <c r="AEA1" s="19" t="s">
        <v>1414</v>
      </c>
      <c r="AEB1" s="19" t="s">
        <v>1415</v>
      </c>
      <c r="AEC1" s="19" t="s">
        <v>1416</v>
      </c>
      <c r="AED1" s="19" t="s">
        <v>1417</v>
      </c>
      <c r="AEE1" s="19" t="s">
        <v>1418</v>
      </c>
      <c r="AEF1" s="19" t="s">
        <v>1419</v>
      </c>
      <c r="AEG1" s="19" t="s">
        <v>1420</v>
      </c>
      <c r="AEH1" s="19" t="s">
        <v>1421</v>
      </c>
      <c r="AEI1" s="19" t="s">
        <v>1422</v>
      </c>
      <c r="AEJ1" s="19" t="s">
        <v>1423</v>
      </c>
      <c r="AEK1" s="19" t="s">
        <v>1424</v>
      </c>
      <c r="AEL1" s="19" t="s">
        <v>1425</v>
      </c>
      <c r="AEM1" s="19" t="s">
        <v>1426</v>
      </c>
      <c r="AEN1" s="19" t="s">
        <v>1427</v>
      </c>
      <c r="AEO1" s="19" t="s">
        <v>1428</v>
      </c>
      <c r="AEP1" s="19" t="s">
        <v>1429</v>
      </c>
      <c r="AEQ1" s="19" t="s">
        <v>1430</v>
      </c>
      <c r="AER1" s="19" t="s">
        <v>1431</v>
      </c>
      <c r="AES1" s="19" t="s">
        <v>1432</v>
      </c>
      <c r="AET1" s="19" t="s">
        <v>1433</v>
      </c>
      <c r="AEU1" s="19" t="s">
        <v>1434</v>
      </c>
      <c r="AEV1" s="19" t="s">
        <v>1435</v>
      </c>
      <c r="AEW1" s="19" t="s">
        <v>1436</v>
      </c>
      <c r="AEX1" s="19" t="s">
        <v>1437</v>
      </c>
      <c r="AEY1" s="19" t="s">
        <v>1438</v>
      </c>
      <c r="AEZ1" s="19" t="s">
        <v>1439</v>
      </c>
      <c r="AFA1" s="19" t="s">
        <v>1440</v>
      </c>
      <c r="AFB1" s="19" t="s">
        <v>1441</v>
      </c>
      <c r="AFC1" s="19" t="s">
        <v>1442</v>
      </c>
      <c r="AFD1" s="19" t="s">
        <v>1443</v>
      </c>
      <c r="AFE1" s="19" t="s">
        <v>1444</v>
      </c>
      <c r="AFF1" s="19" t="s">
        <v>1445</v>
      </c>
      <c r="AFG1" s="19" t="s">
        <v>1446</v>
      </c>
      <c r="AFH1" s="19" t="s">
        <v>1447</v>
      </c>
      <c r="AFI1" s="19" t="s">
        <v>1448</v>
      </c>
      <c r="AFJ1" s="19" t="s">
        <v>1449</v>
      </c>
      <c r="AFK1" s="19" t="s">
        <v>1450</v>
      </c>
      <c r="AFL1" s="19" t="s">
        <v>1451</v>
      </c>
      <c r="AFM1" s="19" t="s">
        <v>1452</v>
      </c>
      <c r="AFN1" s="19" t="s">
        <v>1453</v>
      </c>
      <c r="AFO1" s="19" t="s">
        <v>1454</v>
      </c>
      <c r="AFP1" s="19" t="s">
        <v>1455</v>
      </c>
      <c r="AFQ1" s="19" t="s">
        <v>1456</v>
      </c>
      <c r="AFR1" s="19" t="s">
        <v>1457</v>
      </c>
      <c r="AFS1" s="19" t="s">
        <v>1458</v>
      </c>
      <c r="AFT1" s="19" t="s">
        <v>1459</v>
      </c>
      <c r="AFU1" s="19" t="s">
        <v>1460</v>
      </c>
      <c r="AFV1" s="19" t="s">
        <v>1461</v>
      </c>
      <c r="AFW1" s="19" t="s">
        <v>1462</v>
      </c>
      <c r="AFX1" s="19" t="s">
        <v>1463</v>
      </c>
      <c r="AFY1" s="19" t="s">
        <v>1464</v>
      </c>
      <c r="AFZ1" s="19" t="s">
        <v>1465</v>
      </c>
      <c r="AGA1" s="19" t="s">
        <v>1466</v>
      </c>
      <c r="AGB1" s="19" t="s">
        <v>1467</v>
      </c>
      <c r="AGC1" s="19" t="s">
        <v>1468</v>
      </c>
      <c r="AGD1" s="19" t="s">
        <v>1469</v>
      </c>
      <c r="AGE1" s="19" t="s">
        <v>1470</v>
      </c>
      <c r="AGF1" s="19" t="s">
        <v>1471</v>
      </c>
      <c r="AGG1" s="19" t="s">
        <v>1472</v>
      </c>
      <c r="AGH1" s="19" t="s">
        <v>1473</v>
      </c>
      <c r="AGI1" s="19" t="s">
        <v>1474</v>
      </c>
      <c r="AGJ1" s="19" t="s">
        <v>1475</v>
      </c>
      <c r="AGK1" s="19" t="s">
        <v>1476</v>
      </c>
      <c r="AGL1" s="19" t="s">
        <v>1477</v>
      </c>
      <c r="AGM1" s="19" t="s">
        <v>1478</v>
      </c>
      <c r="AGN1" s="19" t="s">
        <v>1479</v>
      </c>
      <c r="AGO1" s="19" t="s">
        <v>1480</v>
      </c>
      <c r="AGP1" s="19" t="s">
        <v>1481</v>
      </c>
      <c r="AGQ1" s="19" t="s">
        <v>1482</v>
      </c>
      <c r="AGR1" s="19" t="s">
        <v>1483</v>
      </c>
      <c r="AGS1" s="19" t="s">
        <v>1484</v>
      </c>
      <c r="AGT1" s="19" t="s">
        <v>1485</v>
      </c>
      <c r="AGU1" s="19" t="s">
        <v>1486</v>
      </c>
      <c r="AGV1" s="19" t="s">
        <v>1487</v>
      </c>
      <c r="AGW1" s="19" t="s">
        <v>1488</v>
      </c>
      <c r="AGX1" s="19" t="s">
        <v>1489</v>
      </c>
      <c r="AGY1" s="19" t="s">
        <v>1490</v>
      </c>
      <c r="AGZ1" s="19" t="s">
        <v>1491</v>
      </c>
      <c r="AHA1" s="19" t="s">
        <v>1492</v>
      </c>
      <c r="AHB1" s="19" t="s">
        <v>1493</v>
      </c>
      <c r="AHC1" s="19" t="s">
        <v>1494</v>
      </c>
      <c r="AHD1" s="19" t="s">
        <v>1495</v>
      </c>
      <c r="AHE1" s="19" t="s">
        <v>1496</v>
      </c>
      <c r="AHF1" s="19" t="s">
        <v>1497</v>
      </c>
      <c r="AHG1" s="19" t="s">
        <v>1498</v>
      </c>
      <c r="AHH1" s="19" t="s">
        <v>1499</v>
      </c>
      <c r="AHI1" s="19" t="s">
        <v>1500</v>
      </c>
      <c r="AHJ1" s="19" t="s">
        <v>1501</v>
      </c>
      <c r="AHK1" s="19" t="s">
        <v>1502</v>
      </c>
      <c r="AHL1" s="19" t="s">
        <v>1503</v>
      </c>
      <c r="AHM1" s="19" t="s">
        <v>1504</v>
      </c>
      <c r="AHN1" s="19" t="s">
        <v>1505</v>
      </c>
      <c r="AHO1" s="19" t="s">
        <v>1506</v>
      </c>
      <c r="AHP1" s="19" t="s">
        <v>1507</v>
      </c>
      <c r="AHQ1" s="19" t="s">
        <v>1508</v>
      </c>
      <c r="AHR1" s="19" t="s">
        <v>1509</v>
      </c>
      <c r="AHS1" s="19" t="s">
        <v>1510</v>
      </c>
      <c r="AHT1" s="19" t="s">
        <v>1511</v>
      </c>
      <c r="AHU1" s="19" t="s">
        <v>1512</v>
      </c>
      <c r="AHV1" s="19" t="s">
        <v>1513</v>
      </c>
      <c r="AHW1" s="19" t="s">
        <v>1514</v>
      </c>
      <c r="AHX1" s="19" t="s">
        <v>1515</v>
      </c>
      <c r="AHY1" s="19" t="s">
        <v>1516</v>
      </c>
      <c r="AHZ1" s="19" t="s">
        <v>1517</v>
      </c>
      <c r="AIA1" s="19" t="s">
        <v>1518</v>
      </c>
      <c r="AIB1" s="19" t="s">
        <v>1519</v>
      </c>
      <c r="AIC1" s="19" t="s">
        <v>1520</v>
      </c>
      <c r="AID1" s="19" t="s">
        <v>1521</v>
      </c>
      <c r="AIE1" s="19" t="s">
        <v>1522</v>
      </c>
      <c r="AIF1" s="19" t="s">
        <v>1523</v>
      </c>
      <c r="AIG1" s="19" t="s">
        <v>1524</v>
      </c>
      <c r="AIH1" s="19" t="s">
        <v>1525</v>
      </c>
      <c r="AII1" s="19" t="s">
        <v>1526</v>
      </c>
      <c r="AIJ1" s="19" t="s">
        <v>1527</v>
      </c>
      <c r="AIK1" s="19" t="s">
        <v>1528</v>
      </c>
      <c r="AIL1" s="19" t="s">
        <v>1529</v>
      </c>
      <c r="AIM1" s="19" t="s">
        <v>1530</v>
      </c>
      <c r="AIN1" s="19" t="s">
        <v>1531</v>
      </c>
      <c r="AIO1" s="19" t="s">
        <v>1532</v>
      </c>
      <c r="AIP1" s="19" t="s">
        <v>1533</v>
      </c>
      <c r="AIQ1" s="19" t="s">
        <v>1534</v>
      </c>
      <c r="AIR1" s="19" t="s">
        <v>1535</v>
      </c>
      <c r="AIS1" s="19" t="s">
        <v>1536</v>
      </c>
      <c r="AIT1" s="19" t="s">
        <v>1537</v>
      </c>
      <c r="AIU1" s="19" t="s">
        <v>1538</v>
      </c>
      <c r="AIV1" s="19" t="s">
        <v>1539</v>
      </c>
      <c r="AIW1" s="19" t="s">
        <v>1540</v>
      </c>
      <c r="AIX1" s="19" t="s">
        <v>1541</v>
      </c>
      <c r="AIY1" s="19" t="s">
        <v>1542</v>
      </c>
      <c r="AIZ1" s="19" t="s">
        <v>1543</v>
      </c>
      <c r="AJA1" s="19" t="s">
        <v>1544</v>
      </c>
      <c r="AJB1" s="19" t="s">
        <v>1545</v>
      </c>
      <c r="AJC1" s="19" t="s">
        <v>1546</v>
      </c>
      <c r="AJD1" s="19" t="s">
        <v>1547</v>
      </c>
      <c r="AJE1" s="19" t="s">
        <v>1548</v>
      </c>
      <c r="AJF1" s="19" t="s">
        <v>1549</v>
      </c>
      <c r="AJG1" s="19" t="s">
        <v>1550</v>
      </c>
      <c r="AJH1" s="19" t="s">
        <v>1551</v>
      </c>
      <c r="AJI1" s="19" t="s">
        <v>1552</v>
      </c>
      <c r="AJJ1" s="19" t="s">
        <v>1553</v>
      </c>
      <c r="AJK1" s="19" t="s">
        <v>1554</v>
      </c>
      <c r="AJL1" s="19" t="s">
        <v>1555</v>
      </c>
      <c r="AJM1" s="19" t="s">
        <v>1556</v>
      </c>
      <c r="AJN1" s="19" t="s">
        <v>1557</v>
      </c>
      <c r="AJO1" s="19" t="s">
        <v>1558</v>
      </c>
      <c r="AJP1" s="19" t="s">
        <v>1559</v>
      </c>
      <c r="AJQ1" s="19" t="s">
        <v>1560</v>
      </c>
      <c r="AJR1" s="19" t="s">
        <v>1561</v>
      </c>
      <c r="AJS1" s="19" t="s">
        <v>1562</v>
      </c>
      <c r="AJT1" s="19" t="s">
        <v>1563</v>
      </c>
      <c r="AJU1" s="19" t="s">
        <v>1564</v>
      </c>
      <c r="AJV1" s="19" t="s">
        <v>1565</v>
      </c>
      <c r="AJW1" s="19" t="s">
        <v>1566</v>
      </c>
      <c r="AJX1" s="19" t="s">
        <v>1567</v>
      </c>
      <c r="AJY1" s="19" t="s">
        <v>1568</v>
      </c>
      <c r="AJZ1" s="19" t="s">
        <v>1569</v>
      </c>
      <c r="AKA1" s="19" t="s">
        <v>1570</v>
      </c>
      <c r="AKB1" s="19" t="s">
        <v>1571</v>
      </c>
      <c r="AKC1" s="19" t="s">
        <v>1572</v>
      </c>
      <c r="AKD1" s="19" t="s">
        <v>1573</v>
      </c>
      <c r="AKE1" s="19" t="s">
        <v>1574</v>
      </c>
      <c r="AKF1" s="19" t="s">
        <v>1575</v>
      </c>
      <c r="AKG1" s="19" t="s">
        <v>1576</v>
      </c>
      <c r="AKH1" s="19" t="s">
        <v>1577</v>
      </c>
      <c r="AKI1" s="19" t="s">
        <v>1578</v>
      </c>
      <c r="AKJ1" s="19" t="s">
        <v>1579</v>
      </c>
      <c r="AKK1" s="19" t="s">
        <v>1580</v>
      </c>
      <c r="AKL1" s="19" t="s">
        <v>1581</v>
      </c>
      <c r="AKM1" s="19" t="s">
        <v>1582</v>
      </c>
      <c r="AKN1" s="19" t="s">
        <v>1583</v>
      </c>
      <c r="AKO1" s="19" t="s">
        <v>1584</v>
      </c>
      <c r="AKP1" s="19" t="s">
        <v>1585</v>
      </c>
      <c r="AKQ1" s="19" t="s">
        <v>1586</v>
      </c>
      <c r="AKR1" s="19" t="s">
        <v>1587</v>
      </c>
      <c r="AKS1" s="19" t="s">
        <v>1588</v>
      </c>
      <c r="AKT1" s="19" t="s">
        <v>1589</v>
      </c>
      <c r="AKU1" s="19" t="s">
        <v>1590</v>
      </c>
      <c r="AKV1" s="19" t="s">
        <v>1591</v>
      </c>
      <c r="AKW1" s="19" t="s">
        <v>1592</v>
      </c>
      <c r="AKX1" s="19" t="s">
        <v>1593</v>
      </c>
      <c r="AKY1" s="19" t="s">
        <v>1594</v>
      </c>
      <c r="AKZ1" s="19" t="s">
        <v>1595</v>
      </c>
      <c r="ALA1" s="19" t="s">
        <v>1596</v>
      </c>
      <c r="ALB1" s="19" t="s">
        <v>1597</v>
      </c>
      <c r="ALC1" s="19" t="s">
        <v>1598</v>
      </c>
      <c r="ALD1" s="19" t="s">
        <v>1599</v>
      </c>
      <c r="ALE1" s="19" t="s">
        <v>1600</v>
      </c>
      <c r="ALF1" s="19" t="s">
        <v>1601</v>
      </c>
      <c r="ALG1" s="19" t="s">
        <v>1602</v>
      </c>
      <c r="ALH1" s="19" t="s">
        <v>1603</v>
      </c>
      <c r="ALI1" s="19" t="s">
        <v>1604</v>
      </c>
      <c r="ALJ1" s="19" t="s">
        <v>1605</v>
      </c>
      <c r="ALK1" s="19" t="s">
        <v>1606</v>
      </c>
      <c r="ALL1" s="19" t="s">
        <v>1607</v>
      </c>
      <c r="ALM1" s="19" t="s">
        <v>1608</v>
      </c>
      <c r="ALN1" s="19" t="s">
        <v>1609</v>
      </c>
      <c r="ALO1" s="19" t="s">
        <v>1610</v>
      </c>
      <c r="ALP1" s="19" t="s">
        <v>1611</v>
      </c>
      <c r="ALQ1" s="19" t="s">
        <v>1612</v>
      </c>
      <c r="ALR1" s="19" t="s">
        <v>1613</v>
      </c>
      <c r="ALS1" s="19" t="s">
        <v>1614</v>
      </c>
      <c r="ALT1" s="19" t="s">
        <v>1615</v>
      </c>
      <c r="ALU1" s="19" t="s">
        <v>1616</v>
      </c>
      <c r="ALV1" s="19" t="s">
        <v>1617</v>
      </c>
      <c r="ALW1" s="19" t="s">
        <v>1618</v>
      </c>
      <c r="ALX1" s="19" t="s">
        <v>1619</v>
      </c>
      <c r="ALY1" s="19" t="s">
        <v>1620</v>
      </c>
      <c r="ALZ1" s="19" t="s">
        <v>1621</v>
      </c>
      <c r="AMA1" s="19" t="s">
        <v>1622</v>
      </c>
      <c r="AMB1" s="19" t="s">
        <v>1623</v>
      </c>
      <c r="AMC1" s="19" t="s">
        <v>1624</v>
      </c>
      <c r="AMD1" s="19" t="s">
        <v>1625</v>
      </c>
      <c r="AME1" s="19" t="s">
        <v>1626</v>
      </c>
      <c r="AMF1" s="19" t="s">
        <v>1627</v>
      </c>
      <c r="AMG1" s="19" t="s">
        <v>1628</v>
      </c>
      <c r="AMH1" s="19" t="s">
        <v>1629</v>
      </c>
      <c r="AMI1" s="19" t="s">
        <v>1630</v>
      </c>
      <c r="AMJ1" s="19" t="s">
        <v>1631</v>
      </c>
      <c r="AMK1" s="19" t="s">
        <v>1632</v>
      </c>
      <c r="AML1" s="19" t="s">
        <v>1633</v>
      </c>
      <c r="AMM1" s="19" t="s">
        <v>1634</v>
      </c>
      <c r="AMN1" s="19" t="s">
        <v>1635</v>
      </c>
      <c r="AMO1" s="19" t="s">
        <v>1636</v>
      </c>
      <c r="AMP1" s="19" t="s">
        <v>1637</v>
      </c>
      <c r="AMQ1" s="19" t="s">
        <v>1638</v>
      </c>
      <c r="AMR1" s="19" t="s">
        <v>1639</v>
      </c>
      <c r="AMS1" s="19" t="s">
        <v>1640</v>
      </c>
      <c r="AMT1" s="19" t="s">
        <v>1641</v>
      </c>
      <c r="AMU1" s="19" t="s">
        <v>1642</v>
      </c>
      <c r="AMV1" s="19" t="s">
        <v>1643</v>
      </c>
      <c r="AMW1" s="19" t="s">
        <v>1644</v>
      </c>
      <c r="AMX1" s="19" t="s">
        <v>1645</v>
      </c>
      <c r="AMY1" s="19" t="s">
        <v>1646</v>
      </c>
      <c r="AMZ1" s="19" t="s">
        <v>1647</v>
      </c>
      <c r="ANA1" s="19" t="s">
        <v>1648</v>
      </c>
      <c r="ANB1" s="19" t="s">
        <v>1649</v>
      </c>
      <c r="ANC1" s="19" t="s">
        <v>1650</v>
      </c>
      <c r="AND1" s="19" t="s">
        <v>1651</v>
      </c>
      <c r="ANE1" s="19" t="s">
        <v>1652</v>
      </c>
      <c r="ANF1" s="19" t="s">
        <v>1653</v>
      </c>
      <c r="ANG1" s="19" t="s">
        <v>1654</v>
      </c>
      <c r="ANH1" s="19" t="s">
        <v>1655</v>
      </c>
      <c r="ANI1" s="19" t="s">
        <v>1656</v>
      </c>
      <c r="ANJ1" s="19" t="s">
        <v>1657</v>
      </c>
      <c r="ANK1" s="19" t="s">
        <v>1658</v>
      </c>
      <c r="ANL1" s="19" t="s">
        <v>1659</v>
      </c>
      <c r="ANM1" s="19" t="s">
        <v>1660</v>
      </c>
      <c r="ANN1" s="19" t="s">
        <v>1661</v>
      </c>
      <c r="ANO1" s="19" t="s">
        <v>1662</v>
      </c>
      <c r="ANP1" s="19" t="s">
        <v>1663</v>
      </c>
      <c r="ANQ1" s="19" t="s">
        <v>1664</v>
      </c>
      <c r="ANR1" s="19" t="s">
        <v>1665</v>
      </c>
      <c r="ANS1" s="19" t="s">
        <v>1666</v>
      </c>
      <c r="ANT1" s="19" t="s">
        <v>1667</v>
      </c>
      <c r="ANU1" s="19" t="s">
        <v>1668</v>
      </c>
      <c r="ANV1" s="19" t="s">
        <v>1669</v>
      </c>
      <c r="ANW1" s="19" t="s">
        <v>1670</v>
      </c>
      <c r="ANX1" s="19" t="s">
        <v>1671</v>
      </c>
      <c r="ANY1" s="19" t="s">
        <v>1672</v>
      </c>
      <c r="ANZ1" s="19" t="s">
        <v>1673</v>
      </c>
      <c r="AOA1" s="19" t="s">
        <v>1674</v>
      </c>
      <c r="AOB1" s="19" t="s">
        <v>1675</v>
      </c>
      <c r="AOC1" s="19" t="s">
        <v>1676</v>
      </c>
      <c r="AOD1" s="19" t="s">
        <v>1677</v>
      </c>
      <c r="AOE1" s="19" t="s">
        <v>1678</v>
      </c>
      <c r="AOF1" s="19" t="s">
        <v>1679</v>
      </c>
      <c r="AOG1" s="19" t="s">
        <v>1680</v>
      </c>
      <c r="AOH1" s="19" t="s">
        <v>1681</v>
      </c>
      <c r="AOI1" s="19" t="s">
        <v>1682</v>
      </c>
      <c r="AOJ1" s="19" t="s">
        <v>1683</v>
      </c>
      <c r="AOK1" s="19" t="s">
        <v>1684</v>
      </c>
      <c r="AOL1" s="19" t="s">
        <v>1685</v>
      </c>
      <c r="AOM1" s="19" t="s">
        <v>1686</v>
      </c>
      <c r="AON1" s="19" t="s">
        <v>1687</v>
      </c>
      <c r="AOO1" s="19" t="s">
        <v>1688</v>
      </c>
      <c r="AOP1" s="19" t="s">
        <v>1689</v>
      </c>
      <c r="AOQ1" s="19" t="s">
        <v>1690</v>
      </c>
      <c r="AOR1" s="19" t="s">
        <v>1691</v>
      </c>
      <c r="AOS1" s="19" t="s">
        <v>1692</v>
      </c>
      <c r="AOT1" s="19" t="s">
        <v>1693</v>
      </c>
      <c r="AOU1" s="19" t="s">
        <v>1694</v>
      </c>
      <c r="AOV1" s="19" t="s">
        <v>1695</v>
      </c>
      <c r="AOW1" s="19" t="s">
        <v>1696</v>
      </c>
      <c r="AOX1" s="19" t="s">
        <v>1697</v>
      </c>
      <c r="AOY1" s="19" t="s">
        <v>1698</v>
      </c>
      <c r="AOZ1" s="19" t="s">
        <v>1699</v>
      </c>
      <c r="APA1" s="19" t="s">
        <v>1700</v>
      </c>
      <c r="APB1" s="19" t="s">
        <v>1701</v>
      </c>
      <c r="APC1" s="19" t="s">
        <v>1702</v>
      </c>
      <c r="APD1" s="19" t="s">
        <v>1703</v>
      </c>
      <c r="APE1" s="19" t="s">
        <v>1704</v>
      </c>
      <c r="APF1" s="19" t="s">
        <v>1705</v>
      </c>
      <c r="APG1" s="19" t="s">
        <v>1706</v>
      </c>
      <c r="APH1" s="19" t="s">
        <v>1707</v>
      </c>
      <c r="API1" s="19" t="s">
        <v>1708</v>
      </c>
      <c r="APJ1" s="19" t="s">
        <v>1709</v>
      </c>
      <c r="APK1" s="19" t="s">
        <v>1710</v>
      </c>
      <c r="APL1" s="19" t="s">
        <v>1711</v>
      </c>
      <c r="APM1" s="19" t="s">
        <v>1712</v>
      </c>
      <c r="APN1" s="19" t="s">
        <v>1713</v>
      </c>
      <c r="APO1" s="19" t="s">
        <v>1714</v>
      </c>
      <c r="APP1" s="19" t="s">
        <v>1715</v>
      </c>
      <c r="APQ1" s="19" t="s">
        <v>1716</v>
      </c>
      <c r="APR1" s="19" t="s">
        <v>1717</v>
      </c>
      <c r="APS1" s="19" t="s">
        <v>1718</v>
      </c>
      <c r="APT1" s="19" t="s">
        <v>1719</v>
      </c>
      <c r="APU1" s="19" t="s">
        <v>1720</v>
      </c>
      <c r="APV1" s="19" t="s">
        <v>1721</v>
      </c>
      <c r="APW1" s="19" t="s">
        <v>1722</v>
      </c>
      <c r="APX1" s="19" t="s">
        <v>1723</v>
      </c>
      <c r="APY1" s="19" t="s">
        <v>1724</v>
      </c>
      <c r="APZ1" s="19" t="s">
        <v>1725</v>
      </c>
      <c r="AQA1" s="19" t="s">
        <v>1726</v>
      </c>
      <c r="AQB1" s="19" t="s">
        <v>1727</v>
      </c>
      <c r="AQC1" s="19" t="s">
        <v>1728</v>
      </c>
      <c r="AQD1" s="19" t="s">
        <v>1729</v>
      </c>
      <c r="AQE1" s="19" t="s">
        <v>1730</v>
      </c>
      <c r="AQF1" s="19" t="s">
        <v>1731</v>
      </c>
      <c r="AQG1" s="19" t="s">
        <v>1732</v>
      </c>
      <c r="AQH1" s="19" t="s">
        <v>1733</v>
      </c>
      <c r="AQI1" s="19" t="s">
        <v>1734</v>
      </c>
      <c r="AQJ1" s="19" t="s">
        <v>1735</v>
      </c>
      <c r="AQK1" s="19" t="s">
        <v>1736</v>
      </c>
      <c r="AQL1" s="19" t="s">
        <v>1737</v>
      </c>
      <c r="AQM1" s="19" t="s">
        <v>1738</v>
      </c>
      <c r="AQN1" s="19" t="s">
        <v>1739</v>
      </c>
      <c r="AQO1" s="19" t="s">
        <v>1740</v>
      </c>
      <c r="AQP1" s="19" t="s">
        <v>1741</v>
      </c>
      <c r="AQQ1" s="19" t="s">
        <v>1742</v>
      </c>
      <c r="AQR1" s="19" t="s">
        <v>1743</v>
      </c>
      <c r="AQS1" s="19" t="s">
        <v>1744</v>
      </c>
      <c r="AQT1" s="19" t="s">
        <v>1745</v>
      </c>
      <c r="AQU1" s="19" t="s">
        <v>1746</v>
      </c>
      <c r="AQV1" s="19" t="s">
        <v>1747</v>
      </c>
      <c r="AQW1" s="19" t="s">
        <v>1748</v>
      </c>
      <c r="AQX1" s="19" t="s">
        <v>1749</v>
      </c>
      <c r="AQY1" s="19" t="s">
        <v>1750</v>
      </c>
      <c r="AQZ1" s="19" t="s">
        <v>1751</v>
      </c>
      <c r="ARA1" s="19" t="s">
        <v>1752</v>
      </c>
      <c r="ARB1" s="19" t="s">
        <v>1753</v>
      </c>
      <c r="ARC1" s="19" t="s">
        <v>1754</v>
      </c>
      <c r="ARD1" s="19" t="s">
        <v>1755</v>
      </c>
      <c r="ARE1" s="19" t="s">
        <v>1756</v>
      </c>
      <c r="ARF1" s="19" t="s">
        <v>1757</v>
      </c>
      <c r="ARG1" s="19" t="s">
        <v>1758</v>
      </c>
      <c r="ARH1" s="19" t="s">
        <v>1759</v>
      </c>
      <c r="ARI1" s="19" t="s">
        <v>1760</v>
      </c>
      <c r="ARJ1" s="19" t="s">
        <v>1761</v>
      </c>
      <c r="ARK1" s="19" t="s">
        <v>1762</v>
      </c>
      <c r="ARL1" s="19" t="s">
        <v>1763</v>
      </c>
      <c r="ARM1" s="19" t="s">
        <v>1764</v>
      </c>
      <c r="ARN1" s="19" t="s">
        <v>1765</v>
      </c>
      <c r="ARO1" s="19" t="s">
        <v>1766</v>
      </c>
      <c r="ARP1" s="19" t="s">
        <v>1767</v>
      </c>
      <c r="ARQ1" s="19" t="s">
        <v>1768</v>
      </c>
      <c r="ARR1" s="19" t="s">
        <v>1769</v>
      </c>
      <c r="ARS1" s="19" t="s">
        <v>1770</v>
      </c>
      <c r="ART1" s="19" t="s">
        <v>1771</v>
      </c>
      <c r="ARU1" s="19" t="s">
        <v>1772</v>
      </c>
      <c r="ARV1" s="19" t="s">
        <v>1773</v>
      </c>
      <c r="ARW1" s="19" t="s">
        <v>1774</v>
      </c>
      <c r="ARX1" s="19" t="s">
        <v>1775</v>
      </c>
      <c r="ARY1" s="19" t="s">
        <v>1776</v>
      </c>
      <c r="ARZ1" s="19" t="s">
        <v>1777</v>
      </c>
      <c r="ASA1" s="19" t="s">
        <v>1778</v>
      </c>
      <c r="ASB1" s="19" t="s">
        <v>1779</v>
      </c>
      <c r="ASC1" s="19" t="s">
        <v>1780</v>
      </c>
      <c r="ASD1" s="19" t="s">
        <v>1781</v>
      </c>
      <c r="ASE1" s="19" t="s">
        <v>1782</v>
      </c>
      <c r="ASF1" s="19" t="s">
        <v>1783</v>
      </c>
      <c r="ASG1" s="19" t="s">
        <v>1784</v>
      </c>
      <c r="ASH1" s="19" t="s">
        <v>1785</v>
      </c>
      <c r="ASI1" s="19" t="s">
        <v>1786</v>
      </c>
      <c r="ASJ1" s="19" t="s">
        <v>1787</v>
      </c>
      <c r="ASK1" s="19" t="s">
        <v>1788</v>
      </c>
      <c r="ASL1" s="19" t="s">
        <v>1789</v>
      </c>
      <c r="ASM1" s="19" t="s">
        <v>1790</v>
      </c>
      <c r="ASN1" s="19" t="s">
        <v>1791</v>
      </c>
      <c r="ASO1" s="19" t="s">
        <v>1792</v>
      </c>
      <c r="ASP1" s="19" t="s">
        <v>1793</v>
      </c>
      <c r="ASQ1" s="19" t="s">
        <v>1794</v>
      </c>
      <c r="ASR1" s="19" t="s">
        <v>1795</v>
      </c>
      <c r="ASS1" s="19" t="s">
        <v>1796</v>
      </c>
      <c r="AST1" s="19" t="s">
        <v>1797</v>
      </c>
      <c r="ASU1" s="19" t="s">
        <v>1798</v>
      </c>
      <c r="ASV1" s="19" t="s">
        <v>1799</v>
      </c>
      <c r="ASW1" s="19" t="s">
        <v>1800</v>
      </c>
      <c r="ASX1" s="19" t="s">
        <v>1801</v>
      </c>
      <c r="ASY1" s="19" t="s">
        <v>1802</v>
      </c>
      <c r="ASZ1" s="19" t="s">
        <v>1803</v>
      </c>
      <c r="ATA1" s="19" t="s">
        <v>1804</v>
      </c>
      <c r="ATB1" s="19" t="s">
        <v>1805</v>
      </c>
      <c r="ATC1" s="19" t="s">
        <v>1806</v>
      </c>
      <c r="ATD1" s="19" t="s">
        <v>1807</v>
      </c>
      <c r="ATE1" s="19" t="s">
        <v>1808</v>
      </c>
      <c r="ATF1" s="19" t="s">
        <v>1809</v>
      </c>
      <c r="ATG1" s="19" t="s">
        <v>1810</v>
      </c>
      <c r="ATH1" s="19" t="s">
        <v>1811</v>
      </c>
      <c r="ATI1" s="19" t="s">
        <v>1812</v>
      </c>
      <c r="ATJ1" s="19" t="s">
        <v>1813</v>
      </c>
      <c r="ATK1" s="19" t="s">
        <v>1814</v>
      </c>
      <c r="ATL1" s="19" t="s">
        <v>1815</v>
      </c>
      <c r="ATM1" s="19" t="s">
        <v>1816</v>
      </c>
      <c r="ATN1" s="19" t="s">
        <v>1817</v>
      </c>
      <c r="ATO1" s="19" t="s">
        <v>1818</v>
      </c>
      <c r="ATP1" s="19" t="s">
        <v>1819</v>
      </c>
      <c r="ATQ1" s="19" t="s">
        <v>1820</v>
      </c>
      <c r="ATR1" s="19" t="s">
        <v>1821</v>
      </c>
      <c r="ATS1" s="19" t="s">
        <v>1822</v>
      </c>
      <c r="ATT1" s="19" t="s">
        <v>1823</v>
      </c>
      <c r="ATU1" s="19" t="s">
        <v>1824</v>
      </c>
      <c r="ATV1" s="19" t="s">
        <v>1825</v>
      </c>
      <c r="ATW1" s="19" t="s">
        <v>1826</v>
      </c>
      <c r="ATX1" s="19" t="s">
        <v>1827</v>
      </c>
      <c r="ATY1" s="19" t="s">
        <v>1828</v>
      </c>
      <c r="ATZ1" s="19" t="s">
        <v>1829</v>
      </c>
      <c r="AUA1" s="19" t="s">
        <v>1830</v>
      </c>
      <c r="AUB1" s="19" t="s">
        <v>1831</v>
      </c>
      <c r="AUC1" s="19" t="s">
        <v>1832</v>
      </c>
      <c r="AUD1" s="19" t="s">
        <v>1833</v>
      </c>
      <c r="AUE1" s="19" t="s">
        <v>1834</v>
      </c>
      <c r="AUF1" s="19" t="s">
        <v>1835</v>
      </c>
      <c r="AUG1" s="19" t="s">
        <v>1836</v>
      </c>
      <c r="AUH1" s="19" t="s">
        <v>1837</v>
      </c>
      <c r="AUI1" s="19" t="s">
        <v>1838</v>
      </c>
      <c r="AUJ1" s="19" t="s">
        <v>1839</v>
      </c>
      <c r="AUK1" s="19" t="s">
        <v>1840</v>
      </c>
      <c r="AUL1" s="19" t="s">
        <v>1841</v>
      </c>
      <c r="AUM1" s="19" t="s">
        <v>1842</v>
      </c>
      <c r="AUN1" s="19" t="s">
        <v>1843</v>
      </c>
      <c r="AUO1" s="19" t="s">
        <v>1844</v>
      </c>
      <c r="AUP1" s="19" t="s">
        <v>1845</v>
      </c>
      <c r="AUQ1" s="19" t="s">
        <v>1846</v>
      </c>
      <c r="AUR1" s="19" t="s">
        <v>1847</v>
      </c>
      <c r="AUS1" s="19" t="s">
        <v>1848</v>
      </c>
      <c r="AUT1" s="19" t="s">
        <v>1849</v>
      </c>
      <c r="AUU1" s="19" t="s">
        <v>1850</v>
      </c>
      <c r="AUV1" s="19" t="s">
        <v>1851</v>
      </c>
      <c r="AUW1" s="19" t="s">
        <v>1852</v>
      </c>
      <c r="AUX1" s="19" t="s">
        <v>1853</v>
      </c>
      <c r="AUY1" s="19" t="s">
        <v>1854</v>
      </c>
      <c r="AUZ1" s="19" t="s">
        <v>1855</v>
      </c>
      <c r="AVA1" s="19" t="s">
        <v>1856</v>
      </c>
      <c r="AVB1" s="19" t="s">
        <v>1857</v>
      </c>
      <c r="AVC1" s="19" t="s">
        <v>1858</v>
      </c>
      <c r="AVD1" s="19" t="s">
        <v>1859</v>
      </c>
      <c r="AVE1" s="19" t="s">
        <v>1860</v>
      </c>
      <c r="AVF1" s="19" t="s">
        <v>1861</v>
      </c>
      <c r="AVG1" s="19" t="s">
        <v>1862</v>
      </c>
      <c r="AVH1" s="19" t="s">
        <v>1863</v>
      </c>
      <c r="AVI1" s="19" t="s">
        <v>1864</v>
      </c>
      <c r="AVJ1" s="19" t="s">
        <v>1865</v>
      </c>
      <c r="AVK1" s="19" t="s">
        <v>1866</v>
      </c>
      <c r="AVL1" s="19" t="s">
        <v>1867</v>
      </c>
      <c r="AVM1" s="19" t="s">
        <v>1868</v>
      </c>
      <c r="AVN1" s="19" t="s">
        <v>1869</v>
      </c>
      <c r="AVO1" s="19" t="s">
        <v>1870</v>
      </c>
      <c r="AVP1" s="19" t="s">
        <v>1871</v>
      </c>
      <c r="AVQ1" s="19" t="s">
        <v>1872</v>
      </c>
      <c r="AVR1" s="19" t="s">
        <v>1873</v>
      </c>
      <c r="AVS1" s="19" t="s">
        <v>1874</v>
      </c>
      <c r="AVT1" s="19" t="s">
        <v>1875</v>
      </c>
      <c r="AVU1" s="19" t="s">
        <v>1876</v>
      </c>
      <c r="AVV1" s="19" t="s">
        <v>1877</v>
      </c>
      <c r="AVW1" s="19" t="s">
        <v>1878</v>
      </c>
      <c r="AVX1" s="19" t="s">
        <v>1879</v>
      </c>
      <c r="AVY1" s="19" t="s">
        <v>1880</v>
      </c>
      <c r="AVZ1" s="19" t="s">
        <v>1881</v>
      </c>
      <c r="AWA1" s="19" t="s">
        <v>1882</v>
      </c>
      <c r="AWB1" s="19" t="s">
        <v>1883</v>
      </c>
      <c r="AWC1" s="19" t="s">
        <v>1884</v>
      </c>
      <c r="AWD1" s="19" t="s">
        <v>1885</v>
      </c>
      <c r="AWE1" s="19" t="s">
        <v>1886</v>
      </c>
      <c r="AWF1" s="19" t="s">
        <v>1887</v>
      </c>
      <c r="AWG1" s="19" t="s">
        <v>1888</v>
      </c>
      <c r="AWH1" s="19" t="s">
        <v>1889</v>
      </c>
      <c r="AWI1" s="19" t="s">
        <v>1890</v>
      </c>
      <c r="AWJ1" s="19" t="s">
        <v>1891</v>
      </c>
      <c r="AWK1" s="19" t="s">
        <v>1892</v>
      </c>
      <c r="AWL1" s="19" t="s">
        <v>1893</v>
      </c>
      <c r="AWM1" s="19" t="s">
        <v>1894</v>
      </c>
      <c r="AWN1" s="19" t="s">
        <v>1895</v>
      </c>
      <c r="AWO1" s="19" t="s">
        <v>1896</v>
      </c>
      <c r="AWP1" s="19" t="s">
        <v>1897</v>
      </c>
      <c r="AWQ1" s="19" t="s">
        <v>1898</v>
      </c>
      <c r="AWR1" s="19" t="s">
        <v>1899</v>
      </c>
      <c r="AWS1" s="19" t="s">
        <v>1900</v>
      </c>
      <c r="AWT1" s="19" t="s">
        <v>1901</v>
      </c>
      <c r="AWU1" s="19" t="s">
        <v>1902</v>
      </c>
      <c r="AWV1" s="19" t="s">
        <v>1903</v>
      </c>
      <c r="AWW1" s="19" t="s">
        <v>1904</v>
      </c>
      <c r="AWX1" s="19" t="s">
        <v>1905</v>
      </c>
      <c r="AWY1" s="19" t="s">
        <v>1906</v>
      </c>
      <c r="AWZ1" s="19" t="s">
        <v>1907</v>
      </c>
      <c r="AXA1" s="19" t="s">
        <v>1908</v>
      </c>
      <c r="AXB1" s="19" t="s">
        <v>1909</v>
      </c>
      <c r="AXC1" s="19" t="s">
        <v>1910</v>
      </c>
      <c r="AXD1" s="19" t="s">
        <v>1911</v>
      </c>
      <c r="AXE1" s="19" t="s">
        <v>1912</v>
      </c>
      <c r="AXF1" s="19" t="s">
        <v>1913</v>
      </c>
      <c r="AXG1" s="19" t="s">
        <v>1914</v>
      </c>
      <c r="AXH1" s="19" t="s">
        <v>1915</v>
      </c>
      <c r="AXI1" s="19" t="s">
        <v>1916</v>
      </c>
      <c r="AXJ1" s="19" t="s">
        <v>1917</v>
      </c>
      <c r="AXK1" s="19" t="s">
        <v>1918</v>
      </c>
      <c r="AXL1" s="19" t="s">
        <v>1919</v>
      </c>
      <c r="AXM1" s="19" t="s">
        <v>1920</v>
      </c>
      <c r="AXN1" s="19" t="s">
        <v>1921</v>
      </c>
      <c r="AXO1" s="19" t="s">
        <v>1922</v>
      </c>
      <c r="AXP1" s="19" t="s">
        <v>1923</v>
      </c>
      <c r="AXQ1" s="19" t="s">
        <v>1924</v>
      </c>
      <c r="AXR1" s="19" t="s">
        <v>1925</v>
      </c>
      <c r="AXS1" s="19" t="s">
        <v>1926</v>
      </c>
      <c r="AXT1" s="19" t="s">
        <v>1927</v>
      </c>
      <c r="AXU1" s="19" t="s">
        <v>1928</v>
      </c>
      <c r="AXV1" s="19" t="s">
        <v>1929</v>
      </c>
      <c r="AXW1" s="19" t="s">
        <v>1930</v>
      </c>
      <c r="AXX1" s="19" t="s">
        <v>1931</v>
      </c>
      <c r="AXY1" s="19" t="s">
        <v>1932</v>
      </c>
      <c r="AXZ1" s="19" t="s">
        <v>1933</v>
      </c>
      <c r="AYA1" s="19" t="s">
        <v>1934</v>
      </c>
      <c r="AYB1" s="19" t="s">
        <v>1935</v>
      </c>
      <c r="AYC1" s="19" t="s">
        <v>1936</v>
      </c>
      <c r="AYD1" s="19" t="s">
        <v>1937</v>
      </c>
      <c r="AYE1" s="19" t="s">
        <v>1938</v>
      </c>
      <c r="AYF1" s="19" t="s">
        <v>1939</v>
      </c>
      <c r="AYG1" s="19" t="s">
        <v>1940</v>
      </c>
      <c r="AYH1" s="19" t="s">
        <v>1941</v>
      </c>
      <c r="AYI1" s="19" t="s">
        <v>1942</v>
      </c>
      <c r="AYJ1" s="19" t="s">
        <v>1943</v>
      </c>
      <c r="AYK1" s="19" t="s">
        <v>1944</v>
      </c>
      <c r="AYL1" s="19" t="s">
        <v>1945</v>
      </c>
      <c r="AYM1" s="19" t="s">
        <v>1946</v>
      </c>
      <c r="AYN1" s="19" t="s">
        <v>1947</v>
      </c>
      <c r="AYO1" s="19" t="s">
        <v>1948</v>
      </c>
      <c r="AYP1" s="19" t="s">
        <v>1949</v>
      </c>
      <c r="AYQ1" s="19" t="s">
        <v>1950</v>
      </c>
      <c r="AYR1" s="19" t="s">
        <v>1951</v>
      </c>
      <c r="AYS1" s="19" t="s">
        <v>1952</v>
      </c>
      <c r="AYT1" s="19" t="s">
        <v>1953</v>
      </c>
      <c r="AYU1" s="19" t="s">
        <v>1954</v>
      </c>
      <c r="AYV1" s="19" t="s">
        <v>1955</v>
      </c>
      <c r="AYW1" s="19" t="s">
        <v>1956</v>
      </c>
      <c r="AYX1" s="19" t="s">
        <v>1957</v>
      </c>
      <c r="AYY1" s="19" t="s">
        <v>1958</v>
      </c>
      <c r="AYZ1" s="19" t="s">
        <v>1959</v>
      </c>
      <c r="AZA1" s="19" t="s">
        <v>1960</v>
      </c>
      <c r="AZB1" s="19" t="s">
        <v>1961</v>
      </c>
      <c r="AZC1" s="19" t="s">
        <v>1962</v>
      </c>
      <c r="AZD1" s="19" t="s">
        <v>1963</v>
      </c>
      <c r="AZE1" s="19" t="s">
        <v>1964</v>
      </c>
      <c r="AZF1" s="19" t="s">
        <v>1965</v>
      </c>
      <c r="AZG1" s="19" t="s">
        <v>1966</v>
      </c>
      <c r="AZH1" s="19" t="s">
        <v>1967</v>
      </c>
      <c r="AZI1" s="19" t="s">
        <v>1968</v>
      </c>
      <c r="AZJ1" s="19" t="s">
        <v>1969</v>
      </c>
      <c r="AZK1" s="19" t="s">
        <v>1970</v>
      </c>
      <c r="AZL1" s="19" t="s">
        <v>1971</v>
      </c>
      <c r="AZM1" s="19" t="s">
        <v>1972</v>
      </c>
      <c r="AZN1" s="19" t="s">
        <v>1973</v>
      </c>
      <c r="AZO1" s="19" t="s">
        <v>1974</v>
      </c>
      <c r="AZP1" s="19" t="s">
        <v>1975</v>
      </c>
      <c r="AZQ1" s="19" t="s">
        <v>1976</v>
      </c>
      <c r="AZR1" s="19" t="s">
        <v>1977</v>
      </c>
      <c r="AZS1" s="19" t="s">
        <v>1978</v>
      </c>
      <c r="AZT1" s="19" t="s">
        <v>1979</v>
      </c>
      <c r="AZU1" s="19" t="s">
        <v>1980</v>
      </c>
      <c r="AZV1" s="19" t="s">
        <v>1981</v>
      </c>
      <c r="AZW1" s="19" t="s">
        <v>1982</v>
      </c>
      <c r="AZX1" s="19" t="s">
        <v>1983</v>
      </c>
      <c r="AZY1" s="19" t="s">
        <v>1984</v>
      </c>
      <c r="AZZ1" s="19" t="s">
        <v>1985</v>
      </c>
      <c r="BAA1" s="19" t="s">
        <v>1986</v>
      </c>
      <c r="BAB1" s="19" t="s">
        <v>1987</v>
      </c>
      <c r="BAC1" s="19" t="s">
        <v>1988</v>
      </c>
      <c r="BAD1" s="19" t="s">
        <v>1989</v>
      </c>
      <c r="BAE1" s="19" t="s">
        <v>1990</v>
      </c>
      <c r="BAF1" s="19" t="s">
        <v>1991</v>
      </c>
      <c r="BAG1" s="19" t="s">
        <v>1992</v>
      </c>
      <c r="BAH1" s="19" t="s">
        <v>1993</v>
      </c>
      <c r="BAI1" s="19" t="s">
        <v>1994</v>
      </c>
      <c r="BAJ1" s="19" t="s">
        <v>1995</v>
      </c>
      <c r="BAK1" s="19" t="s">
        <v>1996</v>
      </c>
      <c r="BAL1" s="19" t="s">
        <v>1997</v>
      </c>
      <c r="BAM1" s="19" t="s">
        <v>1998</v>
      </c>
      <c r="BAN1" s="19" t="s">
        <v>1999</v>
      </c>
      <c r="BAO1" s="19" t="s">
        <v>2000</v>
      </c>
      <c r="BAP1" s="19" t="s">
        <v>2001</v>
      </c>
      <c r="BAQ1" s="19" t="s">
        <v>2002</v>
      </c>
      <c r="BAR1" s="19" t="s">
        <v>2003</v>
      </c>
      <c r="BAS1" s="19" t="s">
        <v>2004</v>
      </c>
      <c r="BAT1" s="19" t="s">
        <v>2005</v>
      </c>
      <c r="BAU1" s="19" t="s">
        <v>2006</v>
      </c>
      <c r="BAV1" s="19" t="s">
        <v>2007</v>
      </c>
      <c r="BAW1" s="19" t="s">
        <v>2008</v>
      </c>
      <c r="BAX1" s="19" t="s">
        <v>2009</v>
      </c>
      <c r="BAY1" s="19" t="s">
        <v>2010</v>
      </c>
      <c r="BAZ1" s="19" t="s">
        <v>2011</v>
      </c>
      <c r="BBA1" s="19" t="s">
        <v>2012</v>
      </c>
      <c r="BBB1" s="19" t="s">
        <v>2013</v>
      </c>
      <c r="BBC1" s="19" t="s">
        <v>2014</v>
      </c>
      <c r="BBD1" s="19" t="s">
        <v>2015</v>
      </c>
      <c r="BBE1" s="19" t="s">
        <v>2016</v>
      </c>
      <c r="BBF1" s="19" t="s">
        <v>2017</v>
      </c>
      <c r="BBG1" s="19" t="s">
        <v>2018</v>
      </c>
      <c r="BBH1" s="19" t="s">
        <v>2019</v>
      </c>
      <c r="BBI1" s="19" t="s">
        <v>2020</v>
      </c>
      <c r="BBJ1" s="19" t="s">
        <v>2021</v>
      </c>
      <c r="BBK1" s="19" t="s">
        <v>2022</v>
      </c>
      <c r="BBL1" s="19" t="s">
        <v>2023</v>
      </c>
      <c r="BBM1" s="19" t="s">
        <v>2024</v>
      </c>
      <c r="BBN1" s="19" t="s">
        <v>2025</v>
      </c>
      <c r="BBO1" s="19" t="s">
        <v>2026</v>
      </c>
      <c r="BBP1" s="19" t="s">
        <v>2027</v>
      </c>
      <c r="BBQ1" s="19" t="s">
        <v>2028</v>
      </c>
      <c r="BBR1" s="19" t="s">
        <v>2029</v>
      </c>
      <c r="BBS1" s="19" t="s">
        <v>2030</v>
      </c>
      <c r="BBT1" s="19" t="s">
        <v>2031</v>
      </c>
      <c r="BBU1" s="19" t="s">
        <v>2032</v>
      </c>
      <c r="BBV1" s="19" t="s">
        <v>2033</v>
      </c>
      <c r="BBW1" s="19" t="s">
        <v>2034</v>
      </c>
      <c r="BBX1" s="19" t="s">
        <v>2035</v>
      </c>
      <c r="BBY1" s="19" t="s">
        <v>2036</v>
      </c>
      <c r="BBZ1" s="19" t="s">
        <v>2037</v>
      </c>
      <c r="BCA1" s="19" t="s">
        <v>2038</v>
      </c>
      <c r="BCB1" s="19" t="s">
        <v>2039</v>
      </c>
      <c r="BCC1" s="19" t="s">
        <v>2040</v>
      </c>
      <c r="BCD1" s="19" t="s">
        <v>2041</v>
      </c>
      <c r="BCE1" s="19" t="s">
        <v>2042</v>
      </c>
      <c r="BCF1" s="19" t="s">
        <v>2043</v>
      </c>
      <c r="BCG1" s="19" t="s">
        <v>2044</v>
      </c>
      <c r="BCH1" s="19" t="s">
        <v>2045</v>
      </c>
      <c r="BCI1" s="19" t="s">
        <v>2046</v>
      </c>
      <c r="BCJ1" s="19" t="s">
        <v>2047</v>
      </c>
      <c r="BCK1" s="19" t="s">
        <v>2048</v>
      </c>
      <c r="BCL1" s="19" t="s">
        <v>2049</v>
      </c>
      <c r="BCM1" s="19" t="s">
        <v>2050</v>
      </c>
      <c r="BCN1" s="19" t="s">
        <v>2051</v>
      </c>
      <c r="BCO1" s="19" t="s">
        <v>2052</v>
      </c>
      <c r="BCP1" s="19" t="s">
        <v>2053</v>
      </c>
      <c r="BCQ1" s="19" t="s">
        <v>2054</v>
      </c>
      <c r="BCR1" s="19" t="s">
        <v>2055</v>
      </c>
      <c r="BCS1" s="19" t="s">
        <v>2056</v>
      </c>
      <c r="BCT1" s="19" t="s">
        <v>2057</v>
      </c>
      <c r="BCU1" s="19" t="s">
        <v>2058</v>
      </c>
      <c r="BCV1" s="19" t="s">
        <v>2059</v>
      </c>
      <c r="BCW1" s="19" t="s">
        <v>2060</v>
      </c>
      <c r="BCX1" s="19" t="s">
        <v>2061</v>
      </c>
      <c r="BCY1" s="19" t="s">
        <v>2062</v>
      </c>
      <c r="BCZ1" s="19" t="s">
        <v>2063</v>
      </c>
      <c r="BDA1" s="19" t="s">
        <v>2064</v>
      </c>
      <c r="BDB1" s="19" t="s">
        <v>2065</v>
      </c>
      <c r="BDC1" s="19" t="s">
        <v>2066</v>
      </c>
      <c r="BDD1" s="19" t="s">
        <v>2067</v>
      </c>
      <c r="BDE1" s="19" t="s">
        <v>2068</v>
      </c>
      <c r="BDF1" s="19" t="s">
        <v>2069</v>
      </c>
      <c r="BDG1" s="19" t="s">
        <v>2070</v>
      </c>
      <c r="BDH1" s="19" t="s">
        <v>2071</v>
      </c>
      <c r="BDI1" s="19" t="s">
        <v>2072</v>
      </c>
      <c r="BDJ1" s="19" t="s">
        <v>2073</v>
      </c>
      <c r="BDK1" s="19" t="s">
        <v>2074</v>
      </c>
      <c r="BDL1" s="19" t="s">
        <v>2075</v>
      </c>
      <c r="BDM1" s="19" t="s">
        <v>2076</v>
      </c>
      <c r="BDN1" s="19" t="s">
        <v>2077</v>
      </c>
      <c r="BDO1" s="19" t="s">
        <v>2078</v>
      </c>
      <c r="BDP1" s="19" t="s">
        <v>2079</v>
      </c>
      <c r="BDQ1" s="19" t="s">
        <v>2080</v>
      </c>
      <c r="BDR1" s="19" t="s">
        <v>2081</v>
      </c>
      <c r="BDS1" s="19" t="s">
        <v>2082</v>
      </c>
      <c r="BDT1" s="19" t="s">
        <v>2083</v>
      </c>
      <c r="BDU1" s="19" t="s">
        <v>2084</v>
      </c>
      <c r="BDV1" s="19" t="s">
        <v>2085</v>
      </c>
      <c r="BDW1" s="19" t="s">
        <v>2086</v>
      </c>
      <c r="BDX1" s="19" t="s">
        <v>2087</v>
      </c>
      <c r="BDY1" s="19" t="s">
        <v>2088</v>
      </c>
      <c r="BDZ1" s="19" t="s">
        <v>2089</v>
      </c>
      <c r="BEA1" s="19" t="s">
        <v>2090</v>
      </c>
      <c r="BEB1" s="19" t="s">
        <v>2091</v>
      </c>
      <c r="BEC1" s="19" t="s">
        <v>2092</v>
      </c>
      <c r="BED1" s="19" t="s">
        <v>2093</v>
      </c>
      <c r="BEE1" s="19" t="s">
        <v>2094</v>
      </c>
      <c r="BEF1" s="19" t="s">
        <v>2095</v>
      </c>
      <c r="BEG1" s="19" t="s">
        <v>2096</v>
      </c>
      <c r="BEH1" s="19" t="s">
        <v>2097</v>
      </c>
      <c r="BEI1" s="19" t="s">
        <v>2098</v>
      </c>
      <c r="BEJ1" s="19" t="s">
        <v>2099</v>
      </c>
      <c r="BEK1" s="19" t="s">
        <v>2100</v>
      </c>
      <c r="BEL1" s="19" t="s">
        <v>2101</v>
      </c>
      <c r="BEM1" s="19" t="s">
        <v>2102</v>
      </c>
      <c r="BEN1" s="19" t="s">
        <v>2103</v>
      </c>
      <c r="BEO1" s="19" t="s">
        <v>2104</v>
      </c>
      <c r="BEP1" s="19" t="s">
        <v>2105</v>
      </c>
      <c r="BEQ1" s="19" t="s">
        <v>2106</v>
      </c>
      <c r="BER1" s="19" t="s">
        <v>2107</v>
      </c>
      <c r="BES1" s="19" t="s">
        <v>2108</v>
      </c>
      <c r="BET1" s="19" t="s">
        <v>2109</v>
      </c>
      <c r="BEU1" s="19" t="s">
        <v>2110</v>
      </c>
      <c r="BEV1" s="19" t="s">
        <v>2111</v>
      </c>
      <c r="BEW1" s="19" t="s">
        <v>2112</v>
      </c>
      <c r="BEX1" s="19" t="s">
        <v>2113</v>
      </c>
      <c r="BEY1" s="19" t="s">
        <v>2114</v>
      </c>
      <c r="BEZ1" s="19" t="s">
        <v>2115</v>
      </c>
      <c r="BFA1" s="19" t="s">
        <v>2116</v>
      </c>
      <c r="BFB1" s="19" t="s">
        <v>2117</v>
      </c>
      <c r="BFC1" s="19" t="s">
        <v>2118</v>
      </c>
      <c r="BFD1" s="19" t="s">
        <v>2119</v>
      </c>
      <c r="BFE1" s="19" t="s">
        <v>2120</v>
      </c>
      <c r="BFF1" s="19" t="s">
        <v>2121</v>
      </c>
      <c r="BFG1" s="19" t="s">
        <v>2122</v>
      </c>
      <c r="BFH1" s="19" t="s">
        <v>2123</v>
      </c>
      <c r="BFI1" s="19" t="s">
        <v>2124</v>
      </c>
      <c r="BFJ1" s="19" t="s">
        <v>2125</v>
      </c>
      <c r="BFK1" s="19" t="s">
        <v>2126</v>
      </c>
      <c r="BFL1" s="19" t="s">
        <v>2127</v>
      </c>
      <c r="BFM1" s="19" t="s">
        <v>2128</v>
      </c>
      <c r="BFN1" s="19" t="s">
        <v>2129</v>
      </c>
      <c r="BFO1" s="19" t="s">
        <v>2130</v>
      </c>
      <c r="BFP1" s="19" t="s">
        <v>2131</v>
      </c>
      <c r="BFQ1" s="19" t="s">
        <v>2132</v>
      </c>
      <c r="BFR1" s="19" t="s">
        <v>2133</v>
      </c>
      <c r="BFS1" s="19" t="s">
        <v>2134</v>
      </c>
      <c r="BFT1" s="19" t="s">
        <v>2135</v>
      </c>
      <c r="BFU1" s="19" t="s">
        <v>2136</v>
      </c>
      <c r="BFV1" s="19" t="s">
        <v>2137</v>
      </c>
      <c r="BFW1" s="19" t="s">
        <v>2138</v>
      </c>
      <c r="BFX1" s="19" t="s">
        <v>2139</v>
      </c>
      <c r="BFY1" s="19" t="s">
        <v>2140</v>
      </c>
      <c r="BFZ1" s="19" t="s">
        <v>2141</v>
      </c>
      <c r="BGA1" s="19" t="s">
        <v>2142</v>
      </c>
      <c r="BGB1" s="19" t="s">
        <v>2143</v>
      </c>
      <c r="BGC1" s="19" t="s">
        <v>2144</v>
      </c>
      <c r="BGD1" s="19" t="s">
        <v>2145</v>
      </c>
      <c r="BGE1" s="19" t="s">
        <v>2146</v>
      </c>
      <c r="BGF1" s="19" t="s">
        <v>2147</v>
      </c>
      <c r="BGG1" s="19" t="s">
        <v>2148</v>
      </c>
      <c r="BGH1" s="19" t="s">
        <v>2149</v>
      </c>
      <c r="BGI1" s="19" t="s">
        <v>2150</v>
      </c>
      <c r="BGJ1" s="19" t="s">
        <v>2151</v>
      </c>
      <c r="BGK1" s="19" t="s">
        <v>2152</v>
      </c>
      <c r="BGL1" s="19" t="s">
        <v>2153</v>
      </c>
      <c r="BGM1" s="19" t="s">
        <v>2154</v>
      </c>
      <c r="BGN1" s="19" t="s">
        <v>2155</v>
      </c>
      <c r="BGO1" s="19" t="s">
        <v>2156</v>
      </c>
      <c r="BGP1" s="19" t="s">
        <v>2157</v>
      </c>
      <c r="BGQ1" s="19" t="s">
        <v>2158</v>
      </c>
      <c r="BGR1" s="19" t="s">
        <v>2159</v>
      </c>
      <c r="BGS1" s="19" t="s">
        <v>2160</v>
      </c>
      <c r="BGT1" s="19" t="s">
        <v>2161</v>
      </c>
      <c r="BGU1" s="19" t="s">
        <v>2162</v>
      </c>
      <c r="BGV1" s="19" t="s">
        <v>2163</v>
      </c>
      <c r="BGW1" s="19" t="s">
        <v>2164</v>
      </c>
      <c r="BGX1" s="19" t="s">
        <v>2165</v>
      </c>
      <c r="BGY1" s="19" t="s">
        <v>2166</v>
      </c>
      <c r="BGZ1" s="19" t="s">
        <v>2167</v>
      </c>
      <c r="BHA1" s="19" t="s">
        <v>2168</v>
      </c>
      <c r="BHB1" s="19" t="s">
        <v>2169</v>
      </c>
      <c r="BHC1" s="19" t="s">
        <v>2170</v>
      </c>
      <c r="BHD1" s="19" t="s">
        <v>2171</v>
      </c>
      <c r="BHE1" s="19" t="s">
        <v>2172</v>
      </c>
      <c r="BHF1" s="19" t="s">
        <v>2173</v>
      </c>
      <c r="BHG1" s="19" t="s">
        <v>2174</v>
      </c>
      <c r="BHH1" s="19" t="s">
        <v>2175</v>
      </c>
      <c r="BHI1" s="19" t="s">
        <v>2176</v>
      </c>
      <c r="BHJ1" s="19" t="s">
        <v>2177</v>
      </c>
      <c r="BHK1" s="19" t="s">
        <v>2178</v>
      </c>
      <c r="BHL1" s="19" t="s">
        <v>2179</v>
      </c>
      <c r="BHM1" s="19" t="s">
        <v>2180</v>
      </c>
      <c r="BHN1" s="19" t="s">
        <v>2181</v>
      </c>
      <c r="BHO1" s="19" t="s">
        <v>2182</v>
      </c>
      <c r="BHP1" s="19" t="s">
        <v>2183</v>
      </c>
      <c r="BHQ1" s="19" t="s">
        <v>2184</v>
      </c>
      <c r="BHR1" s="19" t="s">
        <v>2185</v>
      </c>
      <c r="BHS1" s="19" t="s">
        <v>2186</v>
      </c>
      <c r="BHT1" s="19" t="s">
        <v>2187</v>
      </c>
      <c r="BHU1" s="19" t="s">
        <v>2188</v>
      </c>
      <c r="BHV1" s="19" t="s">
        <v>2189</v>
      </c>
      <c r="BHW1" s="19" t="s">
        <v>2190</v>
      </c>
      <c r="BHX1" s="19" t="s">
        <v>2191</v>
      </c>
      <c r="BHY1" s="19" t="s">
        <v>2192</v>
      </c>
      <c r="BHZ1" s="19" t="s">
        <v>2193</v>
      </c>
      <c r="BIA1" s="19" t="s">
        <v>2194</v>
      </c>
      <c r="BIB1" s="19" t="s">
        <v>2195</v>
      </c>
      <c r="BIC1" s="19" t="s">
        <v>2196</v>
      </c>
      <c r="BID1" s="19" t="s">
        <v>2197</v>
      </c>
      <c r="BIE1" s="19" t="s">
        <v>2198</v>
      </c>
      <c r="BIF1" s="19" t="s">
        <v>2199</v>
      </c>
      <c r="BIG1" s="19" t="s">
        <v>2200</v>
      </c>
      <c r="BIH1" s="19" t="s">
        <v>2201</v>
      </c>
      <c r="BII1" s="19" t="s">
        <v>2202</v>
      </c>
      <c r="BIJ1" s="19" t="s">
        <v>2203</v>
      </c>
      <c r="BIK1" s="19" t="s">
        <v>2204</v>
      </c>
      <c r="BIL1" s="19" t="s">
        <v>2205</v>
      </c>
      <c r="BIM1" s="19" t="s">
        <v>2206</v>
      </c>
      <c r="BIN1" s="19" t="s">
        <v>2207</v>
      </c>
      <c r="BIO1" s="19" t="s">
        <v>2208</v>
      </c>
      <c r="BIP1" s="19" t="s">
        <v>2209</v>
      </c>
      <c r="BIQ1" s="19" t="s">
        <v>2210</v>
      </c>
      <c r="BIR1" s="19" t="s">
        <v>2211</v>
      </c>
      <c r="BIS1" s="19" t="s">
        <v>2212</v>
      </c>
      <c r="BIT1" s="19" t="s">
        <v>2213</v>
      </c>
      <c r="BIU1" s="19" t="s">
        <v>2214</v>
      </c>
      <c r="BIV1" s="19" t="s">
        <v>2215</v>
      </c>
      <c r="BIW1" s="19" t="s">
        <v>2216</v>
      </c>
      <c r="BIX1" s="19" t="s">
        <v>2217</v>
      </c>
      <c r="BIY1" s="19" t="s">
        <v>2218</v>
      </c>
      <c r="BIZ1" s="19" t="s">
        <v>2219</v>
      </c>
      <c r="BJA1" s="19" t="s">
        <v>2220</v>
      </c>
      <c r="BJB1" s="19" t="s">
        <v>2221</v>
      </c>
      <c r="BJC1" s="19" t="s">
        <v>2222</v>
      </c>
      <c r="BJD1" s="19" t="s">
        <v>2223</v>
      </c>
      <c r="BJE1" s="19" t="s">
        <v>2224</v>
      </c>
      <c r="BJF1" s="19" t="s">
        <v>2225</v>
      </c>
      <c r="BJG1" s="19" t="s">
        <v>2226</v>
      </c>
      <c r="BJH1" s="19" t="s">
        <v>2227</v>
      </c>
      <c r="BJI1" s="19" t="s">
        <v>2228</v>
      </c>
      <c r="BJJ1" s="19" t="s">
        <v>2229</v>
      </c>
      <c r="BJK1" s="19" t="s">
        <v>2230</v>
      </c>
      <c r="BJL1" s="19" t="s">
        <v>2231</v>
      </c>
      <c r="BJM1" s="19" t="s">
        <v>2232</v>
      </c>
      <c r="BJN1" s="19" t="s">
        <v>2233</v>
      </c>
      <c r="BJO1" s="19" t="s">
        <v>2234</v>
      </c>
      <c r="BJP1" s="19" t="s">
        <v>2235</v>
      </c>
      <c r="BJQ1" s="19" t="s">
        <v>2236</v>
      </c>
      <c r="BJR1" s="19" t="s">
        <v>2237</v>
      </c>
      <c r="BJS1" s="19" t="s">
        <v>2238</v>
      </c>
      <c r="BJT1" s="19" t="s">
        <v>2239</v>
      </c>
      <c r="BJU1" s="19" t="s">
        <v>2240</v>
      </c>
      <c r="BJV1" s="19" t="s">
        <v>2241</v>
      </c>
      <c r="BJW1" s="19" t="s">
        <v>2242</v>
      </c>
      <c r="BJX1" s="19" t="s">
        <v>2243</v>
      </c>
      <c r="BJY1" s="19" t="s">
        <v>2244</v>
      </c>
      <c r="BJZ1" s="19" t="s">
        <v>2245</v>
      </c>
      <c r="BKA1" s="19" t="s">
        <v>2246</v>
      </c>
      <c r="BKB1" s="19" t="s">
        <v>2247</v>
      </c>
      <c r="BKC1" s="19" t="s">
        <v>2248</v>
      </c>
      <c r="BKD1" s="19" t="s">
        <v>2249</v>
      </c>
      <c r="BKE1" s="19" t="s">
        <v>2250</v>
      </c>
      <c r="BKF1" s="19" t="s">
        <v>2251</v>
      </c>
      <c r="BKG1" s="19" t="s">
        <v>2252</v>
      </c>
      <c r="BKH1" s="19" t="s">
        <v>2253</v>
      </c>
      <c r="BKI1" s="19" t="s">
        <v>2254</v>
      </c>
      <c r="BKJ1" s="19" t="s">
        <v>2255</v>
      </c>
      <c r="BKK1" s="19" t="s">
        <v>2256</v>
      </c>
      <c r="BKL1" s="19" t="s">
        <v>2257</v>
      </c>
      <c r="BKM1" s="19" t="s">
        <v>2258</v>
      </c>
      <c r="BKN1" s="19" t="s">
        <v>2259</v>
      </c>
      <c r="BKO1" s="19" t="s">
        <v>2260</v>
      </c>
      <c r="BKP1" s="19" t="s">
        <v>2261</v>
      </c>
      <c r="BKQ1" s="19" t="s">
        <v>2262</v>
      </c>
      <c r="BKR1" s="19" t="s">
        <v>2263</v>
      </c>
      <c r="BKS1" s="19" t="s">
        <v>2264</v>
      </c>
      <c r="BKT1" s="19" t="s">
        <v>2265</v>
      </c>
      <c r="BKU1" s="19" t="s">
        <v>2266</v>
      </c>
      <c r="BKV1" s="19" t="s">
        <v>2267</v>
      </c>
      <c r="BKW1" s="19" t="s">
        <v>2268</v>
      </c>
      <c r="BKX1" s="19" t="s">
        <v>2269</v>
      </c>
      <c r="BKY1" s="19" t="s">
        <v>2270</v>
      </c>
      <c r="BKZ1" s="19" t="s">
        <v>2271</v>
      </c>
      <c r="BLA1" s="19" t="s">
        <v>2272</v>
      </c>
      <c r="BLB1" s="19" t="s">
        <v>2273</v>
      </c>
      <c r="BLC1" s="19" t="s">
        <v>2274</v>
      </c>
      <c r="BLD1" s="19" t="s">
        <v>2275</v>
      </c>
      <c r="BLE1" s="19" t="s">
        <v>2276</v>
      </c>
      <c r="BLF1" s="19" t="s">
        <v>2277</v>
      </c>
      <c r="BLG1" s="19" t="s">
        <v>2278</v>
      </c>
      <c r="BLH1" s="19" t="s">
        <v>2279</v>
      </c>
      <c r="BLI1" s="19" t="s">
        <v>2280</v>
      </c>
      <c r="BLJ1" s="19" t="s">
        <v>2281</v>
      </c>
      <c r="BLK1" s="19" t="s">
        <v>2282</v>
      </c>
      <c r="BLL1" s="19" t="s">
        <v>2283</v>
      </c>
      <c r="BLM1" s="19" t="s">
        <v>2284</v>
      </c>
      <c r="BLN1" s="19" t="s">
        <v>2285</v>
      </c>
      <c r="BLO1" s="19" t="s">
        <v>2286</v>
      </c>
      <c r="BLP1" s="19" t="s">
        <v>2287</v>
      </c>
      <c r="BLQ1" s="19" t="s">
        <v>2288</v>
      </c>
      <c r="BLR1" s="19" t="s">
        <v>2289</v>
      </c>
      <c r="BLS1" s="19" t="s">
        <v>2290</v>
      </c>
      <c r="BLT1" s="19" t="s">
        <v>2291</v>
      </c>
      <c r="BLU1" s="19" t="s">
        <v>2292</v>
      </c>
      <c r="BLV1" s="19" t="s">
        <v>2293</v>
      </c>
      <c r="BLW1" s="19" t="s">
        <v>2294</v>
      </c>
      <c r="BLX1" s="19" t="s">
        <v>2295</v>
      </c>
      <c r="BLY1" s="19" t="s">
        <v>2296</v>
      </c>
      <c r="BLZ1" s="19" t="s">
        <v>2297</v>
      </c>
      <c r="BMA1" s="19" t="s">
        <v>2298</v>
      </c>
      <c r="BMB1" s="19" t="s">
        <v>2299</v>
      </c>
      <c r="BMC1" s="19" t="s">
        <v>2300</v>
      </c>
      <c r="BMD1" s="19" t="s">
        <v>2301</v>
      </c>
      <c r="BME1" s="19" t="s">
        <v>2302</v>
      </c>
      <c r="BMF1" s="19" t="s">
        <v>2303</v>
      </c>
      <c r="BMG1" s="19" t="s">
        <v>2304</v>
      </c>
      <c r="BMH1" s="19" t="s">
        <v>2305</v>
      </c>
      <c r="BMI1" s="19" t="s">
        <v>2306</v>
      </c>
      <c r="BMJ1" s="19" t="s">
        <v>2307</v>
      </c>
      <c r="BMK1" s="19" t="s">
        <v>2308</v>
      </c>
      <c r="BML1" s="19" t="s">
        <v>2309</v>
      </c>
      <c r="BMM1" s="19" t="s">
        <v>2310</v>
      </c>
      <c r="BMN1" s="19" t="s">
        <v>2311</v>
      </c>
      <c r="BMO1" s="19" t="s">
        <v>2312</v>
      </c>
      <c r="BMP1" s="19" t="s">
        <v>2313</v>
      </c>
      <c r="BMQ1" s="19" t="s">
        <v>2314</v>
      </c>
      <c r="BMR1" s="19" t="s">
        <v>2315</v>
      </c>
      <c r="BMS1" s="19" t="s">
        <v>2316</v>
      </c>
      <c r="BMT1" s="19" t="s">
        <v>2317</v>
      </c>
      <c r="BMU1" s="19" t="s">
        <v>2318</v>
      </c>
      <c r="BMV1" s="19" t="s">
        <v>2319</v>
      </c>
      <c r="BMW1" s="19" t="s">
        <v>2320</v>
      </c>
      <c r="BMX1" s="19" t="s">
        <v>2321</v>
      </c>
      <c r="BMY1" s="19" t="s">
        <v>2322</v>
      </c>
      <c r="BMZ1" s="19" t="s">
        <v>2323</v>
      </c>
      <c r="BNA1" s="19" t="s">
        <v>2324</v>
      </c>
      <c r="BNB1" s="19" t="s">
        <v>2325</v>
      </c>
      <c r="BNC1" s="19" t="s">
        <v>2326</v>
      </c>
      <c r="BND1" s="19" t="s">
        <v>2327</v>
      </c>
      <c r="BNE1" s="19" t="s">
        <v>2328</v>
      </c>
      <c r="BNF1" s="19" t="s">
        <v>2329</v>
      </c>
      <c r="BNG1" s="19" t="s">
        <v>2330</v>
      </c>
      <c r="BNH1" s="19" t="s">
        <v>2331</v>
      </c>
      <c r="BNI1" s="19" t="s">
        <v>2332</v>
      </c>
      <c r="BNJ1" s="19" t="s">
        <v>2333</v>
      </c>
      <c r="BNK1" s="19" t="s">
        <v>2334</v>
      </c>
      <c r="BNL1" s="19" t="s">
        <v>2335</v>
      </c>
      <c r="BNM1" s="19" t="s">
        <v>2336</v>
      </c>
      <c r="BNN1" s="19" t="s">
        <v>2337</v>
      </c>
      <c r="BNO1" s="19" t="s">
        <v>2338</v>
      </c>
      <c r="BNP1" s="19" t="s">
        <v>2339</v>
      </c>
      <c r="BNQ1" s="19" t="s">
        <v>2340</v>
      </c>
      <c r="BNR1" s="19" t="s">
        <v>2341</v>
      </c>
      <c r="BNS1" s="19" t="s">
        <v>2342</v>
      </c>
      <c r="BNT1" s="19" t="s">
        <v>2343</v>
      </c>
      <c r="BNU1" s="19" t="s">
        <v>2344</v>
      </c>
      <c r="BNV1" s="19" t="s">
        <v>2345</v>
      </c>
      <c r="BNW1" s="19" t="s">
        <v>2346</v>
      </c>
      <c r="BNX1" s="19" t="s">
        <v>2347</v>
      </c>
      <c r="BNY1" s="19" t="s">
        <v>2348</v>
      </c>
      <c r="BNZ1" s="19" t="s">
        <v>2349</v>
      </c>
      <c r="BOA1" s="19" t="s">
        <v>2350</v>
      </c>
      <c r="BOB1" s="19" t="s">
        <v>2351</v>
      </c>
      <c r="BOC1" s="19" t="s">
        <v>2352</v>
      </c>
      <c r="BOD1" s="19" t="s">
        <v>2353</v>
      </c>
      <c r="BOE1" s="19" t="s">
        <v>2354</v>
      </c>
      <c r="BOF1" s="19" t="s">
        <v>2355</v>
      </c>
      <c r="BOG1" s="19" t="s">
        <v>2356</v>
      </c>
      <c r="BOH1" s="19" t="s">
        <v>2357</v>
      </c>
      <c r="BOI1" s="19" t="s">
        <v>2358</v>
      </c>
      <c r="BOJ1" s="19" t="s">
        <v>2359</v>
      </c>
      <c r="BOK1" s="19" t="s">
        <v>2360</v>
      </c>
      <c r="BOL1" s="19" t="s">
        <v>2361</v>
      </c>
      <c r="BOM1" s="19" t="s">
        <v>2362</v>
      </c>
      <c r="BON1" s="19" t="s">
        <v>2363</v>
      </c>
      <c r="BOO1" s="19" t="s">
        <v>2364</v>
      </c>
      <c r="BOP1" s="19" t="s">
        <v>2365</v>
      </c>
      <c r="BOQ1" s="19" t="s">
        <v>2366</v>
      </c>
      <c r="BOR1" s="19" t="s">
        <v>2367</v>
      </c>
      <c r="BOS1" s="19" t="s">
        <v>2368</v>
      </c>
      <c r="BOT1" s="19" t="s">
        <v>2369</v>
      </c>
      <c r="BOU1" s="19" t="s">
        <v>2370</v>
      </c>
      <c r="BOV1" s="19" t="s">
        <v>2371</v>
      </c>
      <c r="BOW1" s="19" t="s">
        <v>2372</v>
      </c>
      <c r="BOX1" s="19" t="s">
        <v>2373</v>
      </c>
      <c r="BOY1" s="19" t="s">
        <v>2374</v>
      </c>
      <c r="BOZ1" s="19" t="s">
        <v>2375</v>
      </c>
      <c r="BPA1" s="19" t="s">
        <v>2376</v>
      </c>
      <c r="BPB1" s="19" t="s">
        <v>2377</v>
      </c>
      <c r="BPC1" s="19" t="s">
        <v>2378</v>
      </c>
      <c r="BPD1" s="19" t="s">
        <v>2379</v>
      </c>
      <c r="BPE1" s="19" t="s">
        <v>2380</v>
      </c>
      <c r="BPF1" s="19" t="s">
        <v>2381</v>
      </c>
      <c r="BPG1" s="19" t="s">
        <v>2382</v>
      </c>
      <c r="BPH1" s="19" t="s">
        <v>2383</v>
      </c>
      <c r="BPI1" s="19" t="s">
        <v>2384</v>
      </c>
      <c r="BPJ1" s="19" t="s">
        <v>2385</v>
      </c>
      <c r="BPK1" s="19" t="s">
        <v>2386</v>
      </c>
      <c r="BPL1" s="19" t="s">
        <v>2387</v>
      </c>
      <c r="BPM1" s="19" t="s">
        <v>2388</v>
      </c>
      <c r="BPN1" s="19" t="s">
        <v>2389</v>
      </c>
      <c r="BPO1" s="19" t="s">
        <v>2390</v>
      </c>
      <c r="BPP1" s="19" t="s">
        <v>2391</v>
      </c>
      <c r="BPQ1" s="19" t="s">
        <v>2392</v>
      </c>
      <c r="BPR1" s="19" t="s">
        <v>2393</v>
      </c>
      <c r="BPS1" s="19" t="s">
        <v>2394</v>
      </c>
      <c r="BPT1" s="19" t="s">
        <v>2395</v>
      </c>
      <c r="BPU1" s="19" t="s">
        <v>2396</v>
      </c>
      <c r="BPV1" s="19" t="s">
        <v>2397</v>
      </c>
      <c r="BPW1" s="19" t="s">
        <v>2398</v>
      </c>
      <c r="BPX1" s="19" t="s">
        <v>2399</v>
      </c>
      <c r="BPY1" s="19" t="s">
        <v>2400</v>
      </c>
      <c r="BPZ1" s="19" t="s">
        <v>2401</v>
      </c>
      <c r="BQA1" s="19" t="s">
        <v>2402</v>
      </c>
      <c r="BQB1" s="19" t="s">
        <v>2403</v>
      </c>
      <c r="BQC1" s="19" t="s">
        <v>2404</v>
      </c>
      <c r="BQD1" s="19" t="s">
        <v>2405</v>
      </c>
      <c r="BQE1" s="19" t="s">
        <v>2406</v>
      </c>
      <c r="BQF1" s="19" t="s">
        <v>2407</v>
      </c>
      <c r="BQG1" s="19" t="s">
        <v>2408</v>
      </c>
      <c r="BQH1" s="19" t="s">
        <v>2409</v>
      </c>
      <c r="BQI1" s="19" t="s">
        <v>2410</v>
      </c>
      <c r="BQJ1" s="19" t="s">
        <v>2411</v>
      </c>
      <c r="BQK1" s="19" t="s">
        <v>2412</v>
      </c>
      <c r="BQL1" s="19" t="s">
        <v>2413</v>
      </c>
      <c r="BQM1" s="19" t="s">
        <v>2414</v>
      </c>
      <c r="BQN1" s="19" t="s">
        <v>2415</v>
      </c>
      <c r="BQO1" s="19" t="s">
        <v>2416</v>
      </c>
      <c r="BQP1" s="19" t="s">
        <v>2417</v>
      </c>
      <c r="BQQ1" s="19" t="s">
        <v>2418</v>
      </c>
      <c r="BQR1" s="19" t="s">
        <v>2419</v>
      </c>
      <c r="BQS1" s="19" t="s">
        <v>2420</v>
      </c>
      <c r="BQT1" s="19" t="s">
        <v>2421</v>
      </c>
      <c r="BQU1" s="19" t="s">
        <v>2422</v>
      </c>
      <c r="BQV1" s="19" t="s">
        <v>2423</v>
      </c>
      <c r="BQW1" s="19" t="s">
        <v>2424</v>
      </c>
      <c r="BQX1" s="19" t="s">
        <v>2425</v>
      </c>
      <c r="BQY1" s="19" t="s">
        <v>2426</v>
      </c>
      <c r="BQZ1" s="19" t="s">
        <v>2427</v>
      </c>
      <c r="BRA1" s="19" t="s">
        <v>2428</v>
      </c>
      <c r="BRB1" s="19" t="s">
        <v>2429</v>
      </c>
      <c r="BRC1" s="19" t="s">
        <v>2430</v>
      </c>
      <c r="BRD1" s="19" t="s">
        <v>2431</v>
      </c>
      <c r="BRE1" s="19" t="s">
        <v>2432</v>
      </c>
      <c r="BRF1" s="19" t="s">
        <v>2433</v>
      </c>
      <c r="BRG1" s="19" t="s">
        <v>2434</v>
      </c>
      <c r="BRH1" s="19" t="s">
        <v>2435</v>
      </c>
      <c r="BRI1" s="19" t="s">
        <v>2436</v>
      </c>
      <c r="BRJ1" s="19" t="s">
        <v>2437</v>
      </c>
      <c r="BRK1" s="19" t="s">
        <v>2438</v>
      </c>
      <c r="BRL1" s="19" t="s">
        <v>2439</v>
      </c>
      <c r="BRM1" s="19" t="s">
        <v>2440</v>
      </c>
      <c r="BRN1" s="19" t="s">
        <v>2441</v>
      </c>
      <c r="BRO1" s="19" t="s">
        <v>2442</v>
      </c>
      <c r="BRP1" s="19" t="s">
        <v>2443</v>
      </c>
      <c r="BRQ1" s="19" t="s">
        <v>2444</v>
      </c>
      <c r="BRR1" s="19" t="s">
        <v>2445</v>
      </c>
      <c r="BRS1" s="19" t="s">
        <v>2446</v>
      </c>
      <c r="BRT1" s="19" t="s">
        <v>2447</v>
      </c>
      <c r="BRU1" s="19" t="s">
        <v>2448</v>
      </c>
      <c r="BRV1" s="19" t="s">
        <v>2449</v>
      </c>
      <c r="BRW1" s="19" t="s">
        <v>2450</v>
      </c>
      <c r="BRX1" s="19" t="s">
        <v>2451</v>
      </c>
      <c r="BRY1" s="19" t="s">
        <v>2452</v>
      </c>
      <c r="BRZ1" s="19" t="s">
        <v>2453</v>
      </c>
      <c r="BSA1" s="19" t="s">
        <v>2454</v>
      </c>
      <c r="BSB1" s="19" t="s">
        <v>2455</v>
      </c>
      <c r="BSC1" s="19" t="s">
        <v>2456</v>
      </c>
      <c r="BSD1" s="19" t="s">
        <v>2457</v>
      </c>
      <c r="BSE1" s="19" t="s">
        <v>2458</v>
      </c>
      <c r="BSF1" s="19" t="s">
        <v>2459</v>
      </c>
      <c r="BSG1" s="19" t="s">
        <v>2460</v>
      </c>
      <c r="BSH1" s="19" t="s">
        <v>2461</v>
      </c>
      <c r="BSI1" s="19" t="s">
        <v>2462</v>
      </c>
      <c r="BSJ1" s="19" t="s">
        <v>2463</v>
      </c>
      <c r="BSK1" s="19" t="s">
        <v>2464</v>
      </c>
      <c r="BSL1" s="19" t="s">
        <v>2465</v>
      </c>
      <c r="BSM1" s="19" t="s">
        <v>2466</v>
      </c>
      <c r="BSN1" s="19" t="s">
        <v>2467</v>
      </c>
      <c r="BSO1" s="19" t="s">
        <v>2468</v>
      </c>
      <c r="BSP1" s="19" t="s">
        <v>2469</v>
      </c>
      <c r="BSQ1" s="19" t="s">
        <v>2470</v>
      </c>
      <c r="BSR1" s="19" t="s">
        <v>2471</v>
      </c>
      <c r="BSS1" s="19" t="s">
        <v>2472</v>
      </c>
      <c r="BST1" s="19" t="s">
        <v>2473</v>
      </c>
      <c r="BSU1" s="19" t="s">
        <v>2474</v>
      </c>
      <c r="BSV1" s="19" t="s">
        <v>2475</v>
      </c>
      <c r="BSW1" s="19" t="s">
        <v>2476</v>
      </c>
      <c r="BSX1" s="19" t="s">
        <v>2477</v>
      </c>
      <c r="BSY1" s="19" t="s">
        <v>2478</v>
      </c>
      <c r="BSZ1" s="19" t="s">
        <v>2479</v>
      </c>
      <c r="BTA1" s="19" t="s">
        <v>2480</v>
      </c>
      <c r="BTB1" s="19" t="s">
        <v>2481</v>
      </c>
      <c r="BTC1" s="19" t="s">
        <v>2482</v>
      </c>
      <c r="BTD1" s="19" t="s">
        <v>2483</v>
      </c>
      <c r="BTE1" s="19" t="s">
        <v>2484</v>
      </c>
      <c r="BTF1" s="19" t="s">
        <v>2485</v>
      </c>
      <c r="BTG1" s="19" t="s">
        <v>2486</v>
      </c>
      <c r="BTH1" s="19" t="s">
        <v>2487</v>
      </c>
      <c r="BTI1" s="19" t="s">
        <v>2488</v>
      </c>
      <c r="BTJ1" s="19" t="s">
        <v>2489</v>
      </c>
      <c r="BTK1" s="19" t="s">
        <v>2490</v>
      </c>
      <c r="BTL1" s="19" t="s">
        <v>2491</v>
      </c>
      <c r="BTM1" s="19" t="s">
        <v>2492</v>
      </c>
      <c r="BTN1" s="19" t="s">
        <v>2493</v>
      </c>
      <c r="BTO1" s="19" t="s">
        <v>2494</v>
      </c>
      <c r="BTP1" s="19" t="s">
        <v>2495</v>
      </c>
      <c r="BTQ1" s="19" t="s">
        <v>2496</v>
      </c>
      <c r="BTR1" s="19" t="s">
        <v>2497</v>
      </c>
      <c r="BTS1" s="19" t="s">
        <v>2498</v>
      </c>
      <c r="BTT1" s="19" t="s">
        <v>2499</v>
      </c>
      <c r="BTU1" s="19" t="s">
        <v>2500</v>
      </c>
      <c r="BTV1" s="19" t="s">
        <v>2501</v>
      </c>
      <c r="BTW1" s="19" t="s">
        <v>2502</v>
      </c>
      <c r="BTX1" s="19" t="s">
        <v>2503</v>
      </c>
      <c r="BTY1" s="19" t="s">
        <v>2504</v>
      </c>
      <c r="BTZ1" s="19" t="s">
        <v>2505</v>
      </c>
      <c r="BUA1" s="19" t="s">
        <v>2506</v>
      </c>
      <c r="BUB1" s="19" t="s">
        <v>2507</v>
      </c>
      <c r="BUC1" s="19" t="s">
        <v>2508</v>
      </c>
      <c r="BUD1" s="19" t="s">
        <v>2509</v>
      </c>
      <c r="BUE1" s="19" t="s">
        <v>2510</v>
      </c>
      <c r="BUF1" s="19" t="s">
        <v>2511</v>
      </c>
      <c r="BUG1" s="19" t="s">
        <v>2512</v>
      </c>
      <c r="BUH1" s="19" t="s">
        <v>2513</v>
      </c>
      <c r="BUI1" s="19" t="s">
        <v>2514</v>
      </c>
      <c r="BUJ1" s="19" t="s">
        <v>2515</v>
      </c>
      <c r="BUK1" s="19" t="s">
        <v>2516</v>
      </c>
      <c r="BUL1" s="19" t="s">
        <v>2517</v>
      </c>
      <c r="BUM1" s="19" t="s">
        <v>2518</v>
      </c>
      <c r="BUN1" s="19" t="s">
        <v>2519</v>
      </c>
      <c r="BUO1" s="19" t="s">
        <v>2520</v>
      </c>
      <c r="BUP1" s="19" t="s">
        <v>2521</v>
      </c>
      <c r="BUQ1" s="19" t="s">
        <v>2522</v>
      </c>
      <c r="BUR1" s="19" t="s">
        <v>2523</v>
      </c>
      <c r="BUS1" s="19" t="s">
        <v>2524</v>
      </c>
      <c r="BUT1" s="19" t="s">
        <v>2525</v>
      </c>
      <c r="BUU1" s="19" t="s">
        <v>2526</v>
      </c>
      <c r="BUV1" s="19" t="s">
        <v>2527</v>
      </c>
      <c r="BUW1" s="19" t="s">
        <v>2528</v>
      </c>
      <c r="BUX1" s="19" t="s">
        <v>2529</v>
      </c>
      <c r="BUY1" s="19" t="s">
        <v>2530</v>
      </c>
      <c r="BUZ1" s="19" t="s">
        <v>2531</v>
      </c>
      <c r="BVA1" s="19" t="s">
        <v>2532</v>
      </c>
      <c r="BVB1" s="19" t="s">
        <v>2533</v>
      </c>
      <c r="BVC1" s="19" t="s">
        <v>2534</v>
      </c>
      <c r="BVD1" s="19" t="s">
        <v>2535</v>
      </c>
      <c r="BVE1" s="19" t="s">
        <v>2536</v>
      </c>
      <c r="BVF1" s="19" t="s">
        <v>2537</v>
      </c>
      <c r="BVG1" s="19" t="s">
        <v>2538</v>
      </c>
      <c r="BVH1" s="19" t="s">
        <v>2539</v>
      </c>
      <c r="BVI1" s="19" t="s">
        <v>2540</v>
      </c>
      <c r="BVJ1" s="19" t="s">
        <v>2541</v>
      </c>
      <c r="BVK1" s="19" t="s">
        <v>2542</v>
      </c>
      <c r="BVL1" s="19" t="s">
        <v>2543</v>
      </c>
      <c r="BVM1" s="19" t="s">
        <v>2544</v>
      </c>
      <c r="BVN1" s="19" t="s">
        <v>2545</v>
      </c>
      <c r="BVO1" s="19" t="s">
        <v>2546</v>
      </c>
      <c r="BVP1" s="19" t="s">
        <v>2547</v>
      </c>
      <c r="BVQ1" s="19" t="s">
        <v>2548</v>
      </c>
      <c r="BVR1" s="19" t="s">
        <v>2549</v>
      </c>
      <c r="BVS1" s="19" t="s">
        <v>2550</v>
      </c>
      <c r="BVT1" s="19" t="s">
        <v>2551</v>
      </c>
      <c r="BVU1" s="19" t="s">
        <v>2552</v>
      </c>
      <c r="BVV1" s="19" t="s">
        <v>2553</v>
      </c>
      <c r="BVW1" s="19" t="s">
        <v>2554</v>
      </c>
      <c r="BVX1" s="19" t="s">
        <v>2555</v>
      </c>
      <c r="BVY1" s="19" t="s">
        <v>2556</v>
      </c>
      <c r="BVZ1" s="19" t="s">
        <v>2557</v>
      </c>
      <c r="BWA1" s="19" t="s">
        <v>2558</v>
      </c>
      <c r="BWB1" s="19" t="s">
        <v>2559</v>
      </c>
      <c r="BWC1" s="19" t="s">
        <v>2560</v>
      </c>
      <c r="BWD1" s="19" t="s">
        <v>2561</v>
      </c>
      <c r="BWE1" s="19" t="s">
        <v>2562</v>
      </c>
      <c r="BWF1" s="19" t="s">
        <v>2563</v>
      </c>
      <c r="BWG1" s="19" t="s">
        <v>2564</v>
      </c>
      <c r="BWH1" s="19" t="s">
        <v>2565</v>
      </c>
      <c r="BWI1" s="19" t="s">
        <v>2566</v>
      </c>
      <c r="BWJ1" s="19" t="s">
        <v>2567</v>
      </c>
      <c r="BWK1" s="19" t="s">
        <v>2568</v>
      </c>
      <c r="BWL1" s="19" t="s">
        <v>2569</v>
      </c>
      <c r="BWM1" s="19" t="s">
        <v>2570</v>
      </c>
      <c r="BWN1" s="19" t="s">
        <v>2571</v>
      </c>
      <c r="BWO1" s="19" t="s">
        <v>2572</v>
      </c>
      <c r="BWP1" s="19" t="s">
        <v>2573</v>
      </c>
      <c r="BWQ1" s="19" t="s">
        <v>2574</v>
      </c>
      <c r="BWR1" s="19" t="s">
        <v>2575</v>
      </c>
      <c r="BWS1" s="19" t="s">
        <v>2576</v>
      </c>
      <c r="BWT1" s="19" t="s">
        <v>2577</v>
      </c>
      <c r="BWU1" s="19" t="s">
        <v>2578</v>
      </c>
      <c r="BWV1" s="19" t="s">
        <v>2579</v>
      </c>
      <c r="BWW1" s="19" t="s">
        <v>2580</v>
      </c>
      <c r="BWX1" s="19" t="s">
        <v>2581</v>
      </c>
      <c r="BWY1" s="19" t="s">
        <v>2582</v>
      </c>
      <c r="BWZ1" s="19" t="s">
        <v>2583</v>
      </c>
      <c r="BXA1" s="19" t="s">
        <v>2584</v>
      </c>
      <c r="BXB1" s="19" t="s">
        <v>2585</v>
      </c>
      <c r="BXC1" s="19" t="s">
        <v>2586</v>
      </c>
      <c r="BXD1" s="19" t="s">
        <v>2587</v>
      </c>
      <c r="BXE1" s="19" t="s">
        <v>2588</v>
      </c>
      <c r="BXF1" s="19" t="s">
        <v>2589</v>
      </c>
      <c r="BXG1" s="19" t="s">
        <v>2590</v>
      </c>
      <c r="BXH1" s="19" t="s">
        <v>2591</v>
      </c>
      <c r="BXI1" s="19" t="s">
        <v>2592</v>
      </c>
      <c r="BXJ1" s="19" t="s">
        <v>2593</v>
      </c>
      <c r="BXK1" s="19" t="s">
        <v>2594</v>
      </c>
      <c r="BXL1" s="19" t="s">
        <v>2595</v>
      </c>
      <c r="BXM1" s="19" t="s">
        <v>2596</v>
      </c>
      <c r="BXN1" s="19" t="s">
        <v>2597</v>
      </c>
      <c r="BXO1" s="19" t="s">
        <v>2598</v>
      </c>
      <c r="BXP1" s="19" t="s">
        <v>2599</v>
      </c>
      <c r="BXQ1" s="19" t="s">
        <v>2600</v>
      </c>
      <c r="BXR1" s="19" t="s">
        <v>2601</v>
      </c>
      <c r="BXS1" s="19" t="s">
        <v>2602</v>
      </c>
      <c r="BXT1" s="19" t="s">
        <v>2603</v>
      </c>
      <c r="BXU1" s="19" t="s">
        <v>2604</v>
      </c>
      <c r="BXV1" s="19" t="s">
        <v>2605</v>
      </c>
      <c r="BXW1" s="19" t="s">
        <v>2606</v>
      </c>
      <c r="BXX1" s="19" t="s">
        <v>2607</v>
      </c>
      <c r="BXY1" s="19" t="s">
        <v>2608</v>
      </c>
      <c r="BXZ1" s="19" t="s">
        <v>2609</v>
      </c>
      <c r="BYA1" s="19" t="s">
        <v>2610</v>
      </c>
      <c r="BYB1" s="19" t="s">
        <v>2611</v>
      </c>
      <c r="BYC1" s="19" t="s">
        <v>2612</v>
      </c>
      <c r="BYD1" s="19" t="s">
        <v>2613</v>
      </c>
      <c r="BYE1" s="19" t="s">
        <v>2614</v>
      </c>
      <c r="BYF1" s="19" t="s">
        <v>2615</v>
      </c>
      <c r="BYG1" s="19" t="s">
        <v>2616</v>
      </c>
      <c r="BYH1" s="19" t="s">
        <v>2617</v>
      </c>
      <c r="BYI1" s="19" t="s">
        <v>2618</v>
      </c>
      <c r="BYJ1" s="19" t="s">
        <v>2619</v>
      </c>
      <c r="BYK1" s="19" t="s">
        <v>2620</v>
      </c>
      <c r="BYL1" s="19" t="s">
        <v>2621</v>
      </c>
      <c r="BYM1" s="19" t="s">
        <v>2622</v>
      </c>
      <c r="BYN1" s="19" t="s">
        <v>2623</v>
      </c>
      <c r="BYO1" s="19" t="s">
        <v>2624</v>
      </c>
      <c r="BYP1" s="19" t="s">
        <v>2625</v>
      </c>
      <c r="BYQ1" s="19" t="s">
        <v>2626</v>
      </c>
      <c r="BYR1" s="19" t="s">
        <v>2627</v>
      </c>
      <c r="BYS1" s="19" t="s">
        <v>2628</v>
      </c>
      <c r="BYT1" s="19" t="s">
        <v>2629</v>
      </c>
      <c r="BYU1" s="19" t="s">
        <v>2630</v>
      </c>
      <c r="BYV1" s="19" t="s">
        <v>2631</v>
      </c>
      <c r="BYW1" s="19" t="s">
        <v>2632</v>
      </c>
      <c r="BYX1" s="19" t="s">
        <v>2633</v>
      </c>
      <c r="BYY1" s="19" t="s">
        <v>2634</v>
      </c>
      <c r="BYZ1" s="19" t="s">
        <v>2635</v>
      </c>
      <c r="BZA1" s="19" t="s">
        <v>2636</v>
      </c>
      <c r="BZB1" s="19" t="s">
        <v>2637</v>
      </c>
      <c r="BZC1" s="19" t="s">
        <v>2638</v>
      </c>
      <c r="BZD1" s="19" t="s">
        <v>2639</v>
      </c>
      <c r="BZE1" s="19" t="s">
        <v>2640</v>
      </c>
      <c r="BZF1" s="19" t="s">
        <v>2641</v>
      </c>
      <c r="BZG1" s="19" t="s">
        <v>2642</v>
      </c>
      <c r="BZH1" s="19" t="s">
        <v>2643</v>
      </c>
      <c r="BZI1" s="19" t="s">
        <v>2644</v>
      </c>
      <c r="BZJ1" s="19" t="s">
        <v>2645</v>
      </c>
      <c r="BZK1" s="19" t="s">
        <v>2646</v>
      </c>
      <c r="BZL1" s="19" t="s">
        <v>2647</v>
      </c>
      <c r="BZM1" s="19" t="s">
        <v>2648</v>
      </c>
      <c r="BZN1" s="19" t="s">
        <v>2649</v>
      </c>
      <c r="BZO1" s="19" t="s">
        <v>2650</v>
      </c>
      <c r="BZP1" s="19" t="s">
        <v>2651</v>
      </c>
      <c r="BZQ1" s="19" t="s">
        <v>2652</v>
      </c>
      <c r="BZR1" s="19" t="s">
        <v>2653</v>
      </c>
      <c r="BZS1" s="19" t="s">
        <v>2654</v>
      </c>
      <c r="BZT1" s="19" t="s">
        <v>2655</v>
      </c>
      <c r="BZU1" s="19" t="s">
        <v>2656</v>
      </c>
      <c r="BZV1" s="19" t="s">
        <v>2657</v>
      </c>
      <c r="BZW1" s="19" t="s">
        <v>2658</v>
      </c>
      <c r="BZX1" s="19" t="s">
        <v>2659</v>
      </c>
      <c r="BZY1" s="19" t="s">
        <v>2660</v>
      </c>
      <c r="BZZ1" s="19" t="s">
        <v>2661</v>
      </c>
      <c r="CAA1" s="19" t="s">
        <v>2662</v>
      </c>
      <c r="CAB1" s="19" t="s">
        <v>2663</v>
      </c>
      <c r="CAC1" s="19" t="s">
        <v>2664</v>
      </c>
      <c r="CAD1" s="19" t="s">
        <v>2665</v>
      </c>
      <c r="CAE1" s="19" t="s">
        <v>2666</v>
      </c>
      <c r="CAF1" s="19" t="s">
        <v>2667</v>
      </c>
      <c r="CAG1" s="19" t="s">
        <v>2668</v>
      </c>
      <c r="CAH1" s="19" t="s">
        <v>2669</v>
      </c>
      <c r="CAI1" s="19" t="s">
        <v>2670</v>
      </c>
      <c r="CAJ1" s="19" t="s">
        <v>2671</v>
      </c>
      <c r="CAK1" s="19" t="s">
        <v>2672</v>
      </c>
      <c r="CAL1" s="19" t="s">
        <v>2673</v>
      </c>
      <c r="CAM1" s="19" t="s">
        <v>2674</v>
      </c>
      <c r="CAN1" s="19" t="s">
        <v>2675</v>
      </c>
      <c r="CAO1" s="19" t="s">
        <v>2676</v>
      </c>
      <c r="CAP1" s="19" t="s">
        <v>2677</v>
      </c>
      <c r="CAQ1" s="19" t="s">
        <v>2678</v>
      </c>
      <c r="CAR1" s="19" t="s">
        <v>2679</v>
      </c>
      <c r="CAS1" s="19" t="s">
        <v>2680</v>
      </c>
      <c r="CAT1" s="19" t="s">
        <v>2681</v>
      </c>
      <c r="CAU1" s="19" t="s">
        <v>2682</v>
      </c>
      <c r="CAV1" s="19" t="s">
        <v>2683</v>
      </c>
      <c r="CAW1" s="19" t="s">
        <v>2684</v>
      </c>
      <c r="CAX1" s="19" t="s">
        <v>2685</v>
      </c>
      <c r="CAY1" s="19" t="s">
        <v>2686</v>
      </c>
      <c r="CAZ1" s="19" t="s">
        <v>2687</v>
      </c>
      <c r="CBA1" s="19" t="s">
        <v>2688</v>
      </c>
      <c r="CBB1" s="19" t="s">
        <v>2689</v>
      </c>
      <c r="CBC1" s="19" t="s">
        <v>2690</v>
      </c>
      <c r="CBD1" s="19" t="s">
        <v>2691</v>
      </c>
      <c r="CBE1" s="19" t="s">
        <v>2692</v>
      </c>
      <c r="CBF1" s="19" t="s">
        <v>2693</v>
      </c>
      <c r="CBG1" s="19" t="s">
        <v>2694</v>
      </c>
      <c r="CBH1" s="19" t="s">
        <v>2695</v>
      </c>
      <c r="CBI1" s="19" t="s">
        <v>2696</v>
      </c>
      <c r="CBJ1" s="19" t="s">
        <v>2697</v>
      </c>
      <c r="CBK1" s="19" t="s">
        <v>2698</v>
      </c>
      <c r="CBL1" s="19" t="s">
        <v>2699</v>
      </c>
      <c r="CBM1" s="19" t="s">
        <v>2700</v>
      </c>
      <c r="CBN1" s="19" t="s">
        <v>2701</v>
      </c>
      <c r="CBO1" s="19" t="s">
        <v>2702</v>
      </c>
      <c r="CBP1" s="19" t="s">
        <v>2703</v>
      </c>
      <c r="CBQ1" s="19" t="s">
        <v>2704</v>
      </c>
      <c r="CBR1" s="19" t="s">
        <v>2705</v>
      </c>
      <c r="CBS1" s="19" t="s">
        <v>2706</v>
      </c>
      <c r="CBT1" s="19" t="s">
        <v>2707</v>
      </c>
      <c r="CBU1" s="19" t="s">
        <v>2708</v>
      </c>
      <c r="CBV1" s="19" t="s">
        <v>2709</v>
      </c>
      <c r="CBW1" s="19" t="s">
        <v>2710</v>
      </c>
      <c r="CBX1" s="19" t="s">
        <v>2711</v>
      </c>
      <c r="CBY1" s="19" t="s">
        <v>2712</v>
      </c>
      <c r="CBZ1" s="19" t="s">
        <v>2713</v>
      </c>
      <c r="CCA1" s="19" t="s">
        <v>2714</v>
      </c>
      <c r="CCB1" s="19" t="s">
        <v>2715</v>
      </c>
      <c r="CCC1" s="19" t="s">
        <v>2716</v>
      </c>
      <c r="CCD1" s="19" t="s">
        <v>2717</v>
      </c>
      <c r="CCE1" s="19" t="s">
        <v>2718</v>
      </c>
      <c r="CCF1" s="19" t="s">
        <v>2719</v>
      </c>
      <c r="CCG1" s="19" t="s">
        <v>2720</v>
      </c>
      <c r="CCH1" s="19" t="s">
        <v>2721</v>
      </c>
      <c r="CCI1" s="19" t="s">
        <v>2722</v>
      </c>
      <c r="CCJ1" s="19" t="s">
        <v>2723</v>
      </c>
      <c r="CCK1" s="19" t="s">
        <v>2724</v>
      </c>
      <c r="CCL1" s="19" t="s">
        <v>2725</v>
      </c>
      <c r="CCM1" s="19" t="s">
        <v>2726</v>
      </c>
      <c r="CCN1" s="19" t="s">
        <v>2727</v>
      </c>
      <c r="CCO1" s="19" t="s">
        <v>2728</v>
      </c>
      <c r="CCP1" s="19" t="s">
        <v>2729</v>
      </c>
      <c r="CCQ1" s="19" t="s">
        <v>2730</v>
      </c>
      <c r="CCR1" s="19" t="s">
        <v>2731</v>
      </c>
      <c r="CCS1" s="19" t="s">
        <v>2732</v>
      </c>
      <c r="CCT1" s="19" t="s">
        <v>2733</v>
      </c>
      <c r="CCU1" s="19" t="s">
        <v>2734</v>
      </c>
      <c r="CCV1" s="19" t="s">
        <v>2735</v>
      </c>
      <c r="CCW1" s="19" t="s">
        <v>2736</v>
      </c>
      <c r="CCX1" s="19" t="s">
        <v>2737</v>
      </c>
      <c r="CCY1" s="19" t="s">
        <v>2738</v>
      </c>
      <c r="CCZ1" s="19" t="s">
        <v>2739</v>
      </c>
      <c r="CDA1" s="19" t="s">
        <v>2740</v>
      </c>
      <c r="CDB1" s="19" t="s">
        <v>2741</v>
      </c>
      <c r="CDC1" s="19" t="s">
        <v>2742</v>
      </c>
      <c r="CDD1" s="19" t="s">
        <v>2743</v>
      </c>
      <c r="CDE1" s="19" t="s">
        <v>2744</v>
      </c>
      <c r="CDF1" s="19" t="s">
        <v>2745</v>
      </c>
      <c r="CDG1" s="19" t="s">
        <v>2746</v>
      </c>
      <c r="CDH1" s="19" t="s">
        <v>2747</v>
      </c>
      <c r="CDI1" s="19" t="s">
        <v>2748</v>
      </c>
      <c r="CDJ1" s="19" t="s">
        <v>2749</v>
      </c>
      <c r="CDK1" s="19" t="s">
        <v>2750</v>
      </c>
      <c r="CDL1" s="19" t="s">
        <v>2751</v>
      </c>
      <c r="CDM1" s="19" t="s">
        <v>2752</v>
      </c>
      <c r="CDN1" s="19" t="s">
        <v>2753</v>
      </c>
      <c r="CDO1" s="19" t="s">
        <v>2754</v>
      </c>
      <c r="CDP1" s="19" t="s">
        <v>2755</v>
      </c>
      <c r="CDQ1" s="19" t="s">
        <v>2756</v>
      </c>
      <c r="CDR1" s="19" t="s">
        <v>2757</v>
      </c>
      <c r="CDS1" s="19" t="s">
        <v>2758</v>
      </c>
      <c r="CDT1" s="19" t="s">
        <v>2759</v>
      </c>
      <c r="CDU1" s="19" t="s">
        <v>2760</v>
      </c>
      <c r="CDV1" s="19" t="s">
        <v>2761</v>
      </c>
      <c r="CDW1" s="19" t="s">
        <v>2762</v>
      </c>
      <c r="CDX1" s="19" t="s">
        <v>2763</v>
      </c>
      <c r="CDY1" s="19" t="s">
        <v>2764</v>
      </c>
      <c r="CDZ1" s="19" t="s">
        <v>2765</v>
      </c>
      <c r="CEA1" s="19" t="s">
        <v>2766</v>
      </c>
      <c r="CEB1" s="19" t="s">
        <v>2767</v>
      </c>
      <c r="CEC1" s="19" t="s">
        <v>2768</v>
      </c>
      <c r="CED1" s="19" t="s">
        <v>2769</v>
      </c>
      <c r="CEE1" s="19" t="s">
        <v>2770</v>
      </c>
      <c r="CEF1" s="19" t="s">
        <v>2771</v>
      </c>
      <c r="CEG1" s="19" t="s">
        <v>2772</v>
      </c>
      <c r="CEH1" s="19" t="s">
        <v>2773</v>
      </c>
      <c r="CEI1" s="19" t="s">
        <v>2774</v>
      </c>
      <c r="CEJ1" s="19" t="s">
        <v>2775</v>
      </c>
      <c r="CEK1" s="19" t="s">
        <v>2776</v>
      </c>
      <c r="CEL1" s="19" t="s">
        <v>2777</v>
      </c>
      <c r="CEM1" s="19" t="s">
        <v>2778</v>
      </c>
      <c r="CEN1" s="19" t="s">
        <v>2779</v>
      </c>
      <c r="CEO1" s="19" t="s">
        <v>2780</v>
      </c>
      <c r="CEP1" s="19" t="s">
        <v>2781</v>
      </c>
      <c r="CEQ1" s="19" t="s">
        <v>2782</v>
      </c>
      <c r="CER1" s="19" t="s">
        <v>2783</v>
      </c>
      <c r="CES1" s="19" t="s">
        <v>2784</v>
      </c>
      <c r="CET1" s="19" t="s">
        <v>2785</v>
      </c>
      <c r="CEU1" s="19" t="s">
        <v>2786</v>
      </c>
      <c r="CEV1" s="19" t="s">
        <v>2787</v>
      </c>
      <c r="CEW1" s="19" t="s">
        <v>2788</v>
      </c>
      <c r="CEX1" s="19" t="s">
        <v>2789</v>
      </c>
      <c r="CEY1" s="19" t="s">
        <v>2790</v>
      </c>
      <c r="CEZ1" s="19" t="s">
        <v>2791</v>
      </c>
      <c r="CFA1" s="19" t="s">
        <v>2792</v>
      </c>
      <c r="CFB1" s="19" t="s">
        <v>2793</v>
      </c>
      <c r="CFC1" s="19" t="s">
        <v>2794</v>
      </c>
      <c r="CFD1" s="19" t="s">
        <v>2795</v>
      </c>
      <c r="CFE1" s="19" t="s">
        <v>2796</v>
      </c>
      <c r="CFF1" s="19" t="s">
        <v>2797</v>
      </c>
      <c r="CFG1" s="19" t="s">
        <v>2798</v>
      </c>
      <c r="CFH1" s="19" t="s">
        <v>2799</v>
      </c>
      <c r="CFI1" s="19" t="s">
        <v>2800</v>
      </c>
      <c r="CFJ1" s="19" t="s">
        <v>2801</v>
      </c>
      <c r="CFK1" s="19" t="s">
        <v>2802</v>
      </c>
      <c r="CFL1" s="19" t="s">
        <v>2803</v>
      </c>
      <c r="CFM1" s="19" t="s">
        <v>2804</v>
      </c>
      <c r="CFN1" s="19" t="s">
        <v>2805</v>
      </c>
      <c r="CFO1" s="19" t="s">
        <v>2806</v>
      </c>
      <c r="CFP1" s="19" t="s">
        <v>2807</v>
      </c>
      <c r="CFQ1" s="19" t="s">
        <v>2808</v>
      </c>
      <c r="CFR1" s="19" t="s">
        <v>2809</v>
      </c>
      <c r="CFS1" s="19" t="s">
        <v>2810</v>
      </c>
      <c r="CFT1" s="19" t="s">
        <v>2811</v>
      </c>
      <c r="CFU1" s="19" t="s">
        <v>2812</v>
      </c>
      <c r="CFV1" s="19" t="s">
        <v>2813</v>
      </c>
      <c r="CFW1" s="19" t="s">
        <v>2814</v>
      </c>
      <c r="CFX1" s="19" t="s">
        <v>2815</v>
      </c>
      <c r="CFY1" s="19" t="s">
        <v>2816</v>
      </c>
      <c r="CFZ1" s="19" t="s">
        <v>2817</v>
      </c>
      <c r="CGA1" s="19" t="s">
        <v>2818</v>
      </c>
      <c r="CGB1" s="19" t="s">
        <v>2819</v>
      </c>
      <c r="CGC1" s="19" t="s">
        <v>2820</v>
      </c>
      <c r="CGD1" s="19" t="s">
        <v>2821</v>
      </c>
      <c r="CGE1" s="19" t="s">
        <v>2822</v>
      </c>
      <c r="CGF1" s="19" t="s">
        <v>2823</v>
      </c>
      <c r="CGG1" s="19" t="s">
        <v>2824</v>
      </c>
      <c r="CGH1" s="19" t="s">
        <v>2825</v>
      </c>
      <c r="CGI1" s="19" t="s">
        <v>2826</v>
      </c>
      <c r="CGJ1" s="19" t="s">
        <v>2827</v>
      </c>
      <c r="CGK1" s="19" t="s">
        <v>2828</v>
      </c>
      <c r="CGL1" s="19" t="s">
        <v>2829</v>
      </c>
    </row>
    <row r="2" spans="1:2222" x14ac:dyDescent="0.3">
      <c r="A2" s="1" t="s">
        <v>444</v>
      </c>
      <c r="B2" s="1" t="s">
        <v>445</v>
      </c>
      <c r="C2" s="1" t="s">
        <v>446</v>
      </c>
      <c r="D2" s="1" t="s">
        <v>447</v>
      </c>
      <c r="E2" s="1" t="s">
        <v>448</v>
      </c>
      <c r="F2" s="1">
        <v>14848.2030315096</v>
      </c>
      <c r="G2" s="1">
        <v>91123.457990581606</v>
      </c>
      <c r="H2" s="1">
        <v>14009.594097053199</v>
      </c>
      <c r="I2" s="1">
        <v>10486.2537387923</v>
      </c>
      <c r="J2" s="1">
        <v>53490.038369080001</v>
      </c>
      <c r="K2" s="1">
        <v>157208.869277702</v>
      </c>
      <c r="L2" s="1">
        <v>7863.0697553126201</v>
      </c>
      <c r="M2" s="1">
        <v>16322.969249539199</v>
      </c>
      <c r="N2" s="1">
        <v>4907.6231515350801</v>
      </c>
      <c r="O2" s="1">
        <v>1916.3574076771699</v>
      </c>
      <c r="P2" s="1">
        <v>87766.115288961897</v>
      </c>
      <c r="Q2" s="1">
        <v>730.51666005345703</v>
      </c>
      <c r="R2" s="1">
        <v>78186.633773584996</v>
      </c>
      <c r="S2" s="1">
        <v>4543.8517167822101</v>
      </c>
      <c r="T2" s="1">
        <v>649.28874071073403</v>
      </c>
      <c r="U2" s="1">
        <v>1142.4033576008601</v>
      </c>
      <c r="V2" s="1">
        <v>41303.411291154902</v>
      </c>
      <c r="W2" s="1">
        <v>4008.9035519623899</v>
      </c>
      <c r="X2" s="1">
        <v>15747.691138751999</v>
      </c>
      <c r="Y2" s="1">
        <v>1390.9654686623701</v>
      </c>
      <c r="Z2" s="1">
        <v>18849.855880675899</v>
      </c>
      <c r="AA2" s="1">
        <v>9081.6556123381706</v>
      </c>
      <c r="AB2" s="1">
        <v>1798.8759743538401</v>
      </c>
      <c r="AC2" s="1">
        <v>11709.717948851199</v>
      </c>
      <c r="AD2" s="1">
        <v>0</v>
      </c>
      <c r="AE2" s="1">
        <v>16610.5915982443</v>
      </c>
      <c r="AF2" s="1">
        <v>11371.106786934601</v>
      </c>
      <c r="AG2" s="1">
        <v>2915.9854056106301</v>
      </c>
      <c r="AH2" s="1">
        <v>8399.7220023564205</v>
      </c>
      <c r="AI2" s="1">
        <v>26533.9301757174</v>
      </c>
      <c r="AJ2" s="1">
        <v>25932.4225640318</v>
      </c>
      <c r="AK2" s="1">
        <v>34020.531413039796</v>
      </c>
      <c r="AL2" s="1">
        <v>3696.7223712058799</v>
      </c>
      <c r="AM2" s="1">
        <v>8.3533442351627905</v>
      </c>
      <c r="AN2" s="1">
        <v>851.33943107085099</v>
      </c>
      <c r="AO2" s="1">
        <v>4059.6918849121798</v>
      </c>
      <c r="AP2" s="1">
        <v>257.58372283547999</v>
      </c>
      <c r="AQ2" s="1">
        <v>1713.6050364012999</v>
      </c>
      <c r="AR2" s="1">
        <v>6508.05708023839</v>
      </c>
      <c r="AS2" s="1">
        <v>10358.7817057637</v>
      </c>
      <c r="AT2" s="1">
        <v>865.33963600898403</v>
      </c>
      <c r="AU2" s="1">
        <v>605.48380354154006</v>
      </c>
      <c r="AV2" s="1">
        <v>2558.06131182237</v>
      </c>
      <c r="AW2" s="1">
        <v>118.951621908718</v>
      </c>
      <c r="AX2" s="1">
        <v>981.45112087774703</v>
      </c>
      <c r="AY2" s="1">
        <v>8.2531041043408404</v>
      </c>
      <c r="AZ2" s="1">
        <v>5426.2321750309302</v>
      </c>
      <c r="BA2" s="1">
        <v>3745.9068620625198</v>
      </c>
      <c r="BB2" s="1">
        <v>1708.8937502526601</v>
      </c>
      <c r="BC2" s="1">
        <v>3421.86393249209</v>
      </c>
      <c r="BD2" s="1">
        <v>256.01329411926901</v>
      </c>
      <c r="BE2" s="1">
        <v>614.83954908492206</v>
      </c>
      <c r="BF2" s="1">
        <v>565.18727095111501</v>
      </c>
      <c r="BG2" s="1">
        <v>8999.7928388335695</v>
      </c>
      <c r="BH2" s="1">
        <v>222.26578340921199</v>
      </c>
      <c r="BI2" s="1">
        <v>141.07127744342901</v>
      </c>
      <c r="BJ2" s="1">
        <v>4764.4468313443904</v>
      </c>
      <c r="BK2" s="1">
        <v>306.93528057682198</v>
      </c>
      <c r="BL2" s="1">
        <v>0</v>
      </c>
      <c r="BM2" s="1">
        <v>649.22191395685195</v>
      </c>
      <c r="BN2" s="1">
        <v>101.877386292045</v>
      </c>
      <c r="BO2" s="1">
        <v>54.330150905498797</v>
      </c>
      <c r="BP2" s="1">
        <v>16.873755355028798</v>
      </c>
      <c r="BQ2" s="1">
        <v>3.7422982173529298</v>
      </c>
      <c r="BR2" s="1">
        <v>0</v>
      </c>
      <c r="BS2" s="1">
        <v>143.610694090919</v>
      </c>
      <c r="BT2" s="1">
        <v>2239.19745567774</v>
      </c>
      <c r="BU2" s="1">
        <v>169.03827394275399</v>
      </c>
      <c r="BV2" s="1">
        <v>32.010015109143801</v>
      </c>
      <c r="BW2" s="1">
        <v>122.02565258725799</v>
      </c>
      <c r="BX2" s="1">
        <v>1056.43073873257</v>
      </c>
      <c r="BY2" s="1">
        <v>143.6775208448</v>
      </c>
      <c r="BZ2" s="1">
        <v>180.63271574116001</v>
      </c>
      <c r="CA2" s="1">
        <v>1037.1178068608699</v>
      </c>
      <c r="CB2" s="1">
        <v>2207.2208539455401</v>
      </c>
      <c r="CC2" s="1">
        <v>1769.7395096615901</v>
      </c>
      <c r="CD2" s="1">
        <v>11446.6544321975</v>
      </c>
      <c r="CE2" s="1">
        <v>1166.5278157520099</v>
      </c>
      <c r="CF2" s="1">
        <v>5400.2031543941603</v>
      </c>
      <c r="CG2" s="1">
        <v>2327.5758376857598</v>
      </c>
      <c r="CH2" s="1">
        <v>69.032036759385306</v>
      </c>
      <c r="CI2" s="1">
        <v>279.70337837019099</v>
      </c>
      <c r="CJ2" s="1">
        <v>0</v>
      </c>
      <c r="CK2" s="1">
        <v>11.527615044524699</v>
      </c>
      <c r="CL2" s="1">
        <v>101.743732784283</v>
      </c>
      <c r="CM2" s="1">
        <v>15607.9563963862</v>
      </c>
      <c r="CN2" s="1">
        <v>58.206102630614403</v>
      </c>
      <c r="CO2" s="1">
        <v>4779.9506382448499</v>
      </c>
      <c r="CP2" s="1">
        <v>33.714097333117003</v>
      </c>
      <c r="CQ2" s="1">
        <v>39.761918559374898</v>
      </c>
      <c r="CR2" s="1">
        <v>265.10173264712603</v>
      </c>
      <c r="CS2" s="1">
        <v>22.6876829427021</v>
      </c>
      <c r="CT2" s="1">
        <v>16.606448339503601</v>
      </c>
      <c r="CU2" s="1">
        <v>8533.5759903806702</v>
      </c>
      <c r="CV2" s="1">
        <v>3641.8910196462798</v>
      </c>
      <c r="CW2" s="1">
        <v>408.144399330054</v>
      </c>
      <c r="CX2" s="1">
        <v>0</v>
      </c>
      <c r="CY2" s="1">
        <v>3338.66462390987</v>
      </c>
      <c r="CZ2" s="1">
        <v>223.301598094372</v>
      </c>
      <c r="DA2" s="1">
        <v>0</v>
      </c>
      <c r="DB2" s="1">
        <v>15.90476742375</v>
      </c>
      <c r="DC2" s="1">
        <v>8.3199308582221398</v>
      </c>
      <c r="DD2" s="1">
        <v>2732.3788993217499</v>
      </c>
      <c r="DE2" s="1">
        <v>327.417680641441</v>
      </c>
      <c r="DF2" s="1">
        <v>12.095642452515699</v>
      </c>
      <c r="DG2" s="1">
        <v>1720.9893927051801</v>
      </c>
      <c r="DH2" s="1">
        <v>14.434578838361301</v>
      </c>
      <c r="DI2" s="1">
        <v>129.61048915278599</v>
      </c>
      <c r="DJ2" s="1">
        <v>403.86748708165101</v>
      </c>
      <c r="DK2" s="1">
        <v>0</v>
      </c>
      <c r="DL2" s="1">
        <v>96.497832604600603</v>
      </c>
      <c r="DM2" s="1">
        <v>9.7901194436108003</v>
      </c>
      <c r="DN2" s="1">
        <v>0</v>
      </c>
      <c r="DO2" s="1">
        <v>0</v>
      </c>
      <c r="DP2" s="1">
        <v>139.26695508863401</v>
      </c>
      <c r="DQ2" s="1">
        <v>5.21248680274158</v>
      </c>
      <c r="DR2" s="1">
        <v>0</v>
      </c>
      <c r="DS2" s="1">
        <v>45.141472246819703</v>
      </c>
      <c r="DT2" s="1">
        <v>256.88204191972602</v>
      </c>
      <c r="DU2" s="1">
        <v>177.75916532426399</v>
      </c>
      <c r="DV2" s="1">
        <v>19.312931871696399</v>
      </c>
      <c r="DW2" s="1">
        <v>71.337559768290305</v>
      </c>
      <c r="DX2" s="1">
        <v>23.756911004803001</v>
      </c>
      <c r="DY2" s="1">
        <v>54.263324151617503</v>
      </c>
      <c r="DZ2" s="1">
        <v>2.0382159933797199</v>
      </c>
      <c r="EA2" s="1">
        <v>135.99244414845001</v>
      </c>
      <c r="EB2" s="1">
        <v>5.9475810954359103</v>
      </c>
      <c r="EC2" s="1">
        <v>72.072654060984604</v>
      </c>
      <c r="ED2" s="1">
        <v>66.592860242717805</v>
      </c>
      <c r="EE2" s="1">
        <v>0</v>
      </c>
      <c r="EF2" s="1">
        <v>0</v>
      </c>
      <c r="EG2" s="1">
        <v>0</v>
      </c>
      <c r="EH2" s="1">
        <v>57.504421714860698</v>
      </c>
      <c r="EI2" s="1">
        <v>4.5108058869879102</v>
      </c>
      <c r="EJ2" s="1">
        <v>962.03794887522895</v>
      </c>
      <c r="EK2" s="1">
        <v>3.8091249712342301</v>
      </c>
      <c r="EL2" s="1">
        <v>144.312375006672</v>
      </c>
      <c r="EM2" s="1">
        <v>155.606096412613</v>
      </c>
      <c r="EN2" s="1">
        <v>41.0316268831196</v>
      </c>
      <c r="EO2" s="1">
        <v>275.99449352977899</v>
      </c>
      <c r="EP2" s="1">
        <v>2973.18910693302</v>
      </c>
      <c r="EQ2" s="1">
        <v>453.72024547710203</v>
      </c>
      <c r="ER2" s="1">
        <v>304.729997698739</v>
      </c>
      <c r="ES2" s="1">
        <v>1320.26276305595</v>
      </c>
      <c r="ET2" s="1">
        <v>81.2947460966043</v>
      </c>
      <c r="EU2" s="1">
        <v>207.029283524275</v>
      </c>
      <c r="EV2" s="1">
        <v>65.089258280388506</v>
      </c>
      <c r="EW2" s="1">
        <v>76.951007094319706</v>
      </c>
      <c r="EX2" s="1">
        <v>1202.4471959632101</v>
      </c>
      <c r="EY2" s="1">
        <v>101.30935888405401</v>
      </c>
      <c r="EZ2" s="1">
        <v>72.473614584272397</v>
      </c>
      <c r="FA2" s="1">
        <v>0</v>
      </c>
      <c r="FB2" s="1">
        <v>273.62214376699302</v>
      </c>
      <c r="FC2" s="1">
        <v>19.847545902746798</v>
      </c>
      <c r="FD2" s="1">
        <v>13.298524022379199</v>
      </c>
      <c r="FE2" s="1">
        <v>125.93501768931399</v>
      </c>
      <c r="FF2" s="1">
        <v>5.5466205721481003</v>
      </c>
      <c r="FG2" s="1">
        <v>149.257554793889</v>
      </c>
      <c r="FH2" s="1">
        <v>78.521435810530306</v>
      </c>
      <c r="FI2" s="1">
        <v>0</v>
      </c>
      <c r="FJ2" s="1">
        <v>158.64671371421201</v>
      </c>
      <c r="FK2" s="1">
        <v>0</v>
      </c>
      <c r="FL2" s="1">
        <v>0</v>
      </c>
      <c r="FM2" s="1">
        <v>12.195882583337699</v>
      </c>
      <c r="FN2" s="1">
        <v>7.5514231885871697</v>
      </c>
      <c r="FO2" s="1">
        <v>13.2316972684979</v>
      </c>
      <c r="FP2" s="1">
        <v>20.281919802975299</v>
      </c>
      <c r="FQ2" s="1">
        <v>16.1720744392752</v>
      </c>
      <c r="FR2" s="1">
        <v>0</v>
      </c>
      <c r="FS2" s="1">
        <v>827.54910668910804</v>
      </c>
      <c r="FT2" s="1">
        <v>114.97543005278099</v>
      </c>
      <c r="FU2" s="1">
        <v>115.042256806662</v>
      </c>
      <c r="FV2" s="1">
        <v>0</v>
      </c>
      <c r="FW2" s="1">
        <v>3.0740306785399101</v>
      </c>
      <c r="FX2" s="1">
        <v>0</v>
      </c>
      <c r="FY2" s="1">
        <v>136.22633778703499</v>
      </c>
      <c r="FZ2" s="1">
        <v>3.6420580865309802</v>
      </c>
      <c r="GA2" s="1">
        <v>0</v>
      </c>
      <c r="GB2" s="1">
        <v>7.0168091575367502</v>
      </c>
      <c r="GC2" s="1">
        <v>0</v>
      </c>
      <c r="GD2" s="1">
        <v>161.11930360782</v>
      </c>
      <c r="GE2" s="1">
        <v>33.212896679007301</v>
      </c>
      <c r="GF2" s="1">
        <v>182.73775848842101</v>
      </c>
      <c r="GG2" s="1">
        <v>164.86160182517301</v>
      </c>
      <c r="GH2" s="1">
        <v>0</v>
      </c>
      <c r="GI2" s="1">
        <v>259.32121843639402</v>
      </c>
      <c r="GJ2" s="1">
        <v>216.05089529825099</v>
      </c>
      <c r="GK2" s="1">
        <v>66.626273619658406</v>
      </c>
      <c r="GL2" s="1">
        <v>196.10310926468199</v>
      </c>
      <c r="GM2" s="1">
        <v>90.7841451477493</v>
      </c>
      <c r="GN2" s="1">
        <v>0</v>
      </c>
      <c r="GO2" s="1">
        <v>0</v>
      </c>
      <c r="GP2" s="1">
        <v>506.61362117415302</v>
      </c>
      <c r="GQ2" s="1">
        <v>0</v>
      </c>
      <c r="GR2" s="1">
        <v>25.026619328547699</v>
      </c>
      <c r="GS2" s="1">
        <v>8.0860372196375891</v>
      </c>
      <c r="GT2" s="1">
        <v>142.274159013293</v>
      </c>
      <c r="GU2" s="1">
        <v>537.85512861366203</v>
      </c>
      <c r="GV2" s="1">
        <v>118.717728270134</v>
      </c>
      <c r="GW2" s="1">
        <v>0</v>
      </c>
      <c r="GX2" s="1">
        <v>36.153273849784597</v>
      </c>
      <c r="GY2" s="1">
        <v>3.9093651020561899</v>
      </c>
      <c r="GZ2" s="1">
        <v>31.508814455034099</v>
      </c>
      <c r="HA2" s="1">
        <v>14.067031692014099</v>
      </c>
      <c r="HB2" s="1">
        <v>11.4607882906434</v>
      </c>
      <c r="HC2" s="1">
        <v>150.794570133159</v>
      </c>
      <c r="HD2" s="1">
        <v>97.700714174464096</v>
      </c>
      <c r="HE2" s="1">
        <v>345.36066405857099</v>
      </c>
      <c r="HF2" s="1">
        <v>26.129260767589201</v>
      </c>
      <c r="HG2" s="1">
        <v>0</v>
      </c>
      <c r="HH2" s="1">
        <v>0</v>
      </c>
      <c r="HI2" s="1">
        <v>0</v>
      </c>
      <c r="HJ2" s="1">
        <v>508.95255755999898</v>
      </c>
      <c r="HK2" s="1">
        <v>112.770147174698</v>
      </c>
      <c r="HL2" s="1">
        <v>20.5492268185005</v>
      </c>
      <c r="HM2" s="1">
        <v>0</v>
      </c>
      <c r="HN2" s="1">
        <v>9.1218519047977704</v>
      </c>
      <c r="HO2" s="1">
        <v>0</v>
      </c>
      <c r="HP2" s="1">
        <v>0</v>
      </c>
      <c r="HQ2" s="1">
        <v>2.6396567783114402</v>
      </c>
      <c r="HR2" s="1">
        <v>40.897973375356997</v>
      </c>
      <c r="HS2" s="1">
        <v>13.1982838915572</v>
      </c>
      <c r="HT2" s="1">
        <v>62.817148648424201</v>
      </c>
      <c r="HU2" s="1">
        <v>188.685339583857</v>
      </c>
      <c r="HV2" s="1">
        <v>96.397592473778602</v>
      </c>
      <c r="HW2" s="1">
        <v>28.4013703995535</v>
      </c>
      <c r="HX2" s="1">
        <v>10.224493343839301</v>
      </c>
      <c r="HY2" s="1">
        <v>31.0076138009243</v>
      </c>
      <c r="HZ2" s="1">
        <v>44.907578608235198</v>
      </c>
      <c r="IA2" s="1">
        <v>125.801364181552</v>
      </c>
      <c r="IB2" s="1">
        <v>26.697288175580301</v>
      </c>
      <c r="IC2" s="1">
        <v>0</v>
      </c>
      <c r="ID2" s="1">
        <v>32.177081993847104</v>
      </c>
      <c r="IE2" s="1">
        <v>37.8907694506984</v>
      </c>
      <c r="IF2" s="1">
        <v>12.7304966143881</v>
      </c>
      <c r="IG2" s="1">
        <v>9.5896391819668896</v>
      </c>
      <c r="IH2" s="1">
        <v>0</v>
      </c>
      <c r="II2" s="1">
        <v>2.8735504168960002</v>
      </c>
      <c r="IJ2" s="1">
        <v>10.124253213017299</v>
      </c>
      <c r="IK2" s="1">
        <v>65.055844903447806</v>
      </c>
      <c r="IL2" s="1">
        <v>180.06468833316899</v>
      </c>
      <c r="IM2" s="1">
        <v>9.8569461974920998</v>
      </c>
      <c r="IN2" s="1">
        <v>15.537220277402801</v>
      </c>
      <c r="IO2" s="1">
        <v>0</v>
      </c>
      <c r="IP2" s="1">
        <v>128.27395407515999</v>
      </c>
      <c r="IQ2" s="1">
        <v>107.12328647172799</v>
      </c>
      <c r="IR2" s="1">
        <v>166.86640444161199</v>
      </c>
      <c r="IS2" s="1">
        <v>58.974610300249303</v>
      </c>
      <c r="IT2" s="1">
        <v>34.248711364167498</v>
      </c>
      <c r="IU2" s="1">
        <v>36.921781519419604</v>
      </c>
      <c r="IV2" s="1">
        <v>2.5728300244301399</v>
      </c>
      <c r="IW2" s="1">
        <v>22.7210963196428</v>
      </c>
      <c r="IX2" s="1">
        <v>37.857356073757799</v>
      </c>
      <c r="IY2" s="1">
        <v>103.481228385197</v>
      </c>
      <c r="IZ2" s="1">
        <v>0</v>
      </c>
      <c r="JA2" s="1">
        <v>16.706688470325599</v>
      </c>
      <c r="JB2" s="1">
        <v>6.8831556497741397</v>
      </c>
      <c r="JC2" s="1">
        <v>9.3891589203229806</v>
      </c>
      <c r="JD2" s="1">
        <v>0</v>
      </c>
      <c r="JE2" s="1">
        <v>22.620856188820799</v>
      </c>
      <c r="JF2" s="1">
        <v>102.07786655368901</v>
      </c>
      <c r="JG2" s="1">
        <v>152.23134534160701</v>
      </c>
      <c r="JH2" s="1">
        <v>37.8907694506984</v>
      </c>
      <c r="JI2" s="1">
        <v>0</v>
      </c>
      <c r="JJ2" s="1">
        <v>3.0740306785399101</v>
      </c>
      <c r="JK2" s="1">
        <v>0</v>
      </c>
      <c r="JL2" s="1">
        <v>262.29500898411197</v>
      </c>
      <c r="JM2" s="1">
        <v>225.00568031834499</v>
      </c>
      <c r="JN2" s="1">
        <v>29.8047322310609</v>
      </c>
      <c r="JO2" s="1">
        <v>106.15429854044901</v>
      </c>
      <c r="JP2" s="1">
        <v>6.5490218803676301</v>
      </c>
      <c r="JQ2" s="1">
        <v>0</v>
      </c>
      <c r="JR2" s="1">
        <v>121.323971671504</v>
      </c>
      <c r="JS2" s="1">
        <v>130.34558344548</v>
      </c>
      <c r="JT2" s="1">
        <v>10.825934128770999</v>
      </c>
      <c r="JU2" s="1">
        <v>0</v>
      </c>
      <c r="JV2" s="1">
        <v>196.437243034088</v>
      </c>
      <c r="JW2" s="1">
        <v>25.761713621242102</v>
      </c>
      <c r="JX2" s="1">
        <v>34.081644479464202</v>
      </c>
      <c r="JY2" s="1">
        <v>156.441430836129</v>
      </c>
      <c r="JZ2" s="1">
        <v>12.3295360911003</v>
      </c>
      <c r="KA2" s="1">
        <v>206.628323000987</v>
      </c>
      <c r="KB2" s="1">
        <v>0</v>
      </c>
      <c r="KC2" s="1">
        <v>0</v>
      </c>
      <c r="KD2" s="1">
        <v>4.2769122484033497</v>
      </c>
      <c r="KE2" s="1">
        <v>15.0026062463524</v>
      </c>
      <c r="KF2" s="1">
        <v>29.2032914461291</v>
      </c>
      <c r="KG2" s="1">
        <v>0</v>
      </c>
      <c r="KH2" s="1">
        <v>0</v>
      </c>
      <c r="KI2" s="1">
        <v>7.6850766963497703</v>
      </c>
      <c r="KJ2" s="1">
        <v>4.71128614863182</v>
      </c>
      <c r="KK2" s="1">
        <v>19.680479018043499</v>
      </c>
      <c r="KL2" s="1">
        <v>0</v>
      </c>
      <c r="KM2" s="1">
        <v>71.571453406874795</v>
      </c>
      <c r="KN2" s="1">
        <v>6.1480613570798202</v>
      </c>
      <c r="KO2" s="1">
        <v>0</v>
      </c>
      <c r="KP2" s="1">
        <v>16.639861716444301</v>
      </c>
      <c r="KQ2" s="1">
        <v>85.805551983592196</v>
      </c>
      <c r="KR2" s="1">
        <v>2.4057631397268899</v>
      </c>
      <c r="KS2" s="1">
        <v>10.625453867127099</v>
      </c>
      <c r="KT2" s="1">
        <v>106.85597945620199</v>
      </c>
      <c r="KU2" s="1">
        <v>24.993205951607099</v>
      </c>
      <c r="KV2" s="1">
        <v>8.7208913815099596</v>
      </c>
      <c r="KW2" s="1">
        <v>8200.9124095595398</v>
      </c>
      <c r="KX2" s="1">
        <v>0</v>
      </c>
      <c r="KY2" s="1">
        <v>0</v>
      </c>
      <c r="KZ2" s="1">
        <v>5.2459001796822404</v>
      </c>
      <c r="LA2" s="1">
        <v>32.243908747728398</v>
      </c>
      <c r="LB2" s="1">
        <v>0</v>
      </c>
      <c r="LC2" s="1">
        <v>5.8473409646139602</v>
      </c>
      <c r="LD2" s="1">
        <v>4.4439791331066099</v>
      </c>
      <c r="LE2" s="1">
        <v>35.317939426268303</v>
      </c>
      <c r="LF2" s="1">
        <v>1341.88121793655</v>
      </c>
      <c r="LG2" s="1">
        <v>0</v>
      </c>
      <c r="LH2" s="1">
        <v>732.62170280071803</v>
      </c>
      <c r="LI2" s="1">
        <v>0</v>
      </c>
      <c r="LJ2" s="1">
        <v>0</v>
      </c>
      <c r="LK2" s="1">
        <v>0</v>
      </c>
      <c r="LL2" s="1">
        <v>123.66290805734999</v>
      </c>
      <c r="LM2" s="1">
        <v>0</v>
      </c>
      <c r="LN2" s="1">
        <v>44.105657561659598</v>
      </c>
      <c r="LO2" s="1">
        <v>0</v>
      </c>
      <c r="LP2" s="1">
        <v>36.253513980606499</v>
      </c>
      <c r="LQ2" s="1">
        <v>40.764319867594402</v>
      </c>
      <c r="LR2" s="1">
        <v>59.275330692715201</v>
      </c>
      <c r="LS2" s="1">
        <v>24.558832051378602</v>
      </c>
      <c r="LT2" s="1">
        <v>12.5300163527442</v>
      </c>
      <c r="LU2" s="1">
        <v>3.5084045787683702</v>
      </c>
      <c r="LV2" s="1">
        <v>0</v>
      </c>
      <c r="LW2" s="1">
        <v>509.386931460227</v>
      </c>
      <c r="LX2" s="1">
        <v>0</v>
      </c>
      <c r="LY2" s="1">
        <v>178.82839338636501</v>
      </c>
      <c r="LZ2" s="1">
        <v>4.2769122484033497</v>
      </c>
      <c r="MA2" s="1">
        <v>64.621471003219398</v>
      </c>
      <c r="MB2" s="1">
        <v>0</v>
      </c>
      <c r="MC2" s="1">
        <v>0</v>
      </c>
      <c r="MD2" s="1">
        <v>57.370768207098102</v>
      </c>
      <c r="ME2" s="1">
        <v>0</v>
      </c>
      <c r="MF2" s="1">
        <v>0</v>
      </c>
      <c r="MG2" s="1">
        <v>111.634092358716</v>
      </c>
      <c r="MH2" s="1">
        <v>27.733102860740502</v>
      </c>
      <c r="MI2" s="1">
        <v>101.877386292045</v>
      </c>
      <c r="MJ2" s="1">
        <v>7.4177696808245601</v>
      </c>
      <c r="MK2" s="1">
        <v>0</v>
      </c>
      <c r="ML2" s="1">
        <v>66.191899719429998</v>
      </c>
      <c r="MM2" s="1">
        <v>10.0908398360767</v>
      </c>
      <c r="MN2" s="1">
        <v>0</v>
      </c>
      <c r="MO2" s="1">
        <v>0</v>
      </c>
      <c r="MP2" s="1">
        <v>0</v>
      </c>
      <c r="MQ2" s="1">
        <v>9.35574554338233</v>
      </c>
      <c r="MR2" s="1">
        <v>130.412410199362</v>
      </c>
      <c r="MS2" s="1">
        <v>0</v>
      </c>
      <c r="MT2" s="1">
        <v>6.1146479801391704</v>
      </c>
      <c r="MU2" s="1">
        <v>15.6040470312841</v>
      </c>
      <c r="MV2" s="1">
        <v>0</v>
      </c>
      <c r="MW2" s="1">
        <v>19.981199410509401</v>
      </c>
      <c r="MX2" s="1">
        <v>0</v>
      </c>
      <c r="MY2" s="1">
        <v>0</v>
      </c>
      <c r="MZ2" s="1">
        <v>15.8713540468093</v>
      </c>
      <c r="NA2" s="1">
        <v>0</v>
      </c>
      <c r="NB2" s="1">
        <v>0</v>
      </c>
      <c r="NC2" s="1">
        <v>0</v>
      </c>
      <c r="ND2" s="1">
        <v>13.031217006854</v>
      </c>
      <c r="NE2" s="1">
        <v>9.35574554338233</v>
      </c>
      <c r="NF2" s="1">
        <v>215.18214749779401</v>
      </c>
      <c r="NG2" s="1">
        <v>2.27210963196428</v>
      </c>
      <c r="NH2" s="1">
        <v>9.6898793127888396</v>
      </c>
      <c r="NI2" s="1">
        <v>36.854954765538302</v>
      </c>
      <c r="NJ2" s="1">
        <v>4.2434988714627</v>
      </c>
      <c r="NK2" s="1">
        <v>662.65409148699405</v>
      </c>
      <c r="NL2" s="1">
        <v>7.9523837118749796</v>
      </c>
      <c r="NM2" s="1">
        <v>282.71058229484998</v>
      </c>
      <c r="NN2" s="1">
        <v>0</v>
      </c>
      <c r="NO2" s="1">
        <v>4.1766721175813997</v>
      </c>
      <c r="NP2" s="1">
        <v>170.84259629754899</v>
      </c>
      <c r="NQ2" s="1">
        <v>5.98099447237656</v>
      </c>
      <c r="NR2" s="1">
        <v>0</v>
      </c>
      <c r="NS2" s="1">
        <v>0</v>
      </c>
      <c r="NT2" s="1">
        <v>90.316357870580106</v>
      </c>
      <c r="NU2" s="1">
        <v>16.1720744392752</v>
      </c>
      <c r="NV2" s="1">
        <v>11.4273749137027</v>
      </c>
      <c r="NW2" s="1">
        <v>5.6802740799107001</v>
      </c>
      <c r="NX2" s="1">
        <v>0</v>
      </c>
      <c r="NY2" s="1">
        <v>9.1218519047977704</v>
      </c>
      <c r="NZ2" s="1">
        <v>0</v>
      </c>
      <c r="OA2" s="1">
        <v>15.9715941776313</v>
      </c>
      <c r="OB2" s="1">
        <v>232.289796491407</v>
      </c>
      <c r="OC2" s="1">
        <v>5.3461403105041896</v>
      </c>
      <c r="OD2" s="1">
        <v>1.8377357317358101</v>
      </c>
      <c r="OE2" s="1">
        <v>0</v>
      </c>
      <c r="OF2" s="1">
        <v>191.15792947746499</v>
      </c>
      <c r="OG2" s="1">
        <v>21.050427472610199</v>
      </c>
      <c r="OH2" s="1">
        <v>101.275945507114</v>
      </c>
      <c r="OI2" s="1">
        <v>14.9357794924711</v>
      </c>
      <c r="OJ2" s="1">
        <v>0</v>
      </c>
      <c r="OK2" s="1">
        <v>23.4561906123371</v>
      </c>
      <c r="OL2" s="1">
        <v>0</v>
      </c>
      <c r="OM2" s="1">
        <v>10.9595876365336</v>
      </c>
      <c r="ON2" s="1">
        <v>348.70200175263602</v>
      </c>
      <c r="OO2" s="1">
        <v>0</v>
      </c>
      <c r="OP2" s="1">
        <v>25.795126998182699</v>
      </c>
      <c r="OQ2" s="1">
        <v>8.58723787374735</v>
      </c>
      <c r="OR2" s="1">
        <v>0</v>
      </c>
      <c r="OS2" s="1">
        <v>0</v>
      </c>
      <c r="OT2" s="1">
        <v>146.885205031103</v>
      </c>
      <c r="OU2" s="1">
        <v>0</v>
      </c>
      <c r="OV2" s="1">
        <v>11.527615044524699</v>
      </c>
      <c r="OW2" s="1">
        <v>235.89844120099701</v>
      </c>
      <c r="OX2" s="1">
        <v>76.382979686328596</v>
      </c>
      <c r="OY2" s="1">
        <v>5.5466205721481003</v>
      </c>
      <c r="OZ2" s="1">
        <v>3.5752313326496798</v>
      </c>
      <c r="PA2" s="1">
        <v>124.16410871146</v>
      </c>
      <c r="PB2" s="1">
        <v>10.191079966898601</v>
      </c>
      <c r="PC2" s="1">
        <v>2.6396567783114402</v>
      </c>
      <c r="PD2" s="1">
        <v>81.394986227426301</v>
      </c>
      <c r="PE2" s="1">
        <v>12.930976876032</v>
      </c>
      <c r="PF2" s="1">
        <v>0</v>
      </c>
      <c r="PG2" s="1">
        <v>42.2010950760424</v>
      </c>
      <c r="PH2" s="1">
        <v>91.285345801858995</v>
      </c>
      <c r="PI2" s="1">
        <v>76.717113455735102</v>
      </c>
      <c r="PJ2" s="1">
        <v>0</v>
      </c>
      <c r="PK2" s="1">
        <v>9.6230525589075402</v>
      </c>
      <c r="PL2" s="1">
        <v>16.1720744392752</v>
      </c>
      <c r="PM2" s="1">
        <v>6.6158486342489304</v>
      </c>
      <c r="PN2" s="1">
        <v>13.465590907082399</v>
      </c>
      <c r="PO2" s="1">
        <v>30.2056927543487</v>
      </c>
      <c r="PP2" s="1">
        <v>0</v>
      </c>
      <c r="PQ2" s="1">
        <v>5.1456600488602797</v>
      </c>
      <c r="PR2" s="1">
        <v>0</v>
      </c>
      <c r="PS2" s="1">
        <v>0</v>
      </c>
      <c r="PT2" s="1">
        <v>187.11491086764701</v>
      </c>
      <c r="PU2" s="1">
        <v>94.392789857339594</v>
      </c>
      <c r="PV2" s="1">
        <v>177.458444931798</v>
      </c>
      <c r="PW2" s="1">
        <v>0</v>
      </c>
      <c r="PX2" s="1">
        <v>0</v>
      </c>
      <c r="PY2" s="1">
        <v>57.738315353445202</v>
      </c>
      <c r="PZ2" s="1">
        <v>0</v>
      </c>
      <c r="QA2" s="1">
        <v>27.365555714393299</v>
      </c>
      <c r="QB2" s="1">
        <v>15.938180800690599</v>
      </c>
      <c r="QC2" s="1">
        <v>20.114852918272</v>
      </c>
      <c r="QD2" s="1">
        <v>100.373784329716</v>
      </c>
      <c r="QE2" s="1">
        <v>3388.1164217820301</v>
      </c>
      <c r="QF2" s="1">
        <v>16.439381454800401</v>
      </c>
      <c r="QG2" s="1">
        <v>54.965005067371202</v>
      </c>
      <c r="QH2" s="1">
        <v>0</v>
      </c>
      <c r="QI2" s="1">
        <v>27.198488829690099</v>
      </c>
      <c r="QJ2" s="1">
        <v>8.0526238426969297</v>
      </c>
      <c r="QK2" s="1">
        <v>0</v>
      </c>
      <c r="QL2" s="1">
        <v>134.22153517059601</v>
      </c>
      <c r="QM2" s="1">
        <v>19.7473057719248</v>
      </c>
      <c r="QN2" s="1">
        <v>14.467992215302001</v>
      </c>
      <c r="QO2" s="1">
        <v>0</v>
      </c>
      <c r="QP2" s="1">
        <v>0</v>
      </c>
      <c r="QQ2" s="1">
        <v>25.828540375123399</v>
      </c>
      <c r="QR2" s="1">
        <v>9.9237729513733992</v>
      </c>
      <c r="QS2" s="1">
        <v>3.5418179557090199</v>
      </c>
      <c r="QT2" s="1">
        <v>0</v>
      </c>
      <c r="QU2" s="1">
        <v>0</v>
      </c>
      <c r="QV2" s="1">
        <v>0</v>
      </c>
      <c r="QW2" s="1">
        <v>0</v>
      </c>
      <c r="QX2" s="1">
        <v>6.7829155189521897</v>
      </c>
      <c r="QY2" s="1">
        <v>0</v>
      </c>
      <c r="QZ2" s="1">
        <v>0</v>
      </c>
      <c r="RA2" s="1">
        <v>0</v>
      </c>
      <c r="RB2" s="1">
        <v>87.275740568980893</v>
      </c>
      <c r="RC2" s="1">
        <v>0</v>
      </c>
      <c r="RD2" s="1">
        <v>870.81942982725104</v>
      </c>
      <c r="RE2" s="1">
        <v>15.8713540468093</v>
      </c>
      <c r="RF2" s="1">
        <v>2.1050427472610198</v>
      </c>
      <c r="RG2" s="1">
        <v>0</v>
      </c>
      <c r="RH2" s="1">
        <v>0</v>
      </c>
      <c r="RI2" s="1">
        <v>32.979003040422697</v>
      </c>
      <c r="RJ2" s="1">
        <v>0</v>
      </c>
      <c r="RK2" s="1">
        <v>0</v>
      </c>
      <c r="RL2" s="1">
        <v>0</v>
      </c>
      <c r="RM2" s="1">
        <v>0</v>
      </c>
      <c r="RN2" s="1">
        <v>0</v>
      </c>
      <c r="RO2" s="1">
        <v>19.647065641102898</v>
      </c>
      <c r="RP2" s="1">
        <v>0</v>
      </c>
      <c r="RQ2" s="1">
        <v>0</v>
      </c>
      <c r="RR2" s="1">
        <v>7.7853168271717204</v>
      </c>
      <c r="RS2" s="1">
        <v>0</v>
      </c>
      <c r="RT2" s="1">
        <v>0</v>
      </c>
      <c r="RU2" s="1">
        <v>10.9595876365336</v>
      </c>
      <c r="RV2" s="1">
        <v>14.5014055922426</v>
      </c>
      <c r="RW2" s="1">
        <v>3.9427784789968401</v>
      </c>
      <c r="RX2" s="1">
        <v>58.540236400020902</v>
      </c>
      <c r="RY2" s="1">
        <v>2.9069637938366499</v>
      </c>
      <c r="RZ2" s="1">
        <v>0</v>
      </c>
      <c r="SA2" s="1">
        <v>0</v>
      </c>
      <c r="SB2" s="1">
        <v>8.1528639735188904</v>
      </c>
      <c r="SC2" s="1">
        <v>39.227304528324503</v>
      </c>
      <c r="SD2" s="1">
        <v>5.4463804413261396</v>
      </c>
      <c r="SE2" s="1">
        <v>0</v>
      </c>
      <c r="SF2" s="1">
        <v>0</v>
      </c>
      <c r="SG2" s="1">
        <v>81.795946750714094</v>
      </c>
      <c r="SH2" s="1">
        <v>0</v>
      </c>
      <c r="SI2" s="1">
        <v>493.11461689012998</v>
      </c>
      <c r="SJ2" s="1">
        <v>230.45206075967101</v>
      </c>
      <c r="SK2" s="1">
        <v>0</v>
      </c>
      <c r="SL2" s="1">
        <v>9.9237729513733992</v>
      </c>
      <c r="SM2" s="1">
        <v>13.599244414845</v>
      </c>
      <c r="SN2" s="1">
        <v>4.8783530333350704</v>
      </c>
      <c r="SO2" s="1">
        <v>0</v>
      </c>
      <c r="SP2" s="1">
        <v>3.84253834817489</v>
      </c>
      <c r="SQ2" s="1">
        <v>2.8401370399553501</v>
      </c>
      <c r="SR2" s="1">
        <v>0</v>
      </c>
      <c r="SS2" s="1">
        <v>8.2865174812814892</v>
      </c>
      <c r="ST2" s="1">
        <v>43.303736515083898</v>
      </c>
      <c r="SU2" s="1">
        <v>0</v>
      </c>
      <c r="SV2" s="1">
        <v>27.566035976037199</v>
      </c>
      <c r="SW2" s="1">
        <v>0</v>
      </c>
      <c r="SX2" s="1">
        <v>54.029430513032999</v>
      </c>
      <c r="SY2" s="1">
        <v>0</v>
      </c>
      <c r="SZ2" s="1">
        <v>0</v>
      </c>
      <c r="TA2" s="1">
        <v>0</v>
      </c>
      <c r="TB2" s="1">
        <v>0</v>
      </c>
      <c r="TC2" s="1">
        <v>0</v>
      </c>
      <c r="TD2" s="1">
        <v>0</v>
      </c>
      <c r="TE2" s="1">
        <v>0</v>
      </c>
      <c r="TF2" s="1">
        <v>18.176877055714201</v>
      </c>
      <c r="TG2" s="1">
        <v>3.9427784789968401</v>
      </c>
      <c r="TH2" s="1">
        <v>0</v>
      </c>
      <c r="TI2" s="1">
        <v>24.8595524438445</v>
      </c>
      <c r="TJ2" s="1">
        <v>0</v>
      </c>
      <c r="TK2" s="1">
        <v>3.2745109401838199</v>
      </c>
      <c r="TL2" s="1">
        <v>0</v>
      </c>
      <c r="TM2" s="1">
        <v>0</v>
      </c>
      <c r="TN2" s="1">
        <v>17.141062370554099</v>
      </c>
      <c r="TO2" s="1">
        <v>0</v>
      </c>
      <c r="TP2" s="1">
        <v>0</v>
      </c>
      <c r="TQ2" s="1">
        <v>0</v>
      </c>
      <c r="TR2" s="1">
        <v>3.8091249712342301</v>
      </c>
      <c r="TS2" s="1">
        <v>98.368981713277094</v>
      </c>
      <c r="TT2" s="1">
        <v>32.811936155719501</v>
      </c>
      <c r="TU2" s="1">
        <v>2.9069637938366499</v>
      </c>
      <c r="TV2" s="1">
        <v>0</v>
      </c>
      <c r="TW2" s="1">
        <v>160.11690229960001</v>
      </c>
      <c r="TX2" s="1">
        <v>36.821541388597602</v>
      </c>
      <c r="TY2" s="1">
        <v>117.48143332332999</v>
      </c>
      <c r="TZ2" s="1">
        <v>0</v>
      </c>
      <c r="UA2" s="1">
        <v>0</v>
      </c>
      <c r="UB2" s="1">
        <v>0</v>
      </c>
      <c r="UC2" s="1">
        <v>0</v>
      </c>
      <c r="UD2" s="1">
        <v>0</v>
      </c>
      <c r="UE2" s="1">
        <v>0</v>
      </c>
      <c r="UF2" s="1">
        <v>0</v>
      </c>
      <c r="UG2" s="1">
        <v>0</v>
      </c>
      <c r="UH2" s="1">
        <v>0</v>
      </c>
      <c r="UI2" s="1">
        <v>6.5490218803676301</v>
      </c>
      <c r="UJ2" s="1">
        <v>0</v>
      </c>
      <c r="UK2" s="1">
        <v>3.4081644479464202</v>
      </c>
      <c r="UL2" s="1">
        <v>53.795536874448402</v>
      </c>
      <c r="UM2" s="1">
        <v>0</v>
      </c>
      <c r="UN2" s="1">
        <v>2.6396567783114402</v>
      </c>
      <c r="UO2" s="1">
        <v>6.4487817495456801</v>
      </c>
      <c r="UP2" s="1">
        <v>4.8783530333350704</v>
      </c>
      <c r="UQ2" s="1">
        <v>0</v>
      </c>
      <c r="UR2" s="1">
        <v>2.2052828780829801</v>
      </c>
      <c r="US2" s="1">
        <v>15.4035667696402</v>
      </c>
      <c r="UT2" s="1">
        <v>12.6970832374474</v>
      </c>
      <c r="UU2" s="1">
        <v>8.7877181353912608</v>
      </c>
      <c r="UV2" s="1">
        <v>5.4463804413261396</v>
      </c>
      <c r="UW2" s="1">
        <v>13.031217006854</v>
      </c>
      <c r="UX2" s="1">
        <v>0</v>
      </c>
      <c r="UY2" s="1">
        <v>0</v>
      </c>
      <c r="UZ2" s="1">
        <v>24.959792574666398</v>
      </c>
      <c r="VA2" s="1">
        <v>30.640066654577101</v>
      </c>
      <c r="VB2" s="1">
        <v>0</v>
      </c>
      <c r="VC2" s="1">
        <v>6.4821951264863298</v>
      </c>
      <c r="VD2" s="1">
        <v>7.2507027961213097</v>
      </c>
      <c r="VE2" s="1">
        <v>3.7757115942935799</v>
      </c>
      <c r="VF2" s="1">
        <v>0</v>
      </c>
      <c r="VG2" s="1">
        <v>0</v>
      </c>
      <c r="VH2" s="1">
        <v>9.2889187895010306</v>
      </c>
      <c r="VI2" s="1">
        <v>30.640066654577101</v>
      </c>
      <c r="VJ2" s="1">
        <v>0</v>
      </c>
      <c r="VK2" s="1">
        <v>0</v>
      </c>
      <c r="VL2" s="1">
        <v>5.01200654109768</v>
      </c>
      <c r="VM2" s="1">
        <v>0</v>
      </c>
      <c r="VN2" s="1">
        <v>32.210495370787697</v>
      </c>
      <c r="VO2" s="1">
        <v>19.212691740874401</v>
      </c>
      <c r="VP2" s="1">
        <v>16.606448339503601</v>
      </c>
      <c r="VQ2" s="1">
        <v>0</v>
      </c>
      <c r="VR2" s="1">
        <v>0</v>
      </c>
      <c r="VS2" s="1">
        <v>13.933378184251501</v>
      </c>
      <c r="VT2" s="1">
        <v>0</v>
      </c>
      <c r="VU2" s="1">
        <v>0</v>
      </c>
      <c r="VV2" s="1">
        <v>3.0406173015992599</v>
      </c>
      <c r="VW2" s="1">
        <v>0</v>
      </c>
      <c r="VX2" s="1">
        <v>113.33817458268901</v>
      </c>
      <c r="VY2" s="1">
        <v>1.7040822239732101</v>
      </c>
      <c r="VZ2" s="1">
        <v>271.68416790443501</v>
      </c>
      <c r="WA2" s="1">
        <v>100.80815822994499</v>
      </c>
      <c r="WB2" s="1">
        <v>0</v>
      </c>
      <c r="WC2" s="1">
        <v>0</v>
      </c>
      <c r="WD2" s="1">
        <v>0</v>
      </c>
      <c r="WE2" s="1">
        <v>57.270528076276101</v>
      </c>
      <c r="WF2" s="1">
        <v>0</v>
      </c>
      <c r="WG2" s="1">
        <v>14.668472476945899</v>
      </c>
      <c r="WH2" s="1">
        <v>6.7160887650708903</v>
      </c>
      <c r="WI2" s="1">
        <v>0</v>
      </c>
      <c r="WJ2" s="1">
        <v>19.1792783639338</v>
      </c>
      <c r="WK2" s="1">
        <v>0</v>
      </c>
      <c r="WL2" s="1">
        <v>40.730906490653801</v>
      </c>
      <c r="WM2" s="1">
        <v>0</v>
      </c>
      <c r="WN2" s="1">
        <v>19.012211479230501</v>
      </c>
      <c r="WO2" s="1">
        <v>5.3795536874448402</v>
      </c>
      <c r="WP2" s="1">
        <v>0</v>
      </c>
      <c r="WQ2" s="1">
        <v>0</v>
      </c>
      <c r="WR2" s="1">
        <v>12.7304966143881</v>
      </c>
      <c r="WS2" s="1">
        <v>8.5204111198660506</v>
      </c>
      <c r="WT2" s="1">
        <v>6.0812346031985101</v>
      </c>
      <c r="WU2" s="1">
        <v>0</v>
      </c>
      <c r="WV2" s="1">
        <v>0</v>
      </c>
      <c r="WW2" s="1">
        <v>0</v>
      </c>
      <c r="WX2" s="1">
        <v>9.0550251509164692</v>
      </c>
      <c r="WY2" s="1">
        <v>0</v>
      </c>
      <c r="WZ2" s="1">
        <v>10.024013082195401</v>
      </c>
      <c r="XA2" s="1">
        <v>0</v>
      </c>
      <c r="XB2" s="1">
        <v>0</v>
      </c>
      <c r="XC2" s="1">
        <v>3.9093651020561899</v>
      </c>
      <c r="XD2" s="1">
        <v>0</v>
      </c>
      <c r="XE2" s="1">
        <v>31.642467962796701</v>
      </c>
      <c r="XF2" s="1">
        <v>19.112451610052499</v>
      </c>
      <c r="XG2" s="1">
        <v>5.8473409646139602</v>
      </c>
      <c r="XH2" s="1">
        <v>0</v>
      </c>
      <c r="XI2" s="1">
        <v>5.2793135566228901</v>
      </c>
      <c r="XJ2" s="1">
        <v>0</v>
      </c>
      <c r="XK2" s="1">
        <v>0</v>
      </c>
      <c r="XL2" s="1">
        <v>2.4725898936081898</v>
      </c>
      <c r="XM2" s="1">
        <v>3.7422982173529298</v>
      </c>
      <c r="XN2" s="1">
        <v>0</v>
      </c>
      <c r="XO2" s="1">
        <v>0</v>
      </c>
      <c r="XP2" s="1">
        <v>39.8621586901969</v>
      </c>
      <c r="XQ2" s="1">
        <v>0</v>
      </c>
      <c r="XR2" s="1">
        <v>0</v>
      </c>
      <c r="XS2" s="1">
        <v>0</v>
      </c>
      <c r="XT2" s="1">
        <v>3.5418179557090199</v>
      </c>
      <c r="XU2" s="1">
        <v>8.2531041043408404</v>
      </c>
      <c r="XV2" s="1">
        <v>20.014612787450101</v>
      </c>
      <c r="XW2" s="1">
        <v>0</v>
      </c>
      <c r="XX2" s="1">
        <v>0</v>
      </c>
      <c r="XY2" s="1">
        <v>0</v>
      </c>
      <c r="XZ2" s="1">
        <v>21.618454880601298</v>
      </c>
      <c r="YA2" s="1">
        <v>20.1482662952127</v>
      </c>
      <c r="YB2" s="1">
        <v>0</v>
      </c>
      <c r="YC2" s="1">
        <v>3.2076841863025098</v>
      </c>
      <c r="YD2" s="1">
        <v>0</v>
      </c>
      <c r="YE2" s="1">
        <v>0</v>
      </c>
      <c r="YF2" s="1">
        <v>35.5184196879122</v>
      </c>
      <c r="YG2" s="1">
        <v>0</v>
      </c>
      <c r="YH2" s="1">
        <v>0</v>
      </c>
      <c r="YI2" s="1">
        <v>0</v>
      </c>
      <c r="YJ2" s="1">
        <v>0</v>
      </c>
      <c r="YK2" s="1">
        <v>5.5466205721481003</v>
      </c>
      <c r="YL2" s="1">
        <v>0</v>
      </c>
      <c r="YM2" s="1">
        <v>0</v>
      </c>
      <c r="YN2" s="1">
        <v>5.3795536874448402</v>
      </c>
      <c r="YO2" s="1">
        <v>0</v>
      </c>
      <c r="YP2" s="1">
        <v>0</v>
      </c>
      <c r="YQ2" s="1">
        <v>0</v>
      </c>
      <c r="YR2" s="1">
        <v>3.8091249712342301</v>
      </c>
      <c r="YS2" s="1">
        <v>4.2769122484033497</v>
      </c>
      <c r="YT2" s="1">
        <v>0</v>
      </c>
      <c r="YU2" s="1">
        <v>0</v>
      </c>
      <c r="YV2" s="1">
        <v>6.7160887650708903</v>
      </c>
      <c r="YW2" s="1">
        <v>12.7639099913288</v>
      </c>
      <c r="YX2" s="1">
        <v>9.1552652817384192</v>
      </c>
      <c r="YY2" s="1">
        <v>0</v>
      </c>
      <c r="YZ2" s="1">
        <v>0</v>
      </c>
      <c r="ZA2" s="1">
        <v>10.191079966898601</v>
      </c>
      <c r="ZB2" s="1">
        <v>0</v>
      </c>
      <c r="ZC2" s="1">
        <v>5.0788332949789803</v>
      </c>
      <c r="ZD2" s="1">
        <v>0</v>
      </c>
      <c r="ZE2" s="1">
        <v>1.73749560091386</v>
      </c>
      <c r="ZF2" s="1">
        <v>0</v>
      </c>
      <c r="ZG2" s="1">
        <v>0</v>
      </c>
      <c r="ZH2" s="1">
        <v>21.785521765304601</v>
      </c>
      <c r="ZI2" s="1">
        <v>32.644869271016198</v>
      </c>
      <c r="ZJ2" s="1">
        <v>7.1838760422399996</v>
      </c>
      <c r="ZK2" s="1">
        <v>0</v>
      </c>
      <c r="ZL2" s="1">
        <v>0</v>
      </c>
      <c r="ZM2" s="1">
        <v>14.133858445895401</v>
      </c>
      <c r="ZN2" s="1">
        <v>3.8091249712342301</v>
      </c>
      <c r="ZO2" s="1">
        <v>0</v>
      </c>
      <c r="ZP2" s="1">
        <v>0</v>
      </c>
      <c r="ZQ2" s="1">
        <v>60.879172785866402</v>
      </c>
      <c r="ZR2" s="1">
        <v>3.8759517251155402</v>
      </c>
      <c r="ZS2" s="1">
        <v>0</v>
      </c>
      <c r="ZT2" s="1">
        <v>6.8163288958928403</v>
      </c>
      <c r="ZU2" s="1">
        <v>0</v>
      </c>
      <c r="ZV2" s="1">
        <v>0</v>
      </c>
      <c r="ZW2" s="1">
        <v>59.743117969884302</v>
      </c>
      <c r="ZX2" s="1">
        <v>8.4535843659847494</v>
      </c>
      <c r="ZY2" s="1">
        <v>0</v>
      </c>
      <c r="ZZ2" s="1">
        <v>8.0860372196375891</v>
      </c>
      <c r="AAA2" s="1">
        <v>0</v>
      </c>
      <c r="AAB2" s="1">
        <v>9.7232926897294902</v>
      </c>
      <c r="AAC2" s="1">
        <v>13.6326577917857</v>
      </c>
      <c r="AAD2" s="1">
        <v>4.64445939475051</v>
      </c>
      <c r="AAE2" s="1">
        <v>25.795126998182699</v>
      </c>
      <c r="AAF2" s="1">
        <v>129.14270187561701</v>
      </c>
      <c r="AAG2" s="1">
        <v>0</v>
      </c>
      <c r="AAH2" s="1">
        <v>15.069433000233699</v>
      </c>
      <c r="AAI2" s="1">
        <v>0</v>
      </c>
      <c r="AAJ2" s="1">
        <v>0</v>
      </c>
      <c r="AAK2" s="1">
        <v>16.639861716444301</v>
      </c>
      <c r="AAL2" s="1">
        <v>0</v>
      </c>
      <c r="AAM2" s="1">
        <v>0</v>
      </c>
      <c r="AAN2" s="1">
        <v>50.287132295680003</v>
      </c>
      <c r="AAO2" s="1">
        <v>26.4299811600551</v>
      </c>
      <c r="AAP2" s="1">
        <v>4.2434988714627</v>
      </c>
      <c r="AAQ2" s="1">
        <v>0</v>
      </c>
      <c r="AAR2" s="1">
        <v>6.2817148648424199</v>
      </c>
      <c r="AAS2" s="1">
        <v>0</v>
      </c>
      <c r="AAT2" s="1">
        <v>4.6778727716911597</v>
      </c>
      <c r="AAU2" s="1">
        <v>3.7422982173529298</v>
      </c>
      <c r="AAV2" s="1">
        <v>6.0478212262578603</v>
      </c>
      <c r="AAW2" s="1">
        <v>0</v>
      </c>
      <c r="AAX2" s="1">
        <v>0</v>
      </c>
      <c r="AAY2" s="1">
        <v>5.6134473260293998</v>
      </c>
      <c r="AAZ2" s="1">
        <v>0</v>
      </c>
      <c r="ABA2" s="1">
        <v>10.9261742595929</v>
      </c>
      <c r="ABB2" s="1">
        <v>0</v>
      </c>
      <c r="ABC2" s="1">
        <v>22.4872026810582</v>
      </c>
      <c r="ABD2" s="1">
        <v>0</v>
      </c>
      <c r="ABE2" s="1">
        <v>24.525418674438001</v>
      </c>
      <c r="ABF2" s="1">
        <v>10.6588672440677</v>
      </c>
      <c r="ABG2" s="1">
        <v>0</v>
      </c>
      <c r="ABH2" s="1">
        <v>0</v>
      </c>
      <c r="ABI2" s="1">
        <v>0</v>
      </c>
      <c r="ABJ2" s="1">
        <v>27.566035976037199</v>
      </c>
      <c r="ABK2" s="1">
        <v>3.9427784789968401</v>
      </c>
      <c r="ABL2" s="1">
        <v>0</v>
      </c>
      <c r="ABM2" s="1">
        <v>0</v>
      </c>
      <c r="ABN2" s="1">
        <v>0</v>
      </c>
      <c r="ABO2" s="1">
        <v>9.1552652817384192</v>
      </c>
      <c r="ABP2" s="1">
        <v>9.3891589203229806</v>
      </c>
      <c r="ABQ2" s="1">
        <v>10.224493343839301</v>
      </c>
      <c r="ABR2" s="1">
        <v>0</v>
      </c>
      <c r="ABS2" s="1">
        <v>0</v>
      </c>
      <c r="ABT2" s="1">
        <v>44.673684969650601</v>
      </c>
      <c r="ABU2" s="1">
        <v>8.4201709890441006</v>
      </c>
      <c r="ABV2" s="1">
        <v>19.580238887221601</v>
      </c>
      <c r="ABW2" s="1">
        <v>9.6230525589075402</v>
      </c>
      <c r="ABX2" s="1">
        <v>0</v>
      </c>
      <c r="ABY2" s="1">
        <v>0</v>
      </c>
      <c r="ABZ2" s="1">
        <v>0</v>
      </c>
      <c r="ACA2" s="1">
        <v>109.462222857573</v>
      </c>
      <c r="ACB2" s="1">
        <v>4.8115262794537701</v>
      </c>
      <c r="ACC2" s="1">
        <v>0</v>
      </c>
      <c r="ACD2" s="1">
        <v>3.60864470959033</v>
      </c>
      <c r="ACE2" s="1">
        <v>0</v>
      </c>
      <c r="ACF2" s="1">
        <v>9.1886786586790699</v>
      </c>
      <c r="ACG2" s="1">
        <v>3.7757115942935799</v>
      </c>
      <c r="ACH2" s="1">
        <v>0</v>
      </c>
      <c r="ACI2" s="1">
        <v>0</v>
      </c>
      <c r="ACJ2" s="1">
        <v>0</v>
      </c>
      <c r="ACK2" s="1">
        <v>25.628060113479499</v>
      </c>
      <c r="ACL2" s="1">
        <v>0</v>
      </c>
      <c r="ACM2" s="1">
        <v>11.3605481598214</v>
      </c>
      <c r="ACN2" s="1">
        <v>0</v>
      </c>
      <c r="ACO2" s="1">
        <v>0</v>
      </c>
      <c r="ACP2" s="1">
        <v>0</v>
      </c>
      <c r="ACQ2" s="1">
        <v>2.9737905477179498</v>
      </c>
      <c r="ACR2" s="1">
        <v>0</v>
      </c>
      <c r="ACS2" s="1">
        <v>4.0764319867594399</v>
      </c>
      <c r="ACT2" s="1">
        <v>230.81960790601801</v>
      </c>
      <c r="ACU2" s="1">
        <v>96.898793127888396</v>
      </c>
      <c r="ACV2" s="1">
        <v>5.8139275876733096</v>
      </c>
      <c r="ACW2" s="1">
        <v>0</v>
      </c>
      <c r="ACX2" s="1">
        <v>0</v>
      </c>
      <c r="ACY2" s="1">
        <v>0</v>
      </c>
      <c r="ACZ2" s="1">
        <v>0</v>
      </c>
      <c r="ADA2" s="1">
        <v>3.3079243171244701</v>
      </c>
      <c r="ADB2" s="1">
        <v>2.3055230089049301</v>
      </c>
      <c r="ADC2" s="1">
        <v>129.91120954525201</v>
      </c>
      <c r="ADD2" s="1">
        <v>0</v>
      </c>
      <c r="ADE2" s="1">
        <v>0</v>
      </c>
      <c r="ADF2" s="1">
        <v>0</v>
      </c>
      <c r="ADG2" s="1">
        <v>18.210290432654901</v>
      </c>
      <c r="ADH2" s="1">
        <v>7.9189703349343299</v>
      </c>
      <c r="ADI2" s="1">
        <v>0</v>
      </c>
      <c r="ADJ2" s="1">
        <v>0</v>
      </c>
      <c r="ADK2" s="1">
        <v>4.9117664102757201</v>
      </c>
      <c r="ADL2" s="1">
        <v>0</v>
      </c>
      <c r="ADM2" s="1">
        <v>0</v>
      </c>
      <c r="ADN2" s="1">
        <v>0</v>
      </c>
      <c r="ADO2" s="1">
        <v>0</v>
      </c>
      <c r="ADP2" s="1">
        <v>16.873755355028798</v>
      </c>
      <c r="ADQ2" s="1">
        <v>0</v>
      </c>
      <c r="ADR2" s="1">
        <v>0</v>
      </c>
      <c r="ADS2" s="1">
        <v>0</v>
      </c>
      <c r="ADT2" s="1">
        <v>6.5156085034269804</v>
      </c>
      <c r="ADU2" s="1">
        <v>0</v>
      </c>
      <c r="ADV2" s="1">
        <v>5.3127269335635399</v>
      </c>
      <c r="ADW2" s="1">
        <v>30.105452623526698</v>
      </c>
      <c r="ADX2" s="1">
        <v>72.139480814865905</v>
      </c>
      <c r="ADY2" s="1">
        <v>0</v>
      </c>
      <c r="ADZ2" s="1">
        <v>123.896801695935</v>
      </c>
      <c r="AEA2" s="1">
        <v>2.9737905477179498</v>
      </c>
      <c r="AEB2" s="1">
        <v>37.590049058232601</v>
      </c>
      <c r="AEC2" s="1">
        <v>0</v>
      </c>
      <c r="AED2" s="1">
        <v>0</v>
      </c>
      <c r="AEE2" s="1">
        <v>24.0910447742095</v>
      </c>
      <c r="AEF2" s="1">
        <v>3.5752313326496798</v>
      </c>
      <c r="AEG2" s="1">
        <v>0</v>
      </c>
      <c r="AEH2" s="1">
        <v>0</v>
      </c>
      <c r="AEI2" s="1">
        <v>0</v>
      </c>
      <c r="AEJ2" s="1">
        <v>2.8067236630146999</v>
      </c>
      <c r="AEK2" s="1">
        <v>98.7031154826836</v>
      </c>
      <c r="AEL2" s="1">
        <v>0</v>
      </c>
      <c r="AEM2" s="1">
        <v>0</v>
      </c>
      <c r="AEN2" s="1">
        <v>16.639861716444301</v>
      </c>
      <c r="AEO2" s="1">
        <v>5.88075434155461</v>
      </c>
      <c r="AEP2" s="1">
        <v>0</v>
      </c>
      <c r="AEQ2" s="1">
        <v>0</v>
      </c>
      <c r="AER2" s="1">
        <v>11.2268946520588</v>
      </c>
      <c r="AES2" s="1">
        <v>0</v>
      </c>
      <c r="AET2" s="1">
        <v>9.25550541256038</v>
      </c>
      <c r="AEU2" s="1">
        <v>0</v>
      </c>
      <c r="AEV2" s="1">
        <v>0</v>
      </c>
      <c r="AEW2" s="1">
        <v>0</v>
      </c>
      <c r="AEX2" s="1">
        <v>4.64445939475051</v>
      </c>
      <c r="AEY2" s="1">
        <v>14.835539361649101</v>
      </c>
      <c r="AEZ2" s="1">
        <v>11.6278551753466</v>
      </c>
      <c r="AFA2" s="1">
        <v>0</v>
      </c>
      <c r="AFB2" s="1">
        <v>0</v>
      </c>
      <c r="AFC2" s="1">
        <v>0</v>
      </c>
      <c r="AFD2" s="1">
        <v>0</v>
      </c>
      <c r="AFE2" s="1">
        <v>1.9045624856171199</v>
      </c>
      <c r="AFF2" s="1">
        <v>0</v>
      </c>
      <c r="AFG2" s="1">
        <v>0</v>
      </c>
      <c r="AFH2" s="1">
        <v>0</v>
      </c>
      <c r="AFI2" s="1">
        <v>0</v>
      </c>
      <c r="AFJ2" s="1">
        <v>0</v>
      </c>
      <c r="AFK2" s="1">
        <v>0</v>
      </c>
      <c r="AFL2" s="1">
        <v>6.6492620111895802</v>
      </c>
      <c r="AFM2" s="1">
        <v>0</v>
      </c>
      <c r="AFN2" s="1">
        <v>0</v>
      </c>
      <c r="AFO2" s="1">
        <v>0</v>
      </c>
      <c r="AFP2" s="1">
        <v>0</v>
      </c>
      <c r="AFQ2" s="1">
        <v>16.673275093384898</v>
      </c>
      <c r="AFR2" s="1">
        <v>0</v>
      </c>
      <c r="AFS2" s="1">
        <v>0</v>
      </c>
      <c r="AFT2" s="1">
        <v>5.5800339490887501</v>
      </c>
      <c r="AFU2" s="1">
        <v>0</v>
      </c>
      <c r="AFV2" s="1">
        <v>62.883975402305502</v>
      </c>
      <c r="AFW2" s="1">
        <v>5.5800339490887501</v>
      </c>
      <c r="AFX2" s="1">
        <v>3.5084045787683702</v>
      </c>
      <c r="AFY2" s="1">
        <v>0</v>
      </c>
      <c r="AFZ2" s="1">
        <v>0</v>
      </c>
      <c r="AGA2" s="1">
        <v>0</v>
      </c>
      <c r="AGB2" s="1">
        <v>29.871558984942201</v>
      </c>
      <c r="AGC2" s="1">
        <v>0</v>
      </c>
      <c r="AGD2" s="1">
        <v>4.9117664102757201</v>
      </c>
      <c r="AGE2" s="1">
        <v>0</v>
      </c>
      <c r="AGF2" s="1">
        <v>0</v>
      </c>
      <c r="AGG2" s="1">
        <v>0</v>
      </c>
      <c r="AGH2" s="1">
        <v>0</v>
      </c>
      <c r="AGI2" s="1">
        <v>21.083840849550899</v>
      </c>
      <c r="AGJ2" s="1">
        <v>10.324733474661199</v>
      </c>
      <c r="AGK2" s="1">
        <v>0</v>
      </c>
      <c r="AGL2" s="1">
        <v>0</v>
      </c>
      <c r="AGM2" s="1">
        <v>13.1982838915572</v>
      </c>
      <c r="AGN2" s="1">
        <v>0</v>
      </c>
      <c r="AGO2" s="1">
        <v>0</v>
      </c>
      <c r="AGP2" s="1">
        <v>0</v>
      </c>
      <c r="AGQ2" s="1">
        <v>3.3413376940651198</v>
      </c>
      <c r="AGR2" s="1">
        <v>4.9117664102757201</v>
      </c>
      <c r="AGS2" s="1">
        <v>0</v>
      </c>
      <c r="AGT2" s="1">
        <v>0</v>
      </c>
      <c r="AGU2" s="1">
        <v>3.3079243171244701</v>
      </c>
      <c r="AGV2" s="1">
        <v>51.289533603899599</v>
      </c>
      <c r="AGW2" s="1">
        <v>0</v>
      </c>
      <c r="AGX2" s="1">
        <v>0</v>
      </c>
      <c r="AGY2" s="1">
        <v>0</v>
      </c>
      <c r="AGZ2" s="1">
        <v>0</v>
      </c>
      <c r="AHA2" s="1">
        <v>24.258111658912799</v>
      </c>
      <c r="AHB2" s="1">
        <v>0</v>
      </c>
      <c r="AHC2" s="1">
        <v>21.651868257541999</v>
      </c>
      <c r="AHD2" s="1">
        <v>32.076841863025102</v>
      </c>
      <c r="AHE2" s="1">
        <v>0</v>
      </c>
      <c r="AHF2" s="1">
        <v>47.547235386546603</v>
      </c>
      <c r="AHG2" s="1">
        <v>0</v>
      </c>
      <c r="AHH2" s="1">
        <v>0</v>
      </c>
      <c r="AHI2" s="1">
        <v>0</v>
      </c>
      <c r="AHJ2" s="1">
        <v>0</v>
      </c>
      <c r="AHK2" s="1">
        <v>0</v>
      </c>
      <c r="AHL2" s="1">
        <v>0</v>
      </c>
      <c r="AHM2" s="1">
        <v>0</v>
      </c>
      <c r="AHN2" s="1">
        <v>76.984420471260293</v>
      </c>
      <c r="AHO2" s="1">
        <v>31.675881339737298</v>
      </c>
      <c r="AHP2" s="1">
        <v>0</v>
      </c>
      <c r="AHQ2" s="1">
        <v>99.872583675606407</v>
      </c>
      <c r="AHR2" s="1">
        <v>7.9523837118749796</v>
      </c>
      <c r="AHS2" s="1">
        <v>0</v>
      </c>
      <c r="AHT2" s="1">
        <v>4.1766721175813997</v>
      </c>
      <c r="AHU2" s="1">
        <v>0</v>
      </c>
      <c r="AHV2" s="1">
        <v>0</v>
      </c>
      <c r="AHW2" s="1">
        <v>0</v>
      </c>
      <c r="AHX2" s="1">
        <v>2.2052828780829801</v>
      </c>
      <c r="AHY2" s="1">
        <v>0</v>
      </c>
      <c r="AHZ2" s="1">
        <v>0</v>
      </c>
      <c r="AIA2" s="1">
        <v>0</v>
      </c>
      <c r="AIB2" s="1">
        <v>80.860372196375806</v>
      </c>
      <c r="AIC2" s="1">
        <v>15.236499884936901</v>
      </c>
      <c r="AID2" s="1">
        <v>0</v>
      </c>
      <c r="AIE2" s="1">
        <v>0</v>
      </c>
      <c r="AIF2" s="1">
        <v>0</v>
      </c>
      <c r="AIG2" s="1">
        <v>0</v>
      </c>
      <c r="AIH2" s="1">
        <v>2.9403771707773001</v>
      </c>
      <c r="AII2" s="1">
        <v>0</v>
      </c>
      <c r="AIJ2" s="1">
        <v>5.0788332949789803</v>
      </c>
      <c r="AIK2" s="1">
        <v>50.788332949789798</v>
      </c>
      <c r="AIL2" s="1">
        <v>0</v>
      </c>
      <c r="AIM2" s="1">
        <v>0</v>
      </c>
      <c r="AIN2" s="1">
        <v>855.74999682701696</v>
      </c>
      <c r="AIO2" s="1">
        <v>0</v>
      </c>
      <c r="AIP2" s="1">
        <v>0</v>
      </c>
      <c r="AIQ2" s="1">
        <v>0</v>
      </c>
      <c r="AIR2" s="1">
        <v>0</v>
      </c>
      <c r="AIS2" s="1">
        <v>0</v>
      </c>
      <c r="AIT2" s="1">
        <v>7.1504626652993499</v>
      </c>
      <c r="AIU2" s="1">
        <v>9.6564659358481908</v>
      </c>
      <c r="AIV2" s="1">
        <v>0</v>
      </c>
      <c r="AIW2" s="1">
        <v>7.0168091575367502</v>
      </c>
      <c r="AIX2" s="1">
        <v>7.0502225344773999</v>
      </c>
      <c r="AIY2" s="1">
        <v>35.017219033802398</v>
      </c>
      <c r="AIZ2" s="1">
        <v>9.8235328205514492</v>
      </c>
      <c r="AJA2" s="1">
        <v>0</v>
      </c>
      <c r="AJB2" s="1">
        <v>15.336740015758901</v>
      </c>
      <c r="AJC2" s="1">
        <v>0</v>
      </c>
      <c r="AJD2" s="1">
        <v>0</v>
      </c>
      <c r="AJE2" s="1">
        <v>0</v>
      </c>
      <c r="AJF2" s="1">
        <v>4.9117664102757201</v>
      </c>
      <c r="AJG2" s="1">
        <v>0</v>
      </c>
      <c r="AJH2" s="1">
        <v>12.6302564835661</v>
      </c>
      <c r="AJI2" s="1">
        <v>0</v>
      </c>
      <c r="AJJ2" s="1">
        <v>5.1790734258009303</v>
      </c>
      <c r="AJK2" s="1">
        <v>8.3199308582221398</v>
      </c>
      <c r="AJL2" s="1">
        <v>107.02304634090601</v>
      </c>
      <c r="AJM2" s="1">
        <v>23.055230089049299</v>
      </c>
      <c r="AJN2" s="1">
        <v>28.8023309228413</v>
      </c>
      <c r="AJO2" s="1">
        <v>0</v>
      </c>
      <c r="AJP2" s="1">
        <v>0</v>
      </c>
      <c r="AJQ2" s="1">
        <v>0</v>
      </c>
      <c r="AJR2" s="1">
        <v>0</v>
      </c>
      <c r="AJS2" s="1">
        <v>9.0550251509164692</v>
      </c>
      <c r="AJT2" s="1">
        <v>0</v>
      </c>
      <c r="AJU2" s="1">
        <v>0</v>
      </c>
      <c r="AJV2" s="1">
        <v>0</v>
      </c>
      <c r="AJW2" s="1">
        <v>0</v>
      </c>
      <c r="AJX2" s="1">
        <v>0</v>
      </c>
      <c r="AJY2" s="1">
        <v>139.5676754811</v>
      </c>
      <c r="AJZ2" s="1">
        <v>0</v>
      </c>
      <c r="AKA2" s="1">
        <v>4.0764319867594399</v>
      </c>
      <c r="AKB2" s="1">
        <v>0</v>
      </c>
      <c r="AKC2" s="1">
        <v>0</v>
      </c>
      <c r="AKD2" s="1">
        <v>0</v>
      </c>
      <c r="AKE2" s="1">
        <v>0</v>
      </c>
      <c r="AKF2" s="1">
        <v>97.032446635650999</v>
      </c>
      <c r="AKG2" s="1">
        <v>28.267716891790901</v>
      </c>
      <c r="AKH2" s="1">
        <v>0</v>
      </c>
      <c r="AKI2" s="1">
        <v>4.1098453637000896</v>
      </c>
      <c r="AKJ2" s="1">
        <v>0</v>
      </c>
      <c r="AKK2" s="1">
        <v>0</v>
      </c>
      <c r="AKL2" s="1">
        <v>0</v>
      </c>
      <c r="AKM2" s="1">
        <v>0</v>
      </c>
      <c r="AKN2" s="1">
        <v>4.7446995255724698</v>
      </c>
      <c r="AKO2" s="1">
        <v>12.095642452515699</v>
      </c>
      <c r="AKP2" s="1">
        <v>0</v>
      </c>
      <c r="AKQ2" s="1">
        <v>0</v>
      </c>
      <c r="AKR2" s="1">
        <v>4.6778727716911597</v>
      </c>
      <c r="AKS2" s="1">
        <v>0</v>
      </c>
      <c r="AKT2" s="1">
        <v>0</v>
      </c>
      <c r="AKU2" s="1">
        <v>7.0836359114180496</v>
      </c>
      <c r="AKV2" s="1">
        <v>0</v>
      </c>
      <c r="AKW2" s="1">
        <v>10.9261742595929</v>
      </c>
      <c r="AKX2" s="1">
        <v>16.639861716444301</v>
      </c>
      <c r="AKY2" s="1">
        <v>121.658105440911</v>
      </c>
      <c r="AKZ2" s="1">
        <v>0</v>
      </c>
      <c r="ALA2" s="1">
        <v>15.90476742375</v>
      </c>
      <c r="ALB2" s="1">
        <v>0</v>
      </c>
      <c r="ALC2" s="1">
        <v>0</v>
      </c>
      <c r="ALD2" s="1">
        <v>14.568232346123899</v>
      </c>
      <c r="ALE2" s="1">
        <v>5.7136874568513498</v>
      </c>
      <c r="ALF2" s="1">
        <v>0</v>
      </c>
      <c r="ALG2" s="1">
        <v>47.446995255724701</v>
      </c>
      <c r="ALH2" s="1">
        <v>0</v>
      </c>
      <c r="ALI2" s="1">
        <v>0</v>
      </c>
      <c r="ALJ2" s="1">
        <v>0</v>
      </c>
      <c r="ALK2" s="1">
        <v>0</v>
      </c>
      <c r="ALL2" s="1">
        <v>0</v>
      </c>
      <c r="ALM2" s="1">
        <v>9.0216117739758204</v>
      </c>
      <c r="ALN2" s="1">
        <v>17.341542632197999</v>
      </c>
      <c r="ALO2" s="1">
        <v>0</v>
      </c>
      <c r="ALP2" s="1">
        <v>9.0550251509164692</v>
      </c>
      <c r="ALQ2" s="1">
        <v>3.37475107100577</v>
      </c>
      <c r="ALR2" s="1">
        <v>0</v>
      </c>
      <c r="ALS2" s="1">
        <v>250.232779908537</v>
      </c>
      <c r="ALT2" s="1">
        <v>0</v>
      </c>
      <c r="ALU2" s="1">
        <v>0</v>
      </c>
      <c r="ALV2" s="1">
        <v>0</v>
      </c>
      <c r="ALW2" s="1">
        <v>0</v>
      </c>
      <c r="ALX2" s="1">
        <v>0</v>
      </c>
      <c r="ALY2" s="1">
        <v>0</v>
      </c>
      <c r="ALZ2" s="1">
        <v>0</v>
      </c>
      <c r="AMA2" s="1">
        <v>5.0454199180383297</v>
      </c>
      <c r="AMB2" s="1">
        <v>0</v>
      </c>
      <c r="AMC2" s="1">
        <v>0</v>
      </c>
      <c r="AMD2" s="1">
        <v>0</v>
      </c>
      <c r="AME2" s="1">
        <v>0</v>
      </c>
      <c r="AMF2" s="1">
        <v>5.5800339490887501</v>
      </c>
      <c r="AMG2" s="1">
        <v>0</v>
      </c>
      <c r="AMH2" s="1">
        <v>0</v>
      </c>
      <c r="AMI2" s="1">
        <v>5.6802740799107001</v>
      </c>
      <c r="AMJ2" s="1">
        <v>0</v>
      </c>
      <c r="AMK2" s="1">
        <v>0</v>
      </c>
      <c r="AML2" s="1">
        <v>4.9451797872163699</v>
      </c>
      <c r="AMM2" s="1">
        <v>0</v>
      </c>
      <c r="AMN2" s="1">
        <v>0</v>
      </c>
      <c r="AMO2" s="1">
        <v>0</v>
      </c>
      <c r="AMP2" s="1">
        <v>12.6970832374474</v>
      </c>
      <c r="AMQ2" s="1">
        <v>0</v>
      </c>
      <c r="AMR2" s="1">
        <v>0</v>
      </c>
      <c r="AMS2" s="1">
        <v>0</v>
      </c>
      <c r="AMT2" s="1">
        <v>17.141062370554099</v>
      </c>
      <c r="AMU2" s="1">
        <v>0</v>
      </c>
      <c r="AMV2" s="1">
        <v>2.27210963196428</v>
      </c>
      <c r="AMW2" s="1">
        <v>0</v>
      </c>
      <c r="AMX2" s="1">
        <v>0</v>
      </c>
      <c r="AMY2" s="1">
        <v>5.4463804413261396</v>
      </c>
      <c r="AMZ2" s="1">
        <v>0</v>
      </c>
      <c r="ANA2" s="1">
        <v>0</v>
      </c>
      <c r="ANB2" s="1">
        <v>2.5394166474894901</v>
      </c>
      <c r="ANC2" s="1">
        <v>8.5538244968066994</v>
      </c>
      <c r="AND2" s="1">
        <v>5.88075434155461</v>
      </c>
      <c r="ANE2" s="1">
        <v>0</v>
      </c>
      <c r="ANF2" s="1">
        <v>9.5896391819668896</v>
      </c>
      <c r="ANG2" s="1">
        <v>0</v>
      </c>
      <c r="ANH2" s="1">
        <v>6.0144078493172097</v>
      </c>
      <c r="ANI2" s="1">
        <v>11.794922060049901</v>
      </c>
      <c r="ANJ2" s="1">
        <v>13.6326577917857</v>
      </c>
      <c r="ANK2" s="1">
        <v>0</v>
      </c>
      <c r="ANL2" s="1">
        <v>0</v>
      </c>
      <c r="ANM2" s="1">
        <v>3.84253834817489</v>
      </c>
      <c r="ANN2" s="1">
        <v>0</v>
      </c>
      <c r="ANO2" s="1">
        <v>5.1456600488602797</v>
      </c>
      <c r="ANP2" s="1">
        <v>0</v>
      </c>
      <c r="ANQ2" s="1">
        <v>0</v>
      </c>
      <c r="ANR2" s="1">
        <v>4.5442192639285599</v>
      </c>
      <c r="ANS2" s="1">
        <v>5.9141677184952597</v>
      </c>
      <c r="ANT2" s="1">
        <v>0</v>
      </c>
      <c r="ANU2" s="1">
        <v>31.909774978321899</v>
      </c>
      <c r="ANV2" s="1">
        <v>0</v>
      </c>
      <c r="ANW2" s="1">
        <v>0</v>
      </c>
      <c r="ANX2" s="1">
        <v>0</v>
      </c>
      <c r="ANY2" s="1">
        <v>0</v>
      </c>
      <c r="ANZ2" s="1">
        <v>25.828540375123399</v>
      </c>
      <c r="AOA2" s="1">
        <v>468.95674536203899</v>
      </c>
      <c r="AOB2" s="1">
        <v>0</v>
      </c>
      <c r="AOC2" s="1">
        <v>0</v>
      </c>
      <c r="AOD2" s="1">
        <v>0</v>
      </c>
      <c r="AOE2" s="1">
        <v>2.8401370399553501</v>
      </c>
      <c r="AOF2" s="1">
        <v>0</v>
      </c>
      <c r="AOG2" s="1">
        <v>0</v>
      </c>
      <c r="AOH2" s="1">
        <v>0</v>
      </c>
      <c r="AOI2" s="1">
        <v>0</v>
      </c>
      <c r="AOJ2" s="1">
        <v>4.4439791331066099</v>
      </c>
      <c r="AOK2" s="1">
        <v>3.8759517251155402</v>
      </c>
      <c r="AOL2" s="1">
        <v>0</v>
      </c>
      <c r="AOM2" s="1">
        <v>14.367752084479999</v>
      </c>
      <c r="AON2" s="1">
        <v>65.924592703904807</v>
      </c>
      <c r="AOO2" s="1">
        <v>4.8783530333350704</v>
      </c>
      <c r="AOP2" s="1">
        <v>0</v>
      </c>
      <c r="AOQ2" s="1">
        <v>38.559036989511497</v>
      </c>
      <c r="AOR2" s="1">
        <v>0</v>
      </c>
      <c r="AOS2" s="1">
        <v>0</v>
      </c>
      <c r="AOT2" s="1">
        <v>0</v>
      </c>
      <c r="AOU2" s="1">
        <v>0</v>
      </c>
      <c r="AOV2" s="1">
        <v>0</v>
      </c>
      <c r="AOW2" s="1">
        <v>0</v>
      </c>
      <c r="AOX2" s="1">
        <v>0</v>
      </c>
      <c r="AOY2" s="1">
        <v>4.1098453637000896</v>
      </c>
      <c r="AOZ2" s="1">
        <v>0</v>
      </c>
      <c r="APA2" s="1">
        <v>3.9093651020561899</v>
      </c>
      <c r="APB2" s="1">
        <v>0</v>
      </c>
      <c r="APC2" s="1">
        <v>26.029020636767299</v>
      </c>
      <c r="APD2" s="1">
        <v>0</v>
      </c>
      <c r="APE2" s="1">
        <v>0</v>
      </c>
      <c r="APF2" s="1">
        <v>6.4487817495456801</v>
      </c>
      <c r="APG2" s="1">
        <v>0</v>
      </c>
      <c r="APH2" s="1">
        <v>0</v>
      </c>
      <c r="API2" s="1">
        <v>11.9619889447531</v>
      </c>
      <c r="APJ2" s="1">
        <v>0</v>
      </c>
      <c r="APK2" s="1">
        <v>0</v>
      </c>
      <c r="APL2" s="1">
        <v>3.8759517251155402</v>
      </c>
      <c r="APM2" s="1">
        <v>0</v>
      </c>
      <c r="APN2" s="1">
        <v>0</v>
      </c>
      <c r="APO2" s="1">
        <v>0</v>
      </c>
      <c r="APP2" s="1">
        <v>0</v>
      </c>
      <c r="APQ2" s="1">
        <v>4.9117664102757201</v>
      </c>
      <c r="APR2" s="1">
        <v>0</v>
      </c>
      <c r="APS2" s="1">
        <v>0</v>
      </c>
      <c r="APT2" s="1">
        <v>6.4821951264863298</v>
      </c>
      <c r="APU2" s="1">
        <v>0</v>
      </c>
      <c r="APV2" s="1">
        <v>0</v>
      </c>
      <c r="APW2" s="1">
        <v>0</v>
      </c>
      <c r="APX2" s="1">
        <v>0</v>
      </c>
      <c r="APY2" s="1">
        <v>3.7422982173529298</v>
      </c>
      <c r="APZ2" s="1">
        <v>0</v>
      </c>
      <c r="AQA2" s="1">
        <v>0</v>
      </c>
      <c r="AQB2" s="1">
        <v>0</v>
      </c>
      <c r="AQC2" s="1">
        <v>0</v>
      </c>
      <c r="AQD2" s="1">
        <v>0</v>
      </c>
      <c r="AQE2" s="1">
        <v>0</v>
      </c>
      <c r="AQF2" s="1">
        <v>0</v>
      </c>
      <c r="AQG2" s="1">
        <v>6.0144078493172097</v>
      </c>
      <c r="AQH2" s="1">
        <v>179.897621448466</v>
      </c>
      <c r="AQI2" s="1">
        <v>0</v>
      </c>
      <c r="AQJ2" s="1">
        <v>0</v>
      </c>
      <c r="AQK2" s="1">
        <v>26.129260767589201</v>
      </c>
      <c r="AQL2" s="1">
        <v>11.1600678981775</v>
      </c>
      <c r="AQM2" s="1">
        <v>4.9451797872163699</v>
      </c>
      <c r="AQN2" s="1">
        <v>4.2434988714627</v>
      </c>
      <c r="AQO2" s="1">
        <v>3.3079243171244701</v>
      </c>
      <c r="AQP2" s="1">
        <v>0</v>
      </c>
      <c r="AQQ2" s="1">
        <v>0</v>
      </c>
      <c r="AQR2" s="1">
        <v>10.892760882652301</v>
      </c>
      <c r="AQS2" s="1">
        <v>19.045624856171202</v>
      </c>
      <c r="AQT2" s="1">
        <v>0</v>
      </c>
      <c r="AQU2" s="1">
        <v>0</v>
      </c>
      <c r="AQV2" s="1">
        <v>0</v>
      </c>
      <c r="AQW2" s="1">
        <v>0</v>
      </c>
      <c r="AQX2" s="1">
        <v>6.6158486342489304</v>
      </c>
      <c r="AQY2" s="1">
        <v>0</v>
      </c>
      <c r="AQZ2" s="1">
        <v>3.37475107100577</v>
      </c>
      <c r="ARA2" s="1">
        <v>0</v>
      </c>
      <c r="ARB2" s="1">
        <v>0</v>
      </c>
      <c r="ARC2" s="1">
        <v>2.6396567783114402</v>
      </c>
      <c r="ARD2" s="1">
        <v>0</v>
      </c>
      <c r="ARE2" s="1">
        <v>0</v>
      </c>
      <c r="ARF2" s="1">
        <v>0</v>
      </c>
      <c r="ARG2" s="1">
        <v>0</v>
      </c>
      <c r="ARH2" s="1">
        <v>0</v>
      </c>
      <c r="ARI2" s="1">
        <v>2.0716293703203701</v>
      </c>
      <c r="ARJ2" s="1">
        <v>5.6134473260293998</v>
      </c>
      <c r="ARK2" s="1">
        <v>0</v>
      </c>
      <c r="ARL2" s="1">
        <v>0</v>
      </c>
      <c r="ARM2" s="1">
        <v>0</v>
      </c>
      <c r="ARN2" s="1">
        <v>0</v>
      </c>
      <c r="ARO2" s="1">
        <v>0</v>
      </c>
      <c r="ARP2" s="1">
        <v>0</v>
      </c>
      <c r="ARQ2" s="1">
        <v>6.8163288958928403</v>
      </c>
      <c r="ARR2" s="1">
        <v>2.2386962550236298</v>
      </c>
      <c r="ARS2" s="1">
        <v>0</v>
      </c>
      <c r="ART2" s="1">
        <v>0</v>
      </c>
      <c r="ARU2" s="1">
        <v>0</v>
      </c>
      <c r="ARV2" s="1">
        <v>0</v>
      </c>
      <c r="ARW2" s="1">
        <v>0</v>
      </c>
      <c r="ARX2" s="1">
        <v>0</v>
      </c>
      <c r="ARY2" s="1">
        <v>0</v>
      </c>
      <c r="ARZ2" s="1">
        <v>0</v>
      </c>
      <c r="ASA2" s="1">
        <v>0</v>
      </c>
      <c r="ASB2" s="1">
        <v>0</v>
      </c>
      <c r="ASC2" s="1">
        <v>0</v>
      </c>
      <c r="ASD2" s="1">
        <v>21.451387995898099</v>
      </c>
      <c r="ASE2" s="1">
        <v>0</v>
      </c>
      <c r="ASF2" s="1">
        <v>0</v>
      </c>
      <c r="ASG2" s="1">
        <v>2.7398969091334</v>
      </c>
      <c r="ASH2" s="1">
        <v>20.415573310737901</v>
      </c>
      <c r="ASI2" s="1">
        <v>7.9523837118749796</v>
      </c>
      <c r="ASJ2" s="1">
        <v>5.01200654109768</v>
      </c>
      <c r="ASK2" s="1">
        <v>0</v>
      </c>
      <c r="ASL2" s="1">
        <v>0</v>
      </c>
      <c r="ASM2" s="1">
        <v>0</v>
      </c>
      <c r="ASN2" s="1">
        <v>0</v>
      </c>
      <c r="ASO2" s="1">
        <v>15.6708737851654</v>
      </c>
      <c r="ASP2" s="1">
        <v>4.3771523792252998</v>
      </c>
      <c r="ASQ2" s="1">
        <v>0</v>
      </c>
      <c r="ASR2" s="1">
        <v>3.60864470959033</v>
      </c>
      <c r="ASS2" s="1">
        <v>3.4415778248870699</v>
      </c>
      <c r="AST2" s="1">
        <v>0</v>
      </c>
      <c r="ASU2" s="1">
        <v>0</v>
      </c>
      <c r="ASV2" s="1">
        <v>0</v>
      </c>
      <c r="ASW2" s="1">
        <v>0</v>
      </c>
      <c r="ASX2" s="1">
        <v>0</v>
      </c>
      <c r="ASY2" s="1">
        <v>0</v>
      </c>
      <c r="ASZ2" s="1">
        <v>8.8879582662132108</v>
      </c>
      <c r="ATA2" s="1">
        <v>20.849947210966299</v>
      </c>
      <c r="ATB2" s="1">
        <v>2.9069637938366499</v>
      </c>
      <c r="ATC2" s="1">
        <v>9.6564659358481908</v>
      </c>
      <c r="ATD2" s="1">
        <v>0</v>
      </c>
      <c r="ATE2" s="1">
        <v>0</v>
      </c>
      <c r="ATF2" s="1">
        <v>0</v>
      </c>
      <c r="ATG2" s="1">
        <v>4.3771523792252998</v>
      </c>
      <c r="ATH2" s="1">
        <v>0</v>
      </c>
      <c r="ATI2" s="1">
        <v>0</v>
      </c>
      <c r="ATJ2" s="1">
        <v>0</v>
      </c>
      <c r="ATK2" s="1">
        <v>0</v>
      </c>
      <c r="ATL2" s="1">
        <v>0</v>
      </c>
      <c r="ATM2" s="1">
        <v>0</v>
      </c>
      <c r="ATN2" s="1">
        <v>189.98846128454301</v>
      </c>
      <c r="ATO2" s="1">
        <v>2.0048026164390702</v>
      </c>
      <c r="ATP2" s="1">
        <v>0</v>
      </c>
      <c r="ATQ2" s="1">
        <v>0</v>
      </c>
      <c r="ATR2" s="1">
        <v>3.0406173015992599</v>
      </c>
      <c r="ATS2" s="1">
        <v>0</v>
      </c>
      <c r="ATT2" s="1">
        <v>0</v>
      </c>
      <c r="ATU2" s="1">
        <v>75.447405131990394</v>
      </c>
      <c r="ATV2" s="1">
        <v>16.873755355028798</v>
      </c>
      <c r="ATW2" s="1">
        <v>0</v>
      </c>
      <c r="ATX2" s="1">
        <v>0</v>
      </c>
      <c r="ATY2" s="1">
        <v>0</v>
      </c>
      <c r="ATZ2" s="1">
        <v>3.60864470959033</v>
      </c>
      <c r="AUA2" s="1">
        <v>0</v>
      </c>
      <c r="AUB2" s="1">
        <v>0</v>
      </c>
      <c r="AUC2" s="1">
        <v>0</v>
      </c>
      <c r="AUD2" s="1">
        <v>12.9978036299133</v>
      </c>
      <c r="AUE2" s="1">
        <v>33.446790317591798</v>
      </c>
      <c r="AUF2" s="1">
        <v>0</v>
      </c>
      <c r="AUG2" s="1">
        <v>0</v>
      </c>
      <c r="AUH2" s="1">
        <v>0</v>
      </c>
      <c r="AUI2" s="1">
        <v>0</v>
      </c>
      <c r="AUJ2" s="1">
        <v>3.5418179557090199</v>
      </c>
      <c r="AUK2" s="1">
        <v>0</v>
      </c>
      <c r="AUL2" s="1">
        <v>0</v>
      </c>
      <c r="AUM2" s="1">
        <v>0</v>
      </c>
      <c r="AUN2" s="1">
        <v>0</v>
      </c>
      <c r="AUO2" s="1">
        <v>14.9023661155304</v>
      </c>
      <c r="AUP2" s="1">
        <v>1.97138923949842</v>
      </c>
      <c r="AUQ2" s="1">
        <v>0</v>
      </c>
      <c r="AUR2" s="1">
        <v>7.4177696808245601</v>
      </c>
      <c r="AUS2" s="1">
        <v>2.2052828780829801</v>
      </c>
      <c r="AUT2" s="1">
        <v>0</v>
      </c>
      <c r="AUU2" s="1">
        <v>0</v>
      </c>
      <c r="AUV2" s="1">
        <v>0</v>
      </c>
      <c r="AUW2" s="1">
        <v>0</v>
      </c>
      <c r="AUX2" s="1">
        <v>4.6110460178098602</v>
      </c>
      <c r="AUY2" s="1">
        <v>0</v>
      </c>
      <c r="AUZ2" s="1">
        <v>0</v>
      </c>
      <c r="AVA2" s="1">
        <v>0</v>
      </c>
      <c r="AVB2" s="1">
        <v>20.7497070801444</v>
      </c>
      <c r="AVC2" s="1">
        <v>6.3485416187237202</v>
      </c>
      <c r="AVD2" s="1">
        <v>0</v>
      </c>
      <c r="AVE2" s="1">
        <v>0</v>
      </c>
      <c r="AVF2" s="1">
        <v>5.4797938182667902</v>
      </c>
      <c r="AVG2" s="1">
        <v>0</v>
      </c>
      <c r="AVH2" s="1">
        <v>6.8831556497741397</v>
      </c>
      <c r="AVI2" s="1">
        <v>0</v>
      </c>
      <c r="AVJ2" s="1">
        <v>0</v>
      </c>
      <c r="AVK2" s="1">
        <v>0</v>
      </c>
      <c r="AVL2" s="1">
        <v>6.2817148648424199</v>
      </c>
      <c r="AVM2" s="1">
        <v>20.415573310737901</v>
      </c>
      <c r="AVN2" s="1">
        <v>0</v>
      </c>
      <c r="AVO2" s="1">
        <v>0</v>
      </c>
      <c r="AVP2" s="1">
        <v>0</v>
      </c>
      <c r="AVQ2" s="1">
        <v>0</v>
      </c>
      <c r="AVR2" s="1">
        <v>0</v>
      </c>
      <c r="AVS2" s="1">
        <v>0</v>
      </c>
      <c r="AVT2" s="1">
        <v>5.7471008337920004</v>
      </c>
      <c r="AVU2" s="1">
        <v>0</v>
      </c>
      <c r="AVV2" s="1">
        <v>0</v>
      </c>
      <c r="AVW2" s="1">
        <v>30.138866000467399</v>
      </c>
      <c r="AVX2" s="1">
        <v>0</v>
      </c>
      <c r="AVY2" s="1">
        <v>0</v>
      </c>
      <c r="AVZ2" s="1">
        <v>0</v>
      </c>
      <c r="AWA2" s="1">
        <v>0</v>
      </c>
      <c r="AWB2" s="1">
        <v>0</v>
      </c>
      <c r="AWC2" s="1">
        <v>0</v>
      </c>
      <c r="AWD2" s="1">
        <v>0</v>
      </c>
      <c r="AWE2" s="1">
        <v>0</v>
      </c>
      <c r="AWF2" s="1">
        <v>0</v>
      </c>
      <c r="AWG2" s="1">
        <v>4.0430186098187901</v>
      </c>
      <c r="AWH2" s="1">
        <v>0</v>
      </c>
      <c r="AWI2" s="1">
        <v>6.74950214201154</v>
      </c>
      <c r="AWJ2" s="1">
        <v>0</v>
      </c>
      <c r="AWK2" s="1">
        <v>3.6754714634716299</v>
      </c>
      <c r="AWL2" s="1">
        <v>0</v>
      </c>
      <c r="AWM2" s="1">
        <v>7.3509429269432598</v>
      </c>
      <c r="AWN2" s="1">
        <v>0</v>
      </c>
      <c r="AWO2" s="1">
        <v>4.9785931641570302</v>
      </c>
      <c r="AWP2" s="1">
        <v>0</v>
      </c>
      <c r="AWQ2" s="1">
        <v>0</v>
      </c>
      <c r="AWR2" s="1">
        <v>0</v>
      </c>
      <c r="AWS2" s="1">
        <v>0</v>
      </c>
      <c r="AWT2" s="1">
        <v>0</v>
      </c>
      <c r="AWU2" s="1">
        <v>0</v>
      </c>
      <c r="AWV2" s="1">
        <v>0</v>
      </c>
      <c r="AWW2" s="1">
        <v>11.3271347828807</v>
      </c>
      <c r="AWX2" s="1">
        <v>6.84974227283349</v>
      </c>
      <c r="AWY2" s="1">
        <v>5.0454199180383297</v>
      </c>
      <c r="AWZ2" s="1">
        <v>0</v>
      </c>
      <c r="AXA2" s="1">
        <v>0</v>
      </c>
      <c r="AXB2" s="1">
        <v>0</v>
      </c>
      <c r="AXC2" s="1">
        <v>0</v>
      </c>
      <c r="AXD2" s="1">
        <v>0</v>
      </c>
      <c r="AXE2" s="1">
        <v>0</v>
      </c>
      <c r="AXF2" s="1">
        <v>0</v>
      </c>
      <c r="AXG2" s="1">
        <v>0</v>
      </c>
      <c r="AXH2" s="1">
        <v>4.1432587406407499</v>
      </c>
      <c r="AXI2" s="1">
        <v>3.9427784789968401</v>
      </c>
      <c r="AXJ2" s="1">
        <v>0</v>
      </c>
      <c r="AXK2" s="1">
        <v>0</v>
      </c>
      <c r="AXL2" s="1">
        <v>22.019415403889099</v>
      </c>
      <c r="AXM2" s="1">
        <v>0</v>
      </c>
      <c r="AXN2" s="1">
        <v>8.3533442351627905</v>
      </c>
      <c r="AXO2" s="1">
        <v>0</v>
      </c>
      <c r="AXP2" s="1">
        <v>0</v>
      </c>
      <c r="AXQ2" s="1">
        <v>0</v>
      </c>
      <c r="AXR2" s="1">
        <v>0</v>
      </c>
      <c r="AXS2" s="1">
        <v>0</v>
      </c>
      <c r="AXT2" s="1">
        <v>0</v>
      </c>
      <c r="AXU2" s="1">
        <v>0</v>
      </c>
      <c r="AXV2" s="1">
        <v>32.979003040422697</v>
      </c>
      <c r="AXW2" s="1">
        <v>4.2434988714627</v>
      </c>
      <c r="AXX2" s="1">
        <v>0</v>
      </c>
      <c r="AXY2" s="1">
        <v>0</v>
      </c>
      <c r="AXZ2" s="1">
        <v>0</v>
      </c>
      <c r="AYA2" s="1">
        <v>0</v>
      </c>
      <c r="AYB2" s="1">
        <v>15.0026062463524</v>
      </c>
      <c r="AYC2" s="1">
        <v>9.9571863283140498</v>
      </c>
      <c r="AYD2" s="1">
        <v>0</v>
      </c>
      <c r="AYE2" s="1">
        <v>71.705106914637398</v>
      </c>
      <c r="AYF2" s="1">
        <v>3.60864470959033</v>
      </c>
      <c r="AYG2" s="1">
        <v>16.305727947037798</v>
      </c>
      <c r="AYH2" s="1">
        <v>0</v>
      </c>
      <c r="AYI2" s="1">
        <v>0</v>
      </c>
      <c r="AYJ2" s="1">
        <v>0</v>
      </c>
      <c r="AYK2" s="1">
        <v>0</v>
      </c>
      <c r="AYL2" s="1">
        <v>0</v>
      </c>
      <c r="AYM2" s="1">
        <v>11.293721405940101</v>
      </c>
      <c r="AYN2" s="1">
        <v>0</v>
      </c>
      <c r="AYO2" s="1">
        <v>0</v>
      </c>
      <c r="AYP2" s="1">
        <v>0</v>
      </c>
      <c r="AYQ2" s="1">
        <v>0</v>
      </c>
      <c r="AYR2" s="1">
        <v>0</v>
      </c>
      <c r="AYS2" s="1">
        <v>4.4105657561659601</v>
      </c>
      <c r="AYT2" s="1">
        <v>0</v>
      </c>
      <c r="AYU2" s="1">
        <v>0</v>
      </c>
      <c r="AYV2" s="1">
        <v>0</v>
      </c>
      <c r="AYW2" s="1">
        <v>0</v>
      </c>
      <c r="AYX2" s="1">
        <v>0</v>
      </c>
      <c r="AYY2" s="1">
        <v>0</v>
      </c>
      <c r="AYZ2" s="1">
        <v>0</v>
      </c>
      <c r="AZA2" s="1">
        <v>3.1742708093618601</v>
      </c>
      <c r="AZB2" s="1">
        <v>0</v>
      </c>
      <c r="AZC2" s="1">
        <v>0</v>
      </c>
      <c r="AZD2" s="1">
        <v>0</v>
      </c>
      <c r="AZE2" s="1">
        <v>0</v>
      </c>
      <c r="AZF2" s="1">
        <v>7.1504626652993499</v>
      </c>
      <c r="AZG2" s="1">
        <v>0</v>
      </c>
      <c r="AZH2" s="1">
        <v>2.7733102860740502</v>
      </c>
      <c r="AZI2" s="1">
        <v>7.8187302041123798</v>
      </c>
      <c r="AZJ2" s="1">
        <v>0</v>
      </c>
      <c r="AZK2" s="1">
        <v>0</v>
      </c>
      <c r="AZL2" s="1">
        <v>0</v>
      </c>
      <c r="AZM2" s="1">
        <v>32.377562255491</v>
      </c>
      <c r="AZN2" s="1">
        <v>3.6754714634716299</v>
      </c>
      <c r="AZO2" s="1">
        <v>3.37475107100577</v>
      </c>
      <c r="AZP2" s="1">
        <v>0</v>
      </c>
      <c r="AZQ2" s="1">
        <v>0</v>
      </c>
      <c r="AZR2" s="1">
        <v>0</v>
      </c>
      <c r="AZS2" s="1">
        <v>7.1504626652993499</v>
      </c>
      <c r="AZT2" s="1">
        <v>0</v>
      </c>
      <c r="AZU2" s="1">
        <v>0</v>
      </c>
      <c r="AZV2" s="1">
        <v>0</v>
      </c>
      <c r="AZW2" s="1">
        <v>0</v>
      </c>
      <c r="AZX2" s="1">
        <v>0</v>
      </c>
      <c r="AZY2" s="1">
        <v>0</v>
      </c>
      <c r="AZZ2" s="1">
        <v>63.9532034644064</v>
      </c>
      <c r="BAA2" s="1">
        <v>0</v>
      </c>
      <c r="BAB2" s="1">
        <v>6.1146479801391704</v>
      </c>
      <c r="BAC2" s="1">
        <v>0</v>
      </c>
      <c r="BAD2" s="1">
        <v>0</v>
      </c>
      <c r="BAE2" s="1">
        <v>0</v>
      </c>
      <c r="BAF2" s="1">
        <v>4.9451797872163699</v>
      </c>
      <c r="BAG2" s="1">
        <v>0</v>
      </c>
      <c r="BAH2" s="1">
        <v>9.7901194436108003</v>
      </c>
      <c r="BAI2" s="1">
        <v>3.0740306785399101</v>
      </c>
      <c r="BAJ2" s="1">
        <v>0</v>
      </c>
      <c r="BAK2" s="1">
        <v>0</v>
      </c>
      <c r="BAL2" s="1">
        <v>0</v>
      </c>
      <c r="BAM2" s="1">
        <v>0</v>
      </c>
      <c r="BAN2" s="1">
        <v>0</v>
      </c>
      <c r="BAO2" s="1">
        <v>107.056459717846</v>
      </c>
      <c r="BAP2" s="1">
        <v>0</v>
      </c>
      <c r="BAQ2" s="1">
        <v>0</v>
      </c>
      <c r="BAR2" s="1">
        <v>0</v>
      </c>
      <c r="BAS2" s="1">
        <v>0</v>
      </c>
      <c r="BAT2" s="1">
        <v>0</v>
      </c>
      <c r="BAU2" s="1">
        <v>0</v>
      </c>
      <c r="BAV2" s="1">
        <v>2.6396567783114402</v>
      </c>
      <c r="BAW2" s="1">
        <v>0</v>
      </c>
      <c r="BAX2" s="1">
        <v>46.878967847733598</v>
      </c>
      <c r="BAY2" s="1">
        <v>3.7088848404122801</v>
      </c>
      <c r="BAZ2" s="1">
        <v>0</v>
      </c>
      <c r="BBA2" s="1">
        <v>0</v>
      </c>
      <c r="BBB2" s="1">
        <v>0</v>
      </c>
      <c r="BBC2" s="1">
        <v>4.0096052328781404</v>
      </c>
      <c r="BBD2" s="1">
        <v>0</v>
      </c>
      <c r="BBE2" s="1">
        <v>0</v>
      </c>
      <c r="BBF2" s="1">
        <v>0</v>
      </c>
      <c r="BBG2" s="1">
        <v>2.5394166474894901</v>
      </c>
      <c r="BBH2" s="1">
        <v>0</v>
      </c>
      <c r="BBI2" s="1">
        <v>0</v>
      </c>
      <c r="BBJ2" s="1">
        <v>0</v>
      </c>
      <c r="BBK2" s="1">
        <v>9.9571863283140498</v>
      </c>
      <c r="BBL2" s="1">
        <v>0</v>
      </c>
      <c r="BBM2" s="1">
        <v>0</v>
      </c>
      <c r="BBN2" s="1">
        <v>0</v>
      </c>
      <c r="BBO2" s="1">
        <v>6.8831556497741397</v>
      </c>
      <c r="BBP2" s="1">
        <v>0</v>
      </c>
      <c r="BBQ2" s="1">
        <v>6.3151282417830696</v>
      </c>
      <c r="BBR2" s="1">
        <v>0</v>
      </c>
      <c r="BBS2" s="1">
        <v>0</v>
      </c>
      <c r="BBT2" s="1">
        <v>0</v>
      </c>
      <c r="BBU2" s="1">
        <v>0</v>
      </c>
      <c r="BBV2" s="1">
        <v>0</v>
      </c>
      <c r="BBW2" s="1">
        <v>0</v>
      </c>
      <c r="BBX2" s="1">
        <v>6.7829155189521897</v>
      </c>
      <c r="BBY2" s="1">
        <v>0</v>
      </c>
      <c r="BBZ2" s="1">
        <v>0</v>
      </c>
      <c r="BCA2" s="1">
        <v>0</v>
      </c>
      <c r="BCB2" s="1">
        <v>3.0740306785399101</v>
      </c>
      <c r="BCC2" s="1">
        <v>0</v>
      </c>
      <c r="BCD2" s="1">
        <v>0</v>
      </c>
      <c r="BCE2" s="1">
        <v>3.14085743242121</v>
      </c>
      <c r="BCF2" s="1">
        <v>0</v>
      </c>
      <c r="BCG2" s="1">
        <v>2.2052828780829801</v>
      </c>
      <c r="BCH2" s="1">
        <v>0</v>
      </c>
      <c r="BCI2" s="1">
        <v>17.876156663248398</v>
      </c>
      <c r="BCJ2" s="1">
        <v>0</v>
      </c>
      <c r="BCK2" s="1">
        <v>0</v>
      </c>
      <c r="BCL2" s="1">
        <v>0</v>
      </c>
      <c r="BCM2" s="1">
        <v>0</v>
      </c>
      <c r="BCN2" s="1">
        <v>0</v>
      </c>
      <c r="BCO2" s="1">
        <v>0</v>
      </c>
      <c r="BCP2" s="1">
        <v>0</v>
      </c>
      <c r="BCQ2" s="1">
        <v>0</v>
      </c>
      <c r="BCR2" s="1">
        <v>0</v>
      </c>
      <c r="BCS2" s="1">
        <v>0</v>
      </c>
      <c r="BCT2" s="1">
        <v>0</v>
      </c>
      <c r="BCU2" s="1">
        <v>0</v>
      </c>
      <c r="BCV2" s="1">
        <v>5.98099447237656</v>
      </c>
      <c r="BCW2" s="1">
        <v>5.88075434155461</v>
      </c>
      <c r="BCX2" s="1">
        <v>0</v>
      </c>
      <c r="BCY2" s="1">
        <v>0</v>
      </c>
      <c r="BCZ2" s="1">
        <v>0</v>
      </c>
      <c r="BDA2" s="1">
        <v>7.7519034502310697</v>
      </c>
      <c r="BDB2" s="1">
        <v>0</v>
      </c>
      <c r="BDC2" s="1">
        <v>0</v>
      </c>
      <c r="BDD2" s="1">
        <v>0</v>
      </c>
      <c r="BDE2" s="1">
        <v>0</v>
      </c>
      <c r="BDF2" s="1">
        <v>0</v>
      </c>
      <c r="BDG2" s="1">
        <v>3.37475107100577</v>
      </c>
      <c r="BDH2" s="1">
        <v>0</v>
      </c>
      <c r="BDI2" s="1">
        <v>0</v>
      </c>
      <c r="BDJ2" s="1">
        <v>0</v>
      </c>
      <c r="BDK2" s="1">
        <v>8.7877181353912608</v>
      </c>
      <c r="BDL2" s="1">
        <v>0</v>
      </c>
      <c r="BDM2" s="1">
        <v>0</v>
      </c>
      <c r="BDN2" s="1">
        <v>0</v>
      </c>
      <c r="BDO2" s="1">
        <v>0</v>
      </c>
      <c r="BDP2" s="1">
        <v>0</v>
      </c>
      <c r="BDQ2" s="1">
        <v>0</v>
      </c>
      <c r="BDR2" s="1">
        <v>0</v>
      </c>
      <c r="BDS2" s="1">
        <v>0</v>
      </c>
      <c r="BDT2" s="1">
        <v>0</v>
      </c>
      <c r="BDU2" s="1">
        <v>0</v>
      </c>
      <c r="BDV2" s="1">
        <v>0</v>
      </c>
      <c r="BDW2" s="1">
        <v>0</v>
      </c>
      <c r="BDX2" s="1">
        <v>5.2793135566228901</v>
      </c>
      <c r="BDY2" s="1">
        <v>0</v>
      </c>
      <c r="BDZ2" s="1">
        <v>0</v>
      </c>
      <c r="BEA2" s="1">
        <v>0</v>
      </c>
      <c r="BEB2" s="1">
        <v>3.24109756324316</v>
      </c>
      <c r="BEC2" s="1">
        <v>0</v>
      </c>
      <c r="BED2" s="1">
        <v>0</v>
      </c>
      <c r="BEE2" s="1">
        <v>4.0096052328781404</v>
      </c>
      <c r="BEF2" s="1">
        <v>0</v>
      </c>
      <c r="BEG2" s="1">
        <v>0</v>
      </c>
      <c r="BEH2" s="1">
        <v>0</v>
      </c>
      <c r="BEI2" s="1">
        <v>15.837940669868701</v>
      </c>
      <c r="BEJ2" s="1">
        <v>0</v>
      </c>
      <c r="BEK2" s="1">
        <v>0</v>
      </c>
      <c r="BEL2" s="1">
        <v>0</v>
      </c>
      <c r="BEM2" s="1">
        <v>0</v>
      </c>
      <c r="BEN2" s="1">
        <v>14.768712607767799</v>
      </c>
      <c r="BEO2" s="1">
        <v>0</v>
      </c>
      <c r="BEP2" s="1">
        <v>0</v>
      </c>
      <c r="BEQ2" s="1">
        <v>0</v>
      </c>
      <c r="BER2" s="1">
        <v>0</v>
      </c>
      <c r="BES2" s="1">
        <v>0</v>
      </c>
      <c r="BET2" s="1">
        <v>0</v>
      </c>
      <c r="BEU2" s="1">
        <v>0</v>
      </c>
      <c r="BEV2" s="1">
        <v>0</v>
      </c>
      <c r="BEW2" s="1">
        <v>0</v>
      </c>
      <c r="BEX2" s="1">
        <v>0</v>
      </c>
      <c r="BEY2" s="1">
        <v>0</v>
      </c>
      <c r="BEZ2" s="1">
        <v>44.573444838828699</v>
      </c>
      <c r="BFA2" s="1">
        <v>0</v>
      </c>
      <c r="BFB2" s="1">
        <v>0</v>
      </c>
      <c r="BFC2" s="1">
        <v>6.3819549956643797</v>
      </c>
      <c r="BFD2" s="1">
        <v>0</v>
      </c>
      <c r="BFE2" s="1">
        <v>0</v>
      </c>
      <c r="BFF2" s="1">
        <v>0</v>
      </c>
      <c r="BFG2" s="1">
        <v>0</v>
      </c>
      <c r="BFH2" s="1">
        <v>0</v>
      </c>
      <c r="BFI2" s="1">
        <v>14.2340985767174</v>
      </c>
      <c r="BFJ2" s="1">
        <v>0</v>
      </c>
      <c r="BFK2" s="1">
        <v>0</v>
      </c>
      <c r="BFL2" s="1">
        <v>0</v>
      </c>
      <c r="BFM2" s="1">
        <v>16.138661062334499</v>
      </c>
      <c r="BFN2" s="1">
        <v>31.2080940625682</v>
      </c>
      <c r="BFO2" s="1">
        <v>0</v>
      </c>
      <c r="BFP2" s="1">
        <v>4.6778727716911597</v>
      </c>
      <c r="BFQ2" s="1">
        <v>4.6110460178098602</v>
      </c>
      <c r="BFR2" s="1">
        <v>0</v>
      </c>
      <c r="BFS2" s="1">
        <v>0</v>
      </c>
      <c r="BFT2" s="1">
        <v>0</v>
      </c>
      <c r="BFU2" s="1">
        <v>0</v>
      </c>
      <c r="BFV2" s="1">
        <v>0</v>
      </c>
      <c r="BFW2" s="1">
        <v>0</v>
      </c>
      <c r="BFX2" s="1">
        <v>0</v>
      </c>
      <c r="BFY2" s="1">
        <v>0</v>
      </c>
      <c r="BFZ2" s="1">
        <v>0</v>
      </c>
      <c r="BGA2" s="1">
        <v>0</v>
      </c>
      <c r="BGB2" s="1">
        <v>0</v>
      </c>
      <c r="BGC2" s="1">
        <v>0</v>
      </c>
      <c r="BGD2" s="1">
        <v>0</v>
      </c>
      <c r="BGE2" s="1">
        <v>0</v>
      </c>
      <c r="BGF2" s="1">
        <v>0</v>
      </c>
      <c r="BGG2" s="1">
        <v>8.5538244968066994</v>
      </c>
      <c r="BGH2" s="1">
        <v>0</v>
      </c>
      <c r="BGI2" s="1">
        <v>2.7398969091334</v>
      </c>
      <c r="BGJ2" s="1">
        <v>0</v>
      </c>
      <c r="BGK2" s="1">
        <v>0</v>
      </c>
      <c r="BGL2" s="1">
        <v>0</v>
      </c>
      <c r="BGM2" s="1">
        <v>3.1074440554805598</v>
      </c>
      <c r="BGN2" s="1">
        <v>0</v>
      </c>
      <c r="BGO2" s="1">
        <v>0</v>
      </c>
      <c r="BGP2" s="1">
        <v>0</v>
      </c>
      <c r="BGQ2" s="1">
        <v>3.4081644479464202</v>
      </c>
      <c r="BGR2" s="1">
        <v>0</v>
      </c>
      <c r="BGS2" s="1">
        <v>0</v>
      </c>
      <c r="BGT2" s="1">
        <v>0</v>
      </c>
      <c r="BGU2" s="1">
        <v>0</v>
      </c>
      <c r="BGV2" s="1">
        <v>0</v>
      </c>
      <c r="BGW2" s="1">
        <v>0</v>
      </c>
      <c r="BGX2" s="1">
        <v>0</v>
      </c>
      <c r="BGY2" s="1">
        <v>0</v>
      </c>
      <c r="BGZ2" s="1">
        <v>0</v>
      </c>
      <c r="BHA2" s="1">
        <v>3.14085743242121</v>
      </c>
      <c r="BHB2" s="1">
        <v>0</v>
      </c>
      <c r="BHC2" s="1">
        <v>0</v>
      </c>
      <c r="BHD2" s="1">
        <v>0</v>
      </c>
      <c r="BHE2" s="1">
        <v>0</v>
      </c>
      <c r="BHF2" s="1">
        <v>0</v>
      </c>
      <c r="BHG2" s="1">
        <v>5.2793135566228901</v>
      </c>
      <c r="BHH2" s="1">
        <v>0</v>
      </c>
      <c r="BHI2" s="1">
        <v>0</v>
      </c>
      <c r="BHJ2" s="1">
        <v>0</v>
      </c>
      <c r="BHK2" s="1">
        <v>0</v>
      </c>
      <c r="BHL2" s="1">
        <v>0</v>
      </c>
      <c r="BHM2" s="1">
        <v>0</v>
      </c>
      <c r="BHN2" s="1">
        <v>0</v>
      </c>
      <c r="BHO2" s="1">
        <v>2.27210963196428</v>
      </c>
      <c r="BHP2" s="1">
        <v>56.769327422166398</v>
      </c>
      <c r="BHQ2" s="1">
        <v>0</v>
      </c>
      <c r="BHR2" s="1">
        <v>4.2434988714627</v>
      </c>
      <c r="BHS2" s="1">
        <v>0</v>
      </c>
      <c r="BHT2" s="1">
        <v>0</v>
      </c>
      <c r="BHU2" s="1">
        <v>0</v>
      </c>
      <c r="BHV2" s="1">
        <v>0</v>
      </c>
      <c r="BHW2" s="1">
        <v>0</v>
      </c>
      <c r="BHX2" s="1">
        <v>0</v>
      </c>
      <c r="BHY2" s="1">
        <v>7.0168091575367502</v>
      </c>
      <c r="BHZ2" s="1">
        <v>0</v>
      </c>
      <c r="BIA2" s="1">
        <v>0</v>
      </c>
      <c r="BIB2" s="1">
        <v>0</v>
      </c>
      <c r="BIC2" s="1">
        <v>3.1074440554805598</v>
      </c>
      <c r="BID2" s="1">
        <v>0</v>
      </c>
      <c r="BIE2" s="1">
        <v>5.3795536874448402</v>
      </c>
      <c r="BIF2" s="1">
        <v>14.167271822836099</v>
      </c>
      <c r="BIG2" s="1">
        <v>0</v>
      </c>
      <c r="BIH2" s="1">
        <v>0</v>
      </c>
      <c r="BII2" s="1">
        <v>0</v>
      </c>
      <c r="BIJ2" s="1">
        <v>0</v>
      </c>
      <c r="BIK2" s="1">
        <v>0</v>
      </c>
      <c r="BIL2" s="1">
        <v>0</v>
      </c>
      <c r="BIM2" s="1">
        <v>0</v>
      </c>
      <c r="BIN2" s="1">
        <v>0</v>
      </c>
      <c r="BIO2" s="1">
        <v>0</v>
      </c>
      <c r="BIP2" s="1">
        <v>5.4797938182667902</v>
      </c>
      <c r="BIQ2" s="1">
        <v>0</v>
      </c>
      <c r="BIR2" s="1">
        <v>0</v>
      </c>
      <c r="BIS2" s="1">
        <v>0</v>
      </c>
      <c r="BIT2" s="1">
        <v>2.2386962550236298</v>
      </c>
      <c r="BIU2" s="1">
        <v>0</v>
      </c>
      <c r="BIV2" s="1">
        <v>0</v>
      </c>
      <c r="BIW2" s="1">
        <v>0</v>
      </c>
      <c r="BIX2" s="1">
        <v>0</v>
      </c>
      <c r="BIY2" s="1">
        <v>0</v>
      </c>
      <c r="BIZ2" s="1">
        <v>0</v>
      </c>
      <c r="BJA2" s="1">
        <v>0</v>
      </c>
      <c r="BJB2" s="1">
        <v>0</v>
      </c>
      <c r="BJC2" s="1">
        <v>0</v>
      </c>
      <c r="BJD2" s="1">
        <v>0</v>
      </c>
      <c r="BJE2" s="1">
        <v>0</v>
      </c>
      <c r="BJF2" s="1">
        <v>0</v>
      </c>
      <c r="BJG2" s="1">
        <v>0</v>
      </c>
      <c r="BJH2" s="1">
        <v>0</v>
      </c>
      <c r="BJI2" s="1">
        <v>0</v>
      </c>
      <c r="BJJ2" s="1">
        <v>0</v>
      </c>
      <c r="BJK2" s="1">
        <v>0</v>
      </c>
      <c r="BJL2" s="1">
        <v>0</v>
      </c>
      <c r="BJM2" s="1">
        <v>0</v>
      </c>
      <c r="BJN2" s="1">
        <v>0</v>
      </c>
      <c r="BJO2" s="1">
        <v>0</v>
      </c>
      <c r="BJP2" s="1">
        <v>0</v>
      </c>
      <c r="BJQ2" s="1">
        <v>0</v>
      </c>
      <c r="BJR2" s="1">
        <v>3.4415778248870699</v>
      </c>
      <c r="BJS2" s="1">
        <v>0</v>
      </c>
      <c r="BJT2" s="1">
        <v>4.3103256253440003</v>
      </c>
      <c r="BJU2" s="1">
        <v>10.024013082195401</v>
      </c>
      <c r="BJV2" s="1">
        <v>24.8595524438445</v>
      </c>
      <c r="BJW2" s="1">
        <v>9.1886786586790699</v>
      </c>
      <c r="BJX2" s="1">
        <v>0</v>
      </c>
      <c r="BJY2" s="1">
        <v>0</v>
      </c>
      <c r="BJZ2" s="1">
        <v>0</v>
      </c>
      <c r="BKA2" s="1">
        <v>0</v>
      </c>
      <c r="BKB2" s="1">
        <v>0</v>
      </c>
      <c r="BKC2" s="1">
        <v>0</v>
      </c>
      <c r="BKD2" s="1">
        <v>0</v>
      </c>
      <c r="BKE2" s="1">
        <v>0</v>
      </c>
      <c r="BKF2" s="1">
        <v>0</v>
      </c>
      <c r="BKG2" s="1">
        <v>0</v>
      </c>
      <c r="BKH2" s="1">
        <v>0</v>
      </c>
      <c r="BKI2" s="1">
        <v>63.1846957947714</v>
      </c>
      <c r="BKJ2" s="1">
        <v>0</v>
      </c>
      <c r="BKK2" s="1">
        <v>0</v>
      </c>
      <c r="BKL2" s="1">
        <v>0</v>
      </c>
      <c r="BKM2" s="1">
        <v>0</v>
      </c>
      <c r="BKN2" s="1">
        <v>0</v>
      </c>
      <c r="BKO2" s="1">
        <v>0</v>
      </c>
      <c r="BKP2" s="1">
        <v>0</v>
      </c>
      <c r="BKQ2" s="1">
        <v>0</v>
      </c>
      <c r="BKR2" s="1">
        <v>0</v>
      </c>
      <c r="BKS2" s="1">
        <v>47.881369155953102</v>
      </c>
      <c r="BKT2" s="1">
        <v>0</v>
      </c>
      <c r="BKU2" s="1">
        <v>0</v>
      </c>
      <c r="BKV2" s="1">
        <v>0</v>
      </c>
      <c r="BKW2" s="1">
        <v>0</v>
      </c>
      <c r="BKX2" s="1">
        <v>0</v>
      </c>
      <c r="BKY2" s="1">
        <v>0</v>
      </c>
      <c r="BKZ2" s="1">
        <v>0</v>
      </c>
      <c r="BLA2" s="1">
        <v>0</v>
      </c>
      <c r="BLB2" s="1">
        <v>0</v>
      </c>
      <c r="BLC2" s="1">
        <v>0</v>
      </c>
      <c r="BLD2" s="1">
        <v>0</v>
      </c>
      <c r="BLE2" s="1">
        <v>0</v>
      </c>
      <c r="BLF2" s="1">
        <v>0</v>
      </c>
      <c r="BLG2" s="1">
        <v>4.0430186098187901</v>
      </c>
      <c r="BLH2" s="1">
        <v>0</v>
      </c>
      <c r="BLI2" s="1">
        <v>31.2080940625682</v>
      </c>
      <c r="BLJ2" s="1">
        <v>0</v>
      </c>
      <c r="BLK2" s="1">
        <v>11.9285755678125</v>
      </c>
      <c r="BLL2" s="1">
        <v>9.0216117739758204</v>
      </c>
      <c r="BLM2" s="1">
        <v>0</v>
      </c>
      <c r="BLN2" s="1">
        <v>0</v>
      </c>
      <c r="BLO2" s="1">
        <v>0</v>
      </c>
      <c r="BLP2" s="1">
        <v>7.6850766963497703</v>
      </c>
      <c r="BLQ2" s="1">
        <v>0</v>
      </c>
      <c r="BLR2" s="1">
        <v>0</v>
      </c>
      <c r="BLS2" s="1">
        <v>0</v>
      </c>
      <c r="BLT2" s="1">
        <v>0</v>
      </c>
      <c r="BLU2" s="1">
        <v>0</v>
      </c>
      <c r="BLV2" s="1">
        <v>0</v>
      </c>
      <c r="BLW2" s="1">
        <v>0</v>
      </c>
      <c r="BLX2" s="1">
        <v>0</v>
      </c>
      <c r="BLY2" s="1">
        <v>0</v>
      </c>
      <c r="BLZ2" s="1">
        <v>0</v>
      </c>
      <c r="BMA2" s="1">
        <v>0</v>
      </c>
      <c r="BMB2" s="1">
        <v>0</v>
      </c>
      <c r="BMC2" s="1">
        <v>0</v>
      </c>
      <c r="BMD2" s="1">
        <v>0</v>
      </c>
      <c r="BME2" s="1">
        <v>0</v>
      </c>
      <c r="BMF2" s="1">
        <v>0</v>
      </c>
      <c r="BMG2" s="1">
        <v>0</v>
      </c>
      <c r="BMH2" s="1">
        <v>0</v>
      </c>
      <c r="BMI2" s="1">
        <v>0</v>
      </c>
      <c r="BMJ2" s="1">
        <v>0</v>
      </c>
      <c r="BMK2" s="1">
        <v>0</v>
      </c>
      <c r="BML2" s="1">
        <v>0</v>
      </c>
      <c r="BMM2" s="1">
        <v>0</v>
      </c>
      <c r="BMN2" s="1">
        <v>0</v>
      </c>
      <c r="BMO2" s="1">
        <v>0</v>
      </c>
      <c r="BMP2" s="1">
        <v>0</v>
      </c>
      <c r="BMQ2" s="1">
        <v>2.7064835321927498</v>
      </c>
      <c r="BMR2" s="1">
        <v>0</v>
      </c>
      <c r="BMS2" s="1">
        <v>0</v>
      </c>
      <c r="BMT2" s="1">
        <v>0</v>
      </c>
      <c r="BMU2" s="1">
        <v>0</v>
      </c>
      <c r="BMV2" s="1">
        <v>0</v>
      </c>
      <c r="BMW2" s="1">
        <v>0</v>
      </c>
      <c r="BMX2" s="1">
        <v>0</v>
      </c>
      <c r="BMY2" s="1">
        <v>0</v>
      </c>
      <c r="BMZ2" s="1">
        <v>0</v>
      </c>
      <c r="BNA2" s="1">
        <v>0</v>
      </c>
      <c r="BNB2" s="1">
        <v>0</v>
      </c>
      <c r="BNC2" s="1">
        <v>4.1098453637000896</v>
      </c>
      <c r="BND2" s="1">
        <v>0</v>
      </c>
      <c r="BNE2" s="1">
        <v>0</v>
      </c>
      <c r="BNF2" s="1">
        <v>0</v>
      </c>
      <c r="BNG2" s="1">
        <v>0</v>
      </c>
      <c r="BNH2" s="1">
        <v>0</v>
      </c>
      <c r="BNI2" s="1">
        <v>0</v>
      </c>
      <c r="BNJ2" s="1">
        <v>5.98099447237656</v>
      </c>
      <c r="BNK2" s="1">
        <v>0</v>
      </c>
      <c r="BNL2" s="1">
        <v>4.2100854945220503</v>
      </c>
      <c r="BNM2" s="1">
        <v>6.3151282417830696</v>
      </c>
      <c r="BNN2" s="1">
        <v>7.71849007329042</v>
      </c>
      <c r="BNO2" s="1">
        <v>0</v>
      </c>
      <c r="BNP2" s="1">
        <v>0</v>
      </c>
      <c r="BNQ2" s="1">
        <v>0</v>
      </c>
      <c r="BNR2" s="1">
        <v>0</v>
      </c>
      <c r="BNS2" s="1">
        <v>0</v>
      </c>
      <c r="BNT2" s="1">
        <v>3.0406173015992599</v>
      </c>
      <c r="BNU2" s="1">
        <v>5.1456600488602797</v>
      </c>
      <c r="BNV2" s="1">
        <v>9.1886786586790699</v>
      </c>
      <c r="BNW2" s="1">
        <v>0</v>
      </c>
      <c r="BNX2" s="1">
        <v>0</v>
      </c>
      <c r="BNY2" s="1">
        <v>0</v>
      </c>
      <c r="BNZ2" s="1">
        <v>0</v>
      </c>
      <c r="BOA2" s="1">
        <v>0</v>
      </c>
      <c r="BOB2" s="1">
        <v>0</v>
      </c>
      <c r="BOC2" s="1">
        <v>0</v>
      </c>
      <c r="BOD2" s="1">
        <v>0</v>
      </c>
      <c r="BOE2" s="1">
        <v>0</v>
      </c>
      <c r="BOF2" s="1">
        <v>0</v>
      </c>
      <c r="BOG2" s="1">
        <v>3.9427784789968401</v>
      </c>
      <c r="BOH2" s="1">
        <v>0</v>
      </c>
      <c r="BOI2" s="1">
        <v>0</v>
      </c>
      <c r="BOJ2" s="1">
        <v>0</v>
      </c>
      <c r="BOK2" s="1">
        <v>0</v>
      </c>
      <c r="BOL2" s="1">
        <v>0</v>
      </c>
      <c r="BOM2" s="1">
        <v>3.5084045787683702</v>
      </c>
      <c r="BON2" s="1">
        <v>0</v>
      </c>
      <c r="BOO2" s="1">
        <v>0</v>
      </c>
      <c r="BOP2" s="1">
        <v>0</v>
      </c>
      <c r="BOQ2" s="1">
        <v>0</v>
      </c>
      <c r="BOR2" s="1">
        <v>0</v>
      </c>
      <c r="BOS2" s="1">
        <v>4.0430186098187901</v>
      </c>
      <c r="BOT2" s="1">
        <v>0</v>
      </c>
      <c r="BOU2" s="1">
        <v>0</v>
      </c>
      <c r="BOV2" s="1">
        <v>0</v>
      </c>
      <c r="BOW2" s="1">
        <v>0</v>
      </c>
      <c r="BOX2" s="1">
        <v>0</v>
      </c>
      <c r="BOY2" s="1">
        <v>0</v>
      </c>
      <c r="BOZ2" s="1">
        <v>0</v>
      </c>
      <c r="BPA2" s="1">
        <v>0</v>
      </c>
      <c r="BPB2" s="1">
        <v>8.7208913815099596</v>
      </c>
      <c r="BPC2" s="1">
        <v>3.1074440554805598</v>
      </c>
      <c r="BPD2" s="1">
        <v>0</v>
      </c>
      <c r="BPE2" s="1">
        <v>0</v>
      </c>
      <c r="BPF2" s="1">
        <v>0</v>
      </c>
      <c r="BPG2" s="1">
        <v>0</v>
      </c>
      <c r="BPH2" s="1">
        <v>3.1742708093618601</v>
      </c>
      <c r="BPI2" s="1">
        <v>0</v>
      </c>
      <c r="BPJ2" s="1">
        <v>0</v>
      </c>
      <c r="BPK2" s="1">
        <v>0</v>
      </c>
      <c r="BPL2" s="1">
        <v>15.3033266388182</v>
      </c>
      <c r="BPM2" s="1">
        <v>0</v>
      </c>
      <c r="BPN2" s="1">
        <v>0</v>
      </c>
      <c r="BPO2" s="1">
        <v>0</v>
      </c>
      <c r="BPP2" s="1">
        <v>0</v>
      </c>
      <c r="BPQ2" s="1">
        <v>0</v>
      </c>
      <c r="BPR2" s="1">
        <v>0</v>
      </c>
      <c r="BPS2" s="1">
        <v>8.1528639735188904</v>
      </c>
      <c r="BPT2" s="1">
        <v>0</v>
      </c>
      <c r="BPU2" s="1">
        <v>0</v>
      </c>
      <c r="BPV2" s="1">
        <v>0</v>
      </c>
      <c r="BPW2" s="1">
        <v>0</v>
      </c>
      <c r="BPX2" s="1">
        <v>0</v>
      </c>
      <c r="BPY2" s="1">
        <v>7.8521435810530296</v>
      </c>
      <c r="BPZ2" s="1">
        <v>0</v>
      </c>
      <c r="BQA2" s="1">
        <v>0</v>
      </c>
      <c r="BQB2" s="1">
        <v>0</v>
      </c>
      <c r="BQC2" s="1">
        <v>0</v>
      </c>
      <c r="BQD2" s="1">
        <v>0</v>
      </c>
      <c r="BQE2" s="1">
        <v>4.9117664102757201</v>
      </c>
      <c r="BQF2" s="1">
        <v>0</v>
      </c>
      <c r="BQG2" s="1">
        <v>0</v>
      </c>
      <c r="BQH2" s="1">
        <v>0</v>
      </c>
      <c r="BQI2" s="1">
        <v>0</v>
      </c>
      <c r="BQJ2" s="1">
        <v>0</v>
      </c>
      <c r="BQK2" s="1">
        <v>0</v>
      </c>
      <c r="BQL2" s="1">
        <v>0</v>
      </c>
      <c r="BQM2" s="1">
        <v>0</v>
      </c>
      <c r="BQN2" s="1">
        <v>0</v>
      </c>
      <c r="BQO2" s="1">
        <v>0</v>
      </c>
      <c r="BQP2" s="1">
        <v>0</v>
      </c>
      <c r="BQQ2" s="1">
        <v>14.7352992308272</v>
      </c>
      <c r="BQR2" s="1">
        <v>0</v>
      </c>
      <c r="BQS2" s="1">
        <v>0</v>
      </c>
      <c r="BQT2" s="1">
        <v>0</v>
      </c>
      <c r="BQU2" s="1">
        <v>0</v>
      </c>
      <c r="BQV2" s="1">
        <v>0</v>
      </c>
      <c r="BQW2" s="1">
        <v>0</v>
      </c>
      <c r="BQX2" s="1">
        <v>0</v>
      </c>
      <c r="BQY2" s="1">
        <v>0</v>
      </c>
      <c r="BQZ2" s="1">
        <v>0</v>
      </c>
      <c r="BRA2" s="1">
        <v>2.0382159933797199</v>
      </c>
      <c r="BRB2" s="1">
        <v>0</v>
      </c>
      <c r="BRC2" s="1">
        <v>5.7805142107326501</v>
      </c>
      <c r="BRD2" s="1">
        <v>0</v>
      </c>
      <c r="BRE2" s="1">
        <v>3.7422982173529298</v>
      </c>
      <c r="BRF2" s="1">
        <v>0</v>
      </c>
      <c r="BRG2" s="1">
        <v>0</v>
      </c>
      <c r="BRH2" s="1">
        <v>0</v>
      </c>
      <c r="BRI2" s="1">
        <v>0</v>
      </c>
      <c r="BRJ2" s="1">
        <v>0</v>
      </c>
      <c r="BRK2" s="1">
        <v>0</v>
      </c>
      <c r="BRL2" s="1">
        <v>0</v>
      </c>
      <c r="BRM2" s="1">
        <v>0</v>
      </c>
      <c r="BRN2" s="1">
        <v>0</v>
      </c>
      <c r="BRO2" s="1">
        <v>0</v>
      </c>
      <c r="BRP2" s="1">
        <v>0</v>
      </c>
      <c r="BRQ2" s="1">
        <v>0</v>
      </c>
      <c r="BRR2" s="1">
        <v>0</v>
      </c>
      <c r="BRS2" s="1">
        <v>0</v>
      </c>
      <c r="BRT2" s="1">
        <v>0</v>
      </c>
      <c r="BRU2" s="1">
        <v>0</v>
      </c>
      <c r="BRV2" s="1">
        <v>0</v>
      </c>
      <c r="BRW2" s="1">
        <v>0</v>
      </c>
      <c r="BRX2" s="1">
        <v>0</v>
      </c>
      <c r="BRY2" s="1">
        <v>0</v>
      </c>
      <c r="BRZ2" s="1">
        <v>0</v>
      </c>
      <c r="BSA2" s="1">
        <v>33.747510710057703</v>
      </c>
      <c r="BSB2" s="1">
        <v>2.8067236630146999</v>
      </c>
      <c r="BSC2" s="1">
        <v>0</v>
      </c>
      <c r="BSD2" s="1">
        <v>0</v>
      </c>
      <c r="BSE2" s="1">
        <v>0</v>
      </c>
      <c r="BSF2" s="1">
        <v>0</v>
      </c>
      <c r="BSG2" s="1">
        <v>0</v>
      </c>
      <c r="BSH2" s="1">
        <v>0</v>
      </c>
      <c r="BSI2" s="1">
        <v>0</v>
      </c>
      <c r="BSJ2" s="1">
        <v>2.7064835321927498</v>
      </c>
      <c r="BSK2" s="1">
        <v>0</v>
      </c>
      <c r="BSL2" s="1">
        <v>0</v>
      </c>
      <c r="BSM2" s="1">
        <v>0</v>
      </c>
      <c r="BSN2" s="1">
        <v>0</v>
      </c>
      <c r="BSO2" s="1">
        <v>0</v>
      </c>
      <c r="BSP2" s="1">
        <v>0</v>
      </c>
      <c r="BSQ2" s="1">
        <v>0</v>
      </c>
      <c r="BSR2" s="1">
        <v>0</v>
      </c>
      <c r="BSS2" s="1">
        <v>0</v>
      </c>
      <c r="BST2" s="1">
        <v>0</v>
      </c>
      <c r="BSU2" s="1">
        <v>0</v>
      </c>
      <c r="BSV2" s="1">
        <v>0</v>
      </c>
      <c r="BSW2" s="1">
        <v>0</v>
      </c>
      <c r="BSX2" s="1">
        <v>2.7398969091334</v>
      </c>
      <c r="BSY2" s="1">
        <v>0</v>
      </c>
      <c r="BSZ2" s="1">
        <v>0</v>
      </c>
      <c r="BTA2" s="1">
        <v>4.0764319867594399</v>
      </c>
      <c r="BTB2" s="1">
        <v>0</v>
      </c>
      <c r="BTC2" s="1">
        <v>0</v>
      </c>
      <c r="BTD2" s="1">
        <v>0</v>
      </c>
      <c r="BTE2" s="1">
        <v>0</v>
      </c>
      <c r="BTF2" s="1">
        <v>4.3103256253440003</v>
      </c>
      <c r="BTG2" s="1">
        <v>3.1074440554805598</v>
      </c>
      <c r="BTH2" s="1">
        <v>0</v>
      </c>
      <c r="BTI2" s="1">
        <v>0</v>
      </c>
      <c r="BTJ2" s="1">
        <v>0</v>
      </c>
      <c r="BTK2" s="1">
        <v>0</v>
      </c>
      <c r="BTL2" s="1">
        <v>0</v>
      </c>
      <c r="BTM2" s="1">
        <v>0</v>
      </c>
      <c r="BTN2" s="1">
        <v>0</v>
      </c>
      <c r="BTO2" s="1">
        <v>0</v>
      </c>
      <c r="BTP2" s="1">
        <v>3.9761918559374898</v>
      </c>
      <c r="BTQ2" s="1">
        <v>0</v>
      </c>
      <c r="BTR2" s="1">
        <v>0</v>
      </c>
      <c r="BTS2" s="1">
        <v>0</v>
      </c>
      <c r="BTT2" s="1">
        <v>0</v>
      </c>
      <c r="BTU2" s="1">
        <v>0</v>
      </c>
      <c r="BTV2" s="1">
        <v>0</v>
      </c>
      <c r="BTW2" s="1">
        <v>0</v>
      </c>
      <c r="BTX2" s="1">
        <v>0</v>
      </c>
      <c r="BTY2" s="1">
        <v>5.2793135566228901</v>
      </c>
      <c r="BTZ2" s="1">
        <v>0</v>
      </c>
      <c r="BUA2" s="1">
        <v>0</v>
      </c>
      <c r="BUB2" s="1">
        <v>0</v>
      </c>
      <c r="BUC2" s="1">
        <v>3.7088848404122801</v>
      </c>
      <c r="BUD2" s="1">
        <v>0</v>
      </c>
      <c r="BUE2" s="1">
        <v>0</v>
      </c>
      <c r="BUF2" s="1">
        <v>0</v>
      </c>
      <c r="BUG2" s="1">
        <v>7.1504626652993499</v>
      </c>
      <c r="BUH2" s="1">
        <v>0</v>
      </c>
      <c r="BUI2" s="1">
        <v>0</v>
      </c>
      <c r="BUJ2" s="1">
        <v>0</v>
      </c>
      <c r="BUK2" s="1">
        <v>6.5824352573082798</v>
      </c>
      <c r="BUL2" s="1">
        <v>0</v>
      </c>
      <c r="BUM2" s="1">
        <v>0</v>
      </c>
      <c r="BUN2" s="1">
        <v>0</v>
      </c>
      <c r="BUO2" s="1">
        <v>0</v>
      </c>
      <c r="BUP2" s="1">
        <v>0</v>
      </c>
      <c r="BUQ2" s="1">
        <v>0</v>
      </c>
      <c r="BUR2" s="1">
        <v>3.7422982173529298</v>
      </c>
      <c r="BUS2" s="1">
        <v>0</v>
      </c>
      <c r="BUT2" s="1">
        <v>0</v>
      </c>
      <c r="BUU2" s="1">
        <v>27.799929614621799</v>
      </c>
      <c r="BUV2" s="1">
        <v>0</v>
      </c>
      <c r="BUW2" s="1">
        <v>0</v>
      </c>
      <c r="BUX2" s="1">
        <v>0</v>
      </c>
      <c r="BUY2" s="1">
        <v>0</v>
      </c>
      <c r="BUZ2" s="1">
        <v>0</v>
      </c>
      <c r="BVA2" s="1">
        <v>0</v>
      </c>
      <c r="BVB2" s="1">
        <v>12.8307367452101</v>
      </c>
      <c r="BVC2" s="1">
        <v>0</v>
      </c>
      <c r="BVD2" s="1">
        <v>0</v>
      </c>
      <c r="BVE2" s="1">
        <v>0</v>
      </c>
      <c r="BVF2" s="1">
        <v>0</v>
      </c>
      <c r="BVG2" s="1">
        <v>8.2531041043408404</v>
      </c>
      <c r="BVH2" s="1">
        <v>0</v>
      </c>
      <c r="BVI2" s="1">
        <v>2.7398969091334</v>
      </c>
      <c r="BVJ2" s="1">
        <v>0</v>
      </c>
      <c r="BVK2" s="1">
        <v>2.9737905477179498</v>
      </c>
      <c r="BVL2" s="1">
        <v>0</v>
      </c>
      <c r="BVM2" s="1">
        <v>0</v>
      </c>
      <c r="BVN2" s="1">
        <v>0</v>
      </c>
      <c r="BVO2" s="1">
        <v>0</v>
      </c>
      <c r="BVP2" s="1">
        <v>0</v>
      </c>
      <c r="BVQ2" s="1">
        <v>0</v>
      </c>
      <c r="BVR2" s="1">
        <v>0</v>
      </c>
      <c r="BVS2" s="1">
        <v>0</v>
      </c>
      <c r="BVT2" s="1">
        <v>0</v>
      </c>
      <c r="BVU2" s="1">
        <v>0</v>
      </c>
      <c r="BVV2" s="1">
        <v>0</v>
      </c>
      <c r="BVW2" s="1">
        <v>0</v>
      </c>
      <c r="BVX2" s="1">
        <v>0</v>
      </c>
      <c r="BVY2" s="1">
        <v>0</v>
      </c>
      <c r="BVZ2" s="1">
        <v>0</v>
      </c>
      <c r="BWA2" s="1">
        <v>0</v>
      </c>
      <c r="BWB2" s="1">
        <v>0</v>
      </c>
      <c r="BWC2" s="1">
        <v>0</v>
      </c>
      <c r="BWD2" s="1">
        <v>4.1432587406407499</v>
      </c>
      <c r="BWE2" s="1">
        <v>0</v>
      </c>
      <c r="BWF2" s="1">
        <v>0</v>
      </c>
      <c r="BWG2" s="1">
        <v>0</v>
      </c>
      <c r="BWH2" s="1">
        <v>0</v>
      </c>
      <c r="BWI2" s="1">
        <v>0</v>
      </c>
      <c r="BWJ2" s="1">
        <v>0</v>
      </c>
      <c r="BWK2" s="1">
        <v>0</v>
      </c>
      <c r="BWL2" s="1">
        <v>0</v>
      </c>
      <c r="BWM2" s="1">
        <v>0</v>
      </c>
      <c r="BWN2" s="1">
        <v>0</v>
      </c>
      <c r="BWO2" s="1">
        <v>0</v>
      </c>
      <c r="BWP2" s="1">
        <v>0</v>
      </c>
      <c r="BWQ2" s="1">
        <v>0</v>
      </c>
      <c r="BWR2" s="1">
        <v>0</v>
      </c>
      <c r="BWS2" s="1">
        <v>0</v>
      </c>
      <c r="BWT2" s="1">
        <v>4.9451797872163699</v>
      </c>
      <c r="BWU2" s="1">
        <v>0</v>
      </c>
      <c r="BWV2" s="1">
        <v>0</v>
      </c>
      <c r="BWW2" s="1">
        <v>0</v>
      </c>
      <c r="BWX2" s="1">
        <v>0</v>
      </c>
      <c r="BWY2" s="1">
        <v>0</v>
      </c>
      <c r="BWZ2" s="1">
        <v>0</v>
      </c>
      <c r="BXA2" s="1">
        <v>0</v>
      </c>
      <c r="BXB2" s="1">
        <v>9.35574554338233</v>
      </c>
      <c r="BXC2" s="1">
        <v>0</v>
      </c>
      <c r="BXD2" s="1">
        <v>0</v>
      </c>
      <c r="BXE2" s="1">
        <v>0</v>
      </c>
      <c r="BXF2" s="1">
        <v>0</v>
      </c>
      <c r="BXG2" s="1">
        <v>0</v>
      </c>
      <c r="BXH2" s="1">
        <v>3.5084045787683702</v>
      </c>
      <c r="BXI2" s="1">
        <v>0</v>
      </c>
      <c r="BXJ2" s="1">
        <v>0</v>
      </c>
      <c r="BXK2" s="1">
        <v>0</v>
      </c>
      <c r="BXL2" s="1">
        <v>0</v>
      </c>
      <c r="BXM2" s="1">
        <v>0</v>
      </c>
      <c r="BXN2" s="1">
        <v>0</v>
      </c>
      <c r="BXO2" s="1">
        <v>0</v>
      </c>
      <c r="BXP2" s="1">
        <v>0</v>
      </c>
      <c r="BXQ2" s="1">
        <v>0</v>
      </c>
      <c r="BXR2" s="1">
        <v>0</v>
      </c>
      <c r="BXS2" s="1">
        <v>0</v>
      </c>
      <c r="BXT2" s="1">
        <v>0</v>
      </c>
      <c r="BXU2" s="1">
        <v>0</v>
      </c>
      <c r="BXV2" s="1">
        <v>0</v>
      </c>
      <c r="BXW2" s="1">
        <v>0</v>
      </c>
      <c r="BXX2" s="1">
        <v>0</v>
      </c>
      <c r="BXY2" s="1">
        <v>0</v>
      </c>
      <c r="BXZ2" s="1">
        <v>0</v>
      </c>
      <c r="BYA2" s="1">
        <v>0</v>
      </c>
      <c r="BYB2" s="1">
        <v>0</v>
      </c>
      <c r="BYC2" s="1">
        <v>0</v>
      </c>
      <c r="BYD2" s="1">
        <v>0</v>
      </c>
      <c r="BYE2" s="1">
        <v>0</v>
      </c>
      <c r="BYF2" s="1">
        <v>0</v>
      </c>
      <c r="BYG2" s="1">
        <v>0</v>
      </c>
      <c r="BYH2" s="1">
        <v>0</v>
      </c>
      <c r="BYI2" s="1">
        <v>0</v>
      </c>
      <c r="BYJ2" s="1">
        <v>0</v>
      </c>
      <c r="BYK2" s="1">
        <v>17.475196139960602</v>
      </c>
      <c r="BYL2" s="1">
        <v>0</v>
      </c>
      <c r="BYM2" s="1">
        <v>0</v>
      </c>
      <c r="BYN2" s="1">
        <v>0</v>
      </c>
      <c r="BYO2" s="1">
        <v>0</v>
      </c>
      <c r="BYP2" s="1">
        <v>0</v>
      </c>
      <c r="BYQ2" s="1">
        <v>0</v>
      </c>
      <c r="BYR2" s="1">
        <v>0</v>
      </c>
      <c r="BYS2" s="1">
        <v>2.7733102860740502</v>
      </c>
      <c r="BYT2" s="1">
        <v>0</v>
      </c>
      <c r="BYU2" s="1">
        <v>0</v>
      </c>
      <c r="BYV2" s="1">
        <v>0</v>
      </c>
      <c r="BYW2" s="1">
        <v>0</v>
      </c>
      <c r="BYX2" s="1">
        <v>3.37475107100577</v>
      </c>
      <c r="BYY2" s="1">
        <v>0</v>
      </c>
      <c r="BYZ2" s="1">
        <v>0</v>
      </c>
      <c r="BZA2" s="1">
        <v>0</v>
      </c>
      <c r="BZB2" s="1">
        <v>0</v>
      </c>
      <c r="BZC2" s="1">
        <v>0</v>
      </c>
      <c r="BZD2" s="1">
        <v>0</v>
      </c>
      <c r="BZE2" s="1">
        <v>0</v>
      </c>
      <c r="BZF2" s="1">
        <v>0</v>
      </c>
      <c r="BZG2" s="1">
        <v>3.2076841863025098</v>
      </c>
      <c r="BZH2" s="1">
        <v>0</v>
      </c>
      <c r="BZI2" s="1">
        <v>18.878557971467899</v>
      </c>
      <c r="BZJ2" s="1">
        <v>0</v>
      </c>
      <c r="BZK2" s="1">
        <v>29.0028111844852</v>
      </c>
      <c r="BZL2" s="1">
        <v>0</v>
      </c>
      <c r="BZM2" s="1">
        <v>15.4703935235215</v>
      </c>
      <c r="BZN2" s="1">
        <v>0</v>
      </c>
      <c r="BZO2" s="1">
        <v>0</v>
      </c>
      <c r="BZP2" s="1">
        <v>0</v>
      </c>
      <c r="BZQ2" s="1">
        <v>0</v>
      </c>
      <c r="BZR2" s="1">
        <v>0</v>
      </c>
      <c r="BZS2" s="1">
        <v>0</v>
      </c>
      <c r="BZT2" s="1">
        <v>0</v>
      </c>
      <c r="BZU2" s="1">
        <v>0</v>
      </c>
      <c r="BZV2" s="1">
        <v>0</v>
      </c>
      <c r="BZW2" s="1">
        <v>0</v>
      </c>
      <c r="BZX2" s="1">
        <v>0</v>
      </c>
      <c r="BZY2" s="1">
        <v>0</v>
      </c>
      <c r="BZZ2" s="1">
        <v>0</v>
      </c>
      <c r="CAA2" s="1">
        <v>0</v>
      </c>
      <c r="CAB2" s="1">
        <v>0</v>
      </c>
      <c r="CAC2" s="1">
        <v>0</v>
      </c>
      <c r="CAD2" s="1">
        <v>0</v>
      </c>
      <c r="CAE2" s="1">
        <v>3.8759517251155402</v>
      </c>
      <c r="CAF2" s="1">
        <v>0</v>
      </c>
      <c r="CAG2" s="1">
        <v>0</v>
      </c>
      <c r="CAH2" s="1">
        <v>0</v>
      </c>
      <c r="CAI2" s="1">
        <v>0</v>
      </c>
      <c r="CAJ2" s="1">
        <v>0</v>
      </c>
      <c r="CAK2" s="1">
        <v>0</v>
      </c>
      <c r="CAL2" s="1">
        <v>0</v>
      </c>
      <c r="CAM2" s="1">
        <v>0</v>
      </c>
      <c r="CAN2" s="1">
        <v>0</v>
      </c>
      <c r="CAO2" s="1">
        <v>0</v>
      </c>
      <c r="CAP2" s="1">
        <v>0</v>
      </c>
      <c r="CAQ2" s="1">
        <v>0</v>
      </c>
      <c r="CAR2" s="1">
        <v>0</v>
      </c>
      <c r="CAS2" s="1">
        <v>0</v>
      </c>
      <c r="CAT2" s="1">
        <v>0</v>
      </c>
      <c r="CAU2" s="1">
        <v>0</v>
      </c>
      <c r="CAV2" s="1">
        <v>0</v>
      </c>
      <c r="CAW2" s="1">
        <v>0</v>
      </c>
      <c r="CAX2" s="1">
        <v>0</v>
      </c>
      <c r="CAY2" s="1">
        <v>0</v>
      </c>
      <c r="CAZ2" s="1">
        <v>0</v>
      </c>
      <c r="CBA2" s="1">
        <v>0</v>
      </c>
      <c r="CBB2" s="1">
        <v>0</v>
      </c>
      <c r="CBC2" s="1">
        <v>0</v>
      </c>
      <c r="CBD2" s="1">
        <v>0</v>
      </c>
      <c r="CBE2" s="1">
        <v>0</v>
      </c>
      <c r="CBF2" s="1">
        <v>3.47499120182772</v>
      </c>
      <c r="CBG2" s="1">
        <v>0</v>
      </c>
      <c r="CBH2" s="1">
        <v>0</v>
      </c>
      <c r="CBI2" s="1">
        <v>0</v>
      </c>
      <c r="CBJ2" s="1">
        <v>0</v>
      </c>
      <c r="CBK2" s="1">
        <v>0</v>
      </c>
      <c r="CBL2" s="1">
        <v>0</v>
      </c>
      <c r="CBM2" s="1">
        <v>0</v>
      </c>
      <c r="CBN2" s="1">
        <v>0</v>
      </c>
      <c r="CBO2" s="1">
        <v>0</v>
      </c>
      <c r="CBP2" s="1">
        <v>0</v>
      </c>
      <c r="CBQ2" s="1">
        <v>0</v>
      </c>
      <c r="CBR2" s="1">
        <v>0</v>
      </c>
      <c r="CBS2" s="1">
        <v>0</v>
      </c>
      <c r="CBT2" s="1">
        <v>0</v>
      </c>
      <c r="CBU2" s="1">
        <v>4.0096052328781404</v>
      </c>
      <c r="CBV2" s="1">
        <v>0</v>
      </c>
      <c r="CBW2" s="1">
        <v>0</v>
      </c>
      <c r="CBX2" s="1">
        <v>0</v>
      </c>
      <c r="CBY2" s="1">
        <v>0</v>
      </c>
      <c r="CBZ2" s="1">
        <v>0</v>
      </c>
      <c r="CCA2" s="1">
        <v>0</v>
      </c>
      <c r="CCB2" s="1">
        <v>0</v>
      </c>
      <c r="CCC2" s="1">
        <v>0</v>
      </c>
      <c r="CCD2" s="1">
        <v>0</v>
      </c>
      <c r="CCE2" s="1">
        <v>0</v>
      </c>
      <c r="CCF2" s="1">
        <v>0</v>
      </c>
      <c r="CCG2" s="1">
        <v>0</v>
      </c>
      <c r="CCH2" s="1">
        <v>0</v>
      </c>
      <c r="CCI2" s="1">
        <v>0</v>
      </c>
      <c r="CCJ2" s="1">
        <v>0</v>
      </c>
      <c r="CCK2" s="1">
        <v>0</v>
      </c>
      <c r="CCL2" s="1">
        <v>0</v>
      </c>
      <c r="CCM2" s="1">
        <v>0</v>
      </c>
      <c r="CCN2" s="1">
        <v>0</v>
      </c>
      <c r="CCO2" s="1">
        <v>0</v>
      </c>
      <c r="CCP2" s="1">
        <v>0</v>
      </c>
      <c r="CCQ2" s="1">
        <v>0</v>
      </c>
      <c r="CCR2" s="1">
        <v>0</v>
      </c>
      <c r="CCS2" s="1">
        <v>0</v>
      </c>
      <c r="CCT2" s="1">
        <v>0</v>
      </c>
      <c r="CCU2" s="1">
        <v>0</v>
      </c>
      <c r="CCV2" s="1">
        <v>0</v>
      </c>
      <c r="CCW2" s="1">
        <v>0</v>
      </c>
      <c r="CCX2" s="1">
        <v>0</v>
      </c>
      <c r="CCY2" s="1">
        <v>0</v>
      </c>
      <c r="CCZ2" s="1">
        <v>0</v>
      </c>
      <c r="CDA2" s="1">
        <v>0</v>
      </c>
      <c r="CDB2" s="1">
        <v>0</v>
      </c>
      <c r="CDC2" s="1">
        <v>0</v>
      </c>
      <c r="CDD2" s="1">
        <v>0</v>
      </c>
      <c r="CDE2" s="1">
        <v>0</v>
      </c>
      <c r="CDF2" s="1">
        <v>0</v>
      </c>
      <c r="CDG2" s="1">
        <v>0</v>
      </c>
      <c r="CDH2" s="1">
        <v>0</v>
      </c>
      <c r="CDI2" s="1">
        <v>0</v>
      </c>
      <c r="CDJ2" s="1">
        <v>0</v>
      </c>
      <c r="CDK2" s="1">
        <v>0</v>
      </c>
      <c r="CDL2" s="1">
        <v>0</v>
      </c>
      <c r="CDM2" s="1">
        <v>0</v>
      </c>
      <c r="CDN2" s="1">
        <v>0</v>
      </c>
      <c r="CDO2" s="1">
        <v>0</v>
      </c>
      <c r="CDP2" s="1">
        <v>0</v>
      </c>
      <c r="CDQ2" s="1">
        <v>0</v>
      </c>
      <c r="CDR2" s="1">
        <v>0</v>
      </c>
      <c r="CDS2" s="1">
        <v>4.3103256253440003</v>
      </c>
      <c r="CDT2" s="1">
        <v>9.7567060666701408</v>
      </c>
      <c r="CDU2" s="1">
        <v>3.0740306785399101</v>
      </c>
      <c r="CDV2" s="1">
        <v>4.1098453637000896</v>
      </c>
      <c r="CDW2" s="1">
        <v>0</v>
      </c>
      <c r="CDX2" s="1">
        <v>0</v>
      </c>
      <c r="CDY2" s="1">
        <v>0</v>
      </c>
      <c r="CDZ2" s="1">
        <v>0</v>
      </c>
      <c r="CEA2" s="1">
        <v>0</v>
      </c>
      <c r="CEB2" s="1">
        <v>0</v>
      </c>
      <c r="CEC2" s="1">
        <v>0</v>
      </c>
      <c r="CED2" s="1">
        <v>0</v>
      </c>
      <c r="CEE2" s="1">
        <v>0</v>
      </c>
      <c r="CEF2" s="1">
        <v>0</v>
      </c>
      <c r="CEG2" s="1">
        <v>0</v>
      </c>
      <c r="CEH2" s="1">
        <v>0</v>
      </c>
      <c r="CEI2" s="1">
        <v>0</v>
      </c>
      <c r="CEJ2" s="1">
        <v>0</v>
      </c>
      <c r="CEK2" s="1">
        <v>0</v>
      </c>
      <c r="CEL2" s="1">
        <v>0</v>
      </c>
      <c r="CEM2" s="1">
        <v>0</v>
      </c>
      <c r="CEN2" s="1">
        <v>0</v>
      </c>
      <c r="CEO2" s="1">
        <v>0</v>
      </c>
      <c r="CEP2" s="1">
        <v>0</v>
      </c>
      <c r="CEQ2" s="1">
        <v>0</v>
      </c>
      <c r="CER2" s="1">
        <v>0</v>
      </c>
      <c r="CES2" s="1">
        <v>0</v>
      </c>
      <c r="CET2" s="1">
        <v>0</v>
      </c>
      <c r="CEU2" s="1">
        <v>0</v>
      </c>
      <c r="CEV2" s="1">
        <v>0</v>
      </c>
      <c r="CEW2" s="1">
        <v>0</v>
      </c>
      <c r="CEX2" s="1">
        <v>0</v>
      </c>
      <c r="CEY2" s="1">
        <v>0</v>
      </c>
      <c r="CEZ2" s="1">
        <v>0</v>
      </c>
      <c r="CFA2" s="1">
        <v>0</v>
      </c>
      <c r="CFB2" s="1">
        <v>0</v>
      </c>
      <c r="CFC2" s="1">
        <v>0</v>
      </c>
      <c r="CFD2" s="1">
        <v>0</v>
      </c>
      <c r="CFE2" s="1">
        <v>0</v>
      </c>
      <c r="CFF2" s="1">
        <v>0</v>
      </c>
      <c r="CFG2" s="1">
        <v>0</v>
      </c>
      <c r="CFH2" s="1">
        <v>0</v>
      </c>
      <c r="CFI2" s="1">
        <v>0</v>
      </c>
      <c r="CFJ2" s="1">
        <v>0</v>
      </c>
      <c r="CFK2" s="1">
        <v>0</v>
      </c>
      <c r="CFL2" s="1">
        <v>0</v>
      </c>
      <c r="CFM2" s="1">
        <v>0</v>
      </c>
      <c r="CFN2" s="1">
        <v>0</v>
      </c>
      <c r="CFO2" s="1">
        <v>0</v>
      </c>
      <c r="CFP2" s="1">
        <v>0</v>
      </c>
      <c r="CFQ2" s="1">
        <v>0</v>
      </c>
      <c r="CFR2" s="1">
        <v>0</v>
      </c>
      <c r="CFS2" s="1">
        <v>0</v>
      </c>
      <c r="CFT2" s="1">
        <v>0</v>
      </c>
      <c r="CFU2" s="1">
        <v>0</v>
      </c>
      <c r="CFV2" s="1">
        <v>0</v>
      </c>
      <c r="CFW2" s="1">
        <v>0</v>
      </c>
      <c r="CFX2" s="1">
        <v>0</v>
      </c>
      <c r="CFY2" s="1">
        <v>0</v>
      </c>
      <c r="CFZ2" s="1">
        <v>0</v>
      </c>
      <c r="CGA2" s="1">
        <v>0</v>
      </c>
      <c r="CGB2" s="1">
        <v>0</v>
      </c>
      <c r="CGC2" s="1">
        <v>0</v>
      </c>
      <c r="CGD2" s="1">
        <v>0</v>
      </c>
      <c r="CGE2" s="1">
        <v>0</v>
      </c>
      <c r="CGF2" s="1">
        <v>0</v>
      </c>
      <c r="CGG2" s="1">
        <v>0</v>
      </c>
      <c r="CGH2" s="1">
        <v>0</v>
      </c>
      <c r="CGI2" s="1">
        <v>0</v>
      </c>
      <c r="CGJ2" s="1">
        <v>0</v>
      </c>
      <c r="CGK2" s="1">
        <v>0</v>
      </c>
      <c r="CGL2" s="1">
        <v>0</v>
      </c>
    </row>
    <row r="3" spans="1:2222" x14ac:dyDescent="0.3">
      <c r="A3" s="1" t="s">
        <v>449</v>
      </c>
      <c r="B3" s="1" t="s">
        <v>445</v>
      </c>
      <c r="C3" s="1" t="s">
        <v>446</v>
      </c>
      <c r="D3" s="1" t="s">
        <v>447</v>
      </c>
      <c r="E3" s="1" t="s">
        <v>450</v>
      </c>
      <c r="F3" s="1">
        <v>3754.1978702475399</v>
      </c>
      <c r="G3" s="1">
        <v>31228.696378141001</v>
      </c>
      <c r="H3" s="1">
        <v>12895.6414248294</v>
      </c>
      <c r="I3" s="1">
        <v>5967.1766399702101</v>
      </c>
      <c r="J3" s="1">
        <v>183120.730245338</v>
      </c>
      <c r="K3" s="1">
        <v>187914.06090598201</v>
      </c>
      <c r="L3" s="1">
        <v>3400.5174823534699</v>
      </c>
      <c r="M3" s="1">
        <v>17373.922685581001</v>
      </c>
      <c r="N3" s="1">
        <v>2756.6094153654399</v>
      </c>
      <c r="O3" s="1">
        <v>1203.5621239439599</v>
      </c>
      <c r="P3" s="1">
        <v>46294.898232925902</v>
      </c>
      <c r="Q3" s="1">
        <v>1446.4187725012</v>
      </c>
      <c r="R3" s="1">
        <v>11024.573119054399</v>
      </c>
      <c r="S3" s="1">
        <v>15709.2941844697</v>
      </c>
      <c r="T3" s="1">
        <v>951.73236505134605</v>
      </c>
      <c r="U3" s="1">
        <v>1630.6588691274001</v>
      </c>
      <c r="V3" s="1">
        <v>127502.886907865</v>
      </c>
      <c r="W3" s="1">
        <v>19084.407276523099</v>
      </c>
      <c r="X3" s="1">
        <v>13960.1786055254</v>
      </c>
      <c r="Y3" s="1">
        <v>946.83794123205405</v>
      </c>
      <c r="Z3" s="1">
        <v>65612.431577317795</v>
      </c>
      <c r="AA3" s="1">
        <v>18270.942384366699</v>
      </c>
      <c r="AB3" s="1">
        <v>2917.0765962979399</v>
      </c>
      <c r="AC3" s="1">
        <v>152271.70131489399</v>
      </c>
      <c r="AD3" s="1">
        <v>0</v>
      </c>
      <c r="AE3" s="1">
        <v>13661.6187525486</v>
      </c>
      <c r="AF3" s="1">
        <v>10161.5813192029</v>
      </c>
      <c r="AG3" s="1">
        <v>3195.7674192464301</v>
      </c>
      <c r="AH3" s="1">
        <v>2021.9797068698299</v>
      </c>
      <c r="AI3" s="1">
        <v>19241.0288387404</v>
      </c>
      <c r="AJ3" s="1">
        <v>16328.2639967594</v>
      </c>
      <c r="AK3" s="1">
        <v>109251.114350124</v>
      </c>
      <c r="AL3" s="1">
        <v>4928.5682521264298</v>
      </c>
      <c r="AM3" s="1">
        <v>4.6613560183731897</v>
      </c>
      <c r="AN3" s="1">
        <v>12805.385918923699</v>
      </c>
      <c r="AO3" s="1">
        <v>3297.2101795962799</v>
      </c>
      <c r="AP3" s="1">
        <v>836.82993919844705</v>
      </c>
      <c r="AQ3" s="1">
        <v>3871.7805758109998</v>
      </c>
      <c r="AR3" s="1">
        <v>6677.6255641205098</v>
      </c>
      <c r="AS3" s="1">
        <v>8680.7850460661593</v>
      </c>
      <c r="AT3" s="1">
        <v>1399.80521231747</v>
      </c>
      <c r="AU3" s="1">
        <v>16321.912899184401</v>
      </c>
      <c r="AV3" s="1">
        <v>16972.113796797199</v>
      </c>
      <c r="AW3" s="1">
        <v>44.982085577301298</v>
      </c>
      <c r="AX3" s="1">
        <v>544.21331514507006</v>
      </c>
      <c r="AY3" s="1">
        <v>43.408877921100299</v>
      </c>
      <c r="AZ3" s="1">
        <v>3228.2803774745798</v>
      </c>
      <c r="BA3" s="1">
        <v>2977.8490253874802</v>
      </c>
      <c r="BB3" s="1">
        <v>1585.21064794826</v>
      </c>
      <c r="BC3" s="1">
        <v>7976.8620203415803</v>
      </c>
      <c r="BD3" s="1">
        <v>107.094654522124</v>
      </c>
      <c r="BE3" s="1">
        <v>365.68337964137697</v>
      </c>
      <c r="BF3" s="1">
        <v>431.23369864975001</v>
      </c>
      <c r="BG3" s="1">
        <v>6017.8688866700204</v>
      </c>
      <c r="BH3" s="1">
        <v>108.609595228095</v>
      </c>
      <c r="BI3" s="1">
        <v>0</v>
      </c>
      <c r="BJ3" s="1">
        <v>2057.9886821117602</v>
      </c>
      <c r="BK3" s="1">
        <v>39.0971236041051</v>
      </c>
      <c r="BL3" s="1">
        <v>5.5936272220478296</v>
      </c>
      <c r="BM3" s="1">
        <v>348.26156152270698</v>
      </c>
      <c r="BN3" s="1">
        <v>23.656381793243899</v>
      </c>
      <c r="BO3" s="1">
        <v>26.7445301554162</v>
      </c>
      <c r="BP3" s="1">
        <v>136.75253218902299</v>
      </c>
      <c r="BQ3" s="1">
        <v>80.466658267167205</v>
      </c>
      <c r="BR3" s="1">
        <v>459.26010171021801</v>
      </c>
      <c r="BS3" s="1">
        <v>605.97628238851496</v>
      </c>
      <c r="BT3" s="1">
        <v>1532.5955918908701</v>
      </c>
      <c r="BU3" s="1">
        <v>0</v>
      </c>
      <c r="BV3" s="1">
        <v>41.253000762602703</v>
      </c>
      <c r="BW3" s="1">
        <v>486.645568318161</v>
      </c>
      <c r="BX3" s="1">
        <v>3951.0818950735702</v>
      </c>
      <c r="BY3" s="1">
        <v>21.442237684516702</v>
      </c>
      <c r="BZ3" s="1">
        <v>1273.2493964186399</v>
      </c>
      <c r="CA3" s="1">
        <v>782.46687463416902</v>
      </c>
      <c r="CB3" s="1">
        <v>2024.6599865803901</v>
      </c>
      <c r="CC3" s="1">
        <v>1602.5741991166999</v>
      </c>
      <c r="CD3" s="1">
        <v>10311.3856482433</v>
      </c>
      <c r="CE3" s="1">
        <v>416.95829584348201</v>
      </c>
      <c r="CF3" s="1">
        <v>1587.0169234053801</v>
      </c>
      <c r="CG3" s="1">
        <v>1320.15429135352</v>
      </c>
      <c r="CH3" s="1">
        <v>11.478589195244</v>
      </c>
      <c r="CI3" s="1">
        <v>335.61763332287001</v>
      </c>
      <c r="CJ3" s="1">
        <v>0</v>
      </c>
      <c r="CK3" s="1">
        <v>7.8077713307750898</v>
      </c>
      <c r="CL3" s="1">
        <v>79.359586212803507</v>
      </c>
      <c r="CM3" s="1">
        <v>1379.81964838869</v>
      </c>
      <c r="CN3" s="1">
        <v>36.649911694459199</v>
      </c>
      <c r="CO3" s="1">
        <v>10451.9837991475</v>
      </c>
      <c r="CP3" s="1">
        <v>184.00702882528199</v>
      </c>
      <c r="CQ3" s="1">
        <v>122.127527681378</v>
      </c>
      <c r="CR3" s="1">
        <v>463.28052127606497</v>
      </c>
      <c r="CS3" s="1">
        <v>12.935262950985599</v>
      </c>
      <c r="CT3" s="1">
        <v>206.90594026554001</v>
      </c>
      <c r="CU3" s="1">
        <v>6476.7793866788597</v>
      </c>
      <c r="CV3" s="1">
        <v>22595.457163462201</v>
      </c>
      <c r="CW3" s="1">
        <v>124.458205690564</v>
      </c>
      <c r="CX3" s="1">
        <v>0</v>
      </c>
      <c r="CY3" s="1">
        <v>1680.5353785239899</v>
      </c>
      <c r="CZ3" s="1">
        <v>415.15202038636198</v>
      </c>
      <c r="DA3" s="1">
        <v>0</v>
      </c>
      <c r="DB3" s="1">
        <v>559.18792135409399</v>
      </c>
      <c r="DC3" s="1">
        <v>0</v>
      </c>
      <c r="DD3" s="1">
        <v>11863.3258676105</v>
      </c>
      <c r="DE3" s="1">
        <v>1162.6004579324999</v>
      </c>
      <c r="DF3" s="1">
        <v>0</v>
      </c>
      <c r="DG3" s="1">
        <v>3111.22207446318</v>
      </c>
      <c r="DH3" s="1">
        <v>142.46269331153101</v>
      </c>
      <c r="DI3" s="1">
        <v>93.809789869760394</v>
      </c>
      <c r="DJ3" s="1">
        <v>1058.5939517725501</v>
      </c>
      <c r="DK3" s="1">
        <v>0</v>
      </c>
      <c r="DL3" s="1">
        <v>351.34970988487902</v>
      </c>
      <c r="DM3" s="1">
        <v>89.031899950927894</v>
      </c>
      <c r="DN3" s="1">
        <v>28.783873413454401</v>
      </c>
      <c r="DO3" s="1">
        <v>0</v>
      </c>
      <c r="DP3" s="1">
        <v>532.50165814890704</v>
      </c>
      <c r="DQ3" s="1">
        <v>0</v>
      </c>
      <c r="DR3" s="1">
        <v>0</v>
      </c>
      <c r="DS3" s="1">
        <v>18.3540893223444</v>
      </c>
      <c r="DT3" s="1">
        <v>0</v>
      </c>
      <c r="DU3" s="1">
        <v>57.742547677597898</v>
      </c>
      <c r="DV3" s="1">
        <v>142.754028062679</v>
      </c>
      <c r="DW3" s="1">
        <v>9.3809789869760394</v>
      </c>
      <c r="DX3" s="1">
        <v>17.7714198200478</v>
      </c>
      <c r="DY3" s="1">
        <v>726.064466811854</v>
      </c>
      <c r="DZ3" s="1">
        <v>12.9935299012153</v>
      </c>
      <c r="EA3" s="1">
        <v>146.59964677783699</v>
      </c>
      <c r="EB3" s="1">
        <v>0</v>
      </c>
      <c r="EC3" s="1">
        <v>74.173827642363406</v>
      </c>
      <c r="ED3" s="1">
        <v>45.273420328449603</v>
      </c>
      <c r="EE3" s="1">
        <v>0</v>
      </c>
      <c r="EF3" s="1">
        <v>15.7320765620095</v>
      </c>
      <c r="EG3" s="1">
        <v>0</v>
      </c>
      <c r="EH3" s="1">
        <v>281.19630180836299</v>
      </c>
      <c r="EI3" s="1">
        <v>0</v>
      </c>
      <c r="EJ3" s="1">
        <v>62.462170646200697</v>
      </c>
      <c r="EK3" s="1">
        <v>9.9636484892726909</v>
      </c>
      <c r="EL3" s="1">
        <v>59.8401578858658</v>
      </c>
      <c r="EM3" s="1">
        <v>759.50969624368099</v>
      </c>
      <c r="EN3" s="1">
        <v>120.903921726555</v>
      </c>
      <c r="EO3" s="1">
        <v>47.8954330887845</v>
      </c>
      <c r="EP3" s="1">
        <v>288.42140363684098</v>
      </c>
      <c r="EQ3" s="1">
        <v>62.811772347578703</v>
      </c>
      <c r="ER3" s="1">
        <v>569.20983679359597</v>
      </c>
      <c r="ES3" s="1">
        <v>61.355098591837098</v>
      </c>
      <c r="ET3" s="1">
        <v>48.011966989243803</v>
      </c>
      <c r="EU3" s="1">
        <v>45.914356780975901</v>
      </c>
      <c r="EV3" s="1">
        <v>421.09524930978802</v>
      </c>
      <c r="EW3" s="1">
        <v>74.814764094889696</v>
      </c>
      <c r="EX3" s="1">
        <v>1053.69952795326</v>
      </c>
      <c r="EY3" s="1">
        <v>725.36526340909802</v>
      </c>
      <c r="EZ3" s="1">
        <v>25.113055548985599</v>
      </c>
      <c r="FA3" s="1">
        <v>5.1857585704401696</v>
      </c>
      <c r="FB3" s="1">
        <v>105.754514666842</v>
      </c>
      <c r="FC3" s="1">
        <v>0</v>
      </c>
      <c r="FD3" s="1">
        <v>15.324207910401899</v>
      </c>
      <c r="FE3" s="1">
        <v>16.023411313157801</v>
      </c>
      <c r="FF3" s="1">
        <v>0</v>
      </c>
      <c r="FG3" s="1">
        <v>120.787387826095</v>
      </c>
      <c r="FH3" s="1">
        <v>15.906877412698501</v>
      </c>
      <c r="FI3" s="1">
        <v>18.062754571196098</v>
      </c>
      <c r="FJ3" s="1">
        <v>493.63760234572101</v>
      </c>
      <c r="FK3" s="1">
        <v>8.2156399823827506</v>
      </c>
      <c r="FL3" s="1">
        <v>0</v>
      </c>
      <c r="FM3" s="1">
        <v>131.391972767894</v>
      </c>
      <c r="FN3" s="1">
        <v>9.5557798376650407</v>
      </c>
      <c r="FO3" s="1">
        <v>19.3446274762487</v>
      </c>
      <c r="FP3" s="1">
        <v>44.865551676841903</v>
      </c>
      <c r="FQ3" s="1">
        <v>0</v>
      </c>
      <c r="FR3" s="1">
        <v>0</v>
      </c>
      <c r="FS3" s="1">
        <v>1207.64081046003</v>
      </c>
      <c r="FT3" s="1">
        <v>24.5303860466889</v>
      </c>
      <c r="FU3" s="1">
        <v>123.234599735741</v>
      </c>
      <c r="FV3" s="1">
        <v>0</v>
      </c>
      <c r="FW3" s="1">
        <v>8.6235086339904008</v>
      </c>
      <c r="FX3" s="1">
        <v>0</v>
      </c>
      <c r="FY3" s="1">
        <v>20.684767331530999</v>
      </c>
      <c r="FZ3" s="1">
        <v>14.1588689058086</v>
      </c>
      <c r="GA3" s="1">
        <v>20.218631729693701</v>
      </c>
      <c r="GB3" s="1">
        <v>107.32772232304301</v>
      </c>
      <c r="GC3" s="1">
        <v>22.1414410872726</v>
      </c>
      <c r="GD3" s="1">
        <v>50.400911948660102</v>
      </c>
      <c r="GE3" s="1">
        <v>682.07291938845697</v>
      </c>
      <c r="GF3" s="1">
        <v>22.024907186813302</v>
      </c>
      <c r="GG3" s="1">
        <v>248.100674077913</v>
      </c>
      <c r="GH3" s="1">
        <v>0</v>
      </c>
      <c r="GI3" s="1">
        <v>114.902425852899</v>
      </c>
      <c r="GJ3" s="1">
        <v>78.427315009128904</v>
      </c>
      <c r="GK3" s="1">
        <v>256.08324625937701</v>
      </c>
      <c r="GL3" s="1">
        <v>97.946743336066604</v>
      </c>
      <c r="GM3" s="1">
        <v>8.2739069326124106</v>
      </c>
      <c r="GN3" s="1">
        <v>0</v>
      </c>
      <c r="GO3" s="1">
        <v>0</v>
      </c>
      <c r="GP3" s="1">
        <v>1254.19610369354</v>
      </c>
      <c r="GQ3" s="1">
        <v>219.31680066445901</v>
      </c>
      <c r="GR3" s="1">
        <v>61.8212341936744</v>
      </c>
      <c r="GS3" s="1">
        <v>6.5841653759521304</v>
      </c>
      <c r="GT3" s="1">
        <v>95.3829975259614</v>
      </c>
      <c r="GU3" s="1">
        <v>298.50158602657302</v>
      </c>
      <c r="GV3" s="1">
        <v>82.389467624746104</v>
      </c>
      <c r="GW3" s="1">
        <v>0</v>
      </c>
      <c r="GX3" s="1">
        <v>28.958674264143401</v>
      </c>
      <c r="GY3" s="1">
        <v>0</v>
      </c>
      <c r="GZ3" s="1">
        <v>372.38407891778797</v>
      </c>
      <c r="HA3" s="1">
        <v>0</v>
      </c>
      <c r="HB3" s="1">
        <v>6.8755001271004499</v>
      </c>
      <c r="HC3" s="1">
        <v>44.515949975463997</v>
      </c>
      <c r="HD3" s="1">
        <v>55.353602718181598</v>
      </c>
      <c r="HE3" s="1">
        <v>112.455213943253</v>
      </c>
      <c r="HF3" s="1">
        <v>0</v>
      </c>
      <c r="HG3" s="1">
        <v>62.287369795511701</v>
      </c>
      <c r="HH3" s="1">
        <v>0</v>
      </c>
      <c r="HI3" s="1">
        <v>0</v>
      </c>
      <c r="HJ3" s="1">
        <v>294.42289951049702</v>
      </c>
      <c r="HK3" s="1">
        <v>36.3003099930812</v>
      </c>
      <c r="HL3" s="1">
        <v>51.682784853712697</v>
      </c>
      <c r="HM3" s="1">
        <v>0</v>
      </c>
      <c r="HN3" s="1">
        <v>51.158382301645801</v>
      </c>
      <c r="HO3" s="1">
        <v>0</v>
      </c>
      <c r="HP3" s="1">
        <v>0</v>
      </c>
      <c r="HQ3" s="1">
        <v>176.082723594047</v>
      </c>
      <c r="HR3" s="1">
        <v>17.829686770277402</v>
      </c>
      <c r="HS3" s="1">
        <v>5.2440255206698403</v>
      </c>
      <c r="HT3" s="1">
        <v>44.807284726612302</v>
      </c>
      <c r="HU3" s="1">
        <v>49.0607720933778</v>
      </c>
      <c r="HV3" s="1">
        <v>494.86120830054398</v>
      </c>
      <c r="HW3" s="1">
        <v>76.329704800860995</v>
      </c>
      <c r="HX3" s="1">
        <v>0</v>
      </c>
      <c r="HY3" s="1">
        <v>30.881483621722399</v>
      </c>
      <c r="HZ3" s="1">
        <v>31.7554878751674</v>
      </c>
      <c r="IA3" s="1">
        <v>71.901416583406402</v>
      </c>
      <c r="IB3" s="1">
        <v>7.4581696293970996</v>
      </c>
      <c r="IC3" s="1">
        <v>0</v>
      </c>
      <c r="ID3" s="1">
        <v>0</v>
      </c>
      <c r="IE3" s="1">
        <v>45.215153378219902</v>
      </c>
      <c r="IF3" s="1">
        <v>9.1479111860573799</v>
      </c>
      <c r="IG3" s="1">
        <v>14.4502036569569</v>
      </c>
      <c r="IH3" s="1">
        <v>0</v>
      </c>
      <c r="II3" s="1">
        <v>0</v>
      </c>
      <c r="IJ3" s="1">
        <v>50.226111097971099</v>
      </c>
      <c r="IK3" s="1">
        <v>17.247017267980802</v>
      </c>
      <c r="IL3" s="1">
        <v>28.3177378116171</v>
      </c>
      <c r="IM3" s="1">
        <v>8.9731103353683892</v>
      </c>
      <c r="IN3" s="1">
        <v>24.3555851959999</v>
      </c>
      <c r="IO3" s="1">
        <v>0</v>
      </c>
      <c r="IP3" s="1">
        <v>68.288865669167194</v>
      </c>
      <c r="IQ3" s="1">
        <v>33.0956277304496</v>
      </c>
      <c r="IR3" s="1">
        <v>40.437263459387403</v>
      </c>
      <c r="IS3" s="1">
        <v>115.018959753358</v>
      </c>
      <c r="IT3" s="1">
        <v>4.8944238192918501</v>
      </c>
      <c r="IU3" s="1">
        <v>14.217135856038199</v>
      </c>
      <c r="IV3" s="1">
        <v>0</v>
      </c>
      <c r="IW3" s="1">
        <v>19.111559675330099</v>
      </c>
      <c r="IX3" s="1">
        <v>0</v>
      </c>
      <c r="IY3" s="1">
        <v>0</v>
      </c>
      <c r="IZ3" s="1">
        <v>0</v>
      </c>
      <c r="JA3" s="1">
        <v>0</v>
      </c>
      <c r="JB3" s="1">
        <v>0</v>
      </c>
      <c r="JC3" s="1">
        <v>0</v>
      </c>
      <c r="JD3" s="1">
        <v>0</v>
      </c>
      <c r="JE3" s="1">
        <v>47.545831387406501</v>
      </c>
      <c r="JF3" s="1">
        <v>590.41900667719403</v>
      </c>
      <c r="JG3" s="1">
        <v>86.468154140822705</v>
      </c>
      <c r="JH3" s="1">
        <v>25.054788598755898</v>
      </c>
      <c r="JI3" s="1">
        <v>0</v>
      </c>
      <c r="JJ3" s="1">
        <v>0</v>
      </c>
      <c r="JK3" s="1">
        <v>0</v>
      </c>
      <c r="JL3" s="1">
        <v>108.95919692947299</v>
      </c>
      <c r="JM3" s="1">
        <v>57.567746826908902</v>
      </c>
      <c r="JN3" s="1">
        <v>0</v>
      </c>
      <c r="JO3" s="1">
        <v>39.563259205942401</v>
      </c>
      <c r="JP3" s="1">
        <v>60.073225686784497</v>
      </c>
      <c r="JQ3" s="1">
        <v>0</v>
      </c>
      <c r="JR3" s="1">
        <v>18.004487620966401</v>
      </c>
      <c r="JS3" s="1">
        <v>43.933280473167301</v>
      </c>
      <c r="JT3" s="1">
        <v>111.52294273957899</v>
      </c>
      <c r="JU3" s="1">
        <v>0</v>
      </c>
      <c r="JV3" s="1">
        <v>770.34734898639897</v>
      </c>
      <c r="JW3" s="1">
        <v>0</v>
      </c>
      <c r="JX3" s="1">
        <v>43.5254118215597</v>
      </c>
      <c r="JY3" s="1">
        <v>0</v>
      </c>
      <c r="JZ3" s="1">
        <v>0</v>
      </c>
      <c r="KA3" s="1">
        <v>555.45883653939495</v>
      </c>
      <c r="KB3" s="1">
        <v>5.0109577197511799</v>
      </c>
      <c r="KC3" s="1">
        <v>0</v>
      </c>
      <c r="KD3" s="1">
        <v>26.220127603349201</v>
      </c>
      <c r="KE3" s="1">
        <v>0</v>
      </c>
      <c r="KF3" s="1">
        <v>0</v>
      </c>
      <c r="KG3" s="1">
        <v>0</v>
      </c>
      <c r="KH3" s="1">
        <v>0</v>
      </c>
      <c r="KI3" s="1">
        <v>0</v>
      </c>
      <c r="KJ3" s="1">
        <v>0</v>
      </c>
      <c r="KK3" s="1">
        <v>5.0109577197511799</v>
      </c>
      <c r="KL3" s="1">
        <v>23.3650470420956</v>
      </c>
      <c r="KM3" s="1">
        <v>0</v>
      </c>
      <c r="KN3" s="1">
        <v>0</v>
      </c>
      <c r="KO3" s="1">
        <v>0</v>
      </c>
      <c r="KP3" s="1">
        <v>30.357081069655401</v>
      </c>
      <c r="KQ3" s="1">
        <v>0</v>
      </c>
      <c r="KR3" s="1">
        <v>0</v>
      </c>
      <c r="KS3" s="1">
        <v>8.4487077833013995</v>
      </c>
      <c r="KT3" s="1">
        <v>91.770446611722207</v>
      </c>
      <c r="KU3" s="1">
        <v>0</v>
      </c>
      <c r="KV3" s="1">
        <v>0</v>
      </c>
      <c r="KW3" s="1">
        <v>216.811321804583</v>
      </c>
      <c r="KX3" s="1">
        <v>0</v>
      </c>
      <c r="KY3" s="1">
        <v>7.9825721814640902</v>
      </c>
      <c r="KZ3" s="1">
        <v>0</v>
      </c>
      <c r="LA3" s="1">
        <v>30.065746318507099</v>
      </c>
      <c r="LB3" s="1">
        <v>0</v>
      </c>
      <c r="LC3" s="1">
        <v>66.366056311588295</v>
      </c>
      <c r="LD3" s="1">
        <v>6.9337670773301197</v>
      </c>
      <c r="LE3" s="1">
        <v>334.27749346758702</v>
      </c>
      <c r="LF3" s="1">
        <v>0</v>
      </c>
      <c r="LG3" s="1">
        <v>9.3227120367463794</v>
      </c>
      <c r="LH3" s="1">
        <v>5.5353602718181598</v>
      </c>
      <c r="LI3" s="1">
        <v>5.9432289234258198</v>
      </c>
      <c r="LJ3" s="1">
        <v>0</v>
      </c>
      <c r="LK3" s="1">
        <v>0</v>
      </c>
      <c r="LL3" s="1">
        <v>233.00953396842999</v>
      </c>
      <c r="LM3" s="1">
        <v>0</v>
      </c>
      <c r="LN3" s="1">
        <v>76.329704800860995</v>
      </c>
      <c r="LO3" s="1">
        <v>0</v>
      </c>
      <c r="LP3" s="1">
        <v>0</v>
      </c>
      <c r="LQ3" s="1">
        <v>58.383484130124202</v>
      </c>
      <c r="LR3" s="1">
        <v>44.690750826153</v>
      </c>
      <c r="LS3" s="1">
        <v>23.3650470420956</v>
      </c>
      <c r="LT3" s="1">
        <v>16.489546914995199</v>
      </c>
      <c r="LU3" s="1">
        <v>0</v>
      </c>
      <c r="LV3" s="1">
        <v>0</v>
      </c>
      <c r="LW3" s="1">
        <v>134.829722831444</v>
      </c>
      <c r="LX3" s="1">
        <v>7.69123743031576</v>
      </c>
      <c r="LY3" s="1">
        <v>30.473614970114699</v>
      </c>
      <c r="LZ3" s="1">
        <v>0</v>
      </c>
      <c r="MA3" s="1">
        <v>134.59665503052599</v>
      </c>
      <c r="MB3" s="1">
        <v>0</v>
      </c>
      <c r="MC3" s="1">
        <v>0</v>
      </c>
      <c r="MD3" s="1">
        <v>174.39298203738699</v>
      </c>
      <c r="ME3" s="1">
        <v>0</v>
      </c>
      <c r="MF3" s="1">
        <v>6.4676314754927997</v>
      </c>
      <c r="MG3" s="1">
        <v>0</v>
      </c>
      <c r="MH3" s="1">
        <v>26.9193310061052</v>
      </c>
      <c r="MI3" s="1">
        <v>26.569729304727201</v>
      </c>
      <c r="MJ3" s="1">
        <v>7.2251018284784401</v>
      </c>
      <c r="MK3" s="1">
        <v>27.3271996577128</v>
      </c>
      <c r="ML3" s="1">
        <v>97.247539933310705</v>
      </c>
      <c r="MM3" s="1">
        <v>0</v>
      </c>
      <c r="MN3" s="1">
        <v>6.3510975750334699</v>
      </c>
      <c r="MO3" s="1">
        <v>0</v>
      </c>
      <c r="MP3" s="1">
        <v>0</v>
      </c>
      <c r="MQ3" s="1">
        <v>0</v>
      </c>
      <c r="MR3" s="1">
        <v>117.582705563464</v>
      </c>
      <c r="MS3" s="1">
        <v>0</v>
      </c>
      <c r="MT3" s="1">
        <v>0</v>
      </c>
      <c r="MU3" s="1">
        <v>31.231085323100402</v>
      </c>
      <c r="MV3" s="1">
        <v>23.5398478927846</v>
      </c>
      <c r="MW3" s="1">
        <v>7.2251018284784401</v>
      </c>
      <c r="MX3" s="1">
        <v>10.5463179915693</v>
      </c>
      <c r="MY3" s="1">
        <v>0</v>
      </c>
      <c r="MZ3" s="1">
        <v>0</v>
      </c>
      <c r="NA3" s="1">
        <v>17.072216417291799</v>
      </c>
      <c r="NB3" s="1">
        <v>0</v>
      </c>
      <c r="NC3" s="1">
        <v>0</v>
      </c>
      <c r="ND3" s="1">
        <v>22.782377539799</v>
      </c>
      <c r="NE3" s="1">
        <v>0</v>
      </c>
      <c r="NF3" s="1">
        <v>73.299823388918398</v>
      </c>
      <c r="NG3" s="1">
        <v>77.844645506832293</v>
      </c>
      <c r="NH3" s="1">
        <v>14.5667375574162</v>
      </c>
      <c r="NI3" s="1">
        <v>46.904894934880197</v>
      </c>
      <c r="NJ3" s="1">
        <v>0</v>
      </c>
      <c r="NK3" s="1">
        <v>736.43598395273398</v>
      </c>
      <c r="NL3" s="1">
        <v>79.4178531630332</v>
      </c>
      <c r="NM3" s="1">
        <v>82.331200674516495</v>
      </c>
      <c r="NN3" s="1">
        <v>0</v>
      </c>
      <c r="NO3" s="1">
        <v>0</v>
      </c>
      <c r="NP3" s="1">
        <v>23.3067800918659</v>
      </c>
      <c r="NQ3" s="1">
        <v>0</v>
      </c>
      <c r="NR3" s="1">
        <v>0</v>
      </c>
      <c r="NS3" s="1">
        <v>0</v>
      </c>
      <c r="NT3" s="1">
        <v>30.764949721263001</v>
      </c>
      <c r="NU3" s="1">
        <v>0</v>
      </c>
      <c r="NV3" s="1">
        <v>12.643928199837299</v>
      </c>
      <c r="NW3" s="1">
        <v>0</v>
      </c>
      <c r="NX3" s="1">
        <v>85.827217688296301</v>
      </c>
      <c r="NY3" s="1">
        <v>0</v>
      </c>
      <c r="NZ3" s="1">
        <v>0</v>
      </c>
      <c r="OA3" s="1">
        <v>34.668835386650599</v>
      </c>
      <c r="OB3" s="1">
        <v>34.027898934124302</v>
      </c>
      <c r="OC3" s="1">
        <v>99.286883191348906</v>
      </c>
      <c r="OD3" s="1">
        <v>41.311267712832397</v>
      </c>
      <c r="OE3" s="1">
        <v>0</v>
      </c>
      <c r="OF3" s="1">
        <v>6.7589662266411201</v>
      </c>
      <c r="OG3" s="1">
        <v>97.946743336066604</v>
      </c>
      <c r="OH3" s="1">
        <v>19.169826625559701</v>
      </c>
      <c r="OI3" s="1">
        <v>0</v>
      </c>
      <c r="OJ3" s="1">
        <v>0</v>
      </c>
      <c r="OK3" s="1">
        <v>13.7510002542009</v>
      </c>
      <c r="OL3" s="1">
        <v>0</v>
      </c>
      <c r="OM3" s="1">
        <v>20.626500381301401</v>
      </c>
      <c r="ON3" s="1">
        <v>97.189272983080997</v>
      </c>
      <c r="OO3" s="1">
        <v>0</v>
      </c>
      <c r="OP3" s="1">
        <v>0</v>
      </c>
      <c r="OQ3" s="1">
        <v>0</v>
      </c>
      <c r="OR3" s="1">
        <v>12.4691273491483</v>
      </c>
      <c r="OS3" s="1">
        <v>0</v>
      </c>
      <c r="OT3" s="1">
        <v>34.610568436420898</v>
      </c>
      <c r="OU3" s="1">
        <v>0</v>
      </c>
      <c r="OV3" s="1">
        <v>6.4093645252631397</v>
      </c>
      <c r="OW3" s="1">
        <v>167.808816661435</v>
      </c>
      <c r="OX3" s="1">
        <v>47.021428835339499</v>
      </c>
      <c r="OY3" s="1">
        <v>4.6030890681435199</v>
      </c>
      <c r="OZ3" s="1">
        <v>18.237555421885101</v>
      </c>
      <c r="PA3" s="1">
        <v>0</v>
      </c>
      <c r="PB3" s="1">
        <v>218.32626251055399</v>
      </c>
      <c r="PC3" s="1">
        <v>15.906877412698501</v>
      </c>
      <c r="PD3" s="1">
        <v>52.731589957846701</v>
      </c>
      <c r="PE3" s="1">
        <v>63.219640999186403</v>
      </c>
      <c r="PF3" s="1">
        <v>0</v>
      </c>
      <c r="PG3" s="1">
        <v>904.65266926577704</v>
      </c>
      <c r="PH3" s="1">
        <v>16.722614715913799</v>
      </c>
      <c r="PI3" s="1">
        <v>142.52096026176</v>
      </c>
      <c r="PJ3" s="1">
        <v>9.1479111860573799</v>
      </c>
      <c r="PK3" s="1">
        <v>0</v>
      </c>
      <c r="PL3" s="1">
        <v>66.482590212047597</v>
      </c>
      <c r="PM3" s="1">
        <v>16.839148616373102</v>
      </c>
      <c r="PN3" s="1">
        <v>26.802797105645801</v>
      </c>
      <c r="PO3" s="1">
        <v>63.277907949415997</v>
      </c>
      <c r="PP3" s="1">
        <v>0</v>
      </c>
      <c r="PQ3" s="1">
        <v>0</v>
      </c>
      <c r="PR3" s="1">
        <v>0</v>
      </c>
      <c r="PS3" s="1">
        <v>0</v>
      </c>
      <c r="PT3" s="1">
        <v>0</v>
      </c>
      <c r="PU3" s="1">
        <v>26.569729304727201</v>
      </c>
      <c r="PV3" s="1">
        <v>446.15003790854399</v>
      </c>
      <c r="PW3" s="1">
        <v>0</v>
      </c>
      <c r="PX3" s="1">
        <v>19.635962227397101</v>
      </c>
      <c r="PY3" s="1">
        <v>12.8769960007559</v>
      </c>
      <c r="PZ3" s="1">
        <v>9.0896442358277199</v>
      </c>
      <c r="QA3" s="1">
        <v>0</v>
      </c>
      <c r="QB3" s="1">
        <v>0</v>
      </c>
      <c r="QC3" s="1">
        <v>153.591680805397</v>
      </c>
      <c r="QD3" s="1">
        <v>425.93140617885001</v>
      </c>
      <c r="QE3" s="1">
        <v>0</v>
      </c>
      <c r="QF3" s="1">
        <v>18.995025774870701</v>
      </c>
      <c r="QG3" s="1">
        <v>22.257974987731998</v>
      </c>
      <c r="QH3" s="1">
        <v>19.927296978545399</v>
      </c>
      <c r="QI3" s="1">
        <v>434.72971566352999</v>
      </c>
      <c r="QJ3" s="1">
        <v>13.809267204430601</v>
      </c>
      <c r="QK3" s="1">
        <v>0</v>
      </c>
      <c r="QL3" s="1">
        <v>27.618534408861098</v>
      </c>
      <c r="QM3" s="1">
        <v>0</v>
      </c>
      <c r="QN3" s="1">
        <v>34.377500635502301</v>
      </c>
      <c r="QO3" s="1">
        <v>0</v>
      </c>
      <c r="QP3" s="1">
        <v>0</v>
      </c>
      <c r="QQ3" s="1">
        <v>14.683271457875501</v>
      </c>
      <c r="QR3" s="1">
        <v>30.240547169196098</v>
      </c>
      <c r="QS3" s="1">
        <v>0</v>
      </c>
      <c r="QT3" s="1">
        <v>0</v>
      </c>
      <c r="QU3" s="1">
        <v>5.7684280727368202</v>
      </c>
      <c r="QV3" s="1">
        <v>0</v>
      </c>
      <c r="QW3" s="1">
        <v>0</v>
      </c>
      <c r="QX3" s="1">
        <v>0</v>
      </c>
      <c r="QY3" s="1">
        <v>0</v>
      </c>
      <c r="QZ3" s="1">
        <v>0</v>
      </c>
      <c r="RA3" s="1">
        <v>0</v>
      </c>
      <c r="RB3" s="1">
        <v>12.5273942993779</v>
      </c>
      <c r="RC3" s="1">
        <v>34.144432834583597</v>
      </c>
      <c r="RD3" s="1">
        <v>128.71169305733</v>
      </c>
      <c r="RE3" s="1">
        <v>224.094690583291</v>
      </c>
      <c r="RF3" s="1">
        <v>0</v>
      </c>
      <c r="RG3" s="1">
        <v>0</v>
      </c>
      <c r="RH3" s="1">
        <v>18.237555421885101</v>
      </c>
      <c r="RI3" s="1">
        <v>20.451699530612402</v>
      </c>
      <c r="RJ3" s="1">
        <v>0</v>
      </c>
      <c r="RK3" s="1">
        <v>0</v>
      </c>
      <c r="RL3" s="1">
        <v>0</v>
      </c>
      <c r="RM3" s="1">
        <v>0</v>
      </c>
      <c r="RN3" s="1">
        <v>57.742547677597898</v>
      </c>
      <c r="RO3" s="1">
        <v>6.1762967243444802</v>
      </c>
      <c r="RP3" s="1">
        <v>0</v>
      </c>
      <c r="RQ3" s="1">
        <v>0</v>
      </c>
      <c r="RR3" s="1">
        <v>0</v>
      </c>
      <c r="RS3" s="1">
        <v>0</v>
      </c>
      <c r="RT3" s="1">
        <v>0</v>
      </c>
      <c r="RU3" s="1">
        <v>0</v>
      </c>
      <c r="RV3" s="1">
        <v>25.113055548985599</v>
      </c>
      <c r="RW3" s="1">
        <v>17.130483367521499</v>
      </c>
      <c r="RX3" s="1">
        <v>130.45970156422001</v>
      </c>
      <c r="RY3" s="1">
        <v>0</v>
      </c>
      <c r="RZ3" s="1">
        <v>0</v>
      </c>
      <c r="SA3" s="1">
        <v>0</v>
      </c>
      <c r="SB3" s="1">
        <v>0</v>
      </c>
      <c r="SC3" s="1">
        <v>15.324207910401899</v>
      </c>
      <c r="SD3" s="1">
        <v>13.226597702133899</v>
      </c>
      <c r="SE3" s="1">
        <v>0</v>
      </c>
      <c r="SF3" s="1">
        <v>0</v>
      </c>
      <c r="SG3" s="1">
        <v>49.643441595674503</v>
      </c>
      <c r="SH3" s="1">
        <v>120.204718323799</v>
      </c>
      <c r="SI3" s="1">
        <v>0</v>
      </c>
      <c r="SJ3" s="1">
        <v>255.90844540868801</v>
      </c>
      <c r="SK3" s="1">
        <v>5.3605594211291701</v>
      </c>
      <c r="SL3" s="1">
        <v>0</v>
      </c>
      <c r="SM3" s="1">
        <v>21.733572435665</v>
      </c>
      <c r="SN3" s="1">
        <v>0</v>
      </c>
      <c r="SO3" s="1">
        <v>20.160364779464</v>
      </c>
      <c r="SP3" s="1">
        <v>62.054301994593096</v>
      </c>
      <c r="SQ3" s="1">
        <v>5.7684280727368202</v>
      </c>
      <c r="SR3" s="1">
        <v>0</v>
      </c>
      <c r="SS3" s="1">
        <v>44.399416075004602</v>
      </c>
      <c r="ST3" s="1">
        <v>53.0811916592247</v>
      </c>
      <c r="SU3" s="1">
        <v>0</v>
      </c>
      <c r="SV3" s="1">
        <v>0</v>
      </c>
      <c r="SW3" s="1">
        <v>0</v>
      </c>
      <c r="SX3" s="1">
        <v>5.4188263713588301</v>
      </c>
      <c r="SY3" s="1">
        <v>6.2345636745741402</v>
      </c>
      <c r="SZ3" s="1">
        <v>0</v>
      </c>
      <c r="TA3" s="1">
        <v>0</v>
      </c>
      <c r="TB3" s="1">
        <v>0</v>
      </c>
      <c r="TC3" s="1">
        <v>0</v>
      </c>
      <c r="TD3" s="1">
        <v>5.6518941722774896</v>
      </c>
      <c r="TE3" s="1">
        <v>0</v>
      </c>
      <c r="TF3" s="1">
        <v>4.9526907695215101</v>
      </c>
      <c r="TG3" s="1">
        <v>0</v>
      </c>
      <c r="TH3" s="1">
        <v>0</v>
      </c>
      <c r="TI3" s="1">
        <v>5.7101611225071602</v>
      </c>
      <c r="TJ3" s="1">
        <v>0</v>
      </c>
      <c r="TK3" s="1">
        <v>0</v>
      </c>
      <c r="TL3" s="1">
        <v>99.986086594104904</v>
      </c>
      <c r="TM3" s="1">
        <v>0</v>
      </c>
      <c r="TN3" s="1">
        <v>16.489546914995199</v>
      </c>
      <c r="TO3" s="1">
        <v>9.2061781362870505</v>
      </c>
      <c r="TP3" s="1">
        <v>0</v>
      </c>
      <c r="TQ3" s="1">
        <v>42.651407568114699</v>
      </c>
      <c r="TR3" s="1">
        <v>12.002991747311</v>
      </c>
      <c r="TS3" s="1">
        <v>8.4487077833013995</v>
      </c>
      <c r="TT3" s="1">
        <v>45.623022029827602</v>
      </c>
      <c r="TU3" s="1">
        <v>0</v>
      </c>
      <c r="TV3" s="1">
        <v>0</v>
      </c>
      <c r="TW3" s="1">
        <v>92.353116114018803</v>
      </c>
      <c r="TX3" s="1">
        <v>8.2156399823827506</v>
      </c>
      <c r="TY3" s="1">
        <v>49.701708545904097</v>
      </c>
      <c r="TZ3" s="1">
        <v>0</v>
      </c>
      <c r="UA3" s="1">
        <v>4.7778899188325203</v>
      </c>
      <c r="UB3" s="1">
        <v>6.0597628238851504</v>
      </c>
      <c r="UC3" s="1">
        <v>0</v>
      </c>
      <c r="UD3" s="1">
        <v>0</v>
      </c>
      <c r="UE3" s="1">
        <v>0</v>
      </c>
      <c r="UF3" s="1">
        <v>0</v>
      </c>
      <c r="UG3" s="1">
        <v>0</v>
      </c>
      <c r="UH3" s="1">
        <v>0</v>
      </c>
      <c r="UI3" s="1">
        <v>6.6424323261817904</v>
      </c>
      <c r="UJ3" s="1">
        <v>0</v>
      </c>
      <c r="UK3" s="1">
        <v>0</v>
      </c>
      <c r="UL3" s="1">
        <v>9.0313772855980492</v>
      </c>
      <c r="UM3" s="1">
        <v>0</v>
      </c>
      <c r="UN3" s="1">
        <v>0</v>
      </c>
      <c r="UO3" s="1">
        <v>0</v>
      </c>
      <c r="UP3" s="1">
        <v>0</v>
      </c>
      <c r="UQ3" s="1">
        <v>0</v>
      </c>
      <c r="UR3" s="1">
        <v>0</v>
      </c>
      <c r="US3" s="1">
        <v>9.9053815390430309</v>
      </c>
      <c r="UT3" s="1">
        <v>0</v>
      </c>
      <c r="UU3" s="1">
        <v>0</v>
      </c>
      <c r="UV3" s="1">
        <v>0</v>
      </c>
      <c r="UW3" s="1">
        <v>80.641459117856201</v>
      </c>
      <c r="UX3" s="1">
        <v>26.5114623544975</v>
      </c>
      <c r="UY3" s="1">
        <v>0</v>
      </c>
      <c r="UZ3" s="1">
        <v>0</v>
      </c>
      <c r="VA3" s="1">
        <v>38.6892549524975</v>
      </c>
      <c r="VB3" s="1">
        <v>0</v>
      </c>
      <c r="VC3" s="1">
        <v>0</v>
      </c>
      <c r="VD3" s="1">
        <v>0</v>
      </c>
      <c r="VE3" s="1">
        <v>0</v>
      </c>
      <c r="VF3" s="1">
        <v>0</v>
      </c>
      <c r="VG3" s="1">
        <v>49.934776346822801</v>
      </c>
      <c r="VH3" s="1">
        <v>0</v>
      </c>
      <c r="VI3" s="1">
        <v>52.381988256468702</v>
      </c>
      <c r="VJ3" s="1">
        <v>0</v>
      </c>
      <c r="VK3" s="1">
        <v>0</v>
      </c>
      <c r="VL3" s="1">
        <v>0</v>
      </c>
      <c r="VM3" s="1">
        <v>0</v>
      </c>
      <c r="VN3" s="1">
        <v>6.7006992764114601</v>
      </c>
      <c r="VO3" s="1">
        <v>51.974119604861102</v>
      </c>
      <c r="VP3" s="1">
        <v>8.2739069326124106</v>
      </c>
      <c r="VQ3" s="1">
        <v>0</v>
      </c>
      <c r="VR3" s="1">
        <v>0</v>
      </c>
      <c r="VS3" s="1">
        <v>17.9462206707368</v>
      </c>
      <c r="VT3" s="1">
        <v>0</v>
      </c>
      <c r="VU3" s="1">
        <v>0</v>
      </c>
      <c r="VV3" s="1">
        <v>10.895919692947301</v>
      </c>
      <c r="VW3" s="1">
        <v>0</v>
      </c>
      <c r="VX3" s="1">
        <v>0</v>
      </c>
      <c r="VY3" s="1">
        <v>0</v>
      </c>
      <c r="VZ3" s="1">
        <v>1503.4621167760399</v>
      </c>
      <c r="WA3" s="1">
        <v>10.313250190650701</v>
      </c>
      <c r="WB3" s="1">
        <v>14.1588689058086</v>
      </c>
      <c r="WC3" s="1">
        <v>0</v>
      </c>
      <c r="WD3" s="1">
        <v>0</v>
      </c>
      <c r="WE3" s="1">
        <v>38.223119350660099</v>
      </c>
      <c r="WF3" s="1">
        <v>17.3635511684401</v>
      </c>
      <c r="WG3" s="1">
        <v>0</v>
      </c>
      <c r="WH3" s="1">
        <v>0</v>
      </c>
      <c r="WI3" s="1">
        <v>0</v>
      </c>
      <c r="WJ3" s="1">
        <v>0</v>
      </c>
      <c r="WK3" s="1">
        <v>0</v>
      </c>
      <c r="WL3" s="1">
        <v>0</v>
      </c>
      <c r="WM3" s="1">
        <v>29.832678517588398</v>
      </c>
      <c r="WN3" s="1">
        <v>36.125509142392197</v>
      </c>
      <c r="WO3" s="1">
        <v>0</v>
      </c>
      <c r="WP3" s="1">
        <v>75.339166646956699</v>
      </c>
      <c r="WQ3" s="1">
        <v>0</v>
      </c>
      <c r="WR3" s="1">
        <v>0</v>
      </c>
      <c r="WS3" s="1">
        <v>0</v>
      </c>
      <c r="WT3" s="1">
        <v>0</v>
      </c>
      <c r="WU3" s="1">
        <v>0</v>
      </c>
      <c r="WV3" s="1">
        <v>17.5383520191291</v>
      </c>
      <c r="WW3" s="1">
        <v>0</v>
      </c>
      <c r="WX3" s="1">
        <v>0</v>
      </c>
      <c r="WY3" s="1">
        <v>0</v>
      </c>
      <c r="WZ3" s="1">
        <v>62.462170646200697</v>
      </c>
      <c r="XA3" s="1">
        <v>0</v>
      </c>
      <c r="XB3" s="1">
        <v>0</v>
      </c>
      <c r="XC3" s="1">
        <v>0</v>
      </c>
      <c r="XD3" s="1">
        <v>0</v>
      </c>
      <c r="XE3" s="1">
        <v>24.996521648526201</v>
      </c>
      <c r="XF3" s="1">
        <v>14.683271457875501</v>
      </c>
      <c r="XG3" s="1">
        <v>0</v>
      </c>
      <c r="XH3" s="1">
        <v>7.5747035298564303</v>
      </c>
      <c r="XI3" s="1">
        <v>0</v>
      </c>
      <c r="XJ3" s="1">
        <v>0</v>
      </c>
      <c r="XK3" s="1">
        <v>0</v>
      </c>
      <c r="XL3" s="1">
        <v>0</v>
      </c>
      <c r="XM3" s="1">
        <v>0</v>
      </c>
      <c r="XN3" s="1">
        <v>0</v>
      </c>
      <c r="XO3" s="1">
        <v>0</v>
      </c>
      <c r="XP3" s="1">
        <v>6.0014958736554798</v>
      </c>
      <c r="XQ3" s="1">
        <v>0</v>
      </c>
      <c r="XR3" s="1">
        <v>0</v>
      </c>
      <c r="XS3" s="1">
        <v>0</v>
      </c>
      <c r="XT3" s="1">
        <v>0</v>
      </c>
      <c r="XU3" s="1">
        <v>25.404390300133901</v>
      </c>
      <c r="XV3" s="1">
        <v>23.481580942554899</v>
      </c>
      <c r="XW3" s="1">
        <v>7.8077713307750898</v>
      </c>
      <c r="XX3" s="1">
        <v>75.397433597186307</v>
      </c>
      <c r="XY3" s="1">
        <v>13.0517968514449</v>
      </c>
      <c r="XZ3" s="1">
        <v>9.5557798376650407</v>
      </c>
      <c r="YA3" s="1">
        <v>9.3227120367463794</v>
      </c>
      <c r="YB3" s="1">
        <v>0</v>
      </c>
      <c r="YC3" s="1">
        <v>0</v>
      </c>
      <c r="YD3" s="1">
        <v>15.0328731592535</v>
      </c>
      <c r="YE3" s="1">
        <v>0</v>
      </c>
      <c r="YF3" s="1">
        <v>0</v>
      </c>
      <c r="YG3" s="1">
        <v>0</v>
      </c>
      <c r="YH3" s="1">
        <v>0</v>
      </c>
      <c r="YI3" s="1">
        <v>0</v>
      </c>
      <c r="YJ3" s="1">
        <v>0</v>
      </c>
      <c r="YK3" s="1">
        <v>14.799805358334901</v>
      </c>
      <c r="YL3" s="1">
        <v>0</v>
      </c>
      <c r="YM3" s="1">
        <v>0</v>
      </c>
      <c r="YN3" s="1">
        <v>15.324207910401899</v>
      </c>
      <c r="YO3" s="1">
        <v>0</v>
      </c>
      <c r="YP3" s="1">
        <v>0</v>
      </c>
      <c r="YQ3" s="1">
        <v>0</v>
      </c>
      <c r="YR3" s="1">
        <v>8.2156399823827506</v>
      </c>
      <c r="YS3" s="1">
        <v>7.1668348782487801</v>
      </c>
      <c r="YT3" s="1">
        <v>5.1274916202105096</v>
      </c>
      <c r="YU3" s="1">
        <v>0</v>
      </c>
      <c r="YV3" s="1">
        <v>0</v>
      </c>
      <c r="YW3" s="1">
        <v>0</v>
      </c>
      <c r="YX3" s="1">
        <v>0</v>
      </c>
      <c r="YY3" s="1">
        <v>0</v>
      </c>
      <c r="YZ3" s="1">
        <v>0</v>
      </c>
      <c r="ZA3" s="1">
        <v>4.4865551676841902</v>
      </c>
      <c r="ZB3" s="1">
        <v>0</v>
      </c>
      <c r="ZC3" s="1">
        <v>231.028457660621</v>
      </c>
      <c r="ZD3" s="1">
        <v>0</v>
      </c>
      <c r="ZE3" s="1">
        <v>32.105089576545303</v>
      </c>
      <c r="ZF3" s="1">
        <v>0</v>
      </c>
      <c r="ZG3" s="1">
        <v>0</v>
      </c>
      <c r="ZH3" s="1">
        <v>0</v>
      </c>
      <c r="ZI3" s="1">
        <v>8.3321738828420795</v>
      </c>
      <c r="ZJ3" s="1">
        <v>0</v>
      </c>
      <c r="ZK3" s="1">
        <v>0</v>
      </c>
      <c r="ZL3" s="1">
        <v>0</v>
      </c>
      <c r="ZM3" s="1">
        <v>0</v>
      </c>
      <c r="ZN3" s="1">
        <v>0</v>
      </c>
      <c r="ZO3" s="1">
        <v>4.02041956584688</v>
      </c>
      <c r="ZP3" s="1">
        <v>0</v>
      </c>
      <c r="ZQ3" s="1">
        <v>0</v>
      </c>
      <c r="ZR3" s="1">
        <v>0</v>
      </c>
      <c r="ZS3" s="1">
        <v>0</v>
      </c>
      <c r="ZT3" s="1">
        <v>0</v>
      </c>
      <c r="ZU3" s="1">
        <v>0</v>
      </c>
      <c r="ZV3" s="1">
        <v>0</v>
      </c>
      <c r="ZW3" s="1">
        <v>0</v>
      </c>
      <c r="ZX3" s="1">
        <v>0</v>
      </c>
      <c r="ZY3" s="1">
        <v>0</v>
      </c>
      <c r="ZZ3" s="1">
        <v>50.925314500727097</v>
      </c>
      <c r="AAA3" s="1">
        <v>511.52555606622798</v>
      </c>
      <c r="AAB3" s="1">
        <v>0</v>
      </c>
      <c r="AAC3" s="1">
        <v>0</v>
      </c>
      <c r="AAD3" s="1">
        <v>0</v>
      </c>
      <c r="AAE3" s="1">
        <v>42.767941468574001</v>
      </c>
      <c r="AAF3" s="1">
        <v>26.5114623544975</v>
      </c>
      <c r="AAG3" s="1">
        <v>0</v>
      </c>
      <c r="AAH3" s="1">
        <v>0</v>
      </c>
      <c r="AAI3" s="1">
        <v>0</v>
      </c>
      <c r="AAJ3" s="1">
        <v>0</v>
      </c>
      <c r="AAK3" s="1">
        <v>0</v>
      </c>
      <c r="AAL3" s="1">
        <v>5.5353602718181598</v>
      </c>
      <c r="AAM3" s="1">
        <v>84.953213434851406</v>
      </c>
      <c r="AAN3" s="1">
        <v>46.788361034420902</v>
      </c>
      <c r="AAO3" s="1">
        <v>9.9636484892726909</v>
      </c>
      <c r="AAP3" s="1">
        <v>0</v>
      </c>
      <c r="AAQ3" s="1">
        <v>0</v>
      </c>
      <c r="AAR3" s="1">
        <v>0</v>
      </c>
      <c r="AAS3" s="1">
        <v>0</v>
      </c>
      <c r="AAT3" s="1">
        <v>29.832678517588398</v>
      </c>
      <c r="AAU3" s="1">
        <v>8.0408391316937493</v>
      </c>
      <c r="AAV3" s="1">
        <v>0</v>
      </c>
      <c r="AAW3" s="1">
        <v>0</v>
      </c>
      <c r="AAX3" s="1">
        <v>0</v>
      </c>
      <c r="AAY3" s="1">
        <v>13.343131602593299</v>
      </c>
      <c r="AAZ3" s="1">
        <v>4.1952204165358697</v>
      </c>
      <c r="ABA3" s="1">
        <v>356.65200235577902</v>
      </c>
      <c r="ABB3" s="1">
        <v>35.309771839176904</v>
      </c>
      <c r="ABC3" s="1">
        <v>0</v>
      </c>
      <c r="ABD3" s="1">
        <v>0</v>
      </c>
      <c r="ABE3" s="1">
        <v>45.389954228908898</v>
      </c>
      <c r="ABF3" s="1">
        <v>0</v>
      </c>
      <c r="ABG3" s="1">
        <v>0</v>
      </c>
      <c r="ABH3" s="1">
        <v>0</v>
      </c>
      <c r="ABI3" s="1">
        <v>0</v>
      </c>
      <c r="ABJ3" s="1">
        <v>0</v>
      </c>
      <c r="ABK3" s="1">
        <v>0</v>
      </c>
      <c r="ABL3" s="1">
        <v>30.764949721263001</v>
      </c>
      <c r="ABM3" s="1">
        <v>0</v>
      </c>
      <c r="ABN3" s="1">
        <v>0</v>
      </c>
      <c r="ABO3" s="1">
        <v>0</v>
      </c>
      <c r="ABP3" s="1">
        <v>0</v>
      </c>
      <c r="ABQ3" s="1">
        <v>55.819738320018899</v>
      </c>
      <c r="ABR3" s="1">
        <v>0</v>
      </c>
      <c r="ABS3" s="1">
        <v>0</v>
      </c>
      <c r="ABT3" s="1">
        <v>0</v>
      </c>
      <c r="ABU3" s="1">
        <v>0</v>
      </c>
      <c r="ABV3" s="1">
        <v>0</v>
      </c>
      <c r="ABW3" s="1">
        <v>0</v>
      </c>
      <c r="ABX3" s="1">
        <v>0</v>
      </c>
      <c r="ABY3" s="1">
        <v>0</v>
      </c>
      <c r="ABZ3" s="1">
        <v>0</v>
      </c>
      <c r="ACA3" s="1">
        <v>165.82774035362601</v>
      </c>
      <c r="ACB3" s="1">
        <v>0</v>
      </c>
      <c r="ACC3" s="1">
        <v>0</v>
      </c>
      <c r="ACD3" s="1">
        <v>7.0503009777894503</v>
      </c>
      <c r="ACE3" s="1">
        <v>0</v>
      </c>
      <c r="ACF3" s="1">
        <v>10.837652742717699</v>
      </c>
      <c r="ACG3" s="1">
        <v>4.8361568690621803</v>
      </c>
      <c r="ACH3" s="1">
        <v>9.0896442358277199</v>
      </c>
      <c r="ACI3" s="1">
        <v>0</v>
      </c>
      <c r="ACJ3" s="1">
        <v>0</v>
      </c>
      <c r="ACK3" s="1">
        <v>0</v>
      </c>
      <c r="ACL3" s="1">
        <v>0</v>
      </c>
      <c r="ACM3" s="1">
        <v>5.4770933215884998</v>
      </c>
      <c r="ACN3" s="1">
        <v>0</v>
      </c>
      <c r="ACO3" s="1">
        <v>0</v>
      </c>
      <c r="ACP3" s="1">
        <v>8.2739069326124106</v>
      </c>
      <c r="ACQ3" s="1">
        <v>0</v>
      </c>
      <c r="ACR3" s="1">
        <v>0</v>
      </c>
      <c r="ACS3" s="1">
        <v>0</v>
      </c>
      <c r="ACT3" s="1">
        <v>167.750549711205</v>
      </c>
      <c r="ACU3" s="1">
        <v>8.9731103353683892</v>
      </c>
      <c r="ACV3" s="1">
        <v>20.917835132449699</v>
      </c>
      <c r="ACW3" s="1">
        <v>5.2440255206698403</v>
      </c>
      <c r="ACX3" s="1">
        <v>0</v>
      </c>
      <c r="ACY3" s="1">
        <v>0</v>
      </c>
      <c r="ACZ3" s="1">
        <v>0</v>
      </c>
      <c r="ADA3" s="1">
        <v>0</v>
      </c>
      <c r="ADB3" s="1">
        <v>6.7006992764114601</v>
      </c>
      <c r="ADC3" s="1">
        <v>0</v>
      </c>
      <c r="ADD3" s="1">
        <v>0</v>
      </c>
      <c r="ADE3" s="1">
        <v>21.3257037840573</v>
      </c>
      <c r="ADF3" s="1">
        <v>0</v>
      </c>
      <c r="ADG3" s="1">
        <v>15.2659409601722</v>
      </c>
      <c r="ADH3" s="1">
        <v>4.4865551676841902</v>
      </c>
      <c r="ADI3" s="1">
        <v>0</v>
      </c>
      <c r="ADJ3" s="1">
        <v>0</v>
      </c>
      <c r="ADK3" s="1">
        <v>0</v>
      </c>
      <c r="ADL3" s="1">
        <v>0</v>
      </c>
      <c r="ADM3" s="1">
        <v>0</v>
      </c>
      <c r="ADN3" s="1">
        <v>0</v>
      </c>
      <c r="ADO3" s="1">
        <v>0</v>
      </c>
      <c r="ADP3" s="1">
        <v>0</v>
      </c>
      <c r="ADQ3" s="1">
        <v>6.1180297741148104</v>
      </c>
      <c r="ADR3" s="1">
        <v>0</v>
      </c>
      <c r="ADS3" s="1">
        <v>0</v>
      </c>
      <c r="ADT3" s="1">
        <v>37.990051549741501</v>
      </c>
      <c r="ADU3" s="1">
        <v>0</v>
      </c>
      <c r="ADV3" s="1">
        <v>0</v>
      </c>
      <c r="ADW3" s="1">
        <v>9.5557798376650407</v>
      </c>
      <c r="ADX3" s="1">
        <v>275.66094153654399</v>
      </c>
      <c r="ADY3" s="1">
        <v>0</v>
      </c>
      <c r="ADZ3" s="1">
        <v>298.96772162841</v>
      </c>
      <c r="AEA3" s="1">
        <v>0</v>
      </c>
      <c r="AEB3" s="1">
        <v>0</v>
      </c>
      <c r="AEC3" s="1">
        <v>0</v>
      </c>
      <c r="AED3" s="1">
        <v>0</v>
      </c>
      <c r="AEE3" s="1">
        <v>6.4093645252631397</v>
      </c>
      <c r="AEF3" s="1">
        <v>0</v>
      </c>
      <c r="AEG3" s="1">
        <v>0</v>
      </c>
      <c r="AEH3" s="1">
        <v>0</v>
      </c>
      <c r="AEI3" s="1">
        <v>0</v>
      </c>
      <c r="AEJ3" s="1">
        <v>0</v>
      </c>
      <c r="AEK3" s="1">
        <v>0</v>
      </c>
      <c r="AEL3" s="1">
        <v>0</v>
      </c>
      <c r="AEM3" s="1">
        <v>0</v>
      </c>
      <c r="AEN3" s="1">
        <v>0</v>
      </c>
      <c r="AEO3" s="1">
        <v>0</v>
      </c>
      <c r="AEP3" s="1">
        <v>0</v>
      </c>
      <c r="AEQ3" s="1">
        <v>0</v>
      </c>
      <c r="AER3" s="1">
        <v>0</v>
      </c>
      <c r="AES3" s="1">
        <v>0</v>
      </c>
      <c r="AET3" s="1">
        <v>0</v>
      </c>
      <c r="AEU3" s="1">
        <v>0</v>
      </c>
      <c r="AEV3" s="1">
        <v>0</v>
      </c>
      <c r="AEW3" s="1">
        <v>0</v>
      </c>
      <c r="AEX3" s="1">
        <v>0</v>
      </c>
      <c r="AEY3" s="1">
        <v>22.957178390488</v>
      </c>
      <c r="AEZ3" s="1">
        <v>7.3416357289377698</v>
      </c>
      <c r="AFA3" s="1">
        <v>0</v>
      </c>
      <c r="AFB3" s="1">
        <v>0</v>
      </c>
      <c r="AFC3" s="1">
        <v>0</v>
      </c>
      <c r="AFD3" s="1">
        <v>15.7903435122392</v>
      </c>
      <c r="AFE3" s="1">
        <v>0</v>
      </c>
      <c r="AFF3" s="1">
        <v>0</v>
      </c>
      <c r="AFG3" s="1">
        <v>0</v>
      </c>
      <c r="AFH3" s="1">
        <v>7.1668348782487801</v>
      </c>
      <c r="AFI3" s="1">
        <v>0</v>
      </c>
      <c r="AFJ3" s="1">
        <v>0</v>
      </c>
      <c r="AFK3" s="1">
        <v>0</v>
      </c>
      <c r="AFL3" s="1">
        <v>0</v>
      </c>
      <c r="AFM3" s="1">
        <v>0</v>
      </c>
      <c r="AFN3" s="1">
        <v>0</v>
      </c>
      <c r="AFO3" s="1">
        <v>0</v>
      </c>
      <c r="AFP3" s="1">
        <v>0</v>
      </c>
      <c r="AFQ3" s="1">
        <v>0</v>
      </c>
      <c r="AFR3" s="1">
        <v>0</v>
      </c>
      <c r="AFS3" s="1">
        <v>0</v>
      </c>
      <c r="AFT3" s="1">
        <v>0</v>
      </c>
      <c r="AFU3" s="1">
        <v>0</v>
      </c>
      <c r="AFV3" s="1">
        <v>0</v>
      </c>
      <c r="AFW3" s="1">
        <v>4.7778899188325203</v>
      </c>
      <c r="AFX3" s="1">
        <v>10.721118842258299</v>
      </c>
      <c r="AFY3" s="1">
        <v>0</v>
      </c>
      <c r="AFZ3" s="1">
        <v>0</v>
      </c>
      <c r="AGA3" s="1">
        <v>6.1762967243444802</v>
      </c>
      <c r="AGB3" s="1">
        <v>27.851602209779799</v>
      </c>
      <c r="AGC3" s="1">
        <v>0</v>
      </c>
      <c r="AGD3" s="1">
        <v>0</v>
      </c>
      <c r="AGE3" s="1">
        <v>0</v>
      </c>
      <c r="AGF3" s="1">
        <v>0</v>
      </c>
      <c r="AGG3" s="1">
        <v>5.7684280727368202</v>
      </c>
      <c r="AGH3" s="1">
        <v>0</v>
      </c>
      <c r="AGI3" s="1">
        <v>0</v>
      </c>
      <c r="AGJ3" s="1">
        <v>0</v>
      </c>
      <c r="AGK3" s="1">
        <v>0</v>
      </c>
      <c r="AGL3" s="1">
        <v>0</v>
      </c>
      <c r="AGM3" s="1">
        <v>0</v>
      </c>
      <c r="AGN3" s="1">
        <v>0</v>
      </c>
      <c r="AGO3" s="1">
        <v>0</v>
      </c>
      <c r="AGP3" s="1">
        <v>0</v>
      </c>
      <c r="AGQ3" s="1">
        <v>0</v>
      </c>
      <c r="AGR3" s="1">
        <v>0</v>
      </c>
      <c r="AGS3" s="1">
        <v>0</v>
      </c>
      <c r="AGT3" s="1">
        <v>241.225173950813</v>
      </c>
      <c r="AGU3" s="1">
        <v>0</v>
      </c>
      <c r="AGV3" s="1">
        <v>10.021915439502401</v>
      </c>
      <c r="AGW3" s="1">
        <v>0</v>
      </c>
      <c r="AGX3" s="1">
        <v>9.0313772855980492</v>
      </c>
      <c r="AGY3" s="1">
        <v>0</v>
      </c>
      <c r="AGZ3" s="1">
        <v>0</v>
      </c>
      <c r="AHA3" s="1">
        <v>0</v>
      </c>
      <c r="AHB3" s="1">
        <v>0</v>
      </c>
      <c r="AHC3" s="1">
        <v>7.7495043805454298</v>
      </c>
      <c r="AHD3" s="1">
        <v>383.105197760046</v>
      </c>
      <c r="AHE3" s="1">
        <v>0</v>
      </c>
      <c r="AHF3" s="1">
        <v>18.7619579739521</v>
      </c>
      <c r="AHG3" s="1">
        <v>0</v>
      </c>
      <c r="AHH3" s="1">
        <v>0</v>
      </c>
      <c r="AHI3" s="1">
        <v>0</v>
      </c>
      <c r="AHJ3" s="1">
        <v>0</v>
      </c>
      <c r="AHK3" s="1">
        <v>0</v>
      </c>
      <c r="AHL3" s="1">
        <v>0</v>
      </c>
      <c r="AHM3" s="1">
        <v>80.699726068085795</v>
      </c>
      <c r="AHN3" s="1">
        <v>26.161860653119501</v>
      </c>
      <c r="AHO3" s="1">
        <v>0</v>
      </c>
      <c r="AHP3" s="1">
        <v>0</v>
      </c>
      <c r="AHQ3" s="1">
        <v>40.495530409617103</v>
      </c>
      <c r="AHR3" s="1">
        <v>0</v>
      </c>
      <c r="AHS3" s="1">
        <v>0</v>
      </c>
      <c r="AHT3" s="1">
        <v>13.8675341546602</v>
      </c>
      <c r="AHU3" s="1">
        <v>0</v>
      </c>
      <c r="AHV3" s="1">
        <v>0</v>
      </c>
      <c r="AHW3" s="1">
        <v>0</v>
      </c>
      <c r="AHX3" s="1">
        <v>0</v>
      </c>
      <c r="AHY3" s="1">
        <v>7.1668348782487801</v>
      </c>
      <c r="AHZ3" s="1">
        <v>20.393432580382701</v>
      </c>
      <c r="AIA3" s="1">
        <v>0</v>
      </c>
      <c r="AIB3" s="1">
        <v>0</v>
      </c>
      <c r="AIC3" s="1">
        <v>0</v>
      </c>
      <c r="AID3" s="1">
        <v>0</v>
      </c>
      <c r="AIE3" s="1">
        <v>0</v>
      </c>
      <c r="AIF3" s="1">
        <v>24.239051295540602</v>
      </c>
      <c r="AIG3" s="1">
        <v>0</v>
      </c>
      <c r="AIH3" s="1">
        <v>6.4093645252631397</v>
      </c>
      <c r="AII3" s="1">
        <v>0</v>
      </c>
      <c r="AIJ3" s="1">
        <v>0</v>
      </c>
      <c r="AIK3" s="1">
        <v>0</v>
      </c>
      <c r="AIL3" s="1">
        <v>4.4282882174545302</v>
      </c>
      <c r="AIM3" s="1">
        <v>0</v>
      </c>
      <c r="AIN3" s="1">
        <v>0</v>
      </c>
      <c r="AIO3" s="1">
        <v>0</v>
      </c>
      <c r="AIP3" s="1">
        <v>0</v>
      </c>
      <c r="AIQ3" s="1">
        <v>0</v>
      </c>
      <c r="AIR3" s="1">
        <v>0</v>
      </c>
      <c r="AIS3" s="1">
        <v>0</v>
      </c>
      <c r="AIT3" s="1">
        <v>0</v>
      </c>
      <c r="AIU3" s="1">
        <v>0</v>
      </c>
      <c r="AIV3" s="1">
        <v>18.645424073492801</v>
      </c>
      <c r="AIW3" s="1">
        <v>0</v>
      </c>
      <c r="AIX3" s="1">
        <v>0</v>
      </c>
      <c r="AIY3" s="1">
        <v>0</v>
      </c>
      <c r="AIZ3" s="1">
        <v>646.47181279813196</v>
      </c>
      <c r="AJA3" s="1">
        <v>15.7320765620095</v>
      </c>
      <c r="AJB3" s="1">
        <v>0</v>
      </c>
      <c r="AJC3" s="1">
        <v>6.7006992764114601</v>
      </c>
      <c r="AJD3" s="1">
        <v>9.9053815390430309</v>
      </c>
      <c r="AJE3" s="1">
        <v>5.6518941722774896</v>
      </c>
      <c r="AJF3" s="1">
        <v>0</v>
      </c>
      <c r="AJG3" s="1">
        <v>25.462657250363499</v>
      </c>
      <c r="AJH3" s="1">
        <v>0</v>
      </c>
      <c r="AJI3" s="1">
        <v>22.7241105895693</v>
      </c>
      <c r="AJJ3" s="1">
        <v>61.704700293215097</v>
      </c>
      <c r="AJK3" s="1">
        <v>0</v>
      </c>
      <c r="AJL3" s="1">
        <v>60.2480265374735</v>
      </c>
      <c r="AJM3" s="1">
        <v>58.849619731961504</v>
      </c>
      <c r="AJN3" s="1">
        <v>0</v>
      </c>
      <c r="AJO3" s="1">
        <v>6.5841653759521304</v>
      </c>
      <c r="AJP3" s="1">
        <v>19.5776952771674</v>
      </c>
      <c r="AJQ3" s="1">
        <v>0</v>
      </c>
      <c r="AJR3" s="1">
        <v>0</v>
      </c>
      <c r="AJS3" s="1">
        <v>0</v>
      </c>
      <c r="AJT3" s="1">
        <v>5.88496197319615</v>
      </c>
      <c r="AJU3" s="1">
        <v>43.467144871329999</v>
      </c>
      <c r="AJV3" s="1">
        <v>12.935262950985599</v>
      </c>
      <c r="AJW3" s="1">
        <v>0</v>
      </c>
      <c r="AJX3" s="1">
        <v>0</v>
      </c>
      <c r="AJY3" s="1">
        <v>13.343131602593299</v>
      </c>
      <c r="AJZ3" s="1">
        <v>0</v>
      </c>
      <c r="AKA3" s="1">
        <v>228.05684319890801</v>
      </c>
      <c r="AKB3" s="1">
        <v>0</v>
      </c>
      <c r="AKC3" s="1">
        <v>0</v>
      </c>
      <c r="AKD3" s="1">
        <v>19.694229177626699</v>
      </c>
      <c r="AKE3" s="1">
        <v>0</v>
      </c>
      <c r="AKF3" s="1">
        <v>0</v>
      </c>
      <c r="AKG3" s="1">
        <v>0</v>
      </c>
      <c r="AKH3" s="1">
        <v>0</v>
      </c>
      <c r="AKI3" s="1">
        <v>0</v>
      </c>
      <c r="AKJ3" s="1">
        <v>0</v>
      </c>
      <c r="AKK3" s="1">
        <v>0</v>
      </c>
      <c r="AKL3" s="1">
        <v>0</v>
      </c>
      <c r="AKM3" s="1">
        <v>0</v>
      </c>
      <c r="AKN3" s="1">
        <v>0</v>
      </c>
      <c r="AKO3" s="1">
        <v>0</v>
      </c>
      <c r="AKP3" s="1">
        <v>7.9243052312344204</v>
      </c>
      <c r="AKQ3" s="1">
        <v>0</v>
      </c>
      <c r="AKR3" s="1">
        <v>0</v>
      </c>
      <c r="AKS3" s="1">
        <v>0</v>
      </c>
      <c r="AKT3" s="1">
        <v>0</v>
      </c>
      <c r="AKU3" s="1">
        <v>0</v>
      </c>
      <c r="AKV3" s="1">
        <v>0</v>
      </c>
      <c r="AKW3" s="1">
        <v>0</v>
      </c>
      <c r="AKX3" s="1">
        <v>0</v>
      </c>
      <c r="AKY3" s="1">
        <v>420.39604590703198</v>
      </c>
      <c r="AKZ3" s="1">
        <v>0</v>
      </c>
      <c r="ALA3" s="1">
        <v>0</v>
      </c>
      <c r="ALB3" s="1">
        <v>0</v>
      </c>
      <c r="ALC3" s="1">
        <v>3.7290848146985498</v>
      </c>
      <c r="ALD3" s="1">
        <v>0</v>
      </c>
      <c r="ALE3" s="1">
        <v>10.1967162901914</v>
      </c>
      <c r="ALF3" s="1">
        <v>0</v>
      </c>
      <c r="ALG3" s="1">
        <v>0</v>
      </c>
      <c r="ALH3" s="1">
        <v>0</v>
      </c>
      <c r="ALI3" s="1">
        <v>0</v>
      </c>
      <c r="ALJ3" s="1">
        <v>0</v>
      </c>
      <c r="ALK3" s="1">
        <v>7.7495043805454298</v>
      </c>
      <c r="ALL3" s="1">
        <v>0</v>
      </c>
      <c r="ALM3" s="1">
        <v>0</v>
      </c>
      <c r="ALN3" s="1">
        <v>0</v>
      </c>
      <c r="ALO3" s="1">
        <v>0</v>
      </c>
      <c r="ALP3" s="1">
        <v>0</v>
      </c>
      <c r="ALQ3" s="1">
        <v>0</v>
      </c>
      <c r="ALR3" s="1">
        <v>0</v>
      </c>
      <c r="ALS3" s="1">
        <v>0</v>
      </c>
      <c r="ALT3" s="1">
        <v>0</v>
      </c>
      <c r="ALU3" s="1">
        <v>0</v>
      </c>
      <c r="ALV3" s="1">
        <v>0</v>
      </c>
      <c r="ALW3" s="1">
        <v>0</v>
      </c>
      <c r="ALX3" s="1">
        <v>0</v>
      </c>
      <c r="ALY3" s="1">
        <v>0</v>
      </c>
      <c r="ALZ3" s="1">
        <v>0</v>
      </c>
      <c r="AMA3" s="1">
        <v>0</v>
      </c>
      <c r="AMB3" s="1">
        <v>0</v>
      </c>
      <c r="AMC3" s="1">
        <v>55.994539170707903</v>
      </c>
      <c r="AMD3" s="1">
        <v>0</v>
      </c>
      <c r="AME3" s="1">
        <v>0</v>
      </c>
      <c r="AMF3" s="1">
        <v>6.5258984257224704</v>
      </c>
      <c r="AMG3" s="1">
        <v>0</v>
      </c>
      <c r="AMH3" s="1">
        <v>0</v>
      </c>
      <c r="AMI3" s="1">
        <v>0</v>
      </c>
      <c r="AMJ3" s="1">
        <v>0</v>
      </c>
      <c r="AMK3" s="1">
        <v>0</v>
      </c>
      <c r="AML3" s="1">
        <v>0</v>
      </c>
      <c r="AMM3" s="1">
        <v>0</v>
      </c>
      <c r="AMN3" s="1">
        <v>29.890945467818099</v>
      </c>
      <c r="AMO3" s="1">
        <v>0</v>
      </c>
      <c r="AMP3" s="1">
        <v>0</v>
      </c>
      <c r="AMQ3" s="1">
        <v>34.668835386650599</v>
      </c>
      <c r="AMR3" s="1">
        <v>0</v>
      </c>
      <c r="AMS3" s="1">
        <v>0</v>
      </c>
      <c r="AMT3" s="1">
        <v>0</v>
      </c>
      <c r="AMU3" s="1">
        <v>0</v>
      </c>
      <c r="AMV3" s="1">
        <v>14.217135856038199</v>
      </c>
      <c r="AMW3" s="1">
        <v>0</v>
      </c>
      <c r="AMX3" s="1">
        <v>18.412356272574101</v>
      </c>
      <c r="AMY3" s="1">
        <v>6.0014958736554798</v>
      </c>
      <c r="AMZ3" s="1">
        <v>0</v>
      </c>
      <c r="ANA3" s="1">
        <v>0</v>
      </c>
      <c r="ANB3" s="1">
        <v>0</v>
      </c>
      <c r="ANC3" s="1">
        <v>0</v>
      </c>
      <c r="AND3" s="1">
        <v>26.686263205186499</v>
      </c>
      <c r="ANE3" s="1">
        <v>0</v>
      </c>
      <c r="ANF3" s="1">
        <v>0</v>
      </c>
      <c r="ANG3" s="1">
        <v>0</v>
      </c>
      <c r="ANH3" s="1">
        <v>0</v>
      </c>
      <c r="ANI3" s="1">
        <v>0</v>
      </c>
      <c r="ANJ3" s="1">
        <v>3.6708178644688898</v>
      </c>
      <c r="ANK3" s="1">
        <v>0</v>
      </c>
      <c r="ANL3" s="1">
        <v>0</v>
      </c>
      <c r="ANM3" s="1">
        <v>0</v>
      </c>
      <c r="ANN3" s="1">
        <v>0</v>
      </c>
      <c r="ANO3" s="1">
        <v>34.7271023368803</v>
      </c>
      <c r="ANP3" s="1">
        <v>0</v>
      </c>
      <c r="ANQ3" s="1">
        <v>7.5747035298564303</v>
      </c>
      <c r="ANR3" s="1">
        <v>0</v>
      </c>
      <c r="ANS3" s="1">
        <v>0</v>
      </c>
      <c r="ANT3" s="1">
        <v>9.3227120367463794</v>
      </c>
      <c r="ANU3" s="1">
        <v>0</v>
      </c>
      <c r="ANV3" s="1">
        <v>4.6613560183731897</v>
      </c>
      <c r="ANW3" s="1">
        <v>0</v>
      </c>
      <c r="ANX3" s="1">
        <v>0</v>
      </c>
      <c r="ANY3" s="1">
        <v>0</v>
      </c>
      <c r="ANZ3" s="1">
        <v>6.9920340275597797</v>
      </c>
      <c r="AOA3" s="1">
        <v>0</v>
      </c>
      <c r="AOB3" s="1">
        <v>0</v>
      </c>
      <c r="AOC3" s="1">
        <v>0</v>
      </c>
      <c r="AOD3" s="1">
        <v>0</v>
      </c>
      <c r="AOE3" s="1">
        <v>0</v>
      </c>
      <c r="AOF3" s="1">
        <v>0</v>
      </c>
      <c r="AOG3" s="1">
        <v>0</v>
      </c>
      <c r="AOH3" s="1">
        <v>0</v>
      </c>
      <c r="AOI3" s="1">
        <v>0</v>
      </c>
      <c r="AOJ3" s="1">
        <v>0</v>
      </c>
      <c r="AOK3" s="1">
        <v>12.702195150066901</v>
      </c>
      <c r="AOL3" s="1">
        <v>323.789442426248</v>
      </c>
      <c r="AOM3" s="1">
        <v>0</v>
      </c>
      <c r="AON3" s="1">
        <v>0</v>
      </c>
      <c r="AOO3" s="1">
        <v>0</v>
      </c>
      <c r="AOP3" s="1">
        <v>0</v>
      </c>
      <c r="AOQ3" s="1">
        <v>0</v>
      </c>
      <c r="AOR3" s="1">
        <v>20.451699530612402</v>
      </c>
      <c r="AOS3" s="1">
        <v>128.944760858248</v>
      </c>
      <c r="AOT3" s="1">
        <v>0</v>
      </c>
      <c r="AOU3" s="1">
        <v>0</v>
      </c>
      <c r="AOV3" s="1">
        <v>0</v>
      </c>
      <c r="AOW3" s="1">
        <v>0</v>
      </c>
      <c r="AOX3" s="1">
        <v>0</v>
      </c>
      <c r="AOY3" s="1">
        <v>0</v>
      </c>
      <c r="AOZ3" s="1">
        <v>0</v>
      </c>
      <c r="APA3" s="1">
        <v>0</v>
      </c>
      <c r="APB3" s="1">
        <v>0</v>
      </c>
      <c r="APC3" s="1">
        <v>0</v>
      </c>
      <c r="APD3" s="1">
        <v>0</v>
      </c>
      <c r="APE3" s="1">
        <v>0</v>
      </c>
      <c r="APF3" s="1">
        <v>3.9621526156172102</v>
      </c>
      <c r="APG3" s="1">
        <v>0</v>
      </c>
      <c r="APH3" s="1">
        <v>0</v>
      </c>
      <c r="API3" s="1">
        <v>0</v>
      </c>
      <c r="APJ3" s="1">
        <v>16.7808816661435</v>
      </c>
      <c r="APK3" s="1">
        <v>0</v>
      </c>
      <c r="APL3" s="1">
        <v>0</v>
      </c>
      <c r="APM3" s="1">
        <v>0</v>
      </c>
      <c r="APN3" s="1">
        <v>0</v>
      </c>
      <c r="APO3" s="1">
        <v>6.7589662266411201</v>
      </c>
      <c r="APP3" s="1">
        <v>5.5936272220478296</v>
      </c>
      <c r="APQ3" s="1">
        <v>0</v>
      </c>
      <c r="APR3" s="1">
        <v>0</v>
      </c>
      <c r="APS3" s="1">
        <v>0</v>
      </c>
      <c r="APT3" s="1">
        <v>0</v>
      </c>
      <c r="APU3" s="1">
        <v>0</v>
      </c>
      <c r="APV3" s="1">
        <v>9.3809789869760394</v>
      </c>
      <c r="APW3" s="1">
        <v>0</v>
      </c>
      <c r="APX3" s="1">
        <v>0</v>
      </c>
      <c r="APY3" s="1">
        <v>0</v>
      </c>
      <c r="APZ3" s="1">
        <v>0</v>
      </c>
      <c r="AQA3" s="1">
        <v>0</v>
      </c>
      <c r="AQB3" s="1">
        <v>0</v>
      </c>
      <c r="AQC3" s="1">
        <v>0</v>
      </c>
      <c r="AQD3" s="1">
        <v>0</v>
      </c>
      <c r="AQE3" s="1">
        <v>0</v>
      </c>
      <c r="AQF3" s="1">
        <v>0</v>
      </c>
      <c r="AQG3" s="1">
        <v>0</v>
      </c>
      <c r="AQH3" s="1">
        <v>41.835670264899399</v>
      </c>
      <c r="AQI3" s="1">
        <v>0</v>
      </c>
      <c r="AQJ3" s="1">
        <v>120.903921726555</v>
      </c>
      <c r="AQK3" s="1">
        <v>0</v>
      </c>
      <c r="AQL3" s="1">
        <v>0</v>
      </c>
      <c r="AQM3" s="1">
        <v>0</v>
      </c>
      <c r="AQN3" s="1">
        <v>0</v>
      </c>
      <c r="AQO3" s="1">
        <v>0</v>
      </c>
      <c r="AQP3" s="1">
        <v>48.769437342229502</v>
      </c>
      <c r="AQQ3" s="1">
        <v>0</v>
      </c>
      <c r="AQR3" s="1">
        <v>0</v>
      </c>
      <c r="AQS3" s="1">
        <v>0</v>
      </c>
      <c r="AQT3" s="1">
        <v>0</v>
      </c>
      <c r="AQU3" s="1">
        <v>0</v>
      </c>
      <c r="AQV3" s="1">
        <v>0</v>
      </c>
      <c r="AQW3" s="1">
        <v>0</v>
      </c>
      <c r="AQX3" s="1">
        <v>17.130483367521499</v>
      </c>
      <c r="AQY3" s="1">
        <v>0</v>
      </c>
      <c r="AQZ3" s="1">
        <v>0</v>
      </c>
      <c r="ARA3" s="1">
        <v>0</v>
      </c>
      <c r="ARB3" s="1">
        <v>0</v>
      </c>
      <c r="ARC3" s="1">
        <v>0</v>
      </c>
      <c r="ARD3" s="1">
        <v>0</v>
      </c>
      <c r="ARE3" s="1">
        <v>0</v>
      </c>
      <c r="ARF3" s="1">
        <v>0</v>
      </c>
      <c r="ARG3" s="1">
        <v>0</v>
      </c>
      <c r="ARH3" s="1">
        <v>7.9825721814640902</v>
      </c>
      <c r="ARI3" s="1">
        <v>113.32921819669799</v>
      </c>
      <c r="ARJ3" s="1">
        <v>0</v>
      </c>
      <c r="ARK3" s="1">
        <v>0</v>
      </c>
      <c r="ARL3" s="1">
        <v>0</v>
      </c>
      <c r="ARM3" s="1">
        <v>0</v>
      </c>
      <c r="ARN3" s="1">
        <v>0</v>
      </c>
      <c r="ARO3" s="1">
        <v>0</v>
      </c>
      <c r="ARP3" s="1">
        <v>0</v>
      </c>
      <c r="ARQ3" s="1">
        <v>7.1085679280191103</v>
      </c>
      <c r="ARR3" s="1">
        <v>0</v>
      </c>
      <c r="ARS3" s="1">
        <v>0</v>
      </c>
      <c r="ART3" s="1">
        <v>0</v>
      </c>
      <c r="ARU3" s="1">
        <v>0</v>
      </c>
      <c r="ARV3" s="1">
        <v>0</v>
      </c>
      <c r="ARW3" s="1">
        <v>3.9621526156172102</v>
      </c>
      <c r="ARX3" s="1">
        <v>6.0597628238851504</v>
      </c>
      <c r="ARY3" s="1">
        <v>0</v>
      </c>
      <c r="ARZ3" s="1">
        <v>0</v>
      </c>
      <c r="ASA3" s="1">
        <v>0</v>
      </c>
      <c r="ASB3" s="1">
        <v>9.3809789869760394</v>
      </c>
      <c r="ASC3" s="1">
        <v>0</v>
      </c>
      <c r="ASD3" s="1">
        <v>0</v>
      </c>
      <c r="ASE3" s="1">
        <v>0</v>
      </c>
      <c r="ASF3" s="1">
        <v>0</v>
      </c>
      <c r="ASG3" s="1">
        <v>0</v>
      </c>
      <c r="ASH3" s="1">
        <v>11.5951230957033</v>
      </c>
      <c r="ASI3" s="1">
        <v>6.1762967243444802</v>
      </c>
      <c r="ASJ3" s="1">
        <v>0</v>
      </c>
      <c r="ASK3" s="1">
        <v>22.024907186813302</v>
      </c>
      <c r="ASL3" s="1">
        <v>0</v>
      </c>
      <c r="ASM3" s="1">
        <v>0</v>
      </c>
      <c r="ASN3" s="1">
        <v>12.9935299012153</v>
      </c>
      <c r="ASO3" s="1">
        <v>0</v>
      </c>
      <c r="ASP3" s="1">
        <v>0</v>
      </c>
      <c r="ASQ3" s="1">
        <v>0</v>
      </c>
      <c r="ASR3" s="1">
        <v>21.908373286353999</v>
      </c>
      <c r="ASS3" s="1">
        <v>0</v>
      </c>
      <c r="AST3" s="1">
        <v>0</v>
      </c>
      <c r="ASU3" s="1">
        <v>0</v>
      </c>
      <c r="ASV3" s="1">
        <v>0</v>
      </c>
      <c r="ASW3" s="1">
        <v>0</v>
      </c>
      <c r="ASX3" s="1">
        <v>0</v>
      </c>
      <c r="ASY3" s="1">
        <v>0</v>
      </c>
      <c r="ASZ3" s="1">
        <v>0</v>
      </c>
      <c r="ATA3" s="1">
        <v>0</v>
      </c>
      <c r="ATB3" s="1">
        <v>506.164996645099</v>
      </c>
      <c r="ATC3" s="1">
        <v>0</v>
      </c>
      <c r="ATD3" s="1">
        <v>0</v>
      </c>
      <c r="ATE3" s="1">
        <v>0</v>
      </c>
      <c r="ATF3" s="1">
        <v>7.7495043805454298</v>
      </c>
      <c r="ATG3" s="1">
        <v>0</v>
      </c>
      <c r="ATH3" s="1">
        <v>14.1588689058086</v>
      </c>
      <c r="ATI3" s="1">
        <v>0</v>
      </c>
      <c r="ATJ3" s="1">
        <v>119.680315771732</v>
      </c>
      <c r="ATK3" s="1">
        <v>0</v>
      </c>
      <c r="ATL3" s="1">
        <v>0</v>
      </c>
      <c r="ATM3" s="1">
        <v>0</v>
      </c>
      <c r="ATN3" s="1">
        <v>0</v>
      </c>
      <c r="ATO3" s="1">
        <v>0</v>
      </c>
      <c r="ATP3" s="1">
        <v>0</v>
      </c>
      <c r="ATQ3" s="1">
        <v>0</v>
      </c>
      <c r="ATR3" s="1">
        <v>0</v>
      </c>
      <c r="ATS3" s="1">
        <v>55.703204419559597</v>
      </c>
      <c r="ATT3" s="1">
        <v>0</v>
      </c>
      <c r="ATU3" s="1">
        <v>0</v>
      </c>
      <c r="ATV3" s="1">
        <v>0</v>
      </c>
      <c r="ATW3" s="1">
        <v>0</v>
      </c>
      <c r="ATX3" s="1">
        <v>0</v>
      </c>
      <c r="ATY3" s="1">
        <v>0</v>
      </c>
      <c r="ATZ3" s="1">
        <v>0</v>
      </c>
      <c r="AUA3" s="1">
        <v>0</v>
      </c>
      <c r="AUB3" s="1">
        <v>0</v>
      </c>
      <c r="AUC3" s="1">
        <v>0</v>
      </c>
      <c r="AUD3" s="1">
        <v>0</v>
      </c>
      <c r="AUE3" s="1">
        <v>0</v>
      </c>
      <c r="AUF3" s="1">
        <v>0</v>
      </c>
      <c r="AUG3" s="1">
        <v>0</v>
      </c>
      <c r="AUH3" s="1">
        <v>0</v>
      </c>
      <c r="AUI3" s="1">
        <v>13.343131602593299</v>
      </c>
      <c r="AUJ3" s="1">
        <v>0</v>
      </c>
      <c r="AUK3" s="1">
        <v>0</v>
      </c>
      <c r="AUL3" s="1">
        <v>0</v>
      </c>
      <c r="AUM3" s="1">
        <v>0</v>
      </c>
      <c r="AUN3" s="1">
        <v>6.1180297741148104</v>
      </c>
      <c r="AUO3" s="1">
        <v>54.363064564277302</v>
      </c>
      <c r="AUP3" s="1">
        <v>0</v>
      </c>
      <c r="AUQ3" s="1">
        <v>0</v>
      </c>
      <c r="AUR3" s="1">
        <v>0</v>
      </c>
      <c r="AUS3" s="1">
        <v>0</v>
      </c>
      <c r="AUT3" s="1">
        <v>8.8565764349090603</v>
      </c>
      <c r="AUU3" s="1">
        <v>8.6235086339904008</v>
      </c>
      <c r="AUV3" s="1">
        <v>0</v>
      </c>
      <c r="AUW3" s="1">
        <v>87.458692294727001</v>
      </c>
      <c r="AUX3" s="1">
        <v>0</v>
      </c>
      <c r="AUY3" s="1">
        <v>0</v>
      </c>
      <c r="AUZ3" s="1">
        <v>0</v>
      </c>
      <c r="AVA3" s="1">
        <v>0</v>
      </c>
      <c r="AVB3" s="1">
        <v>17.5383520191291</v>
      </c>
      <c r="AVC3" s="1">
        <v>0</v>
      </c>
      <c r="AVD3" s="1">
        <v>0</v>
      </c>
      <c r="AVE3" s="1">
        <v>0</v>
      </c>
      <c r="AVF3" s="1">
        <v>9.9636484892726909</v>
      </c>
      <c r="AVG3" s="1">
        <v>6.6424323261817904</v>
      </c>
      <c r="AVH3" s="1">
        <v>0</v>
      </c>
      <c r="AVI3" s="1">
        <v>7.69123743031576</v>
      </c>
      <c r="AVJ3" s="1">
        <v>0</v>
      </c>
      <c r="AVK3" s="1">
        <v>0</v>
      </c>
      <c r="AVL3" s="1">
        <v>0</v>
      </c>
      <c r="AVM3" s="1">
        <v>0</v>
      </c>
      <c r="AVN3" s="1">
        <v>0</v>
      </c>
      <c r="AVO3" s="1">
        <v>0</v>
      </c>
      <c r="AVP3" s="1">
        <v>0</v>
      </c>
      <c r="AVQ3" s="1">
        <v>0</v>
      </c>
      <c r="AVR3" s="1">
        <v>0</v>
      </c>
      <c r="AVS3" s="1">
        <v>0</v>
      </c>
      <c r="AVT3" s="1">
        <v>43.8750135229376</v>
      </c>
      <c r="AVU3" s="1">
        <v>0</v>
      </c>
      <c r="AVV3" s="1">
        <v>6.3510975750334699</v>
      </c>
      <c r="AVW3" s="1">
        <v>0</v>
      </c>
      <c r="AVX3" s="1">
        <v>0</v>
      </c>
      <c r="AVY3" s="1">
        <v>0</v>
      </c>
      <c r="AVZ3" s="1">
        <v>0</v>
      </c>
      <c r="AWA3" s="1">
        <v>0</v>
      </c>
      <c r="AWB3" s="1">
        <v>0</v>
      </c>
      <c r="AWC3" s="1">
        <v>0</v>
      </c>
      <c r="AWD3" s="1">
        <v>0</v>
      </c>
      <c r="AWE3" s="1">
        <v>0</v>
      </c>
      <c r="AWF3" s="1">
        <v>0</v>
      </c>
      <c r="AWG3" s="1">
        <v>0</v>
      </c>
      <c r="AWH3" s="1">
        <v>6.4093645252631397</v>
      </c>
      <c r="AWI3" s="1">
        <v>0</v>
      </c>
      <c r="AWJ3" s="1">
        <v>0</v>
      </c>
      <c r="AWK3" s="1">
        <v>5.5936272220478296</v>
      </c>
      <c r="AWL3" s="1">
        <v>9.3809789869760394</v>
      </c>
      <c r="AWM3" s="1">
        <v>0</v>
      </c>
      <c r="AWN3" s="1">
        <v>0</v>
      </c>
      <c r="AWO3" s="1">
        <v>0</v>
      </c>
      <c r="AWP3" s="1">
        <v>0</v>
      </c>
      <c r="AWQ3" s="1">
        <v>0</v>
      </c>
      <c r="AWR3" s="1">
        <v>0</v>
      </c>
      <c r="AWS3" s="1">
        <v>0</v>
      </c>
      <c r="AWT3" s="1">
        <v>0</v>
      </c>
      <c r="AWU3" s="1">
        <v>6.5258984257224704</v>
      </c>
      <c r="AWV3" s="1">
        <v>0</v>
      </c>
      <c r="AWW3" s="1">
        <v>0</v>
      </c>
      <c r="AWX3" s="1">
        <v>0</v>
      </c>
      <c r="AWY3" s="1">
        <v>0</v>
      </c>
      <c r="AWZ3" s="1">
        <v>0</v>
      </c>
      <c r="AXA3" s="1">
        <v>0</v>
      </c>
      <c r="AXB3" s="1">
        <v>0</v>
      </c>
      <c r="AXC3" s="1">
        <v>0</v>
      </c>
      <c r="AXD3" s="1">
        <v>0</v>
      </c>
      <c r="AXE3" s="1">
        <v>0</v>
      </c>
      <c r="AXF3" s="1">
        <v>0</v>
      </c>
      <c r="AXG3" s="1">
        <v>0</v>
      </c>
      <c r="AXH3" s="1">
        <v>0</v>
      </c>
      <c r="AXI3" s="1">
        <v>0</v>
      </c>
      <c r="AXJ3" s="1">
        <v>0</v>
      </c>
      <c r="AXK3" s="1">
        <v>0</v>
      </c>
      <c r="AXL3" s="1">
        <v>0</v>
      </c>
      <c r="AXM3" s="1">
        <v>0</v>
      </c>
      <c r="AXN3" s="1">
        <v>0</v>
      </c>
      <c r="AXO3" s="1">
        <v>0</v>
      </c>
      <c r="AXP3" s="1">
        <v>0</v>
      </c>
      <c r="AXQ3" s="1">
        <v>0</v>
      </c>
      <c r="AXR3" s="1">
        <v>0</v>
      </c>
      <c r="AXS3" s="1">
        <v>13.343131602593299</v>
      </c>
      <c r="AXT3" s="1">
        <v>0</v>
      </c>
      <c r="AXU3" s="1">
        <v>0</v>
      </c>
      <c r="AXV3" s="1">
        <v>0</v>
      </c>
      <c r="AXW3" s="1">
        <v>0</v>
      </c>
      <c r="AXX3" s="1">
        <v>0</v>
      </c>
      <c r="AXY3" s="1">
        <v>0</v>
      </c>
      <c r="AXZ3" s="1">
        <v>0</v>
      </c>
      <c r="AYA3" s="1">
        <v>0</v>
      </c>
      <c r="AYB3" s="1">
        <v>4.4282882174545302</v>
      </c>
      <c r="AYC3" s="1">
        <v>8.8565764349090603</v>
      </c>
      <c r="AYD3" s="1">
        <v>0</v>
      </c>
      <c r="AYE3" s="1">
        <v>0</v>
      </c>
      <c r="AYF3" s="1">
        <v>0</v>
      </c>
      <c r="AYG3" s="1">
        <v>48.3033017403922</v>
      </c>
      <c r="AYH3" s="1">
        <v>0</v>
      </c>
      <c r="AYI3" s="1">
        <v>0</v>
      </c>
      <c r="AYJ3" s="1">
        <v>0</v>
      </c>
      <c r="AYK3" s="1">
        <v>0</v>
      </c>
      <c r="AYL3" s="1">
        <v>0</v>
      </c>
      <c r="AYM3" s="1">
        <v>0</v>
      </c>
      <c r="AYN3" s="1">
        <v>0</v>
      </c>
      <c r="AYO3" s="1">
        <v>0</v>
      </c>
      <c r="AYP3" s="1">
        <v>0</v>
      </c>
      <c r="AYQ3" s="1">
        <v>0</v>
      </c>
      <c r="AYR3" s="1">
        <v>4.4282882174545302</v>
      </c>
      <c r="AYS3" s="1">
        <v>0</v>
      </c>
      <c r="AYT3" s="1">
        <v>0</v>
      </c>
      <c r="AYU3" s="1">
        <v>258.41392426856402</v>
      </c>
      <c r="AYV3" s="1">
        <v>74.232094592593</v>
      </c>
      <c r="AYW3" s="1">
        <v>0</v>
      </c>
      <c r="AYX3" s="1">
        <v>0</v>
      </c>
      <c r="AYY3" s="1">
        <v>0</v>
      </c>
      <c r="AYZ3" s="1">
        <v>0</v>
      </c>
      <c r="AZA3" s="1">
        <v>0</v>
      </c>
      <c r="AZB3" s="1">
        <v>18.9367588246411</v>
      </c>
      <c r="AZC3" s="1">
        <v>0</v>
      </c>
      <c r="AZD3" s="1">
        <v>0</v>
      </c>
      <c r="AZE3" s="1">
        <v>0</v>
      </c>
      <c r="AZF3" s="1">
        <v>0</v>
      </c>
      <c r="AZG3" s="1">
        <v>0</v>
      </c>
      <c r="AZH3" s="1">
        <v>4.3700212672248604</v>
      </c>
      <c r="AZI3" s="1">
        <v>0</v>
      </c>
      <c r="AZJ3" s="1">
        <v>0</v>
      </c>
      <c r="AZK3" s="1">
        <v>0</v>
      </c>
      <c r="AZL3" s="1">
        <v>0</v>
      </c>
      <c r="AZM3" s="1">
        <v>0</v>
      </c>
      <c r="AZN3" s="1">
        <v>11.1872544440957</v>
      </c>
      <c r="AZO3" s="1">
        <v>15.5572757113205</v>
      </c>
      <c r="AZP3" s="1">
        <v>0</v>
      </c>
      <c r="AZQ3" s="1">
        <v>0</v>
      </c>
      <c r="AZR3" s="1">
        <v>0</v>
      </c>
      <c r="AZS3" s="1">
        <v>0</v>
      </c>
      <c r="AZT3" s="1">
        <v>0</v>
      </c>
      <c r="AZU3" s="1">
        <v>0</v>
      </c>
      <c r="AZV3" s="1">
        <v>0</v>
      </c>
      <c r="AZW3" s="1">
        <v>0</v>
      </c>
      <c r="AZX3" s="1">
        <v>0</v>
      </c>
      <c r="AZY3" s="1">
        <v>0</v>
      </c>
      <c r="AZZ3" s="1">
        <v>0</v>
      </c>
      <c r="BAA3" s="1">
        <v>0</v>
      </c>
      <c r="BAB3" s="1">
        <v>0</v>
      </c>
      <c r="BAC3" s="1">
        <v>0</v>
      </c>
      <c r="BAD3" s="1">
        <v>0</v>
      </c>
      <c r="BAE3" s="1">
        <v>7.2833687787081098</v>
      </c>
      <c r="BAF3" s="1">
        <v>0</v>
      </c>
      <c r="BAG3" s="1">
        <v>0</v>
      </c>
      <c r="BAH3" s="1">
        <v>3.61255091423922</v>
      </c>
      <c r="BAI3" s="1">
        <v>0</v>
      </c>
      <c r="BAJ3" s="1">
        <v>28.842140363684099</v>
      </c>
      <c r="BAK3" s="1">
        <v>25.229589449444902</v>
      </c>
      <c r="BAL3" s="1">
        <v>0</v>
      </c>
      <c r="BAM3" s="1">
        <v>0</v>
      </c>
      <c r="BAN3" s="1">
        <v>0</v>
      </c>
      <c r="BAO3" s="1">
        <v>0</v>
      </c>
      <c r="BAP3" s="1">
        <v>0</v>
      </c>
      <c r="BAQ3" s="1">
        <v>0</v>
      </c>
      <c r="BAR3" s="1">
        <v>0</v>
      </c>
      <c r="BAS3" s="1">
        <v>0</v>
      </c>
      <c r="BAT3" s="1">
        <v>0</v>
      </c>
      <c r="BAU3" s="1">
        <v>19.5194283269377</v>
      </c>
      <c r="BAV3" s="1">
        <v>0</v>
      </c>
      <c r="BAW3" s="1">
        <v>4.4865551676841902</v>
      </c>
      <c r="BAX3" s="1">
        <v>0</v>
      </c>
      <c r="BAY3" s="1">
        <v>0</v>
      </c>
      <c r="BAZ3" s="1">
        <v>0</v>
      </c>
      <c r="BBA3" s="1">
        <v>0</v>
      </c>
      <c r="BBB3" s="1">
        <v>0</v>
      </c>
      <c r="BBC3" s="1">
        <v>0</v>
      </c>
      <c r="BBD3" s="1">
        <v>0</v>
      </c>
      <c r="BBE3" s="1">
        <v>0</v>
      </c>
      <c r="BBF3" s="1">
        <v>9.0896442358277199</v>
      </c>
      <c r="BBG3" s="1">
        <v>9.6723137381243696</v>
      </c>
      <c r="BBH3" s="1">
        <v>0</v>
      </c>
      <c r="BBI3" s="1">
        <v>0</v>
      </c>
      <c r="BBJ3" s="1">
        <v>0</v>
      </c>
      <c r="BBK3" s="1">
        <v>0</v>
      </c>
      <c r="BBL3" s="1">
        <v>10.895919692947301</v>
      </c>
      <c r="BBM3" s="1">
        <v>0</v>
      </c>
      <c r="BBN3" s="1">
        <v>0</v>
      </c>
      <c r="BBO3" s="1">
        <v>0</v>
      </c>
      <c r="BBP3" s="1">
        <v>0</v>
      </c>
      <c r="BBQ3" s="1">
        <v>0</v>
      </c>
      <c r="BBR3" s="1">
        <v>0</v>
      </c>
      <c r="BBS3" s="1">
        <v>20.393432580382701</v>
      </c>
      <c r="BBT3" s="1">
        <v>0</v>
      </c>
      <c r="BBU3" s="1">
        <v>0</v>
      </c>
      <c r="BBV3" s="1">
        <v>0</v>
      </c>
      <c r="BBW3" s="1">
        <v>0</v>
      </c>
      <c r="BBX3" s="1">
        <v>0</v>
      </c>
      <c r="BBY3" s="1">
        <v>0</v>
      </c>
      <c r="BBZ3" s="1">
        <v>0</v>
      </c>
      <c r="BCA3" s="1">
        <v>0</v>
      </c>
      <c r="BCB3" s="1">
        <v>0</v>
      </c>
      <c r="BCC3" s="1">
        <v>115.193760604047</v>
      </c>
      <c r="BCD3" s="1">
        <v>6.5258984257224704</v>
      </c>
      <c r="BCE3" s="1">
        <v>0</v>
      </c>
      <c r="BCF3" s="1">
        <v>0</v>
      </c>
      <c r="BCG3" s="1">
        <v>0</v>
      </c>
      <c r="BCH3" s="1">
        <v>0</v>
      </c>
      <c r="BCI3" s="1">
        <v>9.0896442358277199</v>
      </c>
      <c r="BCJ3" s="1">
        <v>0</v>
      </c>
      <c r="BCK3" s="1">
        <v>0</v>
      </c>
      <c r="BCL3" s="1">
        <v>0</v>
      </c>
      <c r="BCM3" s="1">
        <v>17.072216417291799</v>
      </c>
      <c r="BCN3" s="1">
        <v>0</v>
      </c>
      <c r="BCO3" s="1">
        <v>0</v>
      </c>
      <c r="BCP3" s="1">
        <v>0</v>
      </c>
      <c r="BCQ3" s="1">
        <v>0</v>
      </c>
      <c r="BCR3" s="1">
        <v>0</v>
      </c>
      <c r="BCS3" s="1">
        <v>0</v>
      </c>
      <c r="BCT3" s="1">
        <v>0</v>
      </c>
      <c r="BCU3" s="1">
        <v>0</v>
      </c>
      <c r="BCV3" s="1">
        <v>0</v>
      </c>
      <c r="BCW3" s="1">
        <v>7.6329704800861</v>
      </c>
      <c r="BCX3" s="1">
        <v>0</v>
      </c>
      <c r="BCY3" s="1">
        <v>0</v>
      </c>
      <c r="BCZ3" s="1">
        <v>0</v>
      </c>
      <c r="BDA3" s="1">
        <v>0</v>
      </c>
      <c r="BDB3" s="1">
        <v>0</v>
      </c>
      <c r="BDC3" s="1">
        <v>9.0313772855980492</v>
      </c>
      <c r="BDD3" s="1">
        <v>0</v>
      </c>
      <c r="BDE3" s="1">
        <v>0</v>
      </c>
      <c r="BDF3" s="1">
        <v>0</v>
      </c>
      <c r="BDG3" s="1">
        <v>0</v>
      </c>
      <c r="BDH3" s="1">
        <v>0</v>
      </c>
      <c r="BDI3" s="1">
        <v>0</v>
      </c>
      <c r="BDJ3" s="1">
        <v>128.536892206641</v>
      </c>
      <c r="BDK3" s="1">
        <v>9.6723137381243696</v>
      </c>
      <c r="BDL3" s="1">
        <v>44.632483875923299</v>
      </c>
      <c r="BDM3" s="1">
        <v>0</v>
      </c>
      <c r="BDN3" s="1">
        <v>0</v>
      </c>
      <c r="BDO3" s="1">
        <v>0</v>
      </c>
      <c r="BDP3" s="1">
        <v>0</v>
      </c>
      <c r="BDQ3" s="1">
        <v>19.7524961278564</v>
      </c>
      <c r="BDR3" s="1">
        <v>0</v>
      </c>
      <c r="BDS3" s="1">
        <v>0</v>
      </c>
      <c r="BDT3" s="1">
        <v>0</v>
      </c>
      <c r="BDU3" s="1">
        <v>5.0692246699808399</v>
      </c>
      <c r="BDV3" s="1">
        <v>0</v>
      </c>
      <c r="BDW3" s="1">
        <v>0</v>
      </c>
      <c r="BDX3" s="1">
        <v>0</v>
      </c>
      <c r="BDY3" s="1">
        <v>0</v>
      </c>
      <c r="BDZ3" s="1">
        <v>0</v>
      </c>
      <c r="BEA3" s="1">
        <v>0</v>
      </c>
      <c r="BEB3" s="1">
        <v>0</v>
      </c>
      <c r="BEC3" s="1">
        <v>0</v>
      </c>
      <c r="BED3" s="1">
        <v>0</v>
      </c>
      <c r="BEE3" s="1">
        <v>0</v>
      </c>
      <c r="BEF3" s="1">
        <v>0</v>
      </c>
      <c r="BEG3" s="1">
        <v>0</v>
      </c>
      <c r="BEH3" s="1">
        <v>0</v>
      </c>
      <c r="BEI3" s="1">
        <v>0</v>
      </c>
      <c r="BEJ3" s="1">
        <v>0</v>
      </c>
      <c r="BEK3" s="1">
        <v>0</v>
      </c>
      <c r="BEL3" s="1">
        <v>0</v>
      </c>
      <c r="BEM3" s="1">
        <v>0</v>
      </c>
      <c r="BEN3" s="1">
        <v>0</v>
      </c>
      <c r="BEO3" s="1">
        <v>10.779385792488</v>
      </c>
      <c r="BEP3" s="1">
        <v>0</v>
      </c>
      <c r="BEQ3" s="1">
        <v>0</v>
      </c>
      <c r="BER3" s="1">
        <v>0</v>
      </c>
      <c r="BES3" s="1">
        <v>0</v>
      </c>
      <c r="BET3" s="1">
        <v>0</v>
      </c>
      <c r="BEU3" s="1">
        <v>0</v>
      </c>
      <c r="BEV3" s="1">
        <v>0</v>
      </c>
      <c r="BEW3" s="1">
        <v>0</v>
      </c>
      <c r="BEX3" s="1">
        <v>9.3809789869760394</v>
      </c>
      <c r="BEY3" s="1">
        <v>0</v>
      </c>
      <c r="BEZ3" s="1">
        <v>0</v>
      </c>
      <c r="BFA3" s="1">
        <v>0</v>
      </c>
      <c r="BFB3" s="1">
        <v>0</v>
      </c>
      <c r="BFC3" s="1">
        <v>0</v>
      </c>
      <c r="BFD3" s="1">
        <v>0</v>
      </c>
      <c r="BFE3" s="1">
        <v>0</v>
      </c>
      <c r="BFF3" s="1">
        <v>0</v>
      </c>
      <c r="BFG3" s="1">
        <v>0</v>
      </c>
      <c r="BFH3" s="1">
        <v>0</v>
      </c>
      <c r="BFI3" s="1">
        <v>0</v>
      </c>
      <c r="BFJ3" s="1">
        <v>0</v>
      </c>
      <c r="BFK3" s="1">
        <v>0</v>
      </c>
      <c r="BFL3" s="1">
        <v>0</v>
      </c>
      <c r="BFM3" s="1">
        <v>0</v>
      </c>
      <c r="BFN3" s="1">
        <v>0</v>
      </c>
      <c r="BFO3" s="1">
        <v>10.138449339961699</v>
      </c>
      <c r="BFP3" s="1">
        <v>0</v>
      </c>
      <c r="BFQ3" s="1">
        <v>0</v>
      </c>
      <c r="BFR3" s="1">
        <v>10.954186643177</v>
      </c>
      <c r="BFS3" s="1">
        <v>0</v>
      </c>
      <c r="BFT3" s="1">
        <v>0</v>
      </c>
      <c r="BFU3" s="1">
        <v>0</v>
      </c>
      <c r="BFV3" s="1">
        <v>0</v>
      </c>
      <c r="BFW3" s="1">
        <v>0</v>
      </c>
      <c r="BFX3" s="1">
        <v>0</v>
      </c>
      <c r="BFY3" s="1">
        <v>5.82669502296649</v>
      </c>
      <c r="BFZ3" s="1">
        <v>0</v>
      </c>
      <c r="BGA3" s="1">
        <v>49.585174645444802</v>
      </c>
      <c r="BGB3" s="1">
        <v>0</v>
      </c>
      <c r="BGC3" s="1">
        <v>0</v>
      </c>
      <c r="BGD3" s="1">
        <v>0</v>
      </c>
      <c r="BGE3" s="1">
        <v>5.0692246699808399</v>
      </c>
      <c r="BGF3" s="1">
        <v>0</v>
      </c>
      <c r="BGG3" s="1">
        <v>0</v>
      </c>
      <c r="BGH3" s="1">
        <v>15.4407418108612</v>
      </c>
      <c r="BGI3" s="1">
        <v>0</v>
      </c>
      <c r="BGJ3" s="1">
        <v>0</v>
      </c>
      <c r="BGK3" s="1">
        <v>0</v>
      </c>
      <c r="BGL3" s="1">
        <v>0</v>
      </c>
      <c r="BGM3" s="1">
        <v>0</v>
      </c>
      <c r="BGN3" s="1">
        <v>0</v>
      </c>
      <c r="BGO3" s="1">
        <v>0</v>
      </c>
      <c r="BGP3" s="1">
        <v>0</v>
      </c>
      <c r="BGQ3" s="1">
        <v>0</v>
      </c>
      <c r="BGR3" s="1">
        <v>0</v>
      </c>
      <c r="BGS3" s="1">
        <v>0</v>
      </c>
      <c r="BGT3" s="1">
        <v>0</v>
      </c>
      <c r="BGU3" s="1">
        <v>0</v>
      </c>
      <c r="BGV3" s="1">
        <v>63.627509650794003</v>
      </c>
      <c r="BGW3" s="1">
        <v>5.5353602718181598</v>
      </c>
      <c r="BGX3" s="1">
        <v>18.820224924181801</v>
      </c>
      <c r="BGY3" s="1">
        <v>0</v>
      </c>
      <c r="BGZ3" s="1">
        <v>0</v>
      </c>
      <c r="BHA3" s="1">
        <v>0</v>
      </c>
      <c r="BHB3" s="1">
        <v>0</v>
      </c>
      <c r="BHC3" s="1">
        <v>5.6518941722774896</v>
      </c>
      <c r="BHD3" s="1">
        <v>0</v>
      </c>
      <c r="BHE3" s="1">
        <v>7.3999026791674396</v>
      </c>
      <c r="BHF3" s="1">
        <v>0</v>
      </c>
      <c r="BHG3" s="1">
        <v>0</v>
      </c>
      <c r="BHH3" s="1">
        <v>0</v>
      </c>
      <c r="BHI3" s="1">
        <v>0</v>
      </c>
      <c r="BHJ3" s="1">
        <v>0</v>
      </c>
      <c r="BHK3" s="1">
        <v>0</v>
      </c>
      <c r="BHL3" s="1">
        <v>6.4676314754927997</v>
      </c>
      <c r="BHM3" s="1">
        <v>0</v>
      </c>
      <c r="BHN3" s="1">
        <v>0</v>
      </c>
      <c r="BHO3" s="1">
        <v>0</v>
      </c>
      <c r="BHP3" s="1">
        <v>0</v>
      </c>
      <c r="BHQ3" s="1">
        <v>0</v>
      </c>
      <c r="BHR3" s="1">
        <v>16.489546914995199</v>
      </c>
      <c r="BHS3" s="1">
        <v>0</v>
      </c>
      <c r="BHT3" s="1">
        <v>0</v>
      </c>
      <c r="BHU3" s="1">
        <v>0</v>
      </c>
      <c r="BHV3" s="1">
        <v>0</v>
      </c>
      <c r="BHW3" s="1">
        <v>0</v>
      </c>
      <c r="BHX3" s="1">
        <v>5.1857585704401696</v>
      </c>
      <c r="BHY3" s="1">
        <v>0</v>
      </c>
      <c r="BHZ3" s="1">
        <v>0</v>
      </c>
      <c r="BIA3" s="1">
        <v>0</v>
      </c>
      <c r="BIB3" s="1">
        <v>0</v>
      </c>
      <c r="BIC3" s="1">
        <v>0</v>
      </c>
      <c r="BID3" s="1">
        <v>0</v>
      </c>
      <c r="BIE3" s="1">
        <v>0</v>
      </c>
      <c r="BIF3" s="1">
        <v>5.7101611225071602</v>
      </c>
      <c r="BIG3" s="1">
        <v>5.7684280727368202</v>
      </c>
      <c r="BIH3" s="1">
        <v>0</v>
      </c>
      <c r="BII3" s="1">
        <v>0</v>
      </c>
      <c r="BIJ3" s="1">
        <v>0</v>
      </c>
      <c r="BIK3" s="1">
        <v>0</v>
      </c>
      <c r="BIL3" s="1">
        <v>0</v>
      </c>
      <c r="BIM3" s="1">
        <v>0</v>
      </c>
      <c r="BIN3" s="1">
        <v>0</v>
      </c>
      <c r="BIO3" s="1">
        <v>0</v>
      </c>
      <c r="BIP3" s="1">
        <v>0</v>
      </c>
      <c r="BIQ3" s="1">
        <v>0</v>
      </c>
      <c r="BIR3" s="1">
        <v>0</v>
      </c>
      <c r="BIS3" s="1">
        <v>0</v>
      </c>
      <c r="BIT3" s="1">
        <v>0</v>
      </c>
      <c r="BIU3" s="1">
        <v>0</v>
      </c>
      <c r="BIV3" s="1">
        <v>0</v>
      </c>
      <c r="BIW3" s="1">
        <v>0</v>
      </c>
      <c r="BIX3" s="1">
        <v>0</v>
      </c>
      <c r="BIY3" s="1">
        <v>0</v>
      </c>
      <c r="BIZ3" s="1">
        <v>4.02041956584688</v>
      </c>
      <c r="BJA3" s="1">
        <v>7.2251018284784401</v>
      </c>
      <c r="BJB3" s="1">
        <v>22.257974987731998</v>
      </c>
      <c r="BJC3" s="1">
        <v>0</v>
      </c>
      <c r="BJD3" s="1">
        <v>0</v>
      </c>
      <c r="BJE3" s="1">
        <v>0</v>
      </c>
      <c r="BJF3" s="1">
        <v>0</v>
      </c>
      <c r="BJG3" s="1">
        <v>8.4487077833013995</v>
      </c>
      <c r="BJH3" s="1">
        <v>0</v>
      </c>
      <c r="BJI3" s="1">
        <v>0</v>
      </c>
      <c r="BJJ3" s="1">
        <v>0</v>
      </c>
      <c r="BJK3" s="1">
        <v>0</v>
      </c>
      <c r="BJL3" s="1">
        <v>0</v>
      </c>
      <c r="BJM3" s="1">
        <v>0</v>
      </c>
      <c r="BJN3" s="1">
        <v>0</v>
      </c>
      <c r="BJO3" s="1">
        <v>0</v>
      </c>
      <c r="BJP3" s="1">
        <v>0</v>
      </c>
      <c r="BJQ3" s="1">
        <v>0</v>
      </c>
      <c r="BJR3" s="1">
        <v>0</v>
      </c>
      <c r="BJS3" s="1">
        <v>0</v>
      </c>
      <c r="BJT3" s="1">
        <v>5.2440255206698403</v>
      </c>
      <c r="BJU3" s="1">
        <v>0</v>
      </c>
      <c r="BJV3" s="1">
        <v>0</v>
      </c>
      <c r="BJW3" s="1">
        <v>0</v>
      </c>
      <c r="BJX3" s="1">
        <v>0</v>
      </c>
      <c r="BJY3" s="1">
        <v>0</v>
      </c>
      <c r="BJZ3" s="1">
        <v>0</v>
      </c>
      <c r="BKA3" s="1">
        <v>0</v>
      </c>
      <c r="BKB3" s="1">
        <v>0</v>
      </c>
      <c r="BKC3" s="1">
        <v>0</v>
      </c>
      <c r="BKD3" s="1">
        <v>0</v>
      </c>
      <c r="BKE3" s="1">
        <v>0</v>
      </c>
      <c r="BKF3" s="1">
        <v>0</v>
      </c>
      <c r="BKG3" s="1">
        <v>0</v>
      </c>
      <c r="BKH3" s="1">
        <v>0</v>
      </c>
      <c r="BKI3" s="1">
        <v>0</v>
      </c>
      <c r="BKJ3" s="1">
        <v>0</v>
      </c>
      <c r="BKK3" s="1">
        <v>0</v>
      </c>
      <c r="BKL3" s="1">
        <v>0</v>
      </c>
      <c r="BKM3" s="1">
        <v>0</v>
      </c>
      <c r="BKN3" s="1">
        <v>0</v>
      </c>
      <c r="BKO3" s="1">
        <v>0</v>
      </c>
      <c r="BKP3" s="1">
        <v>0</v>
      </c>
      <c r="BKQ3" s="1">
        <v>0</v>
      </c>
      <c r="BKR3" s="1">
        <v>0</v>
      </c>
      <c r="BKS3" s="1">
        <v>0</v>
      </c>
      <c r="BKT3" s="1">
        <v>0</v>
      </c>
      <c r="BKU3" s="1">
        <v>0</v>
      </c>
      <c r="BKV3" s="1">
        <v>0</v>
      </c>
      <c r="BKW3" s="1">
        <v>0</v>
      </c>
      <c r="BKX3" s="1">
        <v>0</v>
      </c>
      <c r="BKY3" s="1">
        <v>10.6628518920287</v>
      </c>
      <c r="BKZ3" s="1">
        <v>0</v>
      </c>
      <c r="BLA3" s="1">
        <v>0</v>
      </c>
      <c r="BLB3" s="1">
        <v>0</v>
      </c>
      <c r="BLC3" s="1">
        <v>0</v>
      </c>
      <c r="BLD3" s="1">
        <v>0</v>
      </c>
      <c r="BLE3" s="1">
        <v>0</v>
      </c>
      <c r="BLF3" s="1">
        <v>0</v>
      </c>
      <c r="BLG3" s="1">
        <v>0</v>
      </c>
      <c r="BLH3" s="1">
        <v>0</v>
      </c>
      <c r="BLI3" s="1">
        <v>0</v>
      </c>
      <c r="BLJ3" s="1">
        <v>0</v>
      </c>
      <c r="BLK3" s="1">
        <v>0</v>
      </c>
      <c r="BLL3" s="1">
        <v>0</v>
      </c>
      <c r="BLM3" s="1">
        <v>0</v>
      </c>
      <c r="BLN3" s="1">
        <v>0</v>
      </c>
      <c r="BLO3" s="1">
        <v>0</v>
      </c>
      <c r="BLP3" s="1">
        <v>0</v>
      </c>
      <c r="BLQ3" s="1">
        <v>0</v>
      </c>
      <c r="BLR3" s="1">
        <v>0</v>
      </c>
      <c r="BLS3" s="1">
        <v>0</v>
      </c>
      <c r="BLT3" s="1">
        <v>0</v>
      </c>
      <c r="BLU3" s="1">
        <v>0</v>
      </c>
      <c r="BLV3" s="1">
        <v>0</v>
      </c>
      <c r="BLW3" s="1">
        <v>0</v>
      </c>
      <c r="BLX3" s="1">
        <v>0</v>
      </c>
      <c r="BLY3" s="1">
        <v>0</v>
      </c>
      <c r="BLZ3" s="1">
        <v>0</v>
      </c>
      <c r="BMA3" s="1">
        <v>0</v>
      </c>
      <c r="BMB3" s="1">
        <v>0</v>
      </c>
      <c r="BMC3" s="1">
        <v>0</v>
      </c>
      <c r="BMD3" s="1">
        <v>0</v>
      </c>
      <c r="BME3" s="1">
        <v>25.462657250363499</v>
      </c>
      <c r="BMF3" s="1">
        <v>0</v>
      </c>
      <c r="BMG3" s="1">
        <v>0</v>
      </c>
      <c r="BMH3" s="1">
        <v>0</v>
      </c>
      <c r="BMI3" s="1">
        <v>0</v>
      </c>
      <c r="BMJ3" s="1">
        <v>0</v>
      </c>
      <c r="BMK3" s="1">
        <v>0</v>
      </c>
      <c r="BML3" s="1">
        <v>0</v>
      </c>
      <c r="BMM3" s="1">
        <v>0</v>
      </c>
      <c r="BMN3" s="1">
        <v>15.5572757113205</v>
      </c>
      <c r="BMO3" s="1">
        <v>0</v>
      </c>
      <c r="BMP3" s="1">
        <v>0</v>
      </c>
      <c r="BMQ3" s="1">
        <v>27.676801359090799</v>
      </c>
      <c r="BMR3" s="1">
        <v>0</v>
      </c>
      <c r="BMS3" s="1">
        <v>0</v>
      </c>
      <c r="BMT3" s="1">
        <v>0</v>
      </c>
      <c r="BMU3" s="1">
        <v>0</v>
      </c>
      <c r="BMV3" s="1">
        <v>0</v>
      </c>
      <c r="BMW3" s="1">
        <v>0</v>
      </c>
      <c r="BMX3" s="1">
        <v>0</v>
      </c>
      <c r="BMY3" s="1">
        <v>0</v>
      </c>
      <c r="BMZ3" s="1">
        <v>0</v>
      </c>
      <c r="BNA3" s="1">
        <v>0</v>
      </c>
      <c r="BNB3" s="1">
        <v>0</v>
      </c>
      <c r="BNC3" s="1">
        <v>0</v>
      </c>
      <c r="BND3" s="1">
        <v>0</v>
      </c>
      <c r="BNE3" s="1">
        <v>0</v>
      </c>
      <c r="BNF3" s="1">
        <v>0</v>
      </c>
      <c r="BNG3" s="1">
        <v>0</v>
      </c>
      <c r="BNH3" s="1">
        <v>0</v>
      </c>
      <c r="BNI3" s="1">
        <v>0</v>
      </c>
      <c r="BNJ3" s="1">
        <v>0</v>
      </c>
      <c r="BNK3" s="1">
        <v>0</v>
      </c>
      <c r="BNL3" s="1">
        <v>44.341149124775001</v>
      </c>
      <c r="BNM3" s="1">
        <v>0</v>
      </c>
      <c r="BNN3" s="1">
        <v>0</v>
      </c>
      <c r="BNO3" s="1">
        <v>0</v>
      </c>
      <c r="BNP3" s="1">
        <v>0</v>
      </c>
      <c r="BNQ3" s="1">
        <v>16.139945213617199</v>
      </c>
      <c r="BNR3" s="1">
        <v>0</v>
      </c>
      <c r="BNS3" s="1">
        <v>6.8755001271004499</v>
      </c>
      <c r="BNT3" s="1">
        <v>0</v>
      </c>
      <c r="BNU3" s="1">
        <v>0</v>
      </c>
      <c r="BNV3" s="1">
        <v>0</v>
      </c>
      <c r="BNW3" s="1">
        <v>0</v>
      </c>
      <c r="BNX3" s="1">
        <v>5.2440255206698403</v>
      </c>
      <c r="BNY3" s="1">
        <v>4.1952204165358697</v>
      </c>
      <c r="BNZ3" s="1">
        <v>0</v>
      </c>
      <c r="BOA3" s="1">
        <v>0</v>
      </c>
      <c r="BOB3" s="1">
        <v>0</v>
      </c>
      <c r="BOC3" s="1">
        <v>0</v>
      </c>
      <c r="BOD3" s="1">
        <v>0</v>
      </c>
      <c r="BOE3" s="1">
        <v>0</v>
      </c>
      <c r="BOF3" s="1">
        <v>0</v>
      </c>
      <c r="BOG3" s="1">
        <v>0</v>
      </c>
      <c r="BOH3" s="1">
        <v>0</v>
      </c>
      <c r="BOI3" s="1">
        <v>0</v>
      </c>
      <c r="BOJ3" s="1">
        <v>0</v>
      </c>
      <c r="BOK3" s="1">
        <v>0</v>
      </c>
      <c r="BOL3" s="1">
        <v>0</v>
      </c>
      <c r="BOM3" s="1">
        <v>0</v>
      </c>
      <c r="BON3" s="1">
        <v>6.0597628238851504</v>
      </c>
      <c r="BOO3" s="1">
        <v>0</v>
      </c>
      <c r="BOP3" s="1">
        <v>0</v>
      </c>
      <c r="BOQ3" s="1">
        <v>0</v>
      </c>
      <c r="BOR3" s="1">
        <v>0</v>
      </c>
      <c r="BOS3" s="1">
        <v>9.1479111860573799</v>
      </c>
      <c r="BOT3" s="1">
        <v>0</v>
      </c>
      <c r="BOU3" s="1">
        <v>4.1952204165358697</v>
      </c>
      <c r="BOV3" s="1">
        <v>0</v>
      </c>
      <c r="BOW3" s="1">
        <v>0</v>
      </c>
      <c r="BOX3" s="1">
        <v>0</v>
      </c>
      <c r="BOY3" s="1">
        <v>0</v>
      </c>
      <c r="BOZ3" s="1">
        <v>0</v>
      </c>
      <c r="BPA3" s="1">
        <v>0</v>
      </c>
      <c r="BPB3" s="1">
        <v>5.3605594211291701</v>
      </c>
      <c r="BPC3" s="1">
        <v>0</v>
      </c>
      <c r="BPD3" s="1">
        <v>0</v>
      </c>
      <c r="BPE3" s="1">
        <v>0</v>
      </c>
      <c r="BPF3" s="1">
        <v>0</v>
      </c>
      <c r="BPG3" s="1">
        <v>0</v>
      </c>
      <c r="BPH3" s="1">
        <v>0</v>
      </c>
      <c r="BPI3" s="1">
        <v>0</v>
      </c>
      <c r="BPJ3" s="1">
        <v>0</v>
      </c>
      <c r="BPK3" s="1">
        <v>0</v>
      </c>
      <c r="BPL3" s="1">
        <v>0</v>
      </c>
      <c r="BPM3" s="1">
        <v>0</v>
      </c>
      <c r="BPN3" s="1">
        <v>0</v>
      </c>
      <c r="BPO3" s="1">
        <v>0</v>
      </c>
      <c r="BPP3" s="1">
        <v>0</v>
      </c>
      <c r="BPQ3" s="1">
        <v>0</v>
      </c>
      <c r="BPR3" s="1">
        <v>0</v>
      </c>
      <c r="BPS3" s="1">
        <v>0</v>
      </c>
      <c r="BPT3" s="1">
        <v>0</v>
      </c>
      <c r="BPU3" s="1">
        <v>0</v>
      </c>
      <c r="BPV3" s="1">
        <v>0</v>
      </c>
      <c r="BPW3" s="1">
        <v>0</v>
      </c>
      <c r="BPX3" s="1">
        <v>0</v>
      </c>
      <c r="BPY3" s="1">
        <v>0</v>
      </c>
      <c r="BPZ3" s="1">
        <v>0</v>
      </c>
      <c r="BQA3" s="1">
        <v>0</v>
      </c>
      <c r="BQB3" s="1">
        <v>0</v>
      </c>
      <c r="BQC3" s="1">
        <v>0</v>
      </c>
      <c r="BQD3" s="1">
        <v>0</v>
      </c>
      <c r="BQE3" s="1">
        <v>0</v>
      </c>
      <c r="BQF3" s="1">
        <v>0</v>
      </c>
      <c r="BQG3" s="1">
        <v>0</v>
      </c>
      <c r="BQH3" s="1">
        <v>8.9148433851387203</v>
      </c>
      <c r="BQI3" s="1">
        <v>0</v>
      </c>
      <c r="BQJ3" s="1">
        <v>0</v>
      </c>
      <c r="BQK3" s="1">
        <v>0</v>
      </c>
      <c r="BQL3" s="1">
        <v>0</v>
      </c>
      <c r="BQM3" s="1">
        <v>0</v>
      </c>
      <c r="BQN3" s="1">
        <v>0</v>
      </c>
      <c r="BQO3" s="1">
        <v>0</v>
      </c>
      <c r="BQP3" s="1">
        <v>0</v>
      </c>
      <c r="BQQ3" s="1">
        <v>20.626500381301401</v>
      </c>
      <c r="BQR3" s="1">
        <v>0</v>
      </c>
      <c r="BQS3" s="1">
        <v>0</v>
      </c>
      <c r="BQT3" s="1">
        <v>0</v>
      </c>
      <c r="BQU3" s="1">
        <v>0</v>
      </c>
      <c r="BQV3" s="1">
        <v>0</v>
      </c>
      <c r="BQW3" s="1">
        <v>0</v>
      </c>
      <c r="BQX3" s="1">
        <v>15.4990087610909</v>
      </c>
      <c r="BQY3" s="1">
        <v>0</v>
      </c>
      <c r="BQZ3" s="1">
        <v>0</v>
      </c>
      <c r="BRA3" s="1">
        <v>0</v>
      </c>
      <c r="BRB3" s="1">
        <v>0</v>
      </c>
      <c r="BRC3" s="1">
        <v>0</v>
      </c>
      <c r="BRD3" s="1">
        <v>0</v>
      </c>
      <c r="BRE3" s="1">
        <v>4.02041956584688</v>
      </c>
      <c r="BRF3" s="1">
        <v>0</v>
      </c>
      <c r="BRG3" s="1">
        <v>0</v>
      </c>
      <c r="BRH3" s="1">
        <v>29.7161446171291</v>
      </c>
      <c r="BRI3" s="1">
        <v>0</v>
      </c>
      <c r="BRJ3" s="1">
        <v>0</v>
      </c>
      <c r="BRK3" s="1">
        <v>0</v>
      </c>
      <c r="BRL3" s="1">
        <v>0</v>
      </c>
      <c r="BRM3" s="1">
        <v>0</v>
      </c>
      <c r="BRN3" s="1">
        <v>0</v>
      </c>
      <c r="BRO3" s="1">
        <v>0</v>
      </c>
      <c r="BRP3" s="1">
        <v>0</v>
      </c>
      <c r="BRQ3" s="1">
        <v>0</v>
      </c>
      <c r="BRR3" s="1">
        <v>0</v>
      </c>
      <c r="BRS3" s="1">
        <v>0</v>
      </c>
      <c r="BRT3" s="1">
        <v>0</v>
      </c>
      <c r="BRU3" s="1">
        <v>0</v>
      </c>
      <c r="BRV3" s="1">
        <v>0</v>
      </c>
      <c r="BRW3" s="1">
        <v>0</v>
      </c>
      <c r="BRX3" s="1">
        <v>0</v>
      </c>
      <c r="BRY3" s="1">
        <v>0</v>
      </c>
      <c r="BRZ3" s="1">
        <v>0</v>
      </c>
      <c r="BSA3" s="1">
        <v>0</v>
      </c>
      <c r="BSB3" s="1">
        <v>0</v>
      </c>
      <c r="BSC3" s="1">
        <v>0</v>
      </c>
      <c r="BSD3" s="1">
        <v>0</v>
      </c>
      <c r="BSE3" s="1">
        <v>0</v>
      </c>
      <c r="BSF3" s="1">
        <v>7.69123743031576</v>
      </c>
      <c r="BSG3" s="1">
        <v>0</v>
      </c>
      <c r="BSH3" s="1">
        <v>0</v>
      </c>
      <c r="BSI3" s="1">
        <v>0</v>
      </c>
      <c r="BSJ3" s="1">
        <v>0</v>
      </c>
      <c r="BSK3" s="1">
        <v>0</v>
      </c>
      <c r="BSL3" s="1">
        <v>0</v>
      </c>
      <c r="BSM3" s="1">
        <v>0</v>
      </c>
      <c r="BSN3" s="1">
        <v>0</v>
      </c>
      <c r="BSO3" s="1">
        <v>0</v>
      </c>
      <c r="BSP3" s="1">
        <v>0</v>
      </c>
      <c r="BSQ3" s="1">
        <v>0</v>
      </c>
      <c r="BSR3" s="1">
        <v>0</v>
      </c>
      <c r="BSS3" s="1">
        <v>0</v>
      </c>
      <c r="BST3" s="1">
        <v>0</v>
      </c>
      <c r="BSU3" s="1">
        <v>0</v>
      </c>
      <c r="BSV3" s="1">
        <v>89.731103353683906</v>
      </c>
      <c r="BSW3" s="1">
        <v>0</v>
      </c>
      <c r="BSX3" s="1">
        <v>0</v>
      </c>
      <c r="BSY3" s="1">
        <v>0</v>
      </c>
      <c r="BSZ3" s="1">
        <v>0</v>
      </c>
      <c r="BTA3" s="1">
        <v>0</v>
      </c>
      <c r="BTB3" s="1">
        <v>0</v>
      </c>
      <c r="BTC3" s="1">
        <v>0</v>
      </c>
      <c r="BTD3" s="1">
        <v>0</v>
      </c>
      <c r="BTE3" s="1">
        <v>3.9621526156172102</v>
      </c>
      <c r="BTF3" s="1">
        <v>0</v>
      </c>
      <c r="BTG3" s="1">
        <v>0</v>
      </c>
      <c r="BTH3" s="1">
        <v>0</v>
      </c>
      <c r="BTI3" s="1">
        <v>0</v>
      </c>
      <c r="BTJ3" s="1">
        <v>0</v>
      </c>
      <c r="BTK3" s="1">
        <v>7.3999026791674396</v>
      </c>
      <c r="BTL3" s="1">
        <v>0</v>
      </c>
      <c r="BTM3" s="1">
        <v>0</v>
      </c>
      <c r="BTN3" s="1">
        <v>0</v>
      </c>
      <c r="BTO3" s="1">
        <v>0</v>
      </c>
      <c r="BTP3" s="1">
        <v>0</v>
      </c>
      <c r="BTQ3" s="1">
        <v>0</v>
      </c>
      <c r="BTR3" s="1">
        <v>0</v>
      </c>
      <c r="BTS3" s="1">
        <v>0</v>
      </c>
      <c r="BTT3" s="1">
        <v>3.4960170137798898</v>
      </c>
      <c r="BTU3" s="1">
        <v>0</v>
      </c>
      <c r="BTV3" s="1">
        <v>0</v>
      </c>
      <c r="BTW3" s="1">
        <v>0</v>
      </c>
      <c r="BTX3" s="1">
        <v>0</v>
      </c>
      <c r="BTY3" s="1">
        <v>0</v>
      </c>
      <c r="BTZ3" s="1">
        <v>0</v>
      </c>
      <c r="BUA3" s="1">
        <v>0</v>
      </c>
      <c r="BUB3" s="1">
        <v>0</v>
      </c>
      <c r="BUC3" s="1">
        <v>0</v>
      </c>
      <c r="BUD3" s="1">
        <v>0</v>
      </c>
      <c r="BUE3" s="1">
        <v>0</v>
      </c>
      <c r="BUF3" s="1">
        <v>0</v>
      </c>
      <c r="BUG3" s="1">
        <v>0</v>
      </c>
      <c r="BUH3" s="1">
        <v>0</v>
      </c>
      <c r="BUI3" s="1">
        <v>0</v>
      </c>
      <c r="BUJ3" s="1">
        <v>0</v>
      </c>
      <c r="BUK3" s="1">
        <v>0</v>
      </c>
      <c r="BUL3" s="1">
        <v>0</v>
      </c>
      <c r="BUM3" s="1">
        <v>0</v>
      </c>
      <c r="BUN3" s="1">
        <v>0</v>
      </c>
      <c r="BUO3" s="1">
        <v>0</v>
      </c>
      <c r="BUP3" s="1">
        <v>0</v>
      </c>
      <c r="BUQ3" s="1">
        <v>0</v>
      </c>
      <c r="BUR3" s="1">
        <v>0</v>
      </c>
      <c r="BUS3" s="1">
        <v>14.7415384081052</v>
      </c>
      <c r="BUT3" s="1">
        <v>0</v>
      </c>
      <c r="BUU3" s="1">
        <v>0</v>
      </c>
      <c r="BUV3" s="1">
        <v>0</v>
      </c>
      <c r="BUW3" s="1">
        <v>0</v>
      </c>
      <c r="BUX3" s="1">
        <v>0</v>
      </c>
      <c r="BUY3" s="1">
        <v>0</v>
      </c>
      <c r="BUZ3" s="1">
        <v>0</v>
      </c>
      <c r="BVA3" s="1">
        <v>0</v>
      </c>
      <c r="BVB3" s="1">
        <v>0</v>
      </c>
      <c r="BVC3" s="1">
        <v>10.313250190650701</v>
      </c>
      <c r="BVD3" s="1">
        <v>0</v>
      </c>
      <c r="BVE3" s="1">
        <v>0</v>
      </c>
      <c r="BVF3" s="1">
        <v>0</v>
      </c>
      <c r="BVG3" s="1">
        <v>0</v>
      </c>
      <c r="BVH3" s="1">
        <v>0</v>
      </c>
      <c r="BVI3" s="1">
        <v>0</v>
      </c>
      <c r="BVJ3" s="1">
        <v>0</v>
      </c>
      <c r="BVK3" s="1">
        <v>0</v>
      </c>
      <c r="BVL3" s="1">
        <v>0</v>
      </c>
      <c r="BVM3" s="1">
        <v>0</v>
      </c>
      <c r="BVN3" s="1">
        <v>0</v>
      </c>
      <c r="BVO3" s="1">
        <v>11.3620552947846</v>
      </c>
      <c r="BVP3" s="1">
        <v>0</v>
      </c>
      <c r="BVQ3" s="1">
        <v>0</v>
      </c>
      <c r="BVR3" s="1">
        <v>0</v>
      </c>
      <c r="BVS3" s="1">
        <v>0</v>
      </c>
      <c r="BVT3" s="1">
        <v>0</v>
      </c>
      <c r="BVU3" s="1">
        <v>0</v>
      </c>
      <c r="BVV3" s="1">
        <v>0</v>
      </c>
      <c r="BVW3" s="1">
        <v>0</v>
      </c>
      <c r="BVX3" s="1">
        <v>0</v>
      </c>
      <c r="BVY3" s="1">
        <v>0</v>
      </c>
      <c r="BVZ3" s="1">
        <v>0</v>
      </c>
      <c r="BWA3" s="1">
        <v>0</v>
      </c>
      <c r="BWB3" s="1">
        <v>0</v>
      </c>
      <c r="BWC3" s="1">
        <v>0</v>
      </c>
      <c r="BWD3" s="1">
        <v>0</v>
      </c>
      <c r="BWE3" s="1">
        <v>0</v>
      </c>
      <c r="BWF3" s="1">
        <v>0</v>
      </c>
      <c r="BWG3" s="1">
        <v>0</v>
      </c>
      <c r="BWH3" s="1">
        <v>0</v>
      </c>
      <c r="BWI3" s="1">
        <v>0</v>
      </c>
      <c r="BWJ3" s="1">
        <v>0</v>
      </c>
      <c r="BWK3" s="1">
        <v>0</v>
      </c>
      <c r="BWL3" s="1">
        <v>0</v>
      </c>
      <c r="BWM3" s="1">
        <v>0</v>
      </c>
      <c r="BWN3" s="1">
        <v>0</v>
      </c>
      <c r="BWO3" s="1">
        <v>0</v>
      </c>
      <c r="BWP3" s="1">
        <v>0</v>
      </c>
      <c r="BWQ3" s="1">
        <v>0</v>
      </c>
      <c r="BWR3" s="1">
        <v>0</v>
      </c>
      <c r="BWS3" s="1">
        <v>0</v>
      </c>
      <c r="BWT3" s="1">
        <v>0</v>
      </c>
      <c r="BWU3" s="1">
        <v>0</v>
      </c>
      <c r="BWV3" s="1">
        <v>0</v>
      </c>
      <c r="BWW3" s="1">
        <v>236.62208488266899</v>
      </c>
      <c r="BWX3" s="1">
        <v>5.1274916202105096</v>
      </c>
      <c r="BWY3" s="1">
        <v>0</v>
      </c>
      <c r="BWZ3" s="1">
        <v>0</v>
      </c>
      <c r="BXA3" s="1">
        <v>0</v>
      </c>
      <c r="BXB3" s="1">
        <v>0</v>
      </c>
      <c r="BXC3" s="1">
        <v>0</v>
      </c>
      <c r="BXD3" s="1">
        <v>0</v>
      </c>
      <c r="BXE3" s="1">
        <v>0</v>
      </c>
      <c r="BXF3" s="1">
        <v>0</v>
      </c>
      <c r="BXG3" s="1">
        <v>0</v>
      </c>
      <c r="BXH3" s="1">
        <v>4.7778899188325203</v>
      </c>
      <c r="BXI3" s="1">
        <v>8.9148433851387203</v>
      </c>
      <c r="BXJ3" s="1">
        <v>0</v>
      </c>
      <c r="BXK3" s="1">
        <v>0</v>
      </c>
      <c r="BXL3" s="1">
        <v>0</v>
      </c>
      <c r="BXM3" s="1">
        <v>0</v>
      </c>
      <c r="BXN3" s="1">
        <v>0</v>
      </c>
      <c r="BXO3" s="1">
        <v>0</v>
      </c>
      <c r="BXP3" s="1">
        <v>0</v>
      </c>
      <c r="BXQ3" s="1">
        <v>0</v>
      </c>
      <c r="BXR3" s="1">
        <v>0</v>
      </c>
      <c r="BXS3" s="1">
        <v>0</v>
      </c>
      <c r="BXT3" s="1">
        <v>0</v>
      </c>
      <c r="BXU3" s="1">
        <v>0</v>
      </c>
      <c r="BXV3" s="1">
        <v>0</v>
      </c>
      <c r="BXW3" s="1">
        <v>0</v>
      </c>
      <c r="BXX3" s="1">
        <v>0</v>
      </c>
      <c r="BXY3" s="1">
        <v>0</v>
      </c>
      <c r="BXZ3" s="1">
        <v>0</v>
      </c>
      <c r="BYA3" s="1">
        <v>0</v>
      </c>
      <c r="BYB3" s="1">
        <v>0</v>
      </c>
      <c r="BYC3" s="1">
        <v>0</v>
      </c>
      <c r="BYD3" s="1">
        <v>0</v>
      </c>
      <c r="BYE3" s="1">
        <v>0</v>
      </c>
      <c r="BYF3" s="1">
        <v>0</v>
      </c>
      <c r="BYG3" s="1">
        <v>8.3321738828420795</v>
      </c>
      <c r="BYH3" s="1">
        <v>0</v>
      </c>
      <c r="BYI3" s="1">
        <v>41.194733812373102</v>
      </c>
      <c r="BYJ3" s="1">
        <v>0</v>
      </c>
      <c r="BYK3" s="1">
        <v>0</v>
      </c>
      <c r="BYL3" s="1">
        <v>0</v>
      </c>
      <c r="BYM3" s="1">
        <v>0</v>
      </c>
      <c r="BYN3" s="1">
        <v>0</v>
      </c>
      <c r="BYO3" s="1">
        <v>0</v>
      </c>
      <c r="BYP3" s="1">
        <v>0</v>
      </c>
      <c r="BYQ3" s="1">
        <v>0</v>
      </c>
      <c r="BYR3" s="1">
        <v>0</v>
      </c>
      <c r="BYS3" s="1">
        <v>0</v>
      </c>
      <c r="BYT3" s="1">
        <v>0</v>
      </c>
      <c r="BYU3" s="1">
        <v>8.8565764349090603</v>
      </c>
      <c r="BYV3" s="1">
        <v>0</v>
      </c>
      <c r="BYW3" s="1">
        <v>0</v>
      </c>
      <c r="BYX3" s="1">
        <v>0</v>
      </c>
      <c r="BYY3" s="1">
        <v>0</v>
      </c>
      <c r="BYZ3" s="1">
        <v>0</v>
      </c>
      <c r="BZA3" s="1">
        <v>0</v>
      </c>
      <c r="BZB3" s="1">
        <v>0</v>
      </c>
      <c r="BZC3" s="1">
        <v>0</v>
      </c>
      <c r="BZD3" s="1">
        <v>0</v>
      </c>
      <c r="BZE3" s="1">
        <v>0</v>
      </c>
      <c r="BZF3" s="1">
        <v>0</v>
      </c>
      <c r="BZG3" s="1">
        <v>0</v>
      </c>
      <c r="BZH3" s="1">
        <v>0</v>
      </c>
      <c r="BZI3" s="1">
        <v>0</v>
      </c>
      <c r="BZJ3" s="1">
        <v>0</v>
      </c>
      <c r="BZK3" s="1">
        <v>0</v>
      </c>
      <c r="BZL3" s="1">
        <v>14.4502036569569</v>
      </c>
      <c r="BZM3" s="1">
        <v>0</v>
      </c>
      <c r="BZN3" s="1">
        <v>0</v>
      </c>
      <c r="BZO3" s="1">
        <v>0</v>
      </c>
      <c r="BZP3" s="1">
        <v>0</v>
      </c>
      <c r="BZQ3" s="1">
        <v>0</v>
      </c>
      <c r="BZR3" s="1">
        <v>0</v>
      </c>
      <c r="BZS3" s="1">
        <v>0</v>
      </c>
      <c r="BZT3" s="1">
        <v>0</v>
      </c>
      <c r="BZU3" s="1">
        <v>0</v>
      </c>
      <c r="BZV3" s="1">
        <v>0</v>
      </c>
      <c r="BZW3" s="1">
        <v>0</v>
      </c>
      <c r="BZX3" s="1">
        <v>0</v>
      </c>
      <c r="BZY3" s="1">
        <v>0</v>
      </c>
      <c r="BZZ3" s="1">
        <v>0</v>
      </c>
      <c r="CAA3" s="1">
        <v>0</v>
      </c>
      <c r="CAB3" s="1">
        <v>0</v>
      </c>
      <c r="CAC3" s="1">
        <v>0</v>
      </c>
      <c r="CAD3" s="1">
        <v>0</v>
      </c>
      <c r="CAE3" s="1">
        <v>0</v>
      </c>
      <c r="CAF3" s="1">
        <v>0</v>
      </c>
      <c r="CAG3" s="1">
        <v>0</v>
      </c>
      <c r="CAH3" s="1">
        <v>0</v>
      </c>
      <c r="CAI3" s="1">
        <v>0</v>
      </c>
      <c r="CAJ3" s="1">
        <v>0</v>
      </c>
      <c r="CAK3" s="1">
        <v>0</v>
      </c>
      <c r="CAL3" s="1">
        <v>0</v>
      </c>
      <c r="CAM3" s="1">
        <v>0</v>
      </c>
      <c r="CAN3" s="1">
        <v>5.88496197319615</v>
      </c>
      <c r="CAO3" s="1">
        <v>0</v>
      </c>
      <c r="CAP3" s="1">
        <v>0</v>
      </c>
      <c r="CAQ3" s="1">
        <v>0</v>
      </c>
      <c r="CAR3" s="1">
        <v>0</v>
      </c>
      <c r="CAS3" s="1">
        <v>0</v>
      </c>
      <c r="CAT3" s="1">
        <v>0</v>
      </c>
      <c r="CAU3" s="1">
        <v>0</v>
      </c>
      <c r="CAV3" s="1">
        <v>13.0517968514449</v>
      </c>
      <c r="CAW3" s="1">
        <v>0</v>
      </c>
      <c r="CAX3" s="1">
        <v>0</v>
      </c>
      <c r="CAY3" s="1">
        <v>0</v>
      </c>
      <c r="CAZ3" s="1">
        <v>0</v>
      </c>
      <c r="CBA3" s="1">
        <v>0</v>
      </c>
      <c r="CBB3" s="1">
        <v>0</v>
      </c>
      <c r="CBC3" s="1">
        <v>0</v>
      </c>
      <c r="CBD3" s="1">
        <v>0</v>
      </c>
      <c r="CBE3" s="1">
        <v>0</v>
      </c>
      <c r="CBF3" s="1">
        <v>0</v>
      </c>
      <c r="CBG3" s="1">
        <v>0</v>
      </c>
      <c r="CBH3" s="1">
        <v>0</v>
      </c>
      <c r="CBI3" s="1">
        <v>0</v>
      </c>
      <c r="CBJ3" s="1">
        <v>0</v>
      </c>
      <c r="CBK3" s="1">
        <v>0</v>
      </c>
      <c r="CBL3" s="1">
        <v>0</v>
      </c>
      <c r="CBM3" s="1">
        <v>0</v>
      </c>
      <c r="CBN3" s="1">
        <v>0</v>
      </c>
      <c r="CBO3" s="1">
        <v>80.524925217396799</v>
      </c>
      <c r="CBP3" s="1">
        <v>0</v>
      </c>
      <c r="CBQ3" s="1">
        <v>0</v>
      </c>
      <c r="CBR3" s="1">
        <v>0</v>
      </c>
      <c r="CBS3" s="1">
        <v>0</v>
      </c>
      <c r="CBT3" s="1">
        <v>0</v>
      </c>
      <c r="CBU3" s="1">
        <v>0</v>
      </c>
      <c r="CBV3" s="1">
        <v>0</v>
      </c>
      <c r="CBW3" s="1">
        <v>0</v>
      </c>
      <c r="CBX3" s="1">
        <v>0</v>
      </c>
      <c r="CBY3" s="1">
        <v>0</v>
      </c>
      <c r="CBZ3" s="1">
        <v>0</v>
      </c>
      <c r="CCA3" s="1">
        <v>0</v>
      </c>
      <c r="CCB3" s="1">
        <v>0</v>
      </c>
      <c r="CCC3" s="1">
        <v>0</v>
      </c>
      <c r="CCD3" s="1">
        <v>0</v>
      </c>
      <c r="CCE3" s="1">
        <v>0</v>
      </c>
      <c r="CCF3" s="1">
        <v>0</v>
      </c>
      <c r="CCG3" s="1">
        <v>0</v>
      </c>
      <c r="CCH3" s="1">
        <v>0</v>
      </c>
      <c r="CCI3" s="1">
        <v>0</v>
      </c>
      <c r="CCJ3" s="1">
        <v>10.254983240421</v>
      </c>
      <c r="CCK3" s="1">
        <v>0</v>
      </c>
      <c r="CCL3" s="1">
        <v>0</v>
      </c>
      <c r="CCM3" s="1">
        <v>0</v>
      </c>
      <c r="CCN3" s="1">
        <v>0</v>
      </c>
      <c r="CCO3" s="1">
        <v>0</v>
      </c>
      <c r="CCP3" s="1">
        <v>0</v>
      </c>
      <c r="CCQ3" s="1">
        <v>0</v>
      </c>
      <c r="CCR3" s="1">
        <v>0</v>
      </c>
      <c r="CCS3" s="1">
        <v>0</v>
      </c>
      <c r="CCT3" s="1">
        <v>0</v>
      </c>
      <c r="CCU3" s="1">
        <v>0</v>
      </c>
      <c r="CCV3" s="1">
        <v>0</v>
      </c>
      <c r="CCW3" s="1">
        <v>0</v>
      </c>
      <c r="CCX3" s="1">
        <v>0</v>
      </c>
      <c r="CCY3" s="1">
        <v>0</v>
      </c>
      <c r="CCZ3" s="1">
        <v>0</v>
      </c>
      <c r="CDA3" s="1">
        <v>0</v>
      </c>
      <c r="CDB3" s="1">
        <v>0</v>
      </c>
      <c r="CDC3" s="1">
        <v>0</v>
      </c>
      <c r="CDD3" s="1">
        <v>0</v>
      </c>
      <c r="CDE3" s="1">
        <v>0</v>
      </c>
      <c r="CDF3" s="1">
        <v>0</v>
      </c>
      <c r="CDG3" s="1">
        <v>0</v>
      </c>
      <c r="CDH3" s="1">
        <v>0</v>
      </c>
      <c r="CDI3" s="1">
        <v>0</v>
      </c>
      <c r="CDJ3" s="1">
        <v>0</v>
      </c>
      <c r="CDK3" s="1">
        <v>0</v>
      </c>
      <c r="CDL3" s="1">
        <v>0</v>
      </c>
      <c r="CDM3" s="1">
        <v>0</v>
      </c>
      <c r="CDN3" s="1">
        <v>0</v>
      </c>
      <c r="CDO3" s="1">
        <v>0</v>
      </c>
      <c r="CDP3" s="1">
        <v>0</v>
      </c>
      <c r="CDQ3" s="1">
        <v>0</v>
      </c>
      <c r="CDR3" s="1">
        <v>0</v>
      </c>
      <c r="CDS3" s="1">
        <v>0</v>
      </c>
      <c r="CDT3" s="1">
        <v>0</v>
      </c>
      <c r="CDU3" s="1">
        <v>0</v>
      </c>
      <c r="CDV3" s="1">
        <v>0</v>
      </c>
      <c r="CDW3" s="1">
        <v>0</v>
      </c>
      <c r="CDX3" s="1">
        <v>0</v>
      </c>
      <c r="CDY3" s="1">
        <v>0</v>
      </c>
      <c r="CDZ3" s="1">
        <v>0</v>
      </c>
      <c r="CEA3" s="1">
        <v>0</v>
      </c>
      <c r="CEB3" s="1">
        <v>0</v>
      </c>
      <c r="CEC3" s="1">
        <v>0</v>
      </c>
      <c r="CED3" s="1">
        <v>0</v>
      </c>
      <c r="CEE3" s="1">
        <v>0</v>
      </c>
      <c r="CEF3" s="1">
        <v>0</v>
      </c>
      <c r="CEG3" s="1">
        <v>0</v>
      </c>
      <c r="CEH3" s="1">
        <v>0</v>
      </c>
      <c r="CEI3" s="1">
        <v>0</v>
      </c>
      <c r="CEJ3" s="1">
        <v>0</v>
      </c>
      <c r="CEK3" s="1">
        <v>0</v>
      </c>
      <c r="CEL3" s="1">
        <v>0</v>
      </c>
      <c r="CEM3" s="1">
        <v>0</v>
      </c>
      <c r="CEN3" s="1">
        <v>0</v>
      </c>
      <c r="CEO3" s="1">
        <v>0</v>
      </c>
      <c r="CEP3" s="1">
        <v>0</v>
      </c>
      <c r="CEQ3" s="1">
        <v>0</v>
      </c>
      <c r="CER3" s="1">
        <v>0</v>
      </c>
      <c r="CES3" s="1">
        <v>0</v>
      </c>
      <c r="CET3" s="1">
        <v>0</v>
      </c>
      <c r="CEU3" s="1">
        <v>0</v>
      </c>
      <c r="CEV3" s="1">
        <v>0</v>
      </c>
      <c r="CEW3" s="1">
        <v>0</v>
      </c>
      <c r="CEX3" s="1">
        <v>0</v>
      </c>
      <c r="CEY3" s="1">
        <v>0</v>
      </c>
      <c r="CEZ3" s="1">
        <v>0</v>
      </c>
      <c r="CFA3" s="1">
        <v>0</v>
      </c>
      <c r="CFB3" s="1">
        <v>0</v>
      </c>
      <c r="CFC3" s="1">
        <v>0</v>
      </c>
      <c r="CFD3" s="1">
        <v>0</v>
      </c>
      <c r="CFE3" s="1">
        <v>0</v>
      </c>
      <c r="CFF3" s="1">
        <v>0</v>
      </c>
      <c r="CFG3" s="1">
        <v>0</v>
      </c>
      <c r="CFH3" s="1">
        <v>0</v>
      </c>
      <c r="CFI3" s="1">
        <v>0</v>
      </c>
      <c r="CFJ3" s="1">
        <v>0</v>
      </c>
      <c r="CFK3" s="1">
        <v>0</v>
      </c>
      <c r="CFL3" s="1">
        <v>0</v>
      </c>
      <c r="CFM3" s="1">
        <v>0</v>
      </c>
      <c r="CFN3" s="1">
        <v>0</v>
      </c>
      <c r="CFO3" s="1">
        <v>0</v>
      </c>
      <c r="CFP3" s="1">
        <v>0</v>
      </c>
      <c r="CFQ3" s="1">
        <v>0</v>
      </c>
      <c r="CFR3" s="1">
        <v>0</v>
      </c>
      <c r="CFS3" s="1">
        <v>0</v>
      </c>
      <c r="CFT3" s="1">
        <v>0</v>
      </c>
      <c r="CFU3" s="1">
        <v>0</v>
      </c>
      <c r="CFV3" s="1">
        <v>0</v>
      </c>
      <c r="CFW3" s="1">
        <v>0</v>
      </c>
      <c r="CFX3" s="1">
        <v>0</v>
      </c>
      <c r="CFY3" s="1">
        <v>0</v>
      </c>
      <c r="CFZ3" s="1">
        <v>0</v>
      </c>
      <c r="CGA3" s="1">
        <v>0</v>
      </c>
      <c r="CGB3" s="1">
        <v>0</v>
      </c>
      <c r="CGC3" s="1">
        <v>0</v>
      </c>
      <c r="CGD3" s="1">
        <v>0</v>
      </c>
      <c r="CGE3" s="1">
        <v>8.2739069326124106</v>
      </c>
      <c r="CGF3" s="1">
        <v>0</v>
      </c>
      <c r="CGG3" s="1">
        <v>0</v>
      </c>
      <c r="CGH3" s="1">
        <v>0</v>
      </c>
      <c r="CGI3" s="1">
        <v>0</v>
      </c>
      <c r="CGJ3" s="1">
        <v>0</v>
      </c>
      <c r="CGK3" s="1">
        <v>0</v>
      </c>
      <c r="CGL3" s="1">
        <v>0</v>
      </c>
    </row>
    <row r="4" spans="1:2222" x14ac:dyDescent="0.3">
      <c r="A4" s="1" t="s">
        <v>451</v>
      </c>
      <c r="B4" s="1" t="s">
        <v>445</v>
      </c>
      <c r="C4" s="1" t="s">
        <v>446</v>
      </c>
      <c r="D4" s="1" t="s">
        <v>447</v>
      </c>
      <c r="E4" s="1" t="s">
        <v>452</v>
      </c>
      <c r="F4" s="1">
        <v>4591.7947342908301</v>
      </c>
      <c r="G4" s="1">
        <v>114479.21110202601</v>
      </c>
      <c r="H4" s="1">
        <v>17321.6607590393</v>
      </c>
      <c r="I4" s="1">
        <v>11495.869741071099</v>
      </c>
      <c r="J4" s="1">
        <v>110746.39848683499</v>
      </c>
      <c r="K4" s="1">
        <v>148240.24594264201</v>
      </c>
      <c r="L4" s="1">
        <v>5468.9524170710902</v>
      </c>
      <c r="M4" s="1">
        <v>21690.418918753199</v>
      </c>
      <c r="N4" s="1">
        <v>5099.0174511117002</v>
      </c>
      <c r="O4" s="1">
        <v>455.38501328557697</v>
      </c>
      <c r="P4" s="1">
        <v>64057.359079331502</v>
      </c>
      <c r="Q4" s="1">
        <v>1653.7273145121901</v>
      </c>
      <c r="R4" s="1">
        <v>23047.062910218701</v>
      </c>
      <c r="S4" s="1">
        <v>13135.554565288399</v>
      </c>
      <c r="T4" s="1">
        <v>332.78710156233097</v>
      </c>
      <c r="U4" s="1">
        <v>1142.02295185253</v>
      </c>
      <c r="V4" s="1">
        <v>18682.487619954401</v>
      </c>
      <c r="W4" s="1">
        <v>3245.1099558003798</v>
      </c>
      <c r="X4" s="1">
        <v>17523.633598174001</v>
      </c>
      <c r="Y4" s="1">
        <v>600.09237781350396</v>
      </c>
      <c r="Z4" s="1">
        <v>51971.256581292299</v>
      </c>
      <c r="AA4" s="1">
        <v>6427.9748305065104</v>
      </c>
      <c r="AB4" s="1">
        <v>967.63713265886702</v>
      </c>
      <c r="AC4" s="1">
        <v>72791.937430931706</v>
      </c>
      <c r="AD4" s="1">
        <v>0</v>
      </c>
      <c r="AE4" s="1">
        <v>13988.1129920202</v>
      </c>
      <c r="AF4" s="1">
        <v>13816.366364264901</v>
      </c>
      <c r="AG4" s="1">
        <v>2381.54659873111</v>
      </c>
      <c r="AH4" s="1">
        <v>7540.7176962123103</v>
      </c>
      <c r="AI4" s="1">
        <v>21878.050491203699</v>
      </c>
      <c r="AJ4" s="1">
        <v>22443.6341960586</v>
      </c>
      <c r="AK4" s="1">
        <v>46575.056215004202</v>
      </c>
      <c r="AL4" s="1">
        <v>4817.1219278520402</v>
      </c>
      <c r="AM4" s="1">
        <v>79.872888060149407</v>
      </c>
      <c r="AN4" s="1">
        <v>1172.94630814016</v>
      </c>
      <c r="AO4" s="1">
        <v>4143.0325976336799</v>
      </c>
      <c r="AP4" s="1">
        <v>266.15996675903898</v>
      </c>
      <c r="AQ4" s="1">
        <v>2587.5529191206601</v>
      </c>
      <c r="AR4" s="1">
        <v>4246.2598401204004</v>
      </c>
      <c r="AS4" s="1">
        <v>13724.492624569801</v>
      </c>
      <c r="AT4" s="1">
        <v>608.40832064769597</v>
      </c>
      <c r="AU4" s="1">
        <v>9441.2841043118806</v>
      </c>
      <c r="AV4" s="1">
        <v>3892.70777950502</v>
      </c>
      <c r="AW4" s="1">
        <v>106.16521031436299</v>
      </c>
      <c r="AX4" s="1">
        <v>638.88351235144398</v>
      </c>
      <c r="AY4" s="1">
        <v>7.8677782503139602</v>
      </c>
      <c r="AZ4" s="1">
        <v>4338.4821522696502</v>
      </c>
      <c r="BA4" s="1">
        <v>3254.9695766457098</v>
      </c>
      <c r="BB4" s="1">
        <v>5977.0714630597204</v>
      </c>
      <c r="BC4" s="1">
        <v>5215.8390193094001</v>
      </c>
      <c r="BD4" s="1">
        <v>4017.0485534989102</v>
      </c>
      <c r="BE4" s="1">
        <v>49.845860940280197</v>
      </c>
      <c r="BF4" s="1">
        <v>292.35269688350201</v>
      </c>
      <c r="BG4" s="1">
        <v>16763.247687526498</v>
      </c>
      <c r="BH4" s="1">
        <v>126.282820524027</v>
      </c>
      <c r="BI4" s="1">
        <v>11.3037067267169</v>
      </c>
      <c r="BJ4" s="1">
        <v>2369.7947274205198</v>
      </c>
      <c r="BK4" s="1">
        <v>143.41266684116599</v>
      </c>
      <c r="BL4" s="1">
        <v>0</v>
      </c>
      <c r="BM4" s="1">
        <v>355.245126821138</v>
      </c>
      <c r="BN4" s="1">
        <v>57.215678541840198</v>
      </c>
      <c r="BO4" s="1">
        <v>29.1804940169872</v>
      </c>
      <c r="BP4" s="1">
        <v>24.898032437702401</v>
      </c>
      <c r="BQ4" s="1">
        <v>41.430325976336803</v>
      </c>
      <c r="BR4" s="1">
        <v>0</v>
      </c>
      <c r="BS4" s="1">
        <v>2158.3606359595501</v>
      </c>
      <c r="BT4" s="1">
        <v>1359.88073568243</v>
      </c>
      <c r="BU4" s="1">
        <v>8.0669625098155802</v>
      </c>
      <c r="BV4" s="1">
        <v>10.457173623835001</v>
      </c>
      <c r="BW4" s="1">
        <v>95.807628820278893</v>
      </c>
      <c r="BX4" s="1">
        <v>825.41957137471104</v>
      </c>
      <c r="BY4" s="1">
        <v>117.767693430332</v>
      </c>
      <c r="BZ4" s="1">
        <v>297.73067189004598</v>
      </c>
      <c r="CA4" s="1">
        <v>471.17036585108099</v>
      </c>
      <c r="CB4" s="1">
        <v>3640.8890794301001</v>
      </c>
      <c r="CC4" s="1">
        <v>1924.9166838236499</v>
      </c>
      <c r="CD4" s="1">
        <v>1087.2970765544601</v>
      </c>
      <c r="CE4" s="1">
        <v>548.75263492696104</v>
      </c>
      <c r="CF4" s="1">
        <v>2274.8336317031199</v>
      </c>
      <c r="CG4" s="1">
        <v>447.36784684063701</v>
      </c>
      <c r="CH4" s="1">
        <v>46.907893112631399</v>
      </c>
      <c r="CI4" s="1">
        <v>951.55300370411101</v>
      </c>
      <c r="CJ4" s="1">
        <v>0</v>
      </c>
      <c r="CK4" s="1">
        <v>79.524315606021503</v>
      </c>
      <c r="CL4" s="1">
        <v>66.577338738416302</v>
      </c>
      <c r="CM4" s="1">
        <v>69031.936164319603</v>
      </c>
      <c r="CN4" s="1">
        <v>0</v>
      </c>
      <c r="CO4" s="1">
        <v>1055.52718716396</v>
      </c>
      <c r="CP4" s="1">
        <v>514.79171868193498</v>
      </c>
      <c r="CQ4" s="1">
        <v>8.9632916775728706</v>
      </c>
      <c r="CR4" s="1">
        <v>496.56635893753702</v>
      </c>
      <c r="CS4" s="1">
        <v>151.52942541585699</v>
      </c>
      <c r="CT4" s="1">
        <v>0</v>
      </c>
      <c r="CU4" s="1">
        <v>7795.9723247636302</v>
      </c>
      <c r="CV4" s="1">
        <v>4364.0275335507304</v>
      </c>
      <c r="CW4" s="1">
        <v>9.0628838073236793</v>
      </c>
      <c r="CX4" s="1">
        <v>18.175563679522799</v>
      </c>
      <c r="CY4" s="1">
        <v>2412.61934321336</v>
      </c>
      <c r="CZ4" s="1">
        <v>245.544395900621</v>
      </c>
      <c r="DA4" s="1">
        <v>10.357581494084201</v>
      </c>
      <c r="DB4" s="1">
        <v>10.357581494084201</v>
      </c>
      <c r="DC4" s="1">
        <v>0</v>
      </c>
      <c r="DD4" s="1">
        <v>20078.918667255399</v>
      </c>
      <c r="DE4" s="1">
        <v>1945.4824586171901</v>
      </c>
      <c r="DF4" s="1">
        <v>0</v>
      </c>
      <c r="DG4" s="1">
        <v>4204.5307377548097</v>
      </c>
      <c r="DH4" s="1">
        <v>7.6187979259369403</v>
      </c>
      <c r="DI4" s="1">
        <v>52.684236638178298</v>
      </c>
      <c r="DJ4" s="1">
        <v>1239.7726272029499</v>
      </c>
      <c r="DK4" s="1">
        <v>0</v>
      </c>
      <c r="DL4" s="1">
        <v>68.170812814429198</v>
      </c>
      <c r="DM4" s="1">
        <v>65.979785959911396</v>
      </c>
      <c r="DN4" s="1">
        <v>6.07511991479939</v>
      </c>
      <c r="DO4" s="1">
        <v>0</v>
      </c>
      <c r="DP4" s="1">
        <v>218.80390906252899</v>
      </c>
      <c r="DQ4" s="1">
        <v>50.244229459283503</v>
      </c>
      <c r="DR4" s="1">
        <v>0</v>
      </c>
      <c r="DS4" s="1">
        <v>5.8261395904223701</v>
      </c>
      <c r="DT4" s="1">
        <v>6.4734884338026299</v>
      </c>
      <c r="DU4" s="1">
        <v>17.080050252263899</v>
      </c>
      <c r="DV4" s="1">
        <v>34.4588768937802</v>
      </c>
      <c r="DW4" s="1">
        <v>21.8604724803027</v>
      </c>
      <c r="DX4" s="1">
        <v>37.596028980930697</v>
      </c>
      <c r="DY4" s="1">
        <v>10.307785429208799</v>
      </c>
      <c r="DZ4" s="1">
        <v>293.34861818101001</v>
      </c>
      <c r="EA4" s="1">
        <v>147.89431267995201</v>
      </c>
      <c r="EB4" s="1">
        <v>0</v>
      </c>
      <c r="EC4" s="1">
        <v>21.661288220801101</v>
      </c>
      <c r="ED4" s="1">
        <v>5.6269553309207501</v>
      </c>
      <c r="EE4" s="1">
        <v>578.38129352782698</v>
      </c>
      <c r="EF4" s="1">
        <v>0</v>
      </c>
      <c r="EG4" s="1">
        <v>0</v>
      </c>
      <c r="EH4" s="1">
        <v>14.5902470084936</v>
      </c>
      <c r="EI4" s="1">
        <v>5.7265474606715596</v>
      </c>
      <c r="EJ4" s="1">
        <v>618.46712575252798</v>
      </c>
      <c r="EK4" s="1">
        <v>0</v>
      </c>
      <c r="EL4" s="1">
        <v>319.93971682447602</v>
      </c>
      <c r="EM4" s="1">
        <v>118.514634403464</v>
      </c>
      <c r="EN4" s="1">
        <v>53.978934324938798</v>
      </c>
      <c r="EO4" s="1">
        <v>342.49733421303398</v>
      </c>
      <c r="EP4" s="1">
        <v>133.25426960658299</v>
      </c>
      <c r="EQ4" s="1">
        <v>292.15351262399997</v>
      </c>
      <c r="ER4" s="1">
        <v>1115.28246501444</v>
      </c>
      <c r="ES4" s="1">
        <v>19.719241690660301</v>
      </c>
      <c r="ET4" s="1">
        <v>88.089238764591201</v>
      </c>
      <c r="EU4" s="1">
        <v>850.76576839629195</v>
      </c>
      <c r="EV4" s="1">
        <v>157.30576894140401</v>
      </c>
      <c r="EW4" s="1">
        <v>109.202770271763</v>
      </c>
      <c r="EX4" s="1">
        <v>1039.89122279308</v>
      </c>
      <c r="EY4" s="1">
        <v>16.8808659927622</v>
      </c>
      <c r="EZ4" s="1">
        <v>97.749675350419693</v>
      </c>
      <c r="FA4" s="1">
        <v>0</v>
      </c>
      <c r="FB4" s="1">
        <v>377.20519143119202</v>
      </c>
      <c r="FC4" s="1">
        <v>3.7347048656553601</v>
      </c>
      <c r="FD4" s="1">
        <v>14.938819462621501</v>
      </c>
      <c r="FE4" s="1">
        <v>62.543857483508503</v>
      </c>
      <c r="FF4" s="1">
        <v>0</v>
      </c>
      <c r="FG4" s="1">
        <v>196.59486412809801</v>
      </c>
      <c r="FH4" s="1">
        <v>31.570705131006701</v>
      </c>
      <c r="FI4" s="1">
        <v>0</v>
      </c>
      <c r="FJ4" s="1">
        <v>526.692978187157</v>
      </c>
      <c r="FK4" s="1">
        <v>3.8342969954061701</v>
      </c>
      <c r="FL4" s="1">
        <v>0</v>
      </c>
      <c r="FM4" s="1">
        <v>11.3535027915923</v>
      </c>
      <c r="FN4" s="1">
        <v>69.814082955317602</v>
      </c>
      <c r="FO4" s="1">
        <v>0</v>
      </c>
      <c r="FP4" s="1">
        <v>7.5690018610615404</v>
      </c>
      <c r="FQ4" s="1">
        <v>0</v>
      </c>
      <c r="FR4" s="1">
        <v>0</v>
      </c>
      <c r="FS4" s="1">
        <v>218.60472480302701</v>
      </c>
      <c r="FT4" s="1">
        <v>64.535700078524698</v>
      </c>
      <c r="FU4" s="1">
        <v>90.230469554233593</v>
      </c>
      <c r="FV4" s="1">
        <v>12.8473847378544</v>
      </c>
      <c r="FW4" s="1">
        <v>6.4734884338026299</v>
      </c>
      <c r="FX4" s="1">
        <v>4.0334812549077901</v>
      </c>
      <c r="FY4" s="1">
        <v>105.966026054861</v>
      </c>
      <c r="FZ4" s="1">
        <v>0</v>
      </c>
      <c r="GA4" s="1">
        <v>0</v>
      </c>
      <c r="GB4" s="1">
        <v>9.1624759370744897</v>
      </c>
      <c r="GC4" s="1">
        <v>0</v>
      </c>
      <c r="GD4" s="1">
        <v>99.293353361557294</v>
      </c>
      <c r="GE4" s="1">
        <v>333.18547008133402</v>
      </c>
      <c r="GF4" s="1">
        <v>11.4530949213431</v>
      </c>
      <c r="GG4" s="1">
        <v>970.22652803238805</v>
      </c>
      <c r="GH4" s="1">
        <v>0</v>
      </c>
      <c r="GI4" s="1">
        <v>401.15709863626103</v>
      </c>
      <c r="GJ4" s="1">
        <v>53.879342195188002</v>
      </c>
      <c r="GK4" s="1">
        <v>619.01488246615804</v>
      </c>
      <c r="GL4" s="1">
        <v>80.271256579152606</v>
      </c>
      <c r="GM4" s="1">
        <v>21.1135315071717</v>
      </c>
      <c r="GN4" s="1">
        <v>4.0832773197831997</v>
      </c>
      <c r="GO4" s="1">
        <v>7.1208372771828898</v>
      </c>
      <c r="GP4" s="1">
        <v>92.023127889748096</v>
      </c>
      <c r="GQ4" s="1">
        <v>6.6726726933042499</v>
      </c>
      <c r="GR4" s="1">
        <v>177.473175215943</v>
      </c>
      <c r="GS4" s="1">
        <v>59.705481785610402</v>
      </c>
      <c r="GT4" s="1">
        <v>77.582269075880703</v>
      </c>
      <c r="GU4" s="1">
        <v>63.838555170268997</v>
      </c>
      <c r="GV4" s="1">
        <v>134.69835548796999</v>
      </c>
      <c r="GW4" s="1">
        <v>0</v>
      </c>
      <c r="GX4" s="1">
        <v>74.196136664353205</v>
      </c>
      <c r="GY4" s="1">
        <v>0</v>
      </c>
      <c r="GZ4" s="1">
        <v>184.84299281750299</v>
      </c>
      <c r="HA4" s="1">
        <v>3.3363363466521201</v>
      </c>
      <c r="HB4" s="1">
        <v>63.489982716141199</v>
      </c>
      <c r="HC4" s="1">
        <v>196.94343658222601</v>
      </c>
      <c r="HD4" s="1">
        <v>270.24324407882199</v>
      </c>
      <c r="HE4" s="1">
        <v>39.936444030074703</v>
      </c>
      <c r="HF4" s="1">
        <v>0</v>
      </c>
      <c r="HG4" s="1">
        <v>0</v>
      </c>
      <c r="HH4" s="1">
        <v>0</v>
      </c>
      <c r="HI4" s="1">
        <v>7.5690018610615404</v>
      </c>
      <c r="HJ4" s="1">
        <v>480.18345359352901</v>
      </c>
      <c r="HK4" s="1">
        <v>149.83635921009301</v>
      </c>
      <c r="HL4" s="1">
        <v>114.929317732434</v>
      </c>
      <c r="HM4" s="1">
        <v>46.111156074624901</v>
      </c>
      <c r="HN4" s="1">
        <v>386.268075238515</v>
      </c>
      <c r="HO4" s="1">
        <v>0</v>
      </c>
      <c r="HP4" s="1">
        <v>20.615570858417598</v>
      </c>
      <c r="HQ4" s="1">
        <v>250.275022063785</v>
      </c>
      <c r="HR4" s="1">
        <v>25.744565540584301</v>
      </c>
      <c r="HS4" s="1">
        <v>16.5820896035098</v>
      </c>
      <c r="HT4" s="1">
        <v>8.1665546395663906</v>
      </c>
      <c r="HU4" s="1">
        <v>285.28165567119402</v>
      </c>
      <c r="HV4" s="1">
        <v>65.581417440908197</v>
      </c>
      <c r="HW4" s="1">
        <v>26.3919143839646</v>
      </c>
      <c r="HX4" s="1">
        <v>9.2620680668253001</v>
      </c>
      <c r="HY4" s="1">
        <v>9.3118641317007107</v>
      </c>
      <c r="HZ4" s="1">
        <v>48.4515711237689</v>
      </c>
      <c r="IA4" s="1">
        <v>1253.9147096275699</v>
      </c>
      <c r="IB4" s="1">
        <v>0</v>
      </c>
      <c r="IC4" s="1">
        <v>0</v>
      </c>
      <c r="ID4" s="1">
        <v>40.832773197831997</v>
      </c>
      <c r="IE4" s="1">
        <v>58.908744747603897</v>
      </c>
      <c r="IF4" s="1">
        <v>0</v>
      </c>
      <c r="IG4" s="1">
        <v>4.2824615792848197</v>
      </c>
      <c r="IH4" s="1">
        <v>0</v>
      </c>
      <c r="II4" s="1">
        <v>0</v>
      </c>
      <c r="IJ4" s="1">
        <v>33.313567401645798</v>
      </c>
      <c r="IK4" s="1">
        <v>27.138855357095601</v>
      </c>
      <c r="IL4" s="1">
        <v>55.672000530702597</v>
      </c>
      <c r="IM4" s="1">
        <v>132.75630895782899</v>
      </c>
      <c r="IN4" s="1">
        <v>37.496436851179801</v>
      </c>
      <c r="IO4" s="1">
        <v>0</v>
      </c>
      <c r="IP4" s="1">
        <v>767.65613611924095</v>
      </c>
      <c r="IQ4" s="1">
        <v>63.041818132262499</v>
      </c>
      <c r="IR4" s="1">
        <v>83.756981120430893</v>
      </c>
      <c r="IS4" s="1">
        <v>74.644301248231898</v>
      </c>
      <c r="IT4" s="1">
        <v>0</v>
      </c>
      <c r="IU4" s="1">
        <v>84.952086677440604</v>
      </c>
      <c r="IV4" s="1">
        <v>0</v>
      </c>
      <c r="IW4" s="1">
        <v>428.74411857723601</v>
      </c>
      <c r="IX4" s="1">
        <v>23.603334750941901</v>
      </c>
      <c r="IY4" s="1">
        <v>39.637667640822301</v>
      </c>
      <c r="IZ4" s="1">
        <v>0</v>
      </c>
      <c r="JA4" s="1">
        <v>64.087535494646005</v>
      </c>
      <c r="JB4" s="1">
        <v>0</v>
      </c>
      <c r="JC4" s="1">
        <v>376.757026847313</v>
      </c>
      <c r="JD4" s="1">
        <v>0</v>
      </c>
      <c r="JE4" s="1">
        <v>5.47756713629453</v>
      </c>
      <c r="JF4" s="1">
        <v>186.336874763765</v>
      </c>
      <c r="JG4" s="1">
        <v>89.085160062099206</v>
      </c>
      <c r="JH4" s="1">
        <v>111.543185320907</v>
      </c>
      <c r="JI4" s="1">
        <v>0</v>
      </c>
      <c r="JJ4" s="1">
        <v>257.993412119472</v>
      </c>
      <c r="JK4" s="1">
        <v>0</v>
      </c>
      <c r="JL4" s="1">
        <v>45.463807231244601</v>
      </c>
      <c r="JM4" s="1">
        <v>228.01618106447901</v>
      </c>
      <c r="JN4" s="1">
        <v>0</v>
      </c>
      <c r="JO4" s="1">
        <v>33.064587077268797</v>
      </c>
      <c r="JP4" s="1">
        <v>0</v>
      </c>
      <c r="JQ4" s="1">
        <v>0</v>
      </c>
      <c r="JR4" s="1">
        <v>46.0613600097495</v>
      </c>
      <c r="JS4" s="1">
        <v>2294.9014458479101</v>
      </c>
      <c r="JT4" s="1">
        <v>226.024338469463</v>
      </c>
      <c r="JU4" s="1">
        <v>0</v>
      </c>
      <c r="JV4" s="1">
        <v>1311.92712520742</v>
      </c>
      <c r="JW4" s="1">
        <v>5.9257317201731796</v>
      </c>
      <c r="JX4" s="1">
        <v>44.667070193238096</v>
      </c>
      <c r="JY4" s="1">
        <v>168.95804812224901</v>
      </c>
      <c r="JZ4" s="1">
        <v>13.046568997356101</v>
      </c>
      <c r="KA4" s="1">
        <v>1559.66254796255</v>
      </c>
      <c r="KB4" s="1">
        <v>62.842633872760899</v>
      </c>
      <c r="KC4" s="1">
        <v>0</v>
      </c>
      <c r="KD4" s="1">
        <v>5.4277710714191301</v>
      </c>
      <c r="KE4" s="1">
        <v>16.980458122512999</v>
      </c>
      <c r="KF4" s="1">
        <v>0</v>
      </c>
      <c r="KG4" s="1">
        <v>19.818833820411101</v>
      </c>
      <c r="KH4" s="1">
        <v>0</v>
      </c>
      <c r="KI4" s="1">
        <v>0</v>
      </c>
      <c r="KJ4" s="1">
        <v>20.665366923293</v>
      </c>
      <c r="KK4" s="1">
        <v>0</v>
      </c>
      <c r="KL4" s="1">
        <v>5.27838287679291</v>
      </c>
      <c r="KM4" s="1">
        <v>5.27838287679291</v>
      </c>
      <c r="KN4" s="1">
        <v>0</v>
      </c>
      <c r="KO4" s="1">
        <v>4.3820537090356302</v>
      </c>
      <c r="KP4" s="1">
        <v>72.453274393713997</v>
      </c>
      <c r="KQ4" s="1">
        <v>23.603334750941901</v>
      </c>
      <c r="KR4" s="1">
        <v>0</v>
      </c>
      <c r="KS4" s="1">
        <v>46.758504918005102</v>
      </c>
      <c r="KT4" s="1">
        <v>795.34274818996596</v>
      </c>
      <c r="KU4" s="1">
        <v>6.9714490825566804</v>
      </c>
      <c r="KV4" s="1">
        <v>0</v>
      </c>
      <c r="KW4" s="1">
        <v>730.40867959243803</v>
      </c>
      <c r="KX4" s="1">
        <v>0</v>
      </c>
      <c r="KY4" s="1">
        <v>0</v>
      </c>
      <c r="KZ4" s="1">
        <v>7.1208372771828898</v>
      </c>
      <c r="LA4" s="1">
        <v>22.8065977129354</v>
      </c>
      <c r="LB4" s="1">
        <v>0</v>
      </c>
      <c r="LC4" s="1">
        <v>49.746268810529401</v>
      </c>
      <c r="LD4" s="1">
        <v>4.7804222280388604</v>
      </c>
      <c r="LE4" s="1">
        <v>19.221281041906298</v>
      </c>
      <c r="LF4" s="1">
        <v>4.7306261631634596</v>
      </c>
      <c r="LG4" s="1">
        <v>0</v>
      </c>
      <c r="LH4" s="1">
        <v>12.299628024224999</v>
      </c>
      <c r="LI4" s="1">
        <v>0</v>
      </c>
      <c r="LJ4" s="1">
        <v>0</v>
      </c>
      <c r="LK4" s="1">
        <v>42.575635468471098</v>
      </c>
      <c r="LL4" s="1">
        <v>59.705481785610402</v>
      </c>
      <c r="LM4" s="1">
        <v>5.8261395904223701</v>
      </c>
      <c r="LN4" s="1">
        <v>28.4335530438562</v>
      </c>
      <c r="LO4" s="1">
        <v>0</v>
      </c>
      <c r="LP4" s="1">
        <v>876.06216935299699</v>
      </c>
      <c r="LQ4" s="1">
        <v>40.6833850032057</v>
      </c>
      <c r="LR4" s="1">
        <v>399.01586784661902</v>
      </c>
      <c r="LS4" s="1">
        <v>55.970776919955</v>
      </c>
      <c r="LT4" s="1">
        <v>54.526691038568302</v>
      </c>
      <c r="LU4" s="1">
        <v>45.015642647366001</v>
      </c>
      <c r="LV4" s="1">
        <v>0</v>
      </c>
      <c r="LW4" s="1">
        <v>555.27591942563902</v>
      </c>
      <c r="LX4" s="1">
        <v>6.6228766284288403</v>
      </c>
      <c r="LY4" s="1">
        <v>108.75460568788399</v>
      </c>
      <c r="LZ4" s="1">
        <v>0</v>
      </c>
      <c r="MA4" s="1">
        <v>525.746852954524</v>
      </c>
      <c r="MB4" s="1">
        <v>7.5690018610615404</v>
      </c>
      <c r="MC4" s="1">
        <v>9.1126798721990792</v>
      </c>
      <c r="MD4" s="1">
        <v>5.5771592660453404</v>
      </c>
      <c r="ME4" s="1">
        <v>0</v>
      </c>
      <c r="MF4" s="1">
        <v>10.6563578833366</v>
      </c>
      <c r="MG4" s="1">
        <v>101.23539989169799</v>
      </c>
      <c r="MH4" s="1">
        <v>439.15149613619502</v>
      </c>
      <c r="MI4" s="1">
        <v>10.7559500130874</v>
      </c>
      <c r="MJ4" s="1">
        <v>28.383756978980799</v>
      </c>
      <c r="MK4" s="1">
        <v>0</v>
      </c>
      <c r="ML4" s="1">
        <v>102.67948577308501</v>
      </c>
      <c r="MM4" s="1">
        <v>48.4515711237689</v>
      </c>
      <c r="MN4" s="1">
        <v>14.0424902948642</v>
      </c>
      <c r="MO4" s="1">
        <v>0</v>
      </c>
      <c r="MP4" s="1">
        <v>0</v>
      </c>
      <c r="MQ4" s="1">
        <v>6.9714490825566804</v>
      </c>
      <c r="MR4" s="1">
        <v>117.120344586952</v>
      </c>
      <c r="MS4" s="1">
        <v>0</v>
      </c>
      <c r="MT4" s="1">
        <v>0</v>
      </c>
      <c r="MU4" s="1">
        <v>8.1665546395663906</v>
      </c>
      <c r="MV4" s="1">
        <v>132.35794043882601</v>
      </c>
      <c r="MW4" s="1">
        <v>264.76567694252799</v>
      </c>
      <c r="MX4" s="1">
        <v>0</v>
      </c>
      <c r="MY4" s="1">
        <v>9.2620680668253001</v>
      </c>
      <c r="MZ4" s="1">
        <v>0</v>
      </c>
      <c r="NA4" s="1">
        <v>0</v>
      </c>
      <c r="NB4" s="1">
        <v>0</v>
      </c>
      <c r="NC4" s="1">
        <v>6.1747120445502004</v>
      </c>
      <c r="ND4" s="1">
        <v>12.946976867605301</v>
      </c>
      <c r="NE4" s="1">
        <v>5.27838287679291</v>
      </c>
      <c r="NF4" s="1">
        <v>160.19394070417701</v>
      </c>
      <c r="NG4" s="1">
        <v>0</v>
      </c>
      <c r="NH4" s="1">
        <v>19.769037755535699</v>
      </c>
      <c r="NI4" s="1">
        <v>29.031105822360999</v>
      </c>
      <c r="NJ4" s="1">
        <v>0</v>
      </c>
      <c r="NK4" s="1">
        <v>1821.0918885584299</v>
      </c>
      <c r="NL4" s="1">
        <v>4.0334812549077901</v>
      </c>
      <c r="NM4" s="1">
        <v>56.169961179456699</v>
      </c>
      <c r="NN4" s="1">
        <v>10.905338207713701</v>
      </c>
      <c r="NO4" s="1">
        <v>10.7559500130874</v>
      </c>
      <c r="NP4" s="1">
        <v>78.727578568015005</v>
      </c>
      <c r="NQ4" s="1">
        <v>0</v>
      </c>
      <c r="NR4" s="1">
        <v>0</v>
      </c>
      <c r="NS4" s="1">
        <v>0</v>
      </c>
      <c r="NT4" s="1">
        <v>7.5192057961861298</v>
      </c>
      <c r="NU4" s="1">
        <v>0</v>
      </c>
      <c r="NV4" s="1">
        <v>0</v>
      </c>
      <c r="NW4" s="1">
        <v>0</v>
      </c>
      <c r="NX4" s="1">
        <v>17.4286227063917</v>
      </c>
      <c r="NY4" s="1">
        <v>0</v>
      </c>
      <c r="NZ4" s="1">
        <v>0</v>
      </c>
      <c r="OA4" s="1">
        <v>28.582941238482402</v>
      </c>
      <c r="OB4" s="1">
        <v>110.59706008827401</v>
      </c>
      <c r="OC4" s="1">
        <v>12.349424089100401</v>
      </c>
      <c r="OD4" s="1">
        <v>65.133252857029504</v>
      </c>
      <c r="OE4" s="1">
        <v>0</v>
      </c>
      <c r="OF4" s="1">
        <v>0</v>
      </c>
      <c r="OG4" s="1">
        <v>129.02160409217399</v>
      </c>
      <c r="OH4" s="1">
        <v>253.661154475312</v>
      </c>
      <c r="OI4" s="1">
        <v>10.955134272589101</v>
      </c>
      <c r="OJ4" s="1">
        <v>0</v>
      </c>
      <c r="OK4" s="1">
        <v>0</v>
      </c>
      <c r="OL4" s="1">
        <v>32.716014623141</v>
      </c>
      <c r="OM4" s="1">
        <v>6.07511991479939</v>
      </c>
      <c r="ON4" s="1">
        <v>139.279593456507</v>
      </c>
      <c r="OO4" s="1">
        <v>0</v>
      </c>
      <c r="OP4" s="1">
        <v>28.035184524852902</v>
      </c>
      <c r="OQ4" s="1">
        <v>0</v>
      </c>
      <c r="OR4" s="1">
        <v>0</v>
      </c>
      <c r="OS4" s="1">
        <v>0</v>
      </c>
      <c r="OT4" s="1">
        <v>0</v>
      </c>
      <c r="OU4" s="1">
        <v>13.1461611271069</v>
      </c>
      <c r="OV4" s="1">
        <v>0</v>
      </c>
      <c r="OW4" s="1">
        <v>46.0613600097495</v>
      </c>
      <c r="OX4" s="1">
        <v>154.467393243506</v>
      </c>
      <c r="OY4" s="1">
        <v>5.6269553309207501</v>
      </c>
      <c r="OZ4" s="1">
        <v>0</v>
      </c>
      <c r="PA4" s="1">
        <v>26.292322254213801</v>
      </c>
      <c r="PB4" s="1">
        <v>0</v>
      </c>
      <c r="PC4" s="1">
        <v>21.1135315071717</v>
      </c>
      <c r="PD4" s="1">
        <v>439.15149613619502</v>
      </c>
      <c r="PE4" s="1">
        <v>24.4498678538238</v>
      </c>
      <c r="PF4" s="1">
        <v>77.980637594884001</v>
      </c>
      <c r="PG4" s="1">
        <v>0</v>
      </c>
      <c r="PH4" s="1">
        <v>116.672180003074</v>
      </c>
      <c r="PI4" s="1">
        <v>14.7396352031198</v>
      </c>
      <c r="PJ4" s="1">
        <v>22.6074134534338</v>
      </c>
      <c r="PK4" s="1">
        <v>9.9094169102055591</v>
      </c>
      <c r="PL4" s="1">
        <v>0</v>
      </c>
      <c r="PM4" s="1">
        <v>45.264622971743002</v>
      </c>
      <c r="PN4" s="1">
        <v>49.547084551027801</v>
      </c>
      <c r="PO4" s="1">
        <v>43.2727803767268</v>
      </c>
      <c r="PP4" s="1">
        <v>6.1747120445502004</v>
      </c>
      <c r="PQ4" s="1">
        <v>113.7840082403</v>
      </c>
      <c r="PR4" s="1">
        <v>6.6726726933042499</v>
      </c>
      <c r="PS4" s="1">
        <v>0</v>
      </c>
      <c r="PT4" s="1">
        <v>15.635964370877099</v>
      </c>
      <c r="PU4" s="1">
        <v>60.452422758741498</v>
      </c>
      <c r="PV4" s="1">
        <v>154.31800504888</v>
      </c>
      <c r="PW4" s="1">
        <v>0</v>
      </c>
      <c r="PX4" s="1">
        <v>12.797588672979</v>
      </c>
      <c r="PY4" s="1">
        <v>11.552687051093899</v>
      </c>
      <c r="PZ4" s="1">
        <v>0</v>
      </c>
      <c r="QA4" s="1">
        <v>18.324951874149001</v>
      </c>
      <c r="QB4" s="1">
        <v>70.212451474320801</v>
      </c>
      <c r="QC4" s="1">
        <v>0</v>
      </c>
      <c r="QD4" s="1">
        <v>53.978934324938798</v>
      </c>
      <c r="QE4" s="1">
        <v>0</v>
      </c>
      <c r="QF4" s="1">
        <v>6.5232844986780298</v>
      </c>
      <c r="QG4" s="1">
        <v>21.9600646100535</v>
      </c>
      <c r="QH4" s="1">
        <v>0</v>
      </c>
      <c r="QI4" s="1">
        <v>138.18408002924801</v>
      </c>
      <c r="QJ4" s="1">
        <v>0</v>
      </c>
      <c r="QK4" s="1">
        <v>0</v>
      </c>
      <c r="QL4" s="1">
        <v>48.600959318395098</v>
      </c>
      <c r="QM4" s="1">
        <v>746.19403215794102</v>
      </c>
      <c r="QN4" s="1">
        <v>31.7698893905083</v>
      </c>
      <c r="QO4" s="1">
        <v>0</v>
      </c>
      <c r="QP4" s="1">
        <v>7.7183900556877498</v>
      </c>
      <c r="QQ4" s="1">
        <v>26.640894708341602</v>
      </c>
      <c r="QR4" s="1">
        <v>10.706153948212</v>
      </c>
      <c r="QS4" s="1">
        <v>65.432029246281999</v>
      </c>
      <c r="QT4" s="1">
        <v>0</v>
      </c>
      <c r="QU4" s="1">
        <v>0</v>
      </c>
      <c r="QV4" s="1">
        <v>0</v>
      </c>
      <c r="QW4" s="1">
        <v>0</v>
      </c>
      <c r="QX4" s="1">
        <v>9.8596208453301593</v>
      </c>
      <c r="QY4" s="1">
        <v>0</v>
      </c>
      <c r="QZ4" s="1">
        <v>6.27430417430101</v>
      </c>
      <c r="RA4" s="1">
        <v>36.799291942924199</v>
      </c>
      <c r="RB4" s="1">
        <v>74.843485507733504</v>
      </c>
      <c r="RC4" s="1">
        <v>0</v>
      </c>
      <c r="RD4" s="1">
        <v>54.6760792331945</v>
      </c>
      <c r="RE4" s="1">
        <v>6.4734884338026299</v>
      </c>
      <c r="RF4" s="1">
        <v>0</v>
      </c>
      <c r="RG4" s="1">
        <v>0</v>
      </c>
      <c r="RH4" s="1">
        <v>4.3820537090356302</v>
      </c>
      <c r="RI4" s="1">
        <v>120.108108479476</v>
      </c>
      <c r="RJ4" s="1">
        <v>0</v>
      </c>
      <c r="RK4" s="1">
        <v>0</v>
      </c>
      <c r="RL4" s="1">
        <v>0</v>
      </c>
      <c r="RM4" s="1">
        <v>0</v>
      </c>
      <c r="RN4" s="1">
        <v>42.575635468471098</v>
      </c>
      <c r="RO4" s="1">
        <v>86.296580429076599</v>
      </c>
      <c r="RP4" s="1">
        <v>41.330733846586</v>
      </c>
      <c r="RQ4" s="1">
        <v>0</v>
      </c>
      <c r="RR4" s="1">
        <v>0</v>
      </c>
      <c r="RS4" s="1">
        <v>10.6065618184612</v>
      </c>
      <c r="RT4" s="1">
        <v>0</v>
      </c>
      <c r="RU4" s="1">
        <v>10.0588051048318</v>
      </c>
      <c r="RV4" s="1">
        <v>11.8514634403464</v>
      </c>
      <c r="RW4" s="1">
        <v>96.056609144655894</v>
      </c>
      <c r="RX4" s="1">
        <v>266.40894708341602</v>
      </c>
      <c r="RY4" s="1">
        <v>5.0294025524158901</v>
      </c>
      <c r="RZ4" s="1">
        <v>0</v>
      </c>
      <c r="SA4" s="1">
        <v>0</v>
      </c>
      <c r="SB4" s="1">
        <v>0</v>
      </c>
      <c r="SC4" s="1">
        <v>99.8909061400621</v>
      </c>
      <c r="SD4" s="1">
        <v>15.3869840465001</v>
      </c>
      <c r="SE4" s="1">
        <v>0</v>
      </c>
      <c r="SF4" s="1">
        <v>0</v>
      </c>
      <c r="SG4" s="1">
        <v>39.089910927192797</v>
      </c>
      <c r="SH4" s="1">
        <v>4.1330733846585996</v>
      </c>
      <c r="SI4" s="1">
        <v>6.4236923689272203</v>
      </c>
      <c r="SJ4" s="1">
        <v>135.744072850354</v>
      </c>
      <c r="SK4" s="1">
        <v>17.777195160519501</v>
      </c>
      <c r="SL4" s="1">
        <v>0</v>
      </c>
      <c r="SM4" s="1">
        <v>74.943077637484294</v>
      </c>
      <c r="SN4" s="1">
        <v>0</v>
      </c>
      <c r="SO4" s="1">
        <v>0</v>
      </c>
      <c r="SP4" s="1">
        <v>78.030433659759396</v>
      </c>
      <c r="SQ4" s="1">
        <v>0</v>
      </c>
      <c r="SR4" s="1">
        <v>0</v>
      </c>
      <c r="SS4" s="1">
        <v>0</v>
      </c>
      <c r="ST4" s="1">
        <v>266.40894708341602</v>
      </c>
      <c r="SU4" s="1">
        <v>12.6979965432282</v>
      </c>
      <c r="SV4" s="1">
        <v>0</v>
      </c>
      <c r="SW4" s="1">
        <v>0</v>
      </c>
      <c r="SX4" s="1">
        <v>6.8718569528058699</v>
      </c>
      <c r="SY4" s="1">
        <v>0</v>
      </c>
      <c r="SZ4" s="1">
        <v>0</v>
      </c>
      <c r="TA4" s="1">
        <v>0</v>
      </c>
      <c r="TB4" s="1">
        <v>4.9796064875404804</v>
      </c>
      <c r="TC4" s="1">
        <v>0</v>
      </c>
      <c r="TD4" s="1">
        <v>0</v>
      </c>
      <c r="TE4" s="1">
        <v>0</v>
      </c>
      <c r="TF4" s="1">
        <v>12.7477926081036</v>
      </c>
      <c r="TG4" s="1">
        <v>0</v>
      </c>
      <c r="TH4" s="1">
        <v>0</v>
      </c>
      <c r="TI4" s="1">
        <v>0</v>
      </c>
      <c r="TJ4" s="1">
        <v>0</v>
      </c>
      <c r="TK4" s="1">
        <v>0</v>
      </c>
      <c r="TL4" s="1">
        <v>40.633588938330298</v>
      </c>
      <c r="TM4" s="1">
        <v>0</v>
      </c>
      <c r="TN4" s="1">
        <v>0</v>
      </c>
      <c r="TO4" s="1">
        <v>8.0171664449401803</v>
      </c>
      <c r="TP4" s="1">
        <v>0</v>
      </c>
      <c r="TQ4" s="1">
        <v>15.4367801113755</v>
      </c>
      <c r="TR4" s="1">
        <v>34.757653283032603</v>
      </c>
      <c r="TS4" s="1">
        <v>78.777374632890499</v>
      </c>
      <c r="TT4" s="1">
        <v>35.554390321039101</v>
      </c>
      <c r="TU4" s="1">
        <v>0</v>
      </c>
      <c r="TV4" s="1">
        <v>0</v>
      </c>
      <c r="TW4" s="1">
        <v>125.535879550896</v>
      </c>
      <c r="TX4" s="1">
        <v>8.2661467693171993</v>
      </c>
      <c r="TY4" s="1">
        <v>0</v>
      </c>
      <c r="TZ4" s="1">
        <v>12.1004437647234</v>
      </c>
      <c r="UA4" s="1">
        <v>0</v>
      </c>
      <c r="UB4" s="1">
        <v>3.6351127359045501</v>
      </c>
      <c r="UC4" s="1">
        <v>0</v>
      </c>
      <c r="UD4" s="1">
        <v>0</v>
      </c>
      <c r="UE4" s="1">
        <v>17.578010901017901</v>
      </c>
      <c r="UF4" s="1">
        <v>300.07108693919002</v>
      </c>
      <c r="UG4" s="1">
        <v>0</v>
      </c>
      <c r="UH4" s="1">
        <v>0</v>
      </c>
      <c r="UI4" s="1">
        <v>0</v>
      </c>
      <c r="UJ4" s="1">
        <v>0</v>
      </c>
      <c r="UK4" s="1">
        <v>35.902962775166898</v>
      </c>
      <c r="UL4" s="1">
        <v>0</v>
      </c>
      <c r="UM4" s="1">
        <v>0</v>
      </c>
      <c r="UN4" s="1">
        <v>0</v>
      </c>
      <c r="UO4" s="1">
        <v>0</v>
      </c>
      <c r="UP4" s="1">
        <v>8.1167585746909907</v>
      </c>
      <c r="UQ4" s="1">
        <v>0</v>
      </c>
      <c r="UR4" s="1">
        <v>314.11357723405399</v>
      </c>
      <c r="US4" s="1">
        <v>13.4947335812347</v>
      </c>
      <c r="UT4" s="1">
        <v>0</v>
      </c>
      <c r="UU4" s="1">
        <v>0</v>
      </c>
      <c r="UV4" s="1">
        <v>0</v>
      </c>
      <c r="UW4" s="1">
        <v>3.1869481520259102</v>
      </c>
      <c r="UX4" s="1">
        <v>140.82327146764499</v>
      </c>
      <c r="UY4" s="1">
        <v>0</v>
      </c>
      <c r="UZ4" s="1">
        <v>89.881897100105704</v>
      </c>
      <c r="VA4" s="1">
        <v>37.6956211106815</v>
      </c>
      <c r="VB4" s="1">
        <v>0</v>
      </c>
      <c r="VC4" s="1">
        <v>0</v>
      </c>
      <c r="VD4" s="1">
        <v>18.175563679522799</v>
      </c>
      <c r="VE4" s="1">
        <v>0</v>
      </c>
      <c r="VF4" s="1">
        <v>0</v>
      </c>
      <c r="VG4" s="1">
        <v>0</v>
      </c>
      <c r="VH4" s="1">
        <v>32.317646104137701</v>
      </c>
      <c r="VI4" s="1">
        <v>91.276186916617107</v>
      </c>
      <c r="VJ4" s="1">
        <v>82.810855887798198</v>
      </c>
      <c r="VK4" s="1">
        <v>115.12850199193601</v>
      </c>
      <c r="VL4" s="1">
        <v>14.440858813867401</v>
      </c>
      <c r="VM4" s="1">
        <v>0</v>
      </c>
      <c r="VN4" s="1">
        <v>42.326655144094097</v>
      </c>
      <c r="VO4" s="1">
        <v>0</v>
      </c>
      <c r="VP4" s="1">
        <v>5.9257317201731796</v>
      </c>
      <c r="VQ4" s="1">
        <v>0</v>
      </c>
      <c r="VR4" s="1">
        <v>0</v>
      </c>
      <c r="VS4" s="1">
        <v>24.151091464571302</v>
      </c>
      <c r="VT4" s="1">
        <v>20.715162988168402</v>
      </c>
      <c r="VU4" s="1">
        <v>5.87593565529777</v>
      </c>
      <c r="VV4" s="1">
        <v>10.1086011697072</v>
      </c>
      <c r="VW4" s="1">
        <v>0</v>
      </c>
      <c r="VX4" s="1">
        <v>0</v>
      </c>
      <c r="VY4" s="1">
        <v>0</v>
      </c>
      <c r="VZ4" s="1">
        <v>0</v>
      </c>
      <c r="WA4" s="1">
        <v>50.941374367539098</v>
      </c>
      <c r="WB4" s="1">
        <v>297.33230337104197</v>
      </c>
      <c r="WC4" s="1">
        <v>14.0424902948642</v>
      </c>
      <c r="WD4" s="1">
        <v>0</v>
      </c>
      <c r="WE4" s="1">
        <v>13.9428981651134</v>
      </c>
      <c r="WF4" s="1">
        <v>0</v>
      </c>
      <c r="WG4" s="1">
        <v>0</v>
      </c>
      <c r="WH4" s="1">
        <v>0</v>
      </c>
      <c r="WI4" s="1">
        <v>0</v>
      </c>
      <c r="WJ4" s="1">
        <v>12.150239829598799</v>
      </c>
      <c r="WK4" s="1">
        <v>0</v>
      </c>
      <c r="WL4" s="1">
        <v>0</v>
      </c>
      <c r="WM4" s="1">
        <v>15.9347407601295</v>
      </c>
      <c r="WN4" s="1">
        <v>549.59916802984299</v>
      </c>
      <c r="WO4" s="1">
        <v>0</v>
      </c>
      <c r="WP4" s="1">
        <v>28.0849805897283</v>
      </c>
      <c r="WQ4" s="1">
        <v>0</v>
      </c>
      <c r="WR4" s="1">
        <v>0</v>
      </c>
      <c r="WS4" s="1">
        <v>77.034512362251306</v>
      </c>
      <c r="WT4" s="1">
        <v>16.831069927886801</v>
      </c>
      <c r="WU4" s="1">
        <v>0</v>
      </c>
      <c r="WV4" s="1">
        <v>0</v>
      </c>
      <c r="WW4" s="1">
        <v>0</v>
      </c>
      <c r="WX4" s="1">
        <v>87.939850569964904</v>
      </c>
      <c r="WY4" s="1">
        <v>4.8302182929142701</v>
      </c>
      <c r="WZ4" s="1">
        <v>0</v>
      </c>
      <c r="XA4" s="1">
        <v>4.7306261631634596</v>
      </c>
      <c r="XB4" s="1">
        <v>0</v>
      </c>
      <c r="XC4" s="1">
        <v>48.8499396427721</v>
      </c>
      <c r="XD4" s="1">
        <v>6.1747120445502004</v>
      </c>
      <c r="XE4" s="1">
        <v>20.515978728666799</v>
      </c>
      <c r="XF4" s="1">
        <v>16.233517149381999</v>
      </c>
      <c r="XG4" s="1">
        <v>0</v>
      </c>
      <c r="XH4" s="1">
        <v>0</v>
      </c>
      <c r="XI4" s="1">
        <v>0</v>
      </c>
      <c r="XJ4" s="1">
        <v>0</v>
      </c>
      <c r="XK4" s="1">
        <v>7.7183900556877498</v>
      </c>
      <c r="XL4" s="1">
        <v>0</v>
      </c>
      <c r="XM4" s="1">
        <v>0</v>
      </c>
      <c r="XN4" s="1">
        <v>0</v>
      </c>
      <c r="XO4" s="1">
        <v>0</v>
      </c>
      <c r="XP4" s="1">
        <v>115.676258705565</v>
      </c>
      <c r="XQ4" s="1">
        <v>0</v>
      </c>
      <c r="XR4" s="1">
        <v>100.88682743757001</v>
      </c>
      <c r="XS4" s="1">
        <v>0</v>
      </c>
      <c r="XT4" s="1">
        <v>14.7396352031198</v>
      </c>
      <c r="XU4" s="1">
        <v>9.9592129750809697</v>
      </c>
      <c r="XV4" s="1">
        <v>5.5273632011699396</v>
      </c>
      <c r="XW4" s="1">
        <v>0</v>
      </c>
      <c r="XX4" s="1">
        <v>1999.3120047474999</v>
      </c>
      <c r="XY4" s="1">
        <v>14.5404509436182</v>
      </c>
      <c r="XZ4" s="1">
        <v>32.666218558265598</v>
      </c>
      <c r="YA4" s="1">
        <v>25.545381281082701</v>
      </c>
      <c r="YB4" s="1">
        <v>0</v>
      </c>
      <c r="YC4" s="1">
        <v>26.192730124462901</v>
      </c>
      <c r="YD4" s="1">
        <v>47.455649826260803</v>
      </c>
      <c r="YE4" s="1">
        <v>0</v>
      </c>
      <c r="YF4" s="1">
        <v>0</v>
      </c>
      <c r="YG4" s="1">
        <v>0</v>
      </c>
      <c r="YH4" s="1">
        <v>0</v>
      </c>
      <c r="YI4" s="1">
        <v>0</v>
      </c>
      <c r="YJ4" s="1">
        <v>0</v>
      </c>
      <c r="YK4" s="1">
        <v>0</v>
      </c>
      <c r="YL4" s="1">
        <v>0</v>
      </c>
      <c r="YM4" s="1">
        <v>16.133925019631199</v>
      </c>
      <c r="YN4" s="1">
        <v>0</v>
      </c>
      <c r="YO4" s="1">
        <v>0</v>
      </c>
      <c r="YP4" s="1">
        <v>3.8840930602815802</v>
      </c>
      <c r="YQ4" s="1">
        <v>0</v>
      </c>
      <c r="YR4" s="1">
        <v>6.3738963040518204</v>
      </c>
      <c r="YS4" s="1">
        <v>13.0963650622315</v>
      </c>
      <c r="YT4" s="1">
        <v>0</v>
      </c>
      <c r="YU4" s="1">
        <v>0</v>
      </c>
      <c r="YV4" s="1">
        <v>0</v>
      </c>
      <c r="YW4" s="1">
        <v>0</v>
      </c>
      <c r="YX4" s="1">
        <v>0</v>
      </c>
      <c r="YY4" s="1">
        <v>0</v>
      </c>
      <c r="YZ4" s="1">
        <v>0</v>
      </c>
      <c r="ZA4" s="1">
        <v>0</v>
      </c>
      <c r="ZB4" s="1">
        <v>0</v>
      </c>
      <c r="ZC4" s="1">
        <v>25.346197021581101</v>
      </c>
      <c r="ZD4" s="1">
        <v>0</v>
      </c>
      <c r="ZE4" s="1">
        <v>0</v>
      </c>
      <c r="ZF4" s="1">
        <v>0</v>
      </c>
      <c r="ZG4" s="1">
        <v>0</v>
      </c>
      <c r="ZH4" s="1">
        <v>0</v>
      </c>
      <c r="ZI4" s="1">
        <v>133.00528928220601</v>
      </c>
      <c r="ZJ4" s="1">
        <v>9.6106405209531296</v>
      </c>
      <c r="ZK4" s="1">
        <v>0</v>
      </c>
      <c r="ZL4" s="1">
        <v>0</v>
      </c>
      <c r="ZM4" s="1">
        <v>35.205817866911197</v>
      </c>
      <c r="ZN4" s="1">
        <v>13.9428981651134</v>
      </c>
      <c r="ZO4" s="1">
        <v>19.669445625784899</v>
      </c>
      <c r="ZP4" s="1">
        <v>6.3241002391764098</v>
      </c>
      <c r="ZQ4" s="1">
        <v>6.4734884338026299</v>
      </c>
      <c r="ZR4" s="1">
        <v>5.1787907470421004</v>
      </c>
      <c r="ZS4" s="1">
        <v>72.054905874710798</v>
      </c>
      <c r="ZT4" s="1">
        <v>0</v>
      </c>
      <c r="ZU4" s="1">
        <v>0</v>
      </c>
      <c r="ZV4" s="1">
        <v>0</v>
      </c>
      <c r="ZW4" s="1">
        <v>6.6726726933042499</v>
      </c>
      <c r="ZX4" s="1">
        <v>0</v>
      </c>
      <c r="ZY4" s="1">
        <v>0</v>
      </c>
      <c r="ZZ4" s="1">
        <v>0</v>
      </c>
      <c r="AAA4" s="1">
        <v>0</v>
      </c>
      <c r="AAB4" s="1">
        <v>10.208193299457999</v>
      </c>
      <c r="AAC4" s="1">
        <v>188.42830948853199</v>
      </c>
      <c r="AAD4" s="1">
        <v>0</v>
      </c>
      <c r="AAE4" s="1">
        <v>33.462955596272103</v>
      </c>
      <c r="AAF4" s="1">
        <v>88.985567932348403</v>
      </c>
      <c r="AAG4" s="1">
        <v>0</v>
      </c>
      <c r="AAH4" s="1">
        <v>29.977231054993702</v>
      </c>
      <c r="AAI4" s="1">
        <v>0</v>
      </c>
      <c r="AAJ4" s="1">
        <v>6.2245081094256003</v>
      </c>
      <c r="AAK4" s="1">
        <v>0</v>
      </c>
      <c r="AAL4" s="1">
        <v>0</v>
      </c>
      <c r="AAM4" s="1">
        <v>0</v>
      </c>
      <c r="AAN4" s="1">
        <v>7.9175743151893698</v>
      </c>
      <c r="AAO4" s="1">
        <v>0</v>
      </c>
      <c r="AAP4" s="1">
        <v>0</v>
      </c>
      <c r="AAQ4" s="1">
        <v>4.6310340334126501</v>
      </c>
      <c r="AAR4" s="1">
        <v>4.5314419036618396</v>
      </c>
      <c r="AAS4" s="1">
        <v>17.2294384468901</v>
      </c>
      <c r="AAT4" s="1">
        <v>17.9763794200211</v>
      </c>
      <c r="AAU4" s="1">
        <v>0</v>
      </c>
      <c r="AAV4" s="1">
        <v>0</v>
      </c>
      <c r="AAW4" s="1">
        <v>0</v>
      </c>
      <c r="AAX4" s="1">
        <v>0</v>
      </c>
      <c r="AAY4" s="1">
        <v>13.644121775860899</v>
      </c>
      <c r="AAZ4" s="1">
        <v>0</v>
      </c>
      <c r="ABA4" s="1">
        <v>0</v>
      </c>
      <c r="ABB4" s="1">
        <v>0</v>
      </c>
      <c r="ABC4" s="1">
        <v>0</v>
      </c>
      <c r="ABD4" s="1">
        <v>0</v>
      </c>
      <c r="ABE4" s="1">
        <v>8.9632916775728706</v>
      </c>
      <c r="ABF4" s="1">
        <v>0</v>
      </c>
      <c r="ABG4" s="1">
        <v>0</v>
      </c>
      <c r="ABH4" s="1">
        <v>0</v>
      </c>
      <c r="ABI4" s="1">
        <v>0</v>
      </c>
      <c r="ABJ4" s="1">
        <v>0</v>
      </c>
      <c r="ABK4" s="1">
        <v>0</v>
      </c>
      <c r="ABL4" s="1">
        <v>4.4816458387864397</v>
      </c>
      <c r="ABM4" s="1">
        <v>0</v>
      </c>
      <c r="ABN4" s="1">
        <v>6.1249159796747996</v>
      </c>
      <c r="ABO4" s="1">
        <v>667.61584178455303</v>
      </c>
      <c r="ABP4" s="1">
        <v>0</v>
      </c>
      <c r="ABQ4" s="1">
        <v>20.316794469165199</v>
      </c>
      <c r="ABR4" s="1">
        <v>0</v>
      </c>
      <c r="ABS4" s="1">
        <v>0</v>
      </c>
      <c r="ABT4" s="1">
        <v>0</v>
      </c>
      <c r="ABU4" s="1">
        <v>0</v>
      </c>
      <c r="ABV4" s="1">
        <v>0</v>
      </c>
      <c r="ABW4" s="1">
        <v>0</v>
      </c>
      <c r="ABX4" s="1">
        <v>0</v>
      </c>
      <c r="ABY4" s="1">
        <v>0</v>
      </c>
      <c r="ABZ4" s="1">
        <v>0</v>
      </c>
      <c r="ACA4" s="1">
        <v>20.5657747935422</v>
      </c>
      <c r="ACB4" s="1">
        <v>0</v>
      </c>
      <c r="ACC4" s="1">
        <v>0</v>
      </c>
      <c r="ACD4" s="1">
        <v>0</v>
      </c>
      <c r="ACE4" s="1">
        <v>0</v>
      </c>
      <c r="ACF4" s="1">
        <v>5.2285868119175101</v>
      </c>
      <c r="ACG4" s="1">
        <v>15.635964370877099</v>
      </c>
      <c r="ACH4" s="1">
        <v>0</v>
      </c>
      <c r="ACI4" s="1">
        <v>0</v>
      </c>
      <c r="ACJ4" s="1">
        <v>0</v>
      </c>
      <c r="ACK4" s="1">
        <v>0</v>
      </c>
      <c r="ACL4" s="1">
        <v>0</v>
      </c>
      <c r="ACM4" s="1">
        <v>7.4196136664353203</v>
      </c>
      <c r="ACN4" s="1">
        <v>0</v>
      </c>
      <c r="ACO4" s="1">
        <v>0</v>
      </c>
      <c r="ACP4" s="1">
        <v>0</v>
      </c>
      <c r="ACQ4" s="1">
        <v>5.8261395904223701</v>
      </c>
      <c r="ACR4" s="1">
        <v>0</v>
      </c>
      <c r="ACS4" s="1">
        <v>24.898032437702401</v>
      </c>
      <c r="ACT4" s="1">
        <v>382.68275856748602</v>
      </c>
      <c r="ACU4" s="1">
        <v>0</v>
      </c>
      <c r="ACV4" s="1">
        <v>11.5028909862185</v>
      </c>
      <c r="ACW4" s="1">
        <v>7.3200215366845098</v>
      </c>
      <c r="ACX4" s="1">
        <v>5.0294025524158901</v>
      </c>
      <c r="ACY4" s="1">
        <v>0</v>
      </c>
      <c r="ACZ4" s="1">
        <v>0</v>
      </c>
      <c r="ADA4" s="1">
        <v>0</v>
      </c>
      <c r="ADB4" s="1">
        <v>15.536372241126299</v>
      </c>
      <c r="ADC4" s="1">
        <v>33.263771336770397</v>
      </c>
      <c r="ADD4" s="1">
        <v>0</v>
      </c>
      <c r="ADE4" s="1">
        <v>46.260544269251099</v>
      </c>
      <c r="ADF4" s="1">
        <v>0</v>
      </c>
      <c r="ADG4" s="1">
        <v>4.7306261631634596</v>
      </c>
      <c r="ADH4" s="1">
        <v>536.751783291989</v>
      </c>
      <c r="ADI4" s="1">
        <v>0</v>
      </c>
      <c r="ADJ4" s="1">
        <v>0</v>
      </c>
      <c r="ADK4" s="1">
        <v>0</v>
      </c>
      <c r="ADL4" s="1">
        <v>0</v>
      </c>
      <c r="ADM4" s="1">
        <v>0</v>
      </c>
      <c r="ADN4" s="1">
        <v>0</v>
      </c>
      <c r="ADO4" s="1">
        <v>0</v>
      </c>
      <c r="ADP4" s="1">
        <v>0</v>
      </c>
      <c r="ADQ4" s="1">
        <v>5.4277710714191301</v>
      </c>
      <c r="ADR4" s="1">
        <v>0</v>
      </c>
      <c r="ADS4" s="1">
        <v>16.133925019631199</v>
      </c>
      <c r="ADT4" s="1">
        <v>54.925059557571501</v>
      </c>
      <c r="ADU4" s="1">
        <v>0</v>
      </c>
      <c r="ADV4" s="1">
        <v>23.553538686066499</v>
      </c>
      <c r="ADW4" s="1">
        <v>0</v>
      </c>
      <c r="ADX4" s="1">
        <v>13.594325710985499</v>
      </c>
      <c r="ADY4" s="1">
        <v>4.4318497739110301</v>
      </c>
      <c r="ADZ4" s="1">
        <v>93.965174419888896</v>
      </c>
      <c r="AEA4" s="1">
        <v>0</v>
      </c>
      <c r="AEB4" s="1">
        <v>18.7233203931522</v>
      </c>
      <c r="AEC4" s="1">
        <v>0</v>
      </c>
      <c r="AED4" s="1">
        <v>0</v>
      </c>
      <c r="AEE4" s="1">
        <v>15.536372241126299</v>
      </c>
      <c r="AEF4" s="1">
        <v>0</v>
      </c>
      <c r="AEG4" s="1">
        <v>8.6645152883204393</v>
      </c>
      <c r="AEH4" s="1">
        <v>0</v>
      </c>
      <c r="AEI4" s="1">
        <v>0</v>
      </c>
      <c r="AEJ4" s="1">
        <v>0</v>
      </c>
      <c r="AEK4" s="1">
        <v>25.8441576703351</v>
      </c>
      <c r="AEL4" s="1">
        <v>0</v>
      </c>
      <c r="AEM4" s="1">
        <v>0</v>
      </c>
      <c r="AEN4" s="1">
        <v>0</v>
      </c>
      <c r="AEO4" s="1">
        <v>16.382905344008201</v>
      </c>
      <c r="AEP4" s="1">
        <v>7.4694097313107299</v>
      </c>
      <c r="AEQ4" s="1">
        <v>0</v>
      </c>
      <c r="AER4" s="1">
        <v>0</v>
      </c>
      <c r="AES4" s="1">
        <v>10.905338207713701</v>
      </c>
      <c r="AET4" s="1">
        <v>13.743713905611701</v>
      </c>
      <c r="AEU4" s="1">
        <v>6.4236923689272203</v>
      </c>
      <c r="AEV4" s="1">
        <v>0</v>
      </c>
      <c r="AEW4" s="1">
        <v>6.27430417430101</v>
      </c>
      <c r="AEX4" s="1">
        <v>19.0718928472801</v>
      </c>
      <c r="AEY4" s="1">
        <v>0</v>
      </c>
      <c r="AEZ4" s="1">
        <v>4.6310340334126501</v>
      </c>
      <c r="AFA4" s="1">
        <v>0</v>
      </c>
      <c r="AFB4" s="1">
        <v>0</v>
      </c>
      <c r="AFC4" s="1">
        <v>0</v>
      </c>
      <c r="AFD4" s="1">
        <v>0</v>
      </c>
      <c r="AFE4" s="1">
        <v>0</v>
      </c>
      <c r="AFF4" s="1">
        <v>0</v>
      </c>
      <c r="AFG4" s="1">
        <v>0</v>
      </c>
      <c r="AFH4" s="1">
        <v>0</v>
      </c>
      <c r="AFI4" s="1">
        <v>0</v>
      </c>
      <c r="AFJ4" s="1">
        <v>12.946976867605301</v>
      </c>
      <c r="AFK4" s="1">
        <v>0</v>
      </c>
      <c r="AFL4" s="1">
        <v>6.0253238499239901</v>
      </c>
      <c r="AFM4" s="1">
        <v>109.650934855641</v>
      </c>
      <c r="AFN4" s="1">
        <v>4.6310340334126501</v>
      </c>
      <c r="AFO4" s="1">
        <v>3.7845009305307702</v>
      </c>
      <c r="AFP4" s="1">
        <v>29.429474341364301</v>
      </c>
      <c r="AFQ4" s="1">
        <v>51.688315340670201</v>
      </c>
      <c r="AFR4" s="1">
        <v>0</v>
      </c>
      <c r="AFS4" s="1">
        <v>0</v>
      </c>
      <c r="AFT4" s="1">
        <v>3.7845009305307702</v>
      </c>
      <c r="AFU4" s="1">
        <v>0</v>
      </c>
      <c r="AFV4" s="1">
        <v>0</v>
      </c>
      <c r="AFW4" s="1">
        <v>9.6604365858285401</v>
      </c>
      <c r="AFX4" s="1">
        <v>35.056429672284999</v>
      </c>
      <c r="AFY4" s="1">
        <v>0</v>
      </c>
      <c r="AFZ4" s="1">
        <v>23.404150491440301</v>
      </c>
      <c r="AGA4" s="1">
        <v>0</v>
      </c>
      <c r="AGB4" s="1">
        <v>21.063735442296199</v>
      </c>
      <c r="AGC4" s="1">
        <v>0</v>
      </c>
      <c r="AGD4" s="1">
        <v>42.6254315333465</v>
      </c>
      <c r="AGE4" s="1">
        <v>4.2326655144094101</v>
      </c>
      <c r="AGF4" s="1">
        <v>0</v>
      </c>
      <c r="AGG4" s="1">
        <v>0</v>
      </c>
      <c r="AGH4" s="1">
        <v>0</v>
      </c>
      <c r="AGI4" s="1">
        <v>28.931513692610199</v>
      </c>
      <c r="AGJ4" s="1">
        <v>0</v>
      </c>
      <c r="AGK4" s="1">
        <v>0</v>
      </c>
      <c r="AGL4" s="1">
        <v>5.4277710714191301</v>
      </c>
      <c r="AGM4" s="1">
        <v>29.8278428603675</v>
      </c>
      <c r="AGN4" s="1">
        <v>0</v>
      </c>
      <c r="AGO4" s="1">
        <v>0</v>
      </c>
      <c r="AGP4" s="1">
        <v>0</v>
      </c>
      <c r="AGQ4" s="1">
        <v>0</v>
      </c>
      <c r="AGR4" s="1">
        <v>13.693917840736299</v>
      </c>
      <c r="AGS4" s="1">
        <v>0</v>
      </c>
      <c r="AGT4" s="1">
        <v>0</v>
      </c>
      <c r="AGU4" s="1">
        <v>0</v>
      </c>
      <c r="AGV4" s="1">
        <v>696.895927931291</v>
      </c>
      <c r="AGW4" s="1">
        <v>0</v>
      </c>
      <c r="AGX4" s="1">
        <v>4.5314419036618396</v>
      </c>
      <c r="AGY4" s="1">
        <v>0</v>
      </c>
      <c r="AGZ4" s="1">
        <v>0</v>
      </c>
      <c r="AHA4" s="1">
        <v>0</v>
      </c>
      <c r="AHB4" s="1">
        <v>0</v>
      </c>
      <c r="AHC4" s="1">
        <v>0</v>
      </c>
      <c r="AHD4" s="1">
        <v>0</v>
      </c>
      <c r="AHE4" s="1">
        <v>0</v>
      </c>
      <c r="AHF4" s="1">
        <v>0</v>
      </c>
      <c r="AHG4" s="1">
        <v>0</v>
      </c>
      <c r="AHH4" s="1">
        <v>0</v>
      </c>
      <c r="AHI4" s="1">
        <v>0</v>
      </c>
      <c r="AHJ4" s="1">
        <v>0</v>
      </c>
      <c r="AHK4" s="1">
        <v>40.0360361598255</v>
      </c>
      <c r="AHL4" s="1">
        <v>0</v>
      </c>
      <c r="AHM4" s="1">
        <v>0</v>
      </c>
      <c r="AHN4" s="1">
        <v>587.34458520539999</v>
      </c>
      <c r="AHO4" s="1">
        <v>80.171664449401803</v>
      </c>
      <c r="AHP4" s="1">
        <v>0</v>
      </c>
      <c r="AHQ4" s="1">
        <v>7.8677782503139602</v>
      </c>
      <c r="AHR4" s="1">
        <v>0</v>
      </c>
      <c r="AHS4" s="1">
        <v>0</v>
      </c>
      <c r="AHT4" s="1">
        <v>0</v>
      </c>
      <c r="AHU4" s="1">
        <v>4.3820537090356302</v>
      </c>
      <c r="AHV4" s="1">
        <v>0</v>
      </c>
      <c r="AHW4" s="1">
        <v>118.514634403464</v>
      </c>
      <c r="AHX4" s="1">
        <v>0</v>
      </c>
      <c r="AHY4" s="1">
        <v>0</v>
      </c>
      <c r="AHZ4" s="1">
        <v>40.733181068081201</v>
      </c>
      <c r="AIA4" s="1">
        <v>0</v>
      </c>
      <c r="AIB4" s="1">
        <v>66.278562349163806</v>
      </c>
      <c r="AIC4" s="1">
        <v>9.3118641317007107</v>
      </c>
      <c r="AID4" s="1">
        <v>0</v>
      </c>
      <c r="AIE4" s="1">
        <v>0</v>
      </c>
      <c r="AIF4" s="1">
        <v>6.5232844986780298</v>
      </c>
      <c r="AIG4" s="1">
        <v>4.7306261631634596</v>
      </c>
      <c r="AIH4" s="1">
        <v>0</v>
      </c>
      <c r="AII4" s="1">
        <v>0</v>
      </c>
      <c r="AIJ4" s="1">
        <v>0</v>
      </c>
      <c r="AIK4" s="1">
        <v>0</v>
      </c>
      <c r="AIL4" s="1">
        <v>0</v>
      </c>
      <c r="AIM4" s="1">
        <v>6.7722648230550604</v>
      </c>
      <c r="AIN4" s="1">
        <v>0</v>
      </c>
      <c r="AIO4" s="1">
        <v>0</v>
      </c>
      <c r="AIP4" s="1">
        <v>4.5314419036618396</v>
      </c>
      <c r="AIQ4" s="1">
        <v>0</v>
      </c>
      <c r="AIR4" s="1">
        <v>0</v>
      </c>
      <c r="AIS4" s="1">
        <v>0</v>
      </c>
      <c r="AIT4" s="1">
        <v>0</v>
      </c>
      <c r="AIU4" s="1">
        <v>0</v>
      </c>
      <c r="AIV4" s="1">
        <v>0</v>
      </c>
      <c r="AIW4" s="1">
        <v>0</v>
      </c>
      <c r="AIX4" s="1">
        <v>8.7143113531958498</v>
      </c>
      <c r="AIY4" s="1">
        <v>0</v>
      </c>
      <c r="AIZ4" s="1">
        <v>24.151091464571302</v>
      </c>
      <c r="AJA4" s="1">
        <v>0</v>
      </c>
      <c r="AJB4" s="1">
        <v>0</v>
      </c>
      <c r="AJC4" s="1">
        <v>0</v>
      </c>
      <c r="AJD4" s="1">
        <v>55.223835946824003</v>
      </c>
      <c r="AJE4" s="1">
        <v>0</v>
      </c>
      <c r="AJF4" s="1">
        <v>5.4277710714191301</v>
      </c>
      <c r="AJG4" s="1">
        <v>21.4123078964241</v>
      </c>
      <c r="AJH4" s="1">
        <v>0</v>
      </c>
      <c r="AJI4" s="1">
        <v>18.6237282634014</v>
      </c>
      <c r="AJJ4" s="1">
        <v>0</v>
      </c>
      <c r="AJK4" s="1">
        <v>0</v>
      </c>
      <c r="AJL4" s="1">
        <v>30.276007444246101</v>
      </c>
      <c r="AJM4" s="1">
        <v>0</v>
      </c>
      <c r="AJN4" s="1">
        <v>16.233517149381999</v>
      </c>
      <c r="AJO4" s="1">
        <v>7.5192057961861298</v>
      </c>
      <c r="AJP4" s="1">
        <v>0</v>
      </c>
      <c r="AJQ4" s="1">
        <v>4.7804222280388604</v>
      </c>
      <c r="AJR4" s="1">
        <v>0</v>
      </c>
      <c r="AJS4" s="1">
        <v>3.9836851900323902</v>
      </c>
      <c r="AJT4" s="1">
        <v>0</v>
      </c>
      <c r="AJU4" s="1">
        <v>0</v>
      </c>
      <c r="AJV4" s="1">
        <v>0</v>
      </c>
      <c r="AJW4" s="1">
        <v>5.1289946821666996</v>
      </c>
      <c r="AJX4" s="1">
        <v>0</v>
      </c>
      <c r="AJY4" s="1">
        <v>50.343821589034299</v>
      </c>
      <c r="AJZ4" s="1">
        <v>0</v>
      </c>
      <c r="AKA4" s="1">
        <v>0</v>
      </c>
      <c r="AKB4" s="1">
        <v>0</v>
      </c>
      <c r="AKC4" s="1">
        <v>0</v>
      </c>
      <c r="AKD4" s="1">
        <v>17.627806965893299</v>
      </c>
      <c r="AKE4" s="1">
        <v>0</v>
      </c>
      <c r="AKF4" s="1">
        <v>0</v>
      </c>
      <c r="AKG4" s="1">
        <v>7.3698176015599204</v>
      </c>
      <c r="AKH4" s="1">
        <v>10.1086011697072</v>
      </c>
      <c r="AKI4" s="1">
        <v>11.552687051093899</v>
      </c>
      <c r="AKJ4" s="1">
        <v>0</v>
      </c>
      <c r="AKK4" s="1">
        <v>0</v>
      </c>
      <c r="AKL4" s="1">
        <v>57.016494282338499</v>
      </c>
      <c r="AKM4" s="1">
        <v>0</v>
      </c>
      <c r="AKN4" s="1">
        <v>26.292322254213801</v>
      </c>
      <c r="AKO4" s="1">
        <v>0</v>
      </c>
      <c r="AKP4" s="1">
        <v>0</v>
      </c>
      <c r="AKQ4" s="1">
        <v>0</v>
      </c>
      <c r="AKR4" s="1">
        <v>0</v>
      </c>
      <c r="AKS4" s="1">
        <v>0</v>
      </c>
      <c r="AKT4" s="1">
        <v>77.432880881254505</v>
      </c>
      <c r="AKU4" s="1">
        <v>0</v>
      </c>
      <c r="AKV4" s="1">
        <v>7.9673703800647697</v>
      </c>
      <c r="AKW4" s="1">
        <v>33.1641792070196</v>
      </c>
      <c r="AKX4" s="1">
        <v>0</v>
      </c>
      <c r="AKY4" s="1">
        <v>0</v>
      </c>
      <c r="AKZ4" s="1">
        <v>0</v>
      </c>
      <c r="ALA4" s="1">
        <v>5.3281789416683196</v>
      </c>
      <c r="ALB4" s="1">
        <v>7.3698176015599204</v>
      </c>
      <c r="ALC4" s="1">
        <v>288.269419563719</v>
      </c>
      <c r="ALD4" s="1">
        <v>0</v>
      </c>
      <c r="ALE4" s="1">
        <v>17.478418771267101</v>
      </c>
      <c r="ALF4" s="1">
        <v>0</v>
      </c>
      <c r="ALG4" s="1">
        <v>0</v>
      </c>
      <c r="ALH4" s="1">
        <v>0</v>
      </c>
      <c r="ALI4" s="1">
        <v>0</v>
      </c>
      <c r="ALJ4" s="1">
        <v>12.249831959349599</v>
      </c>
      <c r="ALK4" s="1">
        <v>0</v>
      </c>
      <c r="ALL4" s="1">
        <v>7.6685939908123402</v>
      </c>
      <c r="ALM4" s="1">
        <v>0</v>
      </c>
      <c r="ALN4" s="1">
        <v>9.6604365858285401</v>
      </c>
      <c r="ALO4" s="1">
        <v>0</v>
      </c>
      <c r="ALP4" s="1">
        <v>45.662991490746201</v>
      </c>
      <c r="ALQ4" s="1">
        <v>0</v>
      </c>
      <c r="ALR4" s="1">
        <v>10.158397234582599</v>
      </c>
      <c r="ALS4" s="1">
        <v>0</v>
      </c>
      <c r="ALT4" s="1">
        <v>0</v>
      </c>
      <c r="ALU4" s="1">
        <v>0</v>
      </c>
      <c r="ALV4" s="1">
        <v>0</v>
      </c>
      <c r="ALW4" s="1">
        <v>0</v>
      </c>
      <c r="ALX4" s="1">
        <v>0</v>
      </c>
      <c r="ALY4" s="1">
        <v>24.7486442430762</v>
      </c>
      <c r="ALZ4" s="1">
        <v>16.432701408883599</v>
      </c>
      <c r="AMA4" s="1">
        <v>10.6065618184612</v>
      </c>
      <c r="AMB4" s="1">
        <v>0</v>
      </c>
      <c r="AMC4" s="1">
        <v>0</v>
      </c>
      <c r="AMD4" s="1">
        <v>49.696472745653999</v>
      </c>
      <c r="AME4" s="1">
        <v>6.5730805635534404</v>
      </c>
      <c r="AMF4" s="1">
        <v>0</v>
      </c>
      <c r="AMG4" s="1">
        <v>0</v>
      </c>
      <c r="AMH4" s="1">
        <v>0</v>
      </c>
      <c r="AMI4" s="1">
        <v>0</v>
      </c>
      <c r="AMJ4" s="1">
        <v>0</v>
      </c>
      <c r="AMK4" s="1">
        <v>0</v>
      </c>
      <c r="AML4" s="1">
        <v>0</v>
      </c>
      <c r="AMM4" s="1">
        <v>0</v>
      </c>
      <c r="AMN4" s="1">
        <v>0</v>
      </c>
      <c r="AMO4" s="1">
        <v>0</v>
      </c>
      <c r="AMP4" s="1">
        <v>0</v>
      </c>
      <c r="AMQ4" s="1">
        <v>54.925059557571501</v>
      </c>
      <c r="AMR4" s="1">
        <v>0</v>
      </c>
      <c r="AMS4" s="1">
        <v>25.097216697204001</v>
      </c>
      <c r="AMT4" s="1">
        <v>0</v>
      </c>
      <c r="AMU4" s="1">
        <v>0</v>
      </c>
      <c r="AMV4" s="1">
        <v>9.1126798721990792</v>
      </c>
      <c r="AMW4" s="1">
        <v>0</v>
      </c>
      <c r="AMX4" s="1">
        <v>0</v>
      </c>
      <c r="AMY4" s="1">
        <v>0</v>
      </c>
      <c r="AMZ4" s="1">
        <v>6.9714490825566804</v>
      </c>
      <c r="ANA4" s="1">
        <v>0</v>
      </c>
      <c r="ANB4" s="1">
        <v>28.831921562859399</v>
      </c>
      <c r="ANC4" s="1">
        <v>0</v>
      </c>
      <c r="AND4" s="1">
        <v>59.456501461233401</v>
      </c>
      <c r="ANE4" s="1">
        <v>0</v>
      </c>
      <c r="ANF4" s="1">
        <v>0</v>
      </c>
      <c r="ANG4" s="1">
        <v>0</v>
      </c>
      <c r="ANH4" s="1">
        <v>0</v>
      </c>
      <c r="ANI4" s="1">
        <v>42.575635468471098</v>
      </c>
      <c r="ANJ4" s="1">
        <v>39.139706992068199</v>
      </c>
      <c r="ANK4" s="1">
        <v>0</v>
      </c>
      <c r="ANL4" s="1">
        <v>0</v>
      </c>
      <c r="ANM4" s="1">
        <v>0</v>
      </c>
      <c r="ANN4" s="1">
        <v>0</v>
      </c>
      <c r="ANO4" s="1">
        <v>0</v>
      </c>
      <c r="ANP4" s="1">
        <v>0</v>
      </c>
      <c r="ANQ4" s="1">
        <v>0</v>
      </c>
      <c r="ANR4" s="1">
        <v>52.335664184050501</v>
      </c>
      <c r="ANS4" s="1">
        <v>19.669445625784899</v>
      </c>
      <c r="ANT4" s="1">
        <v>14.640043073369</v>
      </c>
      <c r="ANU4" s="1">
        <v>5.6269553309207501</v>
      </c>
      <c r="ANV4" s="1">
        <v>0</v>
      </c>
      <c r="ANW4" s="1">
        <v>0</v>
      </c>
      <c r="ANX4" s="1">
        <v>45.314419036618403</v>
      </c>
      <c r="ANY4" s="1">
        <v>0</v>
      </c>
      <c r="ANZ4" s="1">
        <v>54.227914649315899</v>
      </c>
      <c r="AOA4" s="1">
        <v>0</v>
      </c>
      <c r="AOB4" s="1">
        <v>0</v>
      </c>
      <c r="AOC4" s="1">
        <v>0</v>
      </c>
      <c r="AOD4" s="1">
        <v>5.0294025524158901</v>
      </c>
      <c r="AOE4" s="1">
        <v>0</v>
      </c>
      <c r="AOF4" s="1">
        <v>0</v>
      </c>
      <c r="AOG4" s="1">
        <v>4.7804222280388604</v>
      </c>
      <c r="AOH4" s="1">
        <v>14.938819462621501</v>
      </c>
      <c r="AOI4" s="1">
        <v>9.3616601965761106</v>
      </c>
      <c r="AOJ4" s="1">
        <v>0</v>
      </c>
      <c r="AOK4" s="1">
        <v>5.07919861729129</v>
      </c>
      <c r="AOL4" s="1">
        <v>9.0628838073236793</v>
      </c>
      <c r="AOM4" s="1">
        <v>4.4816458387864397</v>
      </c>
      <c r="AON4" s="1">
        <v>0</v>
      </c>
      <c r="AOO4" s="1">
        <v>4.8302182929142701</v>
      </c>
      <c r="AOP4" s="1">
        <v>4.2824615792848197</v>
      </c>
      <c r="AOQ4" s="1">
        <v>40.782977132956603</v>
      </c>
      <c r="AOR4" s="1">
        <v>0</v>
      </c>
      <c r="AOS4" s="1">
        <v>6.4734884338026299</v>
      </c>
      <c r="AOT4" s="1">
        <v>0</v>
      </c>
      <c r="AOU4" s="1">
        <v>0</v>
      </c>
      <c r="AOV4" s="1">
        <v>0</v>
      </c>
      <c r="AOW4" s="1">
        <v>6.0253238499239901</v>
      </c>
      <c r="AOX4" s="1">
        <v>0</v>
      </c>
      <c r="AOY4" s="1">
        <v>0</v>
      </c>
      <c r="AOZ4" s="1">
        <v>0</v>
      </c>
      <c r="APA4" s="1">
        <v>0</v>
      </c>
      <c r="APB4" s="1">
        <v>6.07511991479939</v>
      </c>
      <c r="APC4" s="1">
        <v>0</v>
      </c>
      <c r="APD4" s="1">
        <v>0</v>
      </c>
      <c r="APE4" s="1">
        <v>0</v>
      </c>
      <c r="APF4" s="1">
        <v>0</v>
      </c>
      <c r="APG4" s="1">
        <v>0</v>
      </c>
      <c r="APH4" s="1">
        <v>65.481825311157394</v>
      </c>
      <c r="API4" s="1">
        <v>13.9428981651134</v>
      </c>
      <c r="APJ4" s="1">
        <v>11.4032988564677</v>
      </c>
      <c r="APK4" s="1">
        <v>0</v>
      </c>
      <c r="APL4" s="1">
        <v>4.7804222280388604</v>
      </c>
      <c r="APM4" s="1">
        <v>0</v>
      </c>
      <c r="APN4" s="1">
        <v>16.133925019631199</v>
      </c>
      <c r="APO4" s="1">
        <v>34.907041477658801</v>
      </c>
      <c r="APP4" s="1">
        <v>0</v>
      </c>
      <c r="APQ4" s="1">
        <v>0</v>
      </c>
      <c r="APR4" s="1">
        <v>3.6351127359045501</v>
      </c>
      <c r="APS4" s="1">
        <v>9.5608444560777297</v>
      </c>
      <c r="APT4" s="1">
        <v>0</v>
      </c>
      <c r="APU4" s="1">
        <v>0</v>
      </c>
      <c r="APV4" s="1">
        <v>0</v>
      </c>
      <c r="APW4" s="1">
        <v>0</v>
      </c>
      <c r="APX4" s="1">
        <v>0</v>
      </c>
      <c r="APY4" s="1">
        <v>0</v>
      </c>
      <c r="APZ4" s="1">
        <v>0</v>
      </c>
      <c r="AQA4" s="1">
        <v>0</v>
      </c>
      <c r="AQB4" s="1">
        <v>0</v>
      </c>
      <c r="AQC4" s="1">
        <v>0</v>
      </c>
      <c r="AQD4" s="1">
        <v>0</v>
      </c>
      <c r="AQE4" s="1">
        <v>0</v>
      </c>
      <c r="AQF4" s="1">
        <v>0</v>
      </c>
      <c r="AQG4" s="1">
        <v>0</v>
      </c>
      <c r="AQH4" s="1">
        <v>0</v>
      </c>
      <c r="AQI4" s="1">
        <v>0</v>
      </c>
      <c r="AQJ4" s="1">
        <v>0</v>
      </c>
      <c r="AQK4" s="1">
        <v>3.2865402817767202</v>
      </c>
      <c r="AQL4" s="1">
        <v>0</v>
      </c>
      <c r="AQM4" s="1">
        <v>5.3779750065437204</v>
      </c>
      <c r="AQN4" s="1">
        <v>0</v>
      </c>
      <c r="AQO4" s="1">
        <v>0</v>
      </c>
      <c r="AQP4" s="1">
        <v>0</v>
      </c>
      <c r="AQQ4" s="1">
        <v>0</v>
      </c>
      <c r="AQR4" s="1">
        <v>0</v>
      </c>
      <c r="AQS4" s="1">
        <v>0</v>
      </c>
      <c r="AQT4" s="1">
        <v>0</v>
      </c>
      <c r="AQU4" s="1">
        <v>9.4114562614515105</v>
      </c>
      <c r="AQV4" s="1">
        <v>0</v>
      </c>
      <c r="AQW4" s="1">
        <v>0</v>
      </c>
      <c r="AQX4" s="1">
        <v>14.640043073369</v>
      </c>
      <c r="AQY4" s="1">
        <v>0</v>
      </c>
      <c r="AQZ4" s="1">
        <v>0</v>
      </c>
      <c r="ARA4" s="1">
        <v>0</v>
      </c>
      <c r="ARB4" s="1">
        <v>0</v>
      </c>
      <c r="ARC4" s="1">
        <v>0</v>
      </c>
      <c r="ARD4" s="1">
        <v>0</v>
      </c>
      <c r="ARE4" s="1">
        <v>0</v>
      </c>
      <c r="ARF4" s="1">
        <v>0</v>
      </c>
      <c r="ARG4" s="1">
        <v>0</v>
      </c>
      <c r="ARH4" s="1">
        <v>4.4816458387864397</v>
      </c>
      <c r="ARI4" s="1">
        <v>584.05804492362302</v>
      </c>
      <c r="ARJ4" s="1">
        <v>0</v>
      </c>
      <c r="ARK4" s="1">
        <v>0</v>
      </c>
      <c r="ARL4" s="1">
        <v>0</v>
      </c>
      <c r="ARM4" s="1">
        <v>0</v>
      </c>
      <c r="ARN4" s="1">
        <v>0</v>
      </c>
      <c r="ARO4" s="1">
        <v>18.5241361336506</v>
      </c>
      <c r="ARP4" s="1">
        <v>0</v>
      </c>
      <c r="ARQ4" s="1">
        <v>5.4277710714191301</v>
      </c>
      <c r="ARR4" s="1">
        <v>0</v>
      </c>
      <c r="ARS4" s="1">
        <v>0</v>
      </c>
      <c r="ART4" s="1">
        <v>0</v>
      </c>
      <c r="ARU4" s="1">
        <v>0</v>
      </c>
      <c r="ARV4" s="1">
        <v>0</v>
      </c>
      <c r="ARW4" s="1">
        <v>67.125095452045699</v>
      </c>
      <c r="ARX4" s="1">
        <v>0</v>
      </c>
      <c r="ARY4" s="1">
        <v>5.3779750065437204</v>
      </c>
      <c r="ARZ4" s="1">
        <v>0</v>
      </c>
      <c r="ASA4" s="1">
        <v>0</v>
      </c>
      <c r="ASB4" s="1">
        <v>4.3820537090356302</v>
      </c>
      <c r="ASC4" s="1">
        <v>0</v>
      </c>
      <c r="ASD4" s="1">
        <v>0</v>
      </c>
      <c r="ASE4" s="1">
        <v>0</v>
      </c>
      <c r="ASF4" s="1">
        <v>0</v>
      </c>
      <c r="ASG4" s="1">
        <v>0</v>
      </c>
      <c r="ASH4" s="1">
        <v>0</v>
      </c>
      <c r="ASI4" s="1">
        <v>0</v>
      </c>
      <c r="ASJ4" s="1">
        <v>0</v>
      </c>
      <c r="ASK4" s="1">
        <v>0</v>
      </c>
      <c r="ASL4" s="1">
        <v>366.250057158603</v>
      </c>
      <c r="ASM4" s="1">
        <v>0</v>
      </c>
      <c r="ASN4" s="1">
        <v>0</v>
      </c>
      <c r="ASO4" s="1">
        <v>0</v>
      </c>
      <c r="ASP4" s="1">
        <v>0</v>
      </c>
      <c r="ASQ4" s="1">
        <v>0</v>
      </c>
      <c r="ASR4" s="1">
        <v>0</v>
      </c>
      <c r="ASS4" s="1">
        <v>0</v>
      </c>
      <c r="AST4" s="1">
        <v>0</v>
      </c>
      <c r="ASU4" s="1">
        <v>0</v>
      </c>
      <c r="ASV4" s="1">
        <v>0</v>
      </c>
      <c r="ASW4" s="1">
        <v>0</v>
      </c>
      <c r="ASX4" s="1">
        <v>0</v>
      </c>
      <c r="ASY4" s="1">
        <v>4.2326655144094101</v>
      </c>
      <c r="ASZ4" s="1">
        <v>46.459728528752699</v>
      </c>
      <c r="ATA4" s="1">
        <v>27.3380396165973</v>
      </c>
      <c r="ATB4" s="1">
        <v>0</v>
      </c>
      <c r="ATC4" s="1">
        <v>0</v>
      </c>
      <c r="ATD4" s="1">
        <v>0</v>
      </c>
      <c r="ATE4" s="1">
        <v>0</v>
      </c>
      <c r="ATF4" s="1">
        <v>3.6849088007799602</v>
      </c>
      <c r="ATG4" s="1">
        <v>0</v>
      </c>
      <c r="ATH4" s="1">
        <v>9.71023265070394</v>
      </c>
      <c r="ATI4" s="1">
        <v>0</v>
      </c>
      <c r="ATJ4" s="1">
        <v>3.8840930602815802</v>
      </c>
      <c r="ATK4" s="1">
        <v>0</v>
      </c>
      <c r="ATL4" s="1">
        <v>0</v>
      </c>
      <c r="ATM4" s="1">
        <v>0</v>
      </c>
      <c r="ATN4" s="1">
        <v>0</v>
      </c>
      <c r="ATO4" s="1">
        <v>7.9175743151893698</v>
      </c>
      <c r="ATP4" s="1">
        <v>18.573932198525998</v>
      </c>
      <c r="ATQ4" s="1">
        <v>0</v>
      </c>
      <c r="ATR4" s="1">
        <v>8.3159428341926098</v>
      </c>
      <c r="ATS4" s="1">
        <v>0</v>
      </c>
      <c r="ATT4" s="1">
        <v>0</v>
      </c>
      <c r="ATU4" s="1">
        <v>0</v>
      </c>
      <c r="ATV4" s="1">
        <v>0</v>
      </c>
      <c r="ATW4" s="1">
        <v>0</v>
      </c>
      <c r="ATX4" s="1">
        <v>0</v>
      </c>
      <c r="ATY4" s="1">
        <v>0</v>
      </c>
      <c r="ATZ4" s="1">
        <v>0</v>
      </c>
      <c r="AUA4" s="1">
        <v>20.814755117919201</v>
      </c>
      <c r="AUB4" s="1">
        <v>0</v>
      </c>
      <c r="AUC4" s="1">
        <v>0</v>
      </c>
      <c r="AUD4" s="1">
        <v>39.239299121819002</v>
      </c>
      <c r="AUE4" s="1">
        <v>0</v>
      </c>
      <c r="AUF4" s="1">
        <v>8.6645152883204393</v>
      </c>
      <c r="AUG4" s="1">
        <v>0</v>
      </c>
      <c r="AUH4" s="1">
        <v>0</v>
      </c>
      <c r="AUI4" s="1">
        <v>0</v>
      </c>
      <c r="AUJ4" s="1">
        <v>0</v>
      </c>
      <c r="AUK4" s="1">
        <v>0</v>
      </c>
      <c r="AUL4" s="1">
        <v>0</v>
      </c>
      <c r="AUM4" s="1">
        <v>0</v>
      </c>
      <c r="AUN4" s="1">
        <v>0</v>
      </c>
      <c r="AUO4" s="1">
        <v>158.50087449841399</v>
      </c>
      <c r="AUP4" s="1">
        <v>10.407377558959601</v>
      </c>
      <c r="AUQ4" s="1">
        <v>0</v>
      </c>
      <c r="AUR4" s="1">
        <v>0</v>
      </c>
      <c r="AUS4" s="1">
        <v>0</v>
      </c>
      <c r="AUT4" s="1">
        <v>23.005781972436999</v>
      </c>
      <c r="AUU4" s="1">
        <v>0</v>
      </c>
      <c r="AUV4" s="1">
        <v>0</v>
      </c>
      <c r="AUW4" s="1">
        <v>0</v>
      </c>
      <c r="AUX4" s="1">
        <v>12.548608348602</v>
      </c>
      <c r="AUY4" s="1">
        <v>222.19004147405599</v>
      </c>
      <c r="AUZ4" s="1">
        <v>0</v>
      </c>
      <c r="AVA4" s="1">
        <v>23.8025190104435</v>
      </c>
      <c r="AVB4" s="1">
        <v>0</v>
      </c>
      <c r="AVC4" s="1">
        <v>0</v>
      </c>
      <c r="AVD4" s="1">
        <v>0</v>
      </c>
      <c r="AVE4" s="1">
        <v>0</v>
      </c>
      <c r="AVF4" s="1">
        <v>0</v>
      </c>
      <c r="AVG4" s="1">
        <v>0</v>
      </c>
      <c r="AVH4" s="1">
        <v>3.2367442169013101</v>
      </c>
      <c r="AVI4" s="1">
        <v>157.056788617027</v>
      </c>
      <c r="AVJ4" s="1">
        <v>0</v>
      </c>
      <c r="AVK4" s="1">
        <v>0</v>
      </c>
      <c r="AVL4" s="1">
        <v>0</v>
      </c>
      <c r="AVM4" s="1">
        <v>39.338891251569798</v>
      </c>
      <c r="AVN4" s="1">
        <v>0</v>
      </c>
      <c r="AVO4" s="1">
        <v>0</v>
      </c>
      <c r="AVP4" s="1">
        <v>0</v>
      </c>
      <c r="AVQ4" s="1">
        <v>0</v>
      </c>
      <c r="AVR4" s="1">
        <v>0</v>
      </c>
      <c r="AVS4" s="1">
        <v>0</v>
      </c>
      <c r="AVT4" s="1">
        <v>0</v>
      </c>
      <c r="AVU4" s="1">
        <v>0</v>
      </c>
      <c r="AVV4" s="1">
        <v>0</v>
      </c>
      <c r="AVW4" s="1">
        <v>26.5910986434662</v>
      </c>
      <c r="AVX4" s="1">
        <v>0</v>
      </c>
      <c r="AVY4" s="1">
        <v>0</v>
      </c>
      <c r="AVZ4" s="1">
        <v>0</v>
      </c>
      <c r="AWA4" s="1">
        <v>0</v>
      </c>
      <c r="AWB4" s="1">
        <v>5.6269553309207501</v>
      </c>
      <c r="AWC4" s="1">
        <v>0</v>
      </c>
      <c r="AWD4" s="1">
        <v>0</v>
      </c>
      <c r="AWE4" s="1">
        <v>8.9632916775728706</v>
      </c>
      <c r="AWF4" s="1">
        <v>0</v>
      </c>
      <c r="AWG4" s="1">
        <v>0</v>
      </c>
      <c r="AWH4" s="1">
        <v>8.6147192234450394</v>
      </c>
      <c r="AWI4" s="1">
        <v>0</v>
      </c>
      <c r="AWJ4" s="1">
        <v>0</v>
      </c>
      <c r="AWK4" s="1">
        <v>0</v>
      </c>
      <c r="AWL4" s="1">
        <v>0</v>
      </c>
      <c r="AWM4" s="1">
        <v>0</v>
      </c>
      <c r="AWN4" s="1">
        <v>0</v>
      </c>
      <c r="AWO4" s="1">
        <v>3.8840930602815802</v>
      </c>
      <c r="AWP4" s="1">
        <v>0</v>
      </c>
      <c r="AWQ4" s="1">
        <v>10.1086011697072</v>
      </c>
      <c r="AWR4" s="1">
        <v>0</v>
      </c>
      <c r="AWS4" s="1">
        <v>0</v>
      </c>
      <c r="AWT4" s="1">
        <v>0</v>
      </c>
      <c r="AWU4" s="1">
        <v>0</v>
      </c>
      <c r="AWV4" s="1">
        <v>0</v>
      </c>
      <c r="AWW4" s="1">
        <v>0</v>
      </c>
      <c r="AWX4" s="1">
        <v>0</v>
      </c>
      <c r="AWY4" s="1">
        <v>0</v>
      </c>
      <c r="AWZ4" s="1">
        <v>0</v>
      </c>
      <c r="AXA4" s="1">
        <v>0</v>
      </c>
      <c r="AXB4" s="1">
        <v>15.785352565503301</v>
      </c>
      <c r="AXC4" s="1">
        <v>0</v>
      </c>
      <c r="AXD4" s="1">
        <v>0</v>
      </c>
      <c r="AXE4" s="1">
        <v>0</v>
      </c>
      <c r="AXF4" s="1">
        <v>0</v>
      </c>
      <c r="AXG4" s="1">
        <v>0</v>
      </c>
      <c r="AXH4" s="1">
        <v>0</v>
      </c>
      <c r="AXI4" s="1">
        <v>0</v>
      </c>
      <c r="AXJ4" s="1">
        <v>0</v>
      </c>
      <c r="AXK4" s="1">
        <v>13.594325710985499</v>
      </c>
      <c r="AXL4" s="1">
        <v>0</v>
      </c>
      <c r="AXM4" s="1">
        <v>0</v>
      </c>
      <c r="AXN4" s="1">
        <v>6.27430417430101</v>
      </c>
      <c r="AXO4" s="1">
        <v>0</v>
      </c>
      <c r="AXP4" s="1">
        <v>0</v>
      </c>
      <c r="AXQ4" s="1">
        <v>0</v>
      </c>
      <c r="AXR4" s="1">
        <v>0</v>
      </c>
      <c r="AXS4" s="1">
        <v>16.233517149381999</v>
      </c>
      <c r="AXT4" s="1">
        <v>4.4318497739110301</v>
      </c>
      <c r="AXU4" s="1">
        <v>7.2702254718091099</v>
      </c>
      <c r="AXV4" s="1">
        <v>0</v>
      </c>
      <c r="AXW4" s="1">
        <v>0</v>
      </c>
      <c r="AXX4" s="1">
        <v>0</v>
      </c>
      <c r="AXY4" s="1">
        <v>0</v>
      </c>
      <c r="AXZ4" s="1">
        <v>0</v>
      </c>
      <c r="AYA4" s="1">
        <v>0</v>
      </c>
      <c r="AYB4" s="1">
        <v>36.400923423920901</v>
      </c>
      <c r="AYC4" s="1">
        <v>0</v>
      </c>
      <c r="AYD4" s="1">
        <v>5.0294025524158901</v>
      </c>
      <c r="AYE4" s="1">
        <v>0</v>
      </c>
      <c r="AYF4" s="1">
        <v>0</v>
      </c>
      <c r="AYG4" s="1">
        <v>0</v>
      </c>
      <c r="AYH4" s="1">
        <v>0</v>
      </c>
      <c r="AYI4" s="1">
        <v>0</v>
      </c>
      <c r="AYJ4" s="1">
        <v>0</v>
      </c>
      <c r="AYK4" s="1">
        <v>21.063735442296199</v>
      </c>
      <c r="AYL4" s="1">
        <v>0</v>
      </c>
      <c r="AYM4" s="1">
        <v>0</v>
      </c>
      <c r="AYN4" s="1">
        <v>0</v>
      </c>
      <c r="AYO4" s="1">
        <v>0</v>
      </c>
      <c r="AYP4" s="1">
        <v>0</v>
      </c>
      <c r="AYQ4" s="1">
        <v>5.67675139579615</v>
      </c>
      <c r="AYR4" s="1">
        <v>73.050827172218902</v>
      </c>
      <c r="AYS4" s="1">
        <v>0</v>
      </c>
      <c r="AYT4" s="1">
        <v>0</v>
      </c>
      <c r="AYU4" s="1">
        <v>0</v>
      </c>
      <c r="AYV4" s="1">
        <v>6.2245081094256003</v>
      </c>
      <c r="AYW4" s="1">
        <v>0</v>
      </c>
      <c r="AYX4" s="1">
        <v>0</v>
      </c>
      <c r="AYY4" s="1">
        <v>0</v>
      </c>
      <c r="AYZ4" s="1">
        <v>0</v>
      </c>
      <c r="AZA4" s="1">
        <v>0</v>
      </c>
      <c r="AZB4" s="1">
        <v>8.6147192234450394</v>
      </c>
      <c r="AZC4" s="1">
        <v>0</v>
      </c>
      <c r="AZD4" s="1">
        <v>0</v>
      </c>
      <c r="AZE4" s="1">
        <v>4.68083009828805</v>
      </c>
      <c r="AZF4" s="1">
        <v>5.1289946821666996</v>
      </c>
      <c r="AZG4" s="1">
        <v>0</v>
      </c>
      <c r="AZH4" s="1">
        <v>0</v>
      </c>
      <c r="AZI4" s="1">
        <v>0</v>
      </c>
      <c r="AZJ4" s="1">
        <v>0</v>
      </c>
      <c r="AZK4" s="1">
        <v>9.2620680668253001</v>
      </c>
      <c r="AZL4" s="1">
        <v>0</v>
      </c>
      <c r="AZM4" s="1">
        <v>0</v>
      </c>
      <c r="AZN4" s="1">
        <v>0</v>
      </c>
      <c r="AZO4" s="1">
        <v>0</v>
      </c>
      <c r="AZP4" s="1">
        <v>6.0253238499239901</v>
      </c>
      <c r="AZQ4" s="1">
        <v>0</v>
      </c>
      <c r="AZR4" s="1">
        <v>0</v>
      </c>
      <c r="AZS4" s="1">
        <v>6.6726726933042499</v>
      </c>
      <c r="AZT4" s="1">
        <v>0</v>
      </c>
      <c r="AZU4" s="1">
        <v>0</v>
      </c>
      <c r="AZV4" s="1">
        <v>0</v>
      </c>
      <c r="AZW4" s="1">
        <v>4.2326655144094101</v>
      </c>
      <c r="AZX4" s="1">
        <v>0</v>
      </c>
      <c r="AZY4" s="1">
        <v>0</v>
      </c>
      <c r="AZZ4" s="1">
        <v>11.1543185320907</v>
      </c>
      <c r="BAA4" s="1">
        <v>123.793017280256</v>
      </c>
      <c r="BAB4" s="1">
        <v>0</v>
      </c>
      <c r="BAC4" s="1">
        <v>0</v>
      </c>
      <c r="BAD4" s="1">
        <v>0</v>
      </c>
      <c r="BAE4" s="1">
        <v>0</v>
      </c>
      <c r="BAF4" s="1">
        <v>0</v>
      </c>
      <c r="BAG4" s="1">
        <v>0</v>
      </c>
      <c r="BAH4" s="1">
        <v>15.635964370877099</v>
      </c>
      <c r="BAI4" s="1">
        <v>0</v>
      </c>
      <c r="BAJ4" s="1">
        <v>0</v>
      </c>
      <c r="BAK4" s="1">
        <v>0</v>
      </c>
      <c r="BAL4" s="1">
        <v>0</v>
      </c>
      <c r="BAM4" s="1">
        <v>0</v>
      </c>
      <c r="BAN4" s="1">
        <v>10.6065618184612</v>
      </c>
      <c r="BAO4" s="1">
        <v>0</v>
      </c>
      <c r="BAP4" s="1">
        <v>0</v>
      </c>
      <c r="BAQ4" s="1">
        <v>0</v>
      </c>
      <c r="BAR4" s="1">
        <v>0</v>
      </c>
      <c r="BAS4" s="1">
        <v>0</v>
      </c>
      <c r="BAT4" s="1">
        <v>0</v>
      </c>
      <c r="BAU4" s="1">
        <v>0</v>
      </c>
      <c r="BAV4" s="1">
        <v>14.889023397746</v>
      </c>
      <c r="BAW4" s="1">
        <v>0</v>
      </c>
      <c r="BAX4" s="1">
        <v>44.517681998611899</v>
      </c>
      <c r="BAY4" s="1">
        <v>0</v>
      </c>
      <c r="BAZ4" s="1">
        <v>0</v>
      </c>
      <c r="BBA4" s="1">
        <v>0</v>
      </c>
      <c r="BBB4" s="1">
        <v>0</v>
      </c>
      <c r="BBC4" s="1">
        <v>0</v>
      </c>
      <c r="BBD4" s="1">
        <v>14.191878489490399</v>
      </c>
      <c r="BBE4" s="1">
        <v>0</v>
      </c>
      <c r="BBF4" s="1">
        <v>0</v>
      </c>
      <c r="BBG4" s="1">
        <v>0</v>
      </c>
      <c r="BBH4" s="1">
        <v>0</v>
      </c>
      <c r="BBI4" s="1">
        <v>0</v>
      </c>
      <c r="BBJ4" s="1">
        <v>0</v>
      </c>
      <c r="BBK4" s="1">
        <v>0</v>
      </c>
      <c r="BBL4" s="1">
        <v>0</v>
      </c>
      <c r="BBM4" s="1">
        <v>0</v>
      </c>
      <c r="BBN4" s="1">
        <v>0</v>
      </c>
      <c r="BBO4" s="1">
        <v>0</v>
      </c>
      <c r="BBP4" s="1">
        <v>0</v>
      </c>
      <c r="BBQ4" s="1">
        <v>0</v>
      </c>
      <c r="BBR4" s="1">
        <v>0</v>
      </c>
      <c r="BBS4" s="1">
        <v>29.130697952111799</v>
      </c>
      <c r="BBT4" s="1">
        <v>0</v>
      </c>
      <c r="BBU4" s="1">
        <v>0</v>
      </c>
      <c r="BBV4" s="1">
        <v>0</v>
      </c>
      <c r="BBW4" s="1">
        <v>0</v>
      </c>
      <c r="BBX4" s="1">
        <v>0</v>
      </c>
      <c r="BBY4" s="1">
        <v>0</v>
      </c>
      <c r="BBZ4" s="1">
        <v>0</v>
      </c>
      <c r="BCA4" s="1">
        <v>0</v>
      </c>
      <c r="BCB4" s="1">
        <v>0</v>
      </c>
      <c r="BCC4" s="1">
        <v>0</v>
      </c>
      <c r="BCD4" s="1">
        <v>6.1249159796747996</v>
      </c>
      <c r="BCE4" s="1">
        <v>0</v>
      </c>
      <c r="BCF4" s="1">
        <v>0</v>
      </c>
      <c r="BCG4" s="1">
        <v>0</v>
      </c>
      <c r="BCH4" s="1">
        <v>0</v>
      </c>
      <c r="BCI4" s="1">
        <v>0</v>
      </c>
      <c r="BCJ4" s="1">
        <v>0</v>
      </c>
      <c r="BCK4" s="1">
        <v>0</v>
      </c>
      <c r="BCL4" s="1">
        <v>0</v>
      </c>
      <c r="BCM4" s="1">
        <v>0</v>
      </c>
      <c r="BCN4" s="1">
        <v>0</v>
      </c>
      <c r="BCO4" s="1">
        <v>0</v>
      </c>
      <c r="BCP4" s="1">
        <v>0</v>
      </c>
      <c r="BCQ4" s="1">
        <v>35.156021802035802</v>
      </c>
      <c r="BCR4" s="1">
        <v>4.6310340334126501</v>
      </c>
      <c r="BCS4" s="1">
        <v>0</v>
      </c>
      <c r="BCT4" s="1">
        <v>0</v>
      </c>
      <c r="BCU4" s="1">
        <v>0</v>
      </c>
      <c r="BCV4" s="1">
        <v>0</v>
      </c>
      <c r="BCW4" s="1">
        <v>0</v>
      </c>
      <c r="BCX4" s="1">
        <v>9.2620680668253001</v>
      </c>
      <c r="BCY4" s="1">
        <v>0</v>
      </c>
      <c r="BCZ4" s="1">
        <v>0</v>
      </c>
      <c r="BDA4" s="1">
        <v>16.084128954755801</v>
      </c>
      <c r="BDB4" s="1">
        <v>0</v>
      </c>
      <c r="BDC4" s="1">
        <v>0</v>
      </c>
      <c r="BDD4" s="1">
        <v>0</v>
      </c>
      <c r="BDE4" s="1">
        <v>0</v>
      </c>
      <c r="BDF4" s="1">
        <v>0</v>
      </c>
      <c r="BDG4" s="1">
        <v>0</v>
      </c>
      <c r="BDH4" s="1">
        <v>369.18802498625098</v>
      </c>
      <c r="BDI4" s="1">
        <v>0</v>
      </c>
      <c r="BDJ4" s="1">
        <v>0</v>
      </c>
      <c r="BDK4" s="1">
        <v>0</v>
      </c>
      <c r="BDL4" s="1">
        <v>0</v>
      </c>
      <c r="BDM4" s="1">
        <v>0</v>
      </c>
      <c r="BDN4" s="1">
        <v>0</v>
      </c>
      <c r="BDO4" s="1">
        <v>0</v>
      </c>
      <c r="BDP4" s="1">
        <v>0</v>
      </c>
      <c r="BDQ4" s="1">
        <v>0</v>
      </c>
      <c r="BDR4" s="1">
        <v>0</v>
      </c>
      <c r="BDS4" s="1">
        <v>0</v>
      </c>
      <c r="BDT4" s="1">
        <v>0</v>
      </c>
      <c r="BDU4" s="1">
        <v>0</v>
      </c>
      <c r="BDV4" s="1">
        <v>0</v>
      </c>
      <c r="BDW4" s="1">
        <v>21.760880350551901</v>
      </c>
      <c r="BDX4" s="1">
        <v>5.1787907470421004</v>
      </c>
      <c r="BDY4" s="1">
        <v>0</v>
      </c>
      <c r="BDZ4" s="1">
        <v>0</v>
      </c>
      <c r="BEA4" s="1">
        <v>0</v>
      </c>
      <c r="BEB4" s="1">
        <v>0</v>
      </c>
      <c r="BEC4" s="1">
        <v>0</v>
      </c>
      <c r="BED4" s="1">
        <v>0</v>
      </c>
      <c r="BEE4" s="1">
        <v>0</v>
      </c>
      <c r="BEF4" s="1">
        <v>6.1747120445502004</v>
      </c>
      <c r="BEG4" s="1">
        <v>39.737259770573097</v>
      </c>
      <c r="BEH4" s="1">
        <v>0</v>
      </c>
      <c r="BEI4" s="1">
        <v>0</v>
      </c>
      <c r="BEJ4" s="1">
        <v>0</v>
      </c>
      <c r="BEK4" s="1">
        <v>0</v>
      </c>
      <c r="BEL4" s="1">
        <v>14.7396352031198</v>
      </c>
      <c r="BEM4" s="1">
        <v>0</v>
      </c>
      <c r="BEN4" s="1">
        <v>0</v>
      </c>
      <c r="BEO4" s="1">
        <v>0</v>
      </c>
      <c r="BEP4" s="1">
        <v>0</v>
      </c>
      <c r="BEQ4" s="1">
        <v>0</v>
      </c>
      <c r="BER4" s="1">
        <v>0</v>
      </c>
      <c r="BES4" s="1">
        <v>0</v>
      </c>
      <c r="BET4" s="1">
        <v>0</v>
      </c>
      <c r="BEU4" s="1">
        <v>0</v>
      </c>
      <c r="BEV4" s="1">
        <v>0</v>
      </c>
      <c r="BEW4" s="1">
        <v>0</v>
      </c>
      <c r="BEX4" s="1">
        <v>7.4694097313107299</v>
      </c>
      <c r="BEY4" s="1">
        <v>0</v>
      </c>
      <c r="BEZ4" s="1">
        <v>0</v>
      </c>
      <c r="BFA4" s="1">
        <v>0</v>
      </c>
      <c r="BFB4" s="1">
        <v>0</v>
      </c>
      <c r="BFC4" s="1">
        <v>0</v>
      </c>
      <c r="BFD4" s="1">
        <v>0</v>
      </c>
      <c r="BFE4" s="1">
        <v>0</v>
      </c>
      <c r="BFF4" s="1">
        <v>6.4734884338026299</v>
      </c>
      <c r="BFG4" s="1">
        <v>0</v>
      </c>
      <c r="BFH4" s="1">
        <v>0</v>
      </c>
      <c r="BFI4" s="1">
        <v>0</v>
      </c>
      <c r="BFJ4" s="1">
        <v>0</v>
      </c>
      <c r="BFK4" s="1">
        <v>0</v>
      </c>
      <c r="BFL4" s="1">
        <v>0</v>
      </c>
      <c r="BFM4" s="1">
        <v>0</v>
      </c>
      <c r="BFN4" s="1">
        <v>5.6269553309207501</v>
      </c>
      <c r="BFO4" s="1">
        <v>0</v>
      </c>
      <c r="BFP4" s="1">
        <v>0</v>
      </c>
      <c r="BFQ4" s="1">
        <v>0</v>
      </c>
      <c r="BFR4" s="1">
        <v>0</v>
      </c>
      <c r="BFS4" s="1">
        <v>0</v>
      </c>
      <c r="BFT4" s="1">
        <v>0</v>
      </c>
      <c r="BFU4" s="1">
        <v>0</v>
      </c>
      <c r="BFV4" s="1">
        <v>0</v>
      </c>
      <c r="BFW4" s="1">
        <v>0</v>
      </c>
      <c r="BFX4" s="1">
        <v>0</v>
      </c>
      <c r="BFY4" s="1">
        <v>0</v>
      </c>
      <c r="BFZ4" s="1">
        <v>0</v>
      </c>
      <c r="BGA4" s="1">
        <v>0</v>
      </c>
      <c r="BGB4" s="1">
        <v>0</v>
      </c>
      <c r="BGC4" s="1">
        <v>8.3657388990680097</v>
      </c>
      <c r="BGD4" s="1">
        <v>0</v>
      </c>
      <c r="BGE4" s="1">
        <v>0</v>
      </c>
      <c r="BGF4" s="1">
        <v>5.4277710714191301</v>
      </c>
      <c r="BGG4" s="1">
        <v>0</v>
      </c>
      <c r="BGH4" s="1">
        <v>0</v>
      </c>
      <c r="BGI4" s="1">
        <v>6.3241002391764098</v>
      </c>
      <c r="BGJ4" s="1">
        <v>0</v>
      </c>
      <c r="BGK4" s="1">
        <v>0</v>
      </c>
      <c r="BGL4" s="1">
        <v>0</v>
      </c>
      <c r="BGM4" s="1">
        <v>0</v>
      </c>
      <c r="BGN4" s="1">
        <v>0</v>
      </c>
      <c r="BGO4" s="1">
        <v>0</v>
      </c>
      <c r="BGP4" s="1">
        <v>0</v>
      </c>
      <c r="BGQ4" s="1">
        <v>0</v>
      </c>
      <c r="BGR4" s="1">
        <v>8.2661467693171993</v>
      </c>
      <c r="BGS4" s="1">
        <v>0</v>
      </c>
      <c r="BGT4" s="1">
        <v>0</v>
      </c>
      <c r="BGU4" s="1">
        <v>18.822912522903</v>
      </c>
      <c r="BGV4" s="1">
        <v>0</v>
      </c>
      <c r="BGW4" s="1">
        <v>0</v>
      </c>
      <c r="BGX4" s="1">
        <v>0</v>
      </c>
      <c r="BGY4" s="1">
        <v>0</v>
      </c>
      <c r="BGZ4" s="1">
        <v>0</v>
      </c>
      <c r="BHA4" s="1">
        <v>0</v>
      </c>
      <c r="BHB4" s="1">
        <v>0</v>
      </c>
      <c r="BHC4" s="1">
        <v>0</v>
      </c>
      <c r="BHD4" s="1">
        <v>0</v>
      </c>
      <c r="BHE4" s="1">
        <v>0</v>
      </c>
      <c r="BHF4" s="1">
        <v>0</v>
      </c>
      <c r="BHG4" s="1">
        <v>0</v>
      </c>
      <c r="BHH4" s="1">
        <v>0</v>
      </c>
      <c r="BHI4" s="1">
        <v>0</v>
      </c>
      <c r="BHJ4" s="1">
        <v>0</v>
      </c>
      <c r="BHK4" s="1">
        <v>0</v>
      </c>
      <c r="BHL4" s="1">
        <v>0</v>
      </c>
      <c r="BHM4" s="1">
        <v>0</v>
      </c>
      <c r="BHN4" s="1">
        <v>0</v>
      </c>
      <c r="BHO4" s="1">
        <v>0</v>
      </c>
      <c r="BHP4" s="1">
        <v>5.1787907470421004</v>
      </c>
      <c r="BHQ4" s="1">
        <v>0</v>
      </c>
      <c r="BHR4" s="1">
        <v>0</v>
      </c>
      <c r="BHS4" s="1">
        <v>0</v>
      </c>
      <c r="BHT4" s="1">
        <v>0</v>
      </c>
      <c r="BHU4" s="1">
        <v>0</v>
      </c>
      <c r="BHV4" s="1">
        <v>0</v>
      </c>
      <c r="BHW4" s="1">
        <v>22.8065977129354</v>
      </c>
      <c r="BHX4" s="1">
        <v>0</v>
      </c>
      <c r="BHY4" s="1">
        <v>0</v>
      </c>
      <c r="BHZ4" s="1">
        <v>0</v>
      </c>
      <c r="BIA4" s="1">
        <v>0</v>
      </c>
      <c r="BIB4" s="1">
        <v>0</v>
      </c>
      <c r="BIC4" s="1">
        <v>6.2245081094256003</v>
      </c>
      <c r="BID4" s="1">
        <v>0</v>
      </c>
      <c r="BIE4" s="1">
        <v>2.8383756978980799</v>
      </c>
      <c r="BIF4" s="1">
        <v>11.4032988564677</v>
      </c>
      <c r="BIG4" s="1">
        <v>0</v>
      </c>
      <c r="BIH4" s="1">
        <v>0</v>
      </c>
      <c r="BII4" s="1">
        <v>0</v>
      </c>
      <c r="BIJ4" s="1">
        <v>0</v>
      </c>
      <c r="BIK4" s="1">
        <v>0</v>
      </c>
      <c r="BIL4" s="1">
        <v>0</v>
      </c>
      <c r="BIM4" s="1">
        <v>0</v>
      </c>
      <c r="BIN4" s="1">
        <v>0</v>
      </c>
      <c r="BIO4" s="1">
        <v>0</v>
      </c>
      <c r="BIP4" s="1">
        <v>19.0718928472801</v>
      </c>
      <c r="BIQ4" s="1">
        <v>7.3698176015599204</v>
      </c>
      <c r="BIR4" s="1">
        <v>0</v>
      </c>
      <c r="BIS4" s="1">
        <v>0</v>
      </c>
      <c r="BIT4" s="1">
        <v>0</v>
      </c>
      <c r="BIU4" s="1">
        <v>12.897180802729901</v>
      </c>
      <c r="BIV4" s="1">
        <v>0</v>
      </c>
      <c r="BIW4" s="1">
        <v>0</v>
      </c>
      <c r="BIX4" s="1">
        <v>4.5314419036618396</v>
      </c>
      <c r="BIY4" s="1">
        <v>0</v>
      </c>
      <c r="BIZ4" s="1">
        <v>0</v>
      </c>
      <c r="BJA4" s="1">
        <v>0</v>
      </c>
      <c r="BJB4" s="1">
        <v>0</v>
      </c>
      <c r="BJC4" s="1">
        <v>0</v>
      </c>
      <c r="BJD4" s="1">
        <v>0</v>
      </c>
      <c r="BJE4" s="1">
        <v>0</v>
      </c>
      <c r="BJF4" s="1">
        <v>0</v>
      </c>
      <c r="BJG4" s="1">
        <v>7.3698176015599204</v>
      </c>
      <c r="BJH4" s="1">
        <v>0</v>
      </c>
      <c r="BJI4" s="1">
        <v>0</v>
      </c>
      <c r="BJJ4" s="1">
        <v>0</v>
      </c>
      <c r="BJK4" s="1">
        <v>0</v>
      </c>
      <c r="BJL4" s="1">
        <v>0</v>
      </c>
      <c r="BJM4" s="1">
        <v>0</v>
      </c>
      <c r="BJN4" s="1">
        <v>0</v>
      </c>
      <c r="BJO4" s="1">
        <v>0</v>
      </c>
      <c r="BJP4" s="1">
        <v>0</v>
      </c>
      <c r="BJQ4" s="1">
        <v>0</v>
      </c>
      <c r="BJR4" s="1">
        <v>0</v>
      </c>
      <c r="BJS4" s="1">
        <v>0</v>
      </c>
      <c r="BJT4" s="1">
        <v>11.004930337464501</v>
      </c>
      <c r="BJU4" s="1">
        <v>0</v>
      </c>
      <c r="BJV4" s="1">
        <v>0</v>
      </c>
      <c r="BJW4" s="1">
        <v>0</v>
      </c>
      <c r="BJX4" s="1">
        <v>0</v>
      </c>
      <c r="BJY4" s="1">
        <v>0</v>
      </c>
      <c r="BJZ4" s="1">
        <v>0</v>
      </c>
      <c r="BKA4" s="1">
        <v>0</v>
      </c>
      <c r="BKB4" s="1">
        <v>3.0873560222751002</v>
      </c>
      <c r="BKC4" s="1">
        <v>0</v>
      </c>
      <c r="BKD4" s="1">
        <v>0</v>
      </c>
      <c r="BKE4" s="1">
        <v>0</v>
      </c>
      <c r="BKF4" s="1">
        <v>0</v>
      </c>
      <c r="BKG4" s="1">
        <v>8.3159428341926098</v>
      </c>
      <c r="BKH4" s="1">
        <v>0</v>
      </c>
      <c r="BKI4" s="1">
        <v>0</v>
      </c>
      <c r="BKJ4" s="1">
        <v>0</v>
      </c>
      <c r="BKK4" s="1">
        <v>0</v>
      </c>
      <c r="BKL4" s="1">
        <v>15.835148630378701</v>
      </c>
      <c r="BKM4" s="1">
        <v>0</v>
      </c>
      <c r="BKN4" s="1">
        <v>4.6310340334126501</v>
      </c>
      <c r="BKO4" s="1">
        <v>0</v>
      </c>
      <c r="BKP4" s="1">
        <v>0</v>
      </c>
      <c r="BKQ4" s="1">
        <v>0</v>
      </c>
      <c r="BKR4" s="1">
        <v>0</v>
      </c>
      <c r="BKS4" s="1">
        <v>0</v>
      </c>
      <c r="BKT4" s="1">
        <v>0</v>
      </c>
      <c r="BKU4" s="1">
        <v>0</v>
      </c>
      <c r="BKV4" s="1">
        <v>0</v>
      </c>
      <c r="BKW4" s="1">
        <v>0</v>
      </c>
      <c r="BKX4" s="1">
        <v>0</v>
      </c>
      <c r="BKY4" s="1">
        <v>40.982161392458202</v>
      </c>
      <c r="BKZ4" s="1">
        <v>0</v>
      </c>
      <c r="BLA4" s="1">
        <v>0</v>
      </c>
      <c r="BLB4" s="1">
        <v>0</v>
      </c>
      <c r="BLC4" s="1">
        <v>0</v>
      </c>
      <c r="BLD4" s="1">
        <v>21.9600646100535</v>
      </c>
      <c r="BLE4" s="1">
        <v>7.2204294069337003</v>
      </c>
      <c r="BLF4" s="1">
        <v>0</v>
      </c>
      <c r="BLG4" s="1">
        <v>9.8596208453301593</v>
      </c>
      <c r="BLH4" s="1">
        <v>0</v>
      </c>
      <c r="BLI4" s="1">
        <v>0</v>
      </c>
      <c r="BLJ4" s="1">
        <v>0</v>
      </c>
      <c r="BLK4" s="1">
        <v>0</v>
      </c>
      <c r="BLL4" s="1">
        <v>0</v>
      </c>
      <c r="BLM4" s="1">
        <v>5.6269553309207501</v>
      </c>
      <c r="BLN4" s="1">
        <v>5.0294025524158901</v>
      </c>
      <c r="BLO4" s="1">
        <v>0</v>
      </c>
      <c r="BLP4" s="1">
        <v>7.6685939908123402</v>
      </c>
      <c r="BLQ4" s="1">
        <v>0</v>
      </c>
      <c r="BLR4" s="1">
        <v>0</v>
      </c>
      <c r="BLS4" s="1">
        <v>0</v>
      </c>
      <c r="BLT4" s="1">
        <v>0</v>
      </c>
      <c r="BLU4" s="1">
        <v>0</v>
      </c>
      <c r="BLV4" s="1">
        <v>0</v>
      </c>
      <c r="BLW4" s="1">
        <v>0</v>
      </c>
      <c r="BLX4" s="1">
        <v>0</v>
      </c>
      <c r="BLY4" s="1">
        <v>0</v>
      </c>
      <c r="BLZ4" s="1">
        <v>0</v>
      </c>
      <c r="BMA4" s="1">
        <v>0</v>
      </c>
      <c r="BMB4" s="1">
        <v>0</v>
      </c>
      <c r="BMC4" s="1">
        <v>0</v>
      </c>
      <c r="BMD4" s="1">
        <v>0</v>
      </c>
      <c r="BME4" s="1">
        <v>0</v>
      </c>
      <c r="BMF4" s="1">
        <v>0</v>
      </c>
      <c r="BMG4" s="1">
        <v>0</v>
      </c>
      <c r="BMH4" s="1">
        <v>0</v>
      </c>
      <c r="BMI4" s="1">
        <v>0</v>
      </c>
      <c r="BMJ4" s="1">
        <v>0</v>
      </c>
      <c r="BMK4" s="1">
        <v>0</v>
      </c>
      <c r="BML4" s="1">
        <v>4.5812379685372404</v>
      </c>
      <c r="BMM4" s="1">
        <v>0</v>
      </c>
      <c r="BMN4" s="1">
        <v>0</v>
      </c>
      <c r="BMO4" s="1">
        <v>0</v>
      </c>
      <c r="BMP4" s="1">
        <v>0</v>
      </c>
      <c r="BMQ4" s="1">
        <v>0</v>
      </c>
      <c r="BMR4" s="1">
        <v>0</v>
      </c>
      <c r="BMS4" s="1">
        <v>0</v>
      </c>
      <c r="BMT4" s="1">
        <v>0</v>
      </c>
      <c r="BMU4" s="1">
        <v>4.7306261631634596</v>
      </c>
      <c r="BMV4" s="1">
        <v>0</v>
      </c>
      <c r="BMW4" s="1">
        <v>0</v>
      </c>
      <c r="BMX4" s="1">
        <v>0</v>
      </c>
      <c r="BMY4" s="1">
        <v>0</v>
      </c>
      <c r="BMZ4" s="1">
        <v>0</v>
      </c>
      <c r="BNA4" s="1">
        <v>0</v>
      </c>
      <c r="BNB4" s="1">
        <v>0</v>
      </c>
      <c r="BNC4" s="1">
        <v>11.9510555700972</v>
      </c>
      <c r="BND4" s="1">
        <v>0</v>
      </c>
      <c r="BNE4" s="1">
        <v>0</v>
      </c>
      <c r="BNF4" s="1">
        <v>0</v>
      </c>
      <c r="BNG4" s="1">
        <v>0</v>
      </c>
      <c r="BNH4" s="1">
        <v>0</v>
      </c>
      <c r="BNI4" s="1">
        <v>0</v>
      </c>
      <c r="BNJ4" s="1">
        <v>0</v>
      </c>
      <c r="BNK4" s="1">
        <v>0</v>
      </c>
      <c r="BNL4" s="1">
        <v>0</v>
      </c>
      <c r="BNM4" s="1">
        <v>0</v>
      </c>
      <c r="BNN4" s="1">
        <v>0</v>
      </c>
      <c r="BNO4" s="1">
        <v>0</v>
      </c>
      <c r="BNP4" s="1">
        <v>0</v>
      </c>
      <c r="BNQ4" s="1">
        <v>5.87593565529777</v>
      </c>
      <c r="BNR4" s="1">
        <v>0</v>
      </c>
      <c r="BNS4" s="1">
        <v>8.3657388990680097</v>
      </c>
      <c r="BNT4" s="1">
        <v>0</v>
      </c>
      <c r="BNU4" s="1">
        <v>0</v>
      </c>
      <c r="BNV4" s="1">
        <v>0</v>
      </c>
      <c r="BNW4" s="1">
        <v>0</v>
      </c>
      <c r="BNX4" s="1">
        <v>0</v>
      </c>
      <c r="BNY4" s="1">
        <v>12.050647699848</v>
      </c>
      <c r="BNZ4" s="1">
        <v>0</v>
      </c>
      <c r="BOA4" s="1">
        <v>5.67675139579615</v>
      </c>
      <c r="BOB4" s="1">
        <v>9.9592129750809697</v>
      </c>
      <c r="BOC4" s="1">
        <v>0</v>
      </c>
      <c r="BOD4" s="1">
        <v>0</v>
      </c>
      <c r="BOE4" s="1">
        <v>0</v>
      </c>
      <c r="BOF4" s="1">
        <v>0</v>
      </c>
      <c r="BOG4" s="1">
        <v>0</v>
      </c>
      <c r="BOH4" s="1">
        <v>0</v>
      </c>
      <c r="BOI4" s="1">
        <v>0</v>
      </c>
      <c r="BOJ4" s="1">
        <v>0</v>
      </c>
      <c r="BOK4" s="1">
        <v>0</v>
      </c>
      <c r="BOL4" s="1">
        <v>0</v>
      </c>
      <c r="BOM4" s="1">
        <v>0</v>
      </c>
      <c r="BON4" s="1">
        <v>0</v>
      </c>
      <c r="BOO4" s="1">
        <v>0</v>
      </c>
      <c r="BOP4" s="1">
        <v>0</v>
      </c>
      <c r="BOQ4" s="1">
        <v>0</v>
      </c>
      <c r="BOR4" s="1">
        <v>0</v>
      </c>
      <c r="BOS4" s="1">
        <v>0</v>
      </c>
      <c r="BOT4" s="1">
        <v>4.68083009828805</v>
      </c>
      <c r="BOU4" s="1">
        <v>9.1624759370744897</v>
      </c>
      <c r="BOV4" s="1">
        <v>0</v>
      </c>
      <c r="BOW4" s="1">
        <v>0</v>
      </c>
      <c r="BOX4" s="1">
        <v>49.2981042266508</v>
      </c>
      <c r="BOY4" s="1">
        <v>0</v>
      </c>
      <c r="BOZ4" s="1">
        <v>0</v>
      </c>
      <c r="BPA4" s="1">
        <v>0</v>
      </c>
      <c r="BPB4" s="1">
        <v>0</v>
      </c>
      <c r="BPC4" s="1">
        <v>0</v>
      </c>
      <c r="BPD4" s="1">
        <v>0</v>
      </c>
      <c r="BPE4" s="1">
        <v>0</v>
      </c>
      <c r="BPF4" s="1">
        <v>0</v>
      </c>
      <c r="BPG4" s="1">
        <v>0</v>
      </c>
      <c r="BPH4" s="1">
        <v>0</v>
      </c>
      <c r="BPI4" s="1">
        <v>29.429474341364301</v>
      </c>
      <c r="BPJ4" s="1">
        <v>6.27430417430101</v>
      </c>
      <c r="BPK4" s="1">
        <v>0</v>
      </c>
      <c r="BPL4" s="1">
        <v>0</v>
      </c>
      <c r="BPM4" s="1">
        <v>0</v>
      </c>
      <c r="BPN4" s="1">
        <v>0</v>
      </c>
      <c r="BPO4" s="1">
        <v>0</v>
      </c>
      <c r="BPP4" s="1">
        <v>0</v>
      </c>
      <c r="BPQ4" s="1">
        <v>0</v>
      </c>
      <c r="BPR4" s="1">
        <v>0</v>
      </c>
      <c r="BPS4" s="1">
        <v>0</v>
      </c>
      <c r="BPT4" s="1">
        <v>0</v>
      </c>
      <c r="BPU4" s="1">
        <v>0</v>
      </c>
      <c r="BPV4" s="1">
        <v>0</v>
      </c>
      <c r="BPW4" s="1">
        <v>0</v>
      </c>
      <c r="BPX4" s="1">
        <v>6.6228766284288403</v>
      </c>
      <c r="BPY4" s="1">
        <v>0</v>
      </c>
      <c r="BPZ4" s="1">
        <v>0</v>
      </c>
      <c r="BQA4" s="1">
        <v>0</v>
      </c>
      <c r="BQB4" s="1">
        <v>4.0334812549077901</v>
      </c>
      <c r="BQC4" s="1">
        <v>0</v>
      </c>
      <c r="BQD4" s="1">
        <v>0</v>
      </c>
      <c r="BQE4" s="1">
        <v>0</v>
      </c>
      <c r="BQF4" s="1">
        <v>0</v>
      </c>
      <c r="BQG4" s="1">
        <v>0</v>
      </c>
      <c r="BQH4" s="1">
        <v>8.0669625098155802</v>
      </c>
      <c r="BQI4" s="1">
        <v>6.6228766284288403</v>
      </c>
      <c r="BQJ4" s="1">
        <v>0</v>
      </c>
      <c r="BQK4" s="1">
        <v>0</v>
      </c>
      <c r="BQL4" s="1">
        <v>0</v>
      </c>
      <c r="BQM4" s="1">
        <v>0</v>
      </c>
      <c r="BQN4" s="1">
        <v>0</v>
      </c>
      <c r="BQO4" s="1">
        <v>0</v>
      </c>
      <c r="BQP4" s="1">
        <v>0</v>
      </c>
      <c r="BQQ4" s="1">
        <v>0</v>
      </c>
      <c r="BQR4" s="1">
        <v>0</v>
      </c>
      <c r="BQS4" s="1">
        <v>0</v>
      </c>
      <c r="BQT4" s="1">
        <v>0</v>
      </c>
      <c r="BQU4" s="1">
        <v>0</v>
      </c>
      <c r="BQV4" s="1">
        <v>0</v>
      </c>
      <c r="BQW4" s="1">
        <v>0</v>
      </c>
      <c r="BQX4" s="1">
        <v>0</v>
      </c>
      <c r="BQY4" s="1">
        <v>0</v>
      </c>
      <c r="BQZ4" s="1">
        <v>42.974003987474397</v>
      </c>
      <c r="BRA4" s="1">
        <v>0</v>
      </c>
      <c r="BRB4" s="1">
        <v>0</v>
      </c>
      <c r="BRC4" s="1">
        <v>9.0628838073236793</v>
      </c>
      <c r="BRD4" s="1">
        <v>0</v>
      </c>
      <c r="BRE4" s="1">
        <v>0</v>
      </c>
      <c r="BRF4" s="1">
        <v>0</v>
      </c>
      <c r="BRG4" s="1">
        <v>0</v>
      </c>
      <c r="BRH4" s="1">
        <v>0</v>
      </c>
      <c r="BRI4" s="1">
        <v>0</v>
      </c>
      <c r="BRJ4" s="1">
        <v>0</v>
      </c>
      <c r="BRK4" s="1">
        <v>0</v>
      </c>
      <c r="BRL4" s="1">
        <v>0</v>
      </c>
      <c r="BRM4" s="1">
        <v>0</v>
      </c>
      <c r="BRN4" s="1">
        <v>0</v>
      </c>
      <c r="BRO4" s="1">
        <v>0</v>
      </c>
      <c r="BRP4" s="1">
        <v>0</v>
      </c>
      <c r="BRQ4" s="1">
        <v>0</v>
      </c>
      <c r="BRR4" s="1">
        <v>0</v>
      </c>
      <c r="BRS4" s="1">
        <v>0</v>
      </c>
      <c r="BRT4" s="1">
        <v>0</v>
      </c>
      <c r="BRU4" s="1">
        <v>0</v>
      </c>
      <c r="BRV4" s="1">
        <v>0</v>
      </c>
      <c r="BRW4" s="1">
        <v>0</v>
      </c>
      <c r="BRX4" s="1">
        <v>0</v>
      </c>
      <c r="BRY4" s="1">
        <v>6.07511991479939</v>
      </c>
      <c r="BRZ4" s="1">
        <v>0</v>
      </c>
      <c r="BSA4" s="1">
        <v>0</v>
      </c>
      <c r="BSB4" s="1">
        <v>9.7600287155793506</v>
      </c>
      <c r="BSC4" s="1">
        <v>0</v>
      </c>
      <c r="BSD4" s="1">
        <v>0</v>
      </c>
      <c r="BSE4" s="1">
        <v>0</v>
      </c>
      <c r="BSF4" s="1">
        <v>0</v>
      </c>
      <c r="BSG4" s="1">
        <v>0</v>
      </c>
      <c r="BSH4" s="1">
        <v>0</v>
      </c>
      <c r="BSI4" s="1">
        <v>7.0212451474320803</v>
      </c>
      <c r="BSJ4" s="1">
        <v>0</v>
      </c>
      <c r="BSK4" s="1">
        <v>0</v>
      </c>
      <c r="BSL4" s="1">
        <v>0</v>
      </c>
      <c r="BSM4" s="1">
        <v>0</v>
      </c>
      <c r="BSN4" s="1">
        <v>0</v>
      </c>
      <c r="BSO4" s="1">
        <v>0</v>
      </c>
      <c r="BSP4" s="1">
        <v>0</v>
      </c>
      <c r="BSQ4" s="1">
        <v>0</v>
      </c>
      <c r="BSR4" s="1">
        <v>0</v>
      </c>
      <c r="BSS4" s="1">
        <v>0</v>
      </c>
      <c r="BST4" s="1">
        <v>0</v>
      </c>
      <c r="BSU4" s="1">
        <v>0</v>
      </c>
      <c r="BSV4" s="1">
        <v>0</v>
      </c>
      <c r="BSW4" s="1">
        <v>0</v>
      </c>
      <c r="BSX4" s="1">
        <v>52.236072054299697</v>
      </c>
      <c r="BSY4" s="1">
        <v>0</v>
      </c>
      <c r="BSZ4" s="1">
        <v>0</v>
      </c>
      <c r="BTA4" s="1">
        <v>0</v>
      </c>
      <c r="BTB4" s="1">
        <v>0</v>
      </c>
      <c r="BTC4" s="1">
        <v>0</v>
      </c>
      <c r="BTD4" s="1">
        <v>0</v>
      </c>
      <c r="BTE4" s="1">
        <v>0</v>
      </c>
      <c r="BTF4" s="1">
        <v>0</v>
      </c>
      <c r="BTG4" s="1">
        <v>0</v>
      </c>
      <c r="BTH4" s="1">
        <v>0</v>
      </c>
      <c r="BTI4" s="1">
        <v>0</v>
      </c>
      <c r="BTJ4" s="1">
        <v>0</v>
      </c>
      <c r="BTK4" s="1">
        <v>0</v>
      </c>
      <c r="BTL4" s="1">
        <v>0</v>
      </c>
      <c r="BTM4" s="1">
        <v>0</v>
      </c>
      <c r="BTN4" s="1">
        <v>0</v>
      </c>
      <c r="BTO4" s="1">
        <v>0</v>
      </c>
      <c r="BTP4" s="1">
        <v>0</v>
      </c>
      <c r="BTQ4" s="1">
        <v>0</v>
      </c>
      <c r="BTR4" s="1">
        <v>0</v>
      </c>
      <c r="BTS4" s="1">
        <v>0</v>
      </c>
      <c r="BTT4" s="1">
        <v>6.2245081094256003</v>
      </c>
      <c r="BTU4" s="1">
        <v>0</v>
      </c>
      <c r="BTV4" s="1">
        <v>0</v>
      </c>
      <c r="BTW4" s="1">
        <v>0</v>
      </c>
      <c r="BTX4" s="1">
        <v>0</v>
      </c>
      <c r="BTY4" s="1">
        <v>0</v>
      </c>
      <c r="BTZ4" s="1">
        <v>0</v>
      </c>
      <c r="BUA4" s="1">
        <v>0</v>
      </c>
      <c r="BUB4" s="1">
        <v>0</v>
      </c>
      <c r="BUC4" s="1">
        <v>0</v>
      </c>
      <c r="BUD4" s="1">
        <v>0</v>
      </c>
      <c r="BUE4" s="1">
        <v>0</v>
      </c>
      <c r="BUF4" s="1">
        <v>0</v>
      </c>
      <c r="BUG4" s="1">
        <v>0</v>
      </c>
      <c r="BUH4" s="1">
        <v>0</v>
      </c>
      <c r="BUI4" s="1">
        <v>0</v>
      </c>
      <c r="BUJ4" s="1">
        <v>0</v>
      </c>
      <c r="BUK4" s="1">
        <v>0</v>
      </c>
      <c r="BUL4" s="1">
        <v>0</v>
      </c>
      <c r="BUM4" s="1">
        <v>0</v>
      </c>
      <c r="BUN4" s="1">
        <v>0</v>
      </c>
      <c r="BUO4" s="1">
        <v>0</v>
      </c>
      <c r="BUP4" s="1">
        <v>0</v>
      </c>
      <c r="BUQ4" s="1">
        <v>0</v>
      </c>
      <c r="BUR4" s="1">
        <v>0</v>
      </c>
      <c r="BUS4" s="1">
        <v>0</v>
      </c>
      <c r="BUT4" s="1">
        <v>0</v>
      </c>
      <c r="BUU4" s="1">
        <v>0</v>
      </c>
      <c r="BUV4" s="1">
        <v>0</v>
      </c>
      <c r="BUW4" s="1">
        <v>6.2245081094256003</v>
      </c>
      <c r="BUX4" s="1">
        <v>0</v>
      </c>
      <c r="BUY4" s="1">
        <v>0</v>
      </c>
      <c r="BUZ4" s="1">
        <v>0</v>
      </c>
      <c r="BVA4" s="1">
        <v>0</v>
      </c>
      <c r="BVB4" s="1">
        <v>0</v>
      </c>
      <c r="BVC4" s="1">
        <v>0</v>
      </c>
      <c r="BVD4" s="1">
        <v>0</v>
      </c>
      <c r="BVE4" s="1">
        <v>0</v>
      </c>
      <c r="BVF4" s="1">
        <v>0</v>
      </c>
      <c r="BVG4" s="1">
        <v>7.4196136664353203</v>
      </c>
      <c r="BVH4" s="1">
        <v>0</v>
      </c>
      <c r="BVI4" s="1">
        <v>0</v>
      </c>
      <c r="BVJ4" s="1">
        <v>0</v>
      </c>
      <c r="BVK4" s="1">
        <v>0</v>
      </c>
      <c r="BVL4" s="1">
        <v>0</v>
      </c>
      <c r="BVM4" s="1">
        <v>0</v>
      </c>
      <c r="BVN4" s="1">
        <v>0</v>
      </c>
      <c r="BVO4" s="1">
        <v>0</v>
      </c>
      <c r="BVP4" s="1">
        <v>0</v>
      </c>
      <c r="BVQ4" s="1">
        <v>0</v>
      </c>
      <c r="BVR4" s="1">
        <v>0</v>
      </c>
      <c r="BVS4" s="1">
        <v>0</v>
      </c>
      <c r="BVT4" s="1">
        <v>0</v>
      </c>
      <c r="BVU4" s="1">
        <v>0</v>
      </c>
      <c r="BVV4" s="1">
        <v>0</v>
      </c>
      <c r="BVW4" s="1">
        <v>0</v>
      </c>
      <c r="BVX4" s="1">
        <v>0</v>
      </c>
      <c r="BVY4" s="1">
        <v>4.2824615792848197</v>
      </c>
      <c r="BVZ4" s="1">
        <v>0</v>
      </c>
      <c r="BWA4" s="1">
        <v>0</v>
      </c>
      <c r="BWB4" s="1">
        <v>0</v>
      </c>
      <c r="BWC4" s="1">
        <v>0</v>
      </c>
      <c r="BWD4" s="1">
        <v>11.054726402339901</v>
      </c>
      <c r="BWE4" s="1">
        <v>0</v>
      </c>
      <c r="BWF4" s="1">
        <v>0</v>
      </c>
      <c r="BWG4" s="1">
        <v>0</v>
      </c>
      <c r="BWH4" s="1">
        <v>0</v>
      </c>
      <c r="BWI4" s="1">
        <v>0</v>
      </c>
      <c r="BWJ4" s="1">
        <v>0</v>
      </c>
      <c r="BWK4" s="1">
        <v>8.7143113531958498</v>
      </c>
      <c r="BWL4" s="1">
        <v>0</v>
      </c>
      <c r="BWM4" s="1">
        <v>0</v>
      </c>
      <c r="BWN4" s="1">
        <v>0</v>
      </c>
      <c r="BWO4" s="1">
        <v>0</v>
      </c>
      <c r="BWP4" s="1">
        <v>0</v>
      </c>
      <c r="BWQ4" s="1">
        <v>0</v>
      </c>
      <c r="BWR4" s="1">
        <v>0</v>
      </c>
      <c r="BWS4" s="1">
        <v>0</v>
      </c>
      <c r="BWT4" s="1">
        <v>0</v>
      </c>
      <c r="BWU4" s="1">
        <v>0</v>
      </c>
      <c r="BWV4" s="1">
        <v>0</v>
      </c>
      <c r="BWW4" s="1">
        <v>0</v>
      </c>
      <c r="BWX4" s="1">
        <v>0</v>
      </c>
      <c r="BWY4" s="1">
        <v>0</v>
      </c>
      <c r="BWZ4" s="1">
        <v>0</v>
      </c>
      <c r="BXA4" s="1">
        <v>0</v>
      </c>
      <c r="BXB4" s="1">
        <v>13.644121775860899</v>
      </c>
      <c r="BXC4" s="1">
        <v>0</v>
      </c>
      <c r="BXD4" s="1">
        <v>0</v>
      </c>
      <c r="BXE4" s="1">
        <v>0</v>
      </c>
      <c r="BXF4" s="1">
        <v>50.094841264657298</v>
      </c>
      <c r="BXG4" s="1">
        <v>0</v>
      </c>
      <c r="BXH4" s="1">
        <v>0</v>
      </c>
      <c r="BXI4" s="1">
        <v>0</v>
      </c>
      <c r="BXJ4" s="1">
        <v>0</v>
      </c>
      <c r="BXK4" s="1">
        <v>0</v>
      </c>
      <c r="BXL4" s="1">
        <v>0</v>
      </c>
      <c r="BXM4" s="1">
        <v>0</v>
      </c>
      <c r="BXN4" s="1">
        <v>0</v>
      </c>
      <c r="BXO4" s="1">
        <v>0</v>
      </c>
      <c r="BXP4" s="1">
        <v>0</v>
      </c>
      <c r="BXQ4" s="1">
        <v>0</v>
      </c>
      <c r="BXR4" s="1">
        <v>0</v>
      </c>
      <c r="BXS4" s="1">
        <v>0</v>
      </c>
      <c r="BXT4" s="1">
        <v>0</v>
      </c>
      <c r="BXU4" s="1">
        <v>0</v>
      </c>
      <c r="BXV4" s="1">
        <v>0</v>
      </c>
      <c r="BXW4" s="1">
        <v>0</v>
      </c>
      <c r="BXX4" s="1">
        <v>0</v>
      </c>
      <c r="BXY4" s="1">
        <v>7.6187979259369403</v>
      </c>
      <c r="BXZ4" s="1">
        <v>0</v>
      </c>
      <c r="BYA4" s="1">
        <v>0</v>
      </c>
      <c r="BYB4" s="1">
        <v>0</v>
      </c>
      <c r="BYC4" s="1">
        <v>0</v>
      </c>
      <c r="BYD4" s="1">
        <v>6.1747120445502004</v>
      </c>
      <c r="BYE4" s="1">
        <v>0</v>
      </c>
      <c r="BYF4" s="1">
        <v>0</v>
      </c>
      <c r="BYG4" s="1">
        <v>7.5690018610615404</v>
      </c>
      <c r="BYH4" s="1">
        <v>0</v>
      </c>
      <c r="BYI4" s="1">
        <v>0</v>
      </c>
      <c r="BYJ4" s="1">
        <v>0</v>
      </c>
      <c r="BYK4" s="1">
        <v>0</v>
      </c>
      <c r="BYL4" s="1">
        <v>0</v>
      </c>
      <c r="BYM4" s="1">
        <v>0</v>
      </c>
      <c r="BYN4" s="1">
        <v>0</v>
      </c>
      <c r="BYO4" s="1">
        <v>0</v>
      </c>
      <c r="BYP4" s="1">
        <v>0</v>
      </c>
      <c r="BYQ4" s="1">
        <v>0</v>
      </c>
      <c r="BYR4" s="1">
        <v>0</v>
      </c>
      <c r="BYS4" s="1">
        <v>0</v>
      </c>
      <c r="BYT4" s="1">
        <v>0</v>
      </c>
      <c r="BYU4" s="1">
        <v>0</v>
      </c>
      <c r="BYV4" s="1">
        <v>0</v>
      </c>
      <c r="BYW4" s="1">
        <v>0</v>
      </c>
      <c r="BYX4" s="1">
        <v>0</v>
      </c>
      <c r="BYY4" s="1">
        <v>0</v>
      </c>
      <c r="BYZ4" s="1">
        <v>0</v>
      </c>
      <c r="BZA4" s="1">
        <v>0</v>
      </c>
      <c r="BZB4" s="1">
        <v>0</v>
      </c>
      <c r="BZC4" s="1">
        <v>0</v>
      </c>
      <c r="BZD4" s="1">
        <v>0</v>
      </c>
      <c r="BZE4" s="1">
        <v>0</v>
      </c>
      <c r="BZF4" s="1">
        <v>0</v>
      </c>
      <c r="BZG4" s="1">
        <v>0</v>
      </c>
      <c r="BZH4" s="1">
        <v>0</v>
      </c>
      <c r="BZI4" s="1">
        <v>0</v>
      </c>
      <c r="BZJ4" s="1">
        <v>0</v>
      </c>
      <c r="BZK4" s="1">
        <v>0</v>
      </c>
      <c r="BZL4" s="1">
        <v>0</v>
      </c>
      <c r="BZM4" s="1">
        <v>0</v>
      </c>
      <c r="BZN4" s="1">
        <v>0</v>
      </c>
      <c r="BZO4" s="1">
        <v>0</v>
      </c>
      <c r="BZP4" s="1">
        <v>0</v>
      </c>
      <c r="BZQ4" s="1">
        <v>0</v>
      </c>
      <c r="BZR4" s="1">
        <v>26.889875032718599</v>
      </c>
      <c r="BZS4" s="1">
        <v>0</v>
      </c>
      <c r="BZT4" s="1">
        <v>0</v>
      </c>
      <c r="BZU4" s="1">
        <v>0</v>
      </c>
      <c r="BZV4" s="1">
        <v>0</v>
      </c>
      <c r="BZW4" s="1">
        <v>0</v>
      </c>
      <c r="BZX4" s="1">
        <v>0</v>
      </c>
      <c r="BZY4" s="1">
        <v>0</v>
      </c>
      <c r="BZZ4" s="1">
        <v>0</v>
      </c>
      <c r="CAA4" s="1">
        <v>0</v>
      </c>
      <c r="CAB4" s="1">
        <v>0</v>
      </c>
      <c r="CAC4" s="1">
        <v>0</v>
      </c>
      <c r="CAD4" s="1">
        <v>0</v>
      </c>
      <c r="CAE4" s="1">
        <v>0</v>
      </c>
      <c r="CAF4" s="1">
        <v>0</v>
      </c>
      <c r="CAG4" s="1">
        <v>0</v>
      </c>
      <c r="CAH4" s="1">
        <v>0</v>
      </c>
      <c r="CAI4" s="1">
        <v>0</v>
      </c>
      <c r="CAJ4" s="1">
        <v>0</v>
      </c>
      <c r="CAK4" s="1">
        <v>0</v>
      </c>
      <c r="CAL4" s="1">
        <v>0</v>
      </c>
      <c r="CAM4" s="1">
        <v>0</v>
      </c>
      <c r="CAN4" s="1">
        <v>0</v>
      </c>
      <c r="CAO4" s="1">
        <v>0</v>
      </c>
      <c r="CAP4" s="1">
        <v>0</v>
      </c>
      <c r="CAQ4" s="1">
        <v>0</v>
      </c>
      <c r="CAR4" s="1">
        <v>0</v>
      </c>
      <c r="CAS4" s="1">
        <v>0</v>
      </c>
      <c r="CAT4" s="1">
        <v>0</v>
      </c>
      <c r="CAU4" s="1">
        <v>0</v>
      </c>
      <c r="CAV4" s="1">
        <v>0</v>
      </c>
      <c r="CAW4" s="1">
        <v>0</v>
      </c>
      <c r="CAX4" s="1">
        <v>0</v>
      </c>
      <c r="CAY4" s="1">
        <v>0</v>
      </c>
      <c r="CAZ4" s="1">
        <v>0</v>
      </c>
      <c r="CBA4" s="1">
        <v>0</v>
      </c>
      <c r="CBB4" s="1">
        <v>0</v>
      </c>
      <c r="CBC4" s="1">
        <v>0</v>
      </c>
      <c r="CBD4" s="1">
        <v>0</v>
      </c>
      <c r="CBE4" s="1">
        <v>0</v>
      </c>
      <c r="CBF4" s="1">
        <v>0</v>
      </c>
      <c r="CBG4" s="1">
        <v>0</v>
      </c>
      <c r="CBH4" s="1">
        <v>0</v>
      </c>
      <c r="CBI4" s="1">
        <v>0</v>
      </c>
      <c r="CBJ4" s="1">
        <v>0</v>
      </c>
      <c r="CBK4" s="1">
        <v>0</v>
      </c>
      <c r="CBL4" s="1">
        <v>0</v>
      </c>
      <c r="CBM4" s="1">
        <v>0</v>
      </c>
      <c r="CBN4" s="1">
        <v>0</v>
      </c>
      <c r="CBO4" s="1">
        <v>0</v>
      </c>
      <c r="CBP4" s="1">
        <v>0</v>
      </c>
      <c r="CBQ4" s="1">
        <v>0</v>
      </c>
      <c r="CBR4" s="1">
        <v>0</v>
      </c>
      <c r="CBS4" s="1">
        <v>0</v>
      </c>
      <c r="CBT4" s="1">
        <v>0</v>
      </c>
      <c r="CBU4" s="1">
        <v>0</v>
      </c>
      <c r="CBV4" s="1">
        <v>0</v>
      </c>
      <c r="CBW4" s="1">
        <v>0</v>
      </c>
      <c r="CBX4" s="1">
        <v>0</v>
      </c>
      <c r="CBY4" s="1">
        <v>0</v>
      </c>
      <c r="CBZ4" s="1">
        <v>0</v>
      </c>
      <c r="CCA4" s="1">
        <v>0</v>
      </c>
      <c r="CCB4" s="1">
        <v>0</v>
      </c>
      <c r="CCC4" s="1">
        <v>0</v>
      </c>
      <c r="CCD4" s="1">
        <v>0</v>
      </c>
      <c r="CCE4" s="1">
        <v>0</v>
      </c>
      <c r="CCF4" s="1">
        <v>0</v>
      </c>
      <c r="CCG4" s="1">
        <v>0</v>
      </c>
      <c r="CCH4" s="1">
        <v>0</v>
      </c>
      <c r="CCI4" s="1">
        <v>0</v>
      </c>
      <c r="CCJ4" s="1">
        <v>0</v>
      </c>
      <c r="CCK4" s="1">
        <v>5.6269553309207501</v>
      </c>
      <c r="CCL4" s="1">
        <v>0</v>
      </c>
      <c r="CCM4" s="1">
        <v>0</v>
      </c>
      <c r="CCN4" s="1">
        <v>0</v>
      </c>
      <c r="CCO4" s="1">
        <v>0</v>
      </c>
      <c r="CCP4" s="1">
        <v>0</v>
      </c>
      <c r="CCQ4" s="1">
        <v>0</v>
      </c>
      <c r="CCR4" s="1">
        <v>0</v>
      </c>
      <c r="CCS4" s="1">
        <v>0</v>
      </c>
      <c r="CCT4" s="1">
        <v>0</v>
      </c>
      <c r="CCU4" s="1">
        <v>0</v>
      </c>
      <c r="CCV4" s="1">
        <v>0</v>
      </c>
      <c r="CCW4" s="1">
        <v>0</v>
      </c>
      <c r="CCX4" s="1">
        <v>0</v>
      </c>
      <c r="CCY4" s="1">
        <v>0</v>
      </c>
      <c r="CCZ4" s="1">
        <v>0</v>
      </c>
      <c r="CDA4" s="1">
        <v>0</v>
      </c>
      <c r="CDB4" s="1">
        <v>0</v>
      </c>
      <c r="CDC4" s="1">
        <v>0</v>
      </c>
      <c r="CDD4" s="1">
        <v>0</v>
      </c>
      <c r="CDE4" s="1">
        <v>0</v>
      </c>
      <c r="CDF4" s="1">
        <v>0</v>
      </c>
      <c r="CDG4" s="1">
        <v>0</v>
      </c>
      <c r="CDH4" s="1">
        <v>16.0343328898804</v>
      </c>
      <c r="CDI4" s="1">
        <v>0</v>
      </c>
      <c r="CDJ4" s="1">
        <v>0</v>
      </c>
      <c r="CDK4" s="1">
        <v>0</v>
      </c>
      <c r="CDL4" s="1">
        <v>0</v>
      </c>
      <c r="CDM4" s="1">
        <v>0</v>
      </c>
      <c r="CDN4" s="1">
        <v>0</v>
      </c>
      <c r="CDO4" s="1">
        <v>0</v>
      </c>
      <c r="CDP4" s="1">
        <v>0</v>
      </c>
      <c r="CDQ4" s="1">
        <v>0</v>
      </c>
      <c r="CDR4" s="1">
        <v>0</v>
      </c>
      <c r="CDS4" s="1">
        <v>0</v>
      </c>
      <c r="CDT4" s="1">
        <v>0</v>
      </c>
      <c r="CDU4" s="1">
        <v>0</v>
      </c>
      <c r="CDV4" s="1">
        <v>0</v>
      </c>
      <c r="CDW4" s="1">
        <v>9.6106405209531296</v>
      </c>
      <c r="CDX4" s="1">
        <v>0</v>
      </c>
      <c r="CDY4" s="1">
        <v>0</v>
      </c>
      <c r="CDZ4" s="1">
        <v>0</v>
      </c>
      <c r="CEA4" s="1">
        <v>0</v>
      </c>
      <c r="CEB4" s="1">
        <v>0</v>
      </c>
      <c r="CEC4" s="1">
        <v>0</v>
      </c>
      <c r="CED4" s="1">
        <v>0</v>
      </c>
      <c r="CEE4" s="1">
        <v>0</v>
      </c>
      <c r="CEF4" s="1">
        <v>0</v>
      </c>
      <c r="CEG4" s="1">
        <v>0</v>
      </c>
      <c r="CEH4" s="1">
        <v>0</v>
      </c>
      <c r="CEI4" s="1">
        <v>0</v>
      </c>
      <c r="CEJ4" s="1">
        <v>0</v>
      </c>
      <c r="CEK4" s="1">
        <v>0</v>
      </c>
      <c r="CEL4" s="1">
        <v>0</v>
      </c>
      <c r="CEM4" s="1">
        <v>0</v>
      </c>
      <c r="CEN4" s="1">
        <v>0</v>
      </c>
      <c r="CEO4" s="1">
        <v>0</v>
      </c>
      <c r="CEP4" s="1">
        <v>0</v>
      </c>
      <c r="CEQ4" s="1">
        <v>0</v>
      </c>
      <c r="CER4" s="1">
        <v>0</v>
      </c>
      <c r="CES4" s="1">
        <v>0</v>
      </c>
      <c r="CET4" s="1">
        <v>0</v>
      </c>
      <c r="CEU4" s="1">
        <v>0</v>
      </c>
      <c r="CEV4" s="1">
        <v>0</v>
      </c>
      <c r="CEW4" s="1">
        <v>0</v>
      </c>
      <c r="CEX4" s="1">
        <v>0</v>
      </c>
      <c r="CEY4" s="1">
        <v>0</v>
      </c>
      <c r="CEZ4" s="1">
        <v>0</v>
      </c>
      <c r="CFA4" s="1">
        <v>0</v>
      </c>
      <c r="CFB4" s="1">
        <v>0</v>
      </c>
      <c r="CFC4" s="1">
        <v>0</v>
      </c>
      <c r="CFD4" s="1">
        <v>0</v>
      </c>
      <c r="CFE4" s="1">
        <v>0</v>
      </c>
      <c r="CFF4" s="1">
        <v>0</v>
      </c>
      <c r="CFG4" s="1">
        <v>0</v>
      </c>
      <c r="CFH4" s="1">
        <v>0</v>
      </c>
      <c r="CFI4" s="1">
        <v>0</v>
      </c>
      <c r="CFJ4" s="1">
        <v>0</v>
      </c>
      <c r="CFK4" s="1">
        <v>0</v>
      </c>
      <c r="CFL4" s="1">
        <v>0</v>
      </c>
      <c r="CFM4" s="1">
        <v>0</v>
      </c>
      <c r="CFN4" s="1">
        <v>0</v>
      </c>
      <c r="CFO4" s="1">
        <v>0</v>
      </c>
      <c r="CFP4" s="1">
        <v>0</v>
      </c>
      <c r="CFQ4" s="1">
        <v>0</v>
      </c>
      <c r="CFR4" s="1">
        <v>0</v>
      </c>
      <c r="CFS4" s="1">
        <v>0</v>
      </c>
      <c r="CFT4" s="1">
        <v>0</v>
      </c>
      <c r="CFU4" s="1">
        <v>0</v>
      </c>
      <c r="CFV4" s="1">
        <v>0</v>
      </c>
      <c r="CFW4" s="1">
        <v>0</v>
      </c>
      <c r="CFX4" s="1">
        <v>0</v>
      </c>
      <c r="CFY4" s="1">
        <v>0</v>
      </c>
      <c r="CFZ4" s="1">
        <v>0</v>
      </c>
      <c r="CGA4" s="1">
        <v>0</v>
      </c>
      <c r="CGB4" s="1">
        <v>0</v>
      </c>
      <c r="CGC4" s="1">
        <v>0</v>
      </c>
      <c r="CGD4" s="1">
        <v>0</v>
      </c>
      <c r="CGE4" s="1">
        <v>0</v>
      </c>
      <c r="CGF4" s="1">
        <v>0</v>
      </c>
      <c r="CGG4" s="1">
        <v>0</v>
      </c>
      <c r="CGH4" s="1">
        <v>0</v>
      </c>
      <c r="CGI4" s="1">
        <v>0</v>
      </c>
      <c r="CGJ4" s="1">
        <v>0</v>
      </c>
      <c r="CGK4" s="1">
        <v>0</v>
      </c>
      <c r="CGL4" s="1">
        <v>0</v>
      </c>
    </row>
    <row r="5" spans="1:2222" x14ac:dyDescent="0.3">
      <c r="A5" s="1" t="s">
        <v>453</v>
      </c>
      <c r="B5" s="1" t="s">
        <v>445</v>
      </c>
      <c r="C5" s="1" t="s">
        <v>446</v>
      </c>
      <c r="D5" s="1" t="s">
        <v>447</v>
      </c>
      <c r="E5" s="1" t="s">
        <v>454</v>
      </c>
      <c r="F5" s="1">
        <v>1442.0002409788899</v>
      </c>
      <c r="G5" s="1">
        <v>259442.346296178</v>
      </c>
      <c r="H5" s="1">
        <v>33095.949989704197</v>
      </c>
      <c r="I5" s="1">
        <v>22506.964089019599</v>
      </c>
      <c r="J5" s="1">
        <v>64265.278494591097</v>
      </c>
      <c r="K5" s="1">
        <v>259715.394143577</v>
      </c>
      <c r="L5" s="1">
        <v>6108.2908881085796</v>
      </c>
      <c r="M5" s="1">
        <v>64283.144067295798</v>
      </c>
      <c r="N5" s="1">
        <v>4592.1086628285602</v>
      </c>
      <c r="O5" s="1">
        <v>947.20359221428203</v>
      </c>
      <c r="P5" s="1">
        <v>161687.418734643</v>
      </c>
      <c r="Q5" s="1">
        <v>598.98904390817995</v>
      </c>
      <c r="R5" s="1">
        <v>28532.257434642099</v>
      </c>
      <c r="S5" s="1">
        <v>29229.718139126999</v>
      </c>
      <c r="T5" s="1">
        <v>22.273351797118</v>
      </c>
      <c r="U5" s="1">
        <v>448.93698969601598</v>
      </c>
      <c r="V5" s="1">
        <v>39903.436559174501</v>
      </c>
      <c r="W5" s="1">
        <v>3471.4073829314598</v>
      </c>
      <c r="X5" s="1">
        <v>17040.8022104052</v>
      </c>
      <c r="Y5" s="1">
        <v>1434.1693993996901</v>
      </c>
      <c r="Z5" s="1">
        <v>35423.6324806704</v>
      </c>
      <c r="AA5" s="1">
        <v>6948.5355004297598</v>
      </c>
      <c r="AB5" s="1">
        <v>19661.179989618999</v>
      </c>
      <c r="AC5" s="1">
        <v>20374.5837248639</v>
      </c>
      <c r="AD5" s="1">
        <v>0</v>
      </c>
      <c r="AE5" s="1">
        <v>9866.4383683860997</v>
      </c>
      <c r="AF5" s="1">
        <v>15933.886962988799</v>
      </c>
      <c r="AG5" s="1">
        <v>1891.54681714514</v>
      </c>
      <c r="AH5" s="1">
        <v>3733.7171302011002</v>
      </c>
      <c r="AI5" s="1">
        <v>11036.328587304601</v>
      </c>
      <c r="AJ5" s="1">
        <v>49685.142408197702</v>
      </c>
      <c r="AK5" s="1">
        <v>34374.7686217273</v>
      </c>
      <c r="AL5" s="1">
        <v>5800.7310682405896</v>
      </c>
      <c r="AM5" s="1">
        <v>0</v>
      </c>
      <c r="AN5" s="1">
        <v>896.98304532014799</v>
      </c>
      <c r="AO5" s="1">
        <v>14146.344975919499</v>
      </c>
      <c r="AP5" s="1">
        <v>619.71498389623503</v>
      </c>
      <c r="AQ5" s="1">
        <v>2085.0670758118899</v>
      </c>
      <c r="AR5" s="1">
        <v>5281.3633955987398</v>
      </c>
      <c r="AS5" s="1">
        <v>7956.5570658669103</v>
      </c>
      <c r="AT5" s="1">
        <v>1526.87343414265</v>
      </c>
      <c r="AU5" s="1">
        <v>9315.8411119613393</v>
      </c>
      <c r="AV5" s="1">
        <v>3435.0197597850101</v>
      </c>
      <c r="AW5" s="1">
        <v>202.007577983125</v>
      </c>
      <c r="AX5" s="1">
        <v>326.22254411063199</v>
      </c>
      <c r="AY5" s="1">
        <v>0</v>
      </c>
      <c r="AZ5" s="1">
        <v>4249.0990451529397</v>
      </c>
      <c r="BA5" s="1">
        <v>10786.163678172799</v>
      </c>
      <c r="BB5" s="1">
        <v>1528.0457158161801</v>
      </c>
      <c r="BC5" s="1">
        <v>6451.5818533858501</v>
      </c>
      <c r="BD5" s="1">
        <v>47.969766080950997</v>
      </c>
      <c r="BE5" s="1">
        <v>41.0298585736384</v>
      </c>
      <c r="BF5" s="1">
        <v>1016.88401488906</v>
      </c>
      <c r="BG5" s="1">
        <v>10761.5926542955</v>
      </c>
      <c r="BH5" s="1">
        <v>591.15820232898295</v>
      </c>
      <c r="BI5" s="1">
        <v>8.25286298166899</v>
      </c>
      <c r="BJ5" s="1">
        <v>4293.2706186116402</v>
      </c>
      <c r="BK5" s="1">
        <v>25.837088084656902</v>
      </c>
      <c r="BL5" s="1">
        <v>43.937117123999101</v>
      </c>
      <c r="BM5" s="1">
        <v>1562.9797096874499</v>
      </c>
      <c r="BN5" s="1">
        <v>14.348727684038099</v>
      </c>
      <c r="BO5" s="1">
        <v>4.3139965585997002</v>
      </c>
      <c r="BP5" s="1">
        <v>0</v>
      </c>
      <c r="BQ5" s="1">
        <v>0</v>
      </c>
      <c r="BR5" s="1">
        <v>0</v>
      </c>
      <c r="BS5" s="1">
        <v>381.22600023277801</v>
      </c>
      <c r="BT5" s="1">
        <v>2281.4477017620602</v>
      </c>
      <c r="BU5" s="1">
        <v>42.624161649642701</v>
      </c>
      <c r="BV5" s="1">
        <v>0</v>
      </c>
      <c r="BW5" s="1">
        <v>0</v>
      </c>
      <c r="BX5" s="1">
        <v>381.46045656748402</v>
      </c>
      <c r="BY5" s="1">
        <v>20.257027318642098</v>
      </c>
      <c r="BZ5" s="1">
        <v>10.456752527910099</v>
      </c>
      <c r="CA5" s="1">
        <v>502.252360208276</v>
      </c>
      <c r="CB5" s="1">
        <v>3695.0318349745198</v>
      </c>
      <c r="CC5" s="1">
        <v>3743.8925351273601</v>
      </c>
      <c r="CD5" s="1">
        <v>1817.7868542464801</v>
      </c>
      <c r="CE5" s="1">
        <v>1363.6449339199801</v>
      </c>
      <c r="CF5" s="1">
        <v>6801.6251611026601</v>
      </c>
      <c r="CG5" s="1">
        <v>13125.287638272601</v>
      </c>
      <c r="CH5" s="1">
        <v>912.26959834301204</v>
      </c>
      <c r="CI5" s="1">
        <v>108.318826634405</v>
      </c>
      <c r="CJ5" s="1">
        <v>0</v>
      </c>
      <c r="CK5" s="1">
        <v>12.9888809427404</v>
      </c>
      <c r="CL5" s="1">
        <v>107.803022698051</v>
      </c>
      <c r="CM5" s="1">
        <v>41281.2895469777</v>
      </c>
      <c r="CN5" s="1">
        <v>10.128513659320999</v>
      </c>
      <c r="CO5" s="1">
        <v>3002.2133659167998</v>
      </c>
      <c r="CP5" s="1">
        <v>9.3313621213189109</v>
      </c>
      <c r="CQ5" s="1">
        <v>0</v>
      </c>
      <c r="CR5" s="1">
        <v>616.66705154504996</v>
      </c>
      <c r="CS5" s="1">
        <v>84.076041625752794</v>
      </c>
      <c r="CT5" s="1">
        <v>17.818681437694401</v>
      </c>
      <c r="CU5" s="1">
        <v>7039.4107757620004</v>
      </c>
      <c r="CV5" s="1">
        <v>1906.5989138333</v>
      </c>
      <c r="CW5" s="1">
        <v>0</v>
      </c>
      <c r="CX5" s="1">
        <v>0</v>
      </c>
      <c r="CY5" s="1">
        <v>2614.14124071059</v>
      </c>
      <c r="CZ5" s="1">
        <v>267.608460434005</v>
      </c>
      <c r="DA5" s="1">
        <v>0</v>
      </c>
      <c r="DB5" s="1">
        <v>0</v>
      </c>
      <c r="DC5" s="1">
        <v>0</v>
      </c>
      <c r="DD5" s="1">
        <v>37849.22393701</v>
      </c>
      <c r="DE5" s="1">
        <v>781.81809371231304</v>
      </c>
      <c r="DF5" s="1">
        <v>0</v>
      </c>
      <c r="DG5" s="1">
        <v>1319.8484905968</v>
      </c>
      <c r="DH5" s="1">
        <v>0</v>
      </c>
      <c r="DI5" s="1">
        <v>257.05792537221203</v>
      </c>
      <c r="DJ5" s="1">
        <v>157.36709185500601</v>
      </c>
      <c r="DK5" s="1">
        <v>0</v>
      </c>
      <c r="DL5" s="1">
        <v>30.526214778787001</v>
      </c>
      <c r="DM5" s="1">
        <v>0</v>
      </c>
      <c r="DN5" s="1">
        <v>13.8329237476838</v>
      </c>
      <c r="DO5" s="1">
        <v>0</v>
      </c>
      <c r="DP5" s="1">
        <v>16.036813293925</v>
      </c>
      <c r="DQ5" s="1">
        <v>0</v>
      </c>
      <c r="DR5" s="1">
        <v>0</v>
      </c>
      <c r="DS5" s="1">
        <v>14.5831840187446</v>
      </c>
      <c r="DT5" s="1">
        <v>0</v>
      </c>
      <c r="DU5" s="1">
        <v>137.34452087107101</v>
      </c>
      <c r="DV5" s="1">
        <v>0</v>
      </c>
      <c r="DW5" s="1">
        <v>31.792278986202099</v>
      </c>
      <c r="DX5" s="1">
        <v>0</v>
      </c>
      <c r="DY5" s="1">
        <v>0</v>
      </c>
      <c r="DZ5" s="1">
        <v>253.96310175408701</v>
      </c>
      <c r="EA5" s="1">
        <v>174.763751890229</v>
      </c>
      <c r="EB5" s="1">
        <v>21.6168740599398</v>
      </c>
      <c r="EC5" s="1">
        <v>28.7443466350176</v>
      </c>
      <c r="ED5" s="1">
        <v>83.700911490222396</v>
      </c>
      <c r="EE5" s="1">
        <v>40.326489569518898</v>
      </c>
      <c r="EF5" s="1">
        <v>0</v>
      </c>
      <c r="EG5" s="1">
        <v>91.766209404126201</v>
      </c>
      <c r="EH5" s="1">
        <v>38.450838891866901</v>
      </c>
      <c r="EI5" s="1">
        <v>0</v>
      </c>
      <c r="EJ5" s="1">
        <v>597.81676223464694</v>
      </c>
      <c r="EK5" s="1">
        <v>0</v>
      </c>
      <c r="EL5" s="1">
        <v>33.949277265501998</v>
      </c>
      <c r="EM5" s="1">
        <v>88.108690582704696</v>
      </c>
      <c r="EN5" s="1">
        <v>124.68387879692</v>
      </c>
      <c r="EO5" s="1">
        <v>50.0329818263682</v>
      </c>
      <c r="EP5" s="1">
        <v>15.098987955098901</v>
      </c>
      <c r="EQ5" s="1">
        <v>256.96414283833002</v>
      </c>
      <c r="ER5" s="1">
        <v>349.71506884822298</v>
      </c>
      <c r="ES5" s="1">
        <v>58.942322545215397</v>
      </c>
      <c r="ET5" s="1">
        <v>9.1437970535537101</v>
      </c>
      <c r="EU5" s="1">
        <v>399.372920539061</v>
      </c>
      <c r="EV5" s="1">
        <v>12.004164336973099</v>
      </c>
      <c r="EW5" s="1">
        <v>18.0062465054596</v>
      </c>
      <c r="EX5" s="1">
        <v>2014.0268063958199</v>
      </c>
      <c r="EY5" s="1">
        <v>102.082288131212</v>
      </c>
      <c r="EZ5" s="1">
        <v>10.175404926262299</v>
      </c>
      <c r="FA5" s="1">
        <v>0</v>
      </c>
      <c r="FB5" s="1">
        <v>135.42197892647701</v>
      </c>
      <c r="FC5" s="1">
        <v>0</v>
      </c>
      <c r="FD5" s="1">
        <v>0</v>
      </c>
      <c r="FE5" s="1">
        <v>0</v>
      </c>
      <c r="FF5" s="1">
        <v>0</v>
      </c>
      <c r="FG5" s="1">
        <v>18.287594107107399</v>
      </c>
      <c r="FH5" s="1">
        <v>0</v>
      </c>
      <c r="FI5" s="1">
        <v>0</v>
      </c>
      <c r="FJ5" s="1">
        <v>130.21704829599301</v>
      </c>
      <c r="FK5" s="1">
        <v>10.550535061792701</v>
      </c>
      <c r="FL5" s="1">
        <v>0</v>
      </c>
      <c r="FM5" s="1">
        <v>0</v>
      </c>
      <c r="FN5" s="1">
        <v>86.655061307524406</v>
      </c>
      <c r="FO5" s="1">
        <v>299.21317435244202</v>
      </c>
      <c r="FP5" s="1">
        <v>325.05026243709898</v>
      </c>
      <c r="FQ5" s="1">
        <v>0</v>
      </c>
      <c r="FR5" s="1">
        <v>0</v>
      </c>
      <c r="FS5" s="1">
        <v>180.29692138930301</v>
      </c>
      <c r="FT5" s="1">
        <v>31.229583782906499</v>
      </c>
      <c r="FU5" s="1">
        <v>1237.0385131784601</v>
      </c>
      <c r="FV5" s="1">
        <v>0</v>
      </c>
      <c r="FW5" s="1">
        <v>0</v>
      </c>
      <c r="FX5" s="1">
        <v>0</v>
      </c>
      <c r="FY5" s="1">
        <v>295.790111865727</v>
      </c>
      <c r="FZ5" s="1">
        <v>0</v>
      </c>
      <c r="GA5" s="1">
        <v>0</v>
      </c>
      <c r="GB5" s="1">
        <v>18.4282679079313</v>
      </c>
      <c r="GC5" s="1">
        <v>0</v>
      </c>
      <c r="GD5" s="1">
        <v>762.35821793167304</v>
      </c>
      <c r="GE5" s="1">
        <v>86.561278773641803</v>
      </c>
      <c r="GF5" s="1">
        <v>13.3171198113295</v>
      </c>
      <c r="GG5" s="1">
        <v>174.99820822493601</v>
      </c>
      <c r="GH5" s="1">
        <v>0</v>
      </c>
      <c r="GI5" s="1">
        <v>244.77241343359199</v>
      </c>
      <c r="GJ5" s="1">
        <v>24.430350076417898</v>
      </c>
      <c r="GK5" s="1">
        <v>66.351142721941002</v>
      </c>
      <c r="GL5" s="1">
        <v>20.444592386407301</v>
      </c>
      <c r="GM5" s="1">
        <v>201.022861377358</v>
      </c>
      <c r="GN5" s="1">
        <v>0</v>
      </c>
      <c r="GO5" s="1">
        <v>0</v>
      </c>
      <c r="GP5" s="1">
        <v>335.03810229559599</v>
      </c>
      <c r="GQ5" s="1">
        <v>0</v>
      </c>
      <c r="GR5" s="1">
        <v>61.755798561693503</v>
      </c>
      <c r="GS5" s="1">
        <v>4.4546703594236003</v>
      </c>
      <c r="GT5" s="1">
        <v>186.72102496026099</v>
      </c>
      <c r="GU5" s="1">
        <v>0</v>
      </c>
      <c r="GV5" s="1">
        <v>109.256651973231</v>
      </c>
      <c r="GW5" s="1">
        <v>0</v>
      </c>
      <c r="GX5" s="1">
        <v>7.9246241130798802</v>
      </c>
      <c r="GY5" s="1">
        <v>7.4557114436668703</v>
      </c>
      <c r="GZ5" s="1">
        <v>51.486611101548597</v>
      </c>
      <c r="HA5" s="1">
        <v>0</v>
      </c>
      <c r="HB5" s="1">
        <v>0</v>
      </c>
      <c r="HC5" s="1">
        <v>106.49006722369499</v>
      </c>
      <c r="HD5" s="1">
        <v>6.6585599056647498</v>
      </c>
      <c r="HE5" s="1">
        <v>383.711237380667</v>
      </c>
      <c r="HF5" s="1">
        <v>0</v>
      </c>
      <c r="HG5" s="1">
        <v>0</v>
      </c>
      <c r="HH5" s="1">
        <v>0</v>
      </c>
      <c r="HI5" s="1">
        <v>0</v>
      </c>
      <c r="HJ5" s="1">
        <v>1493.11172194491</v>
      </c>
      <c r="HK5" s="1">
        <v>5.0173655627192204</v>
      </c>
      <c r="HL5" s="1">
        <v>0</v>
      </c>
      <c r="HM5" s="1">
        <v>0</v>
      </c>
      <c r="HN5" s="1">
        <v>2.71969348259546</v>
      </c>
      <c r="HO5" s="1">
        <v>0</v>
      </c>
      <c r="HP5" s="1">
        <v>0</v>
      </c>
      <c r="HQ5" s="1">
        <v>0</v>
      </c>
      <c r="HR5" s="1">
        <v>0</v>
      </c>
      <c r="HS5" s="1">
        <v>101.378919127093</v>
      </c>
      <c r="HT5" s="1">
        <v>38.497730158808203</v>
      </c>
      <c r="HU5" s="1">
        <v>45.2031813314142</v>
      </c>
      <c r="HV5" s="1">
        <v>258.65222844821699</v>
      </c>
      <c r="HW5" s="1">
        <v>33.058343193617297</v>
      </c>
      <c r="HX5" s="1">
        <v>0</v>
      </c>
      <c r="HY5" s="1">
        <v>0</v>
      </c>
      <c r="HZ5" s="1">
        <v>11.9103818030905</v>
      </c>
      <c r="IA5" s="1">
        <v>99.409485915558307</v>
      </c>
      <c r="IB5" s="1">
        <v>0</v>
      </c>
      <c r="IC5" s="1">
        <v>0</v>
      </c>
      <c r="ID5" s="1">
        <v>9.0500145196711106</v>
      </c>
      <c r="IE5" s="1">
        <v>56.269520329561303</v>
      </c>
      <c r="IF5" s="1">
        <v>0</v>
      </c>
      <c r="IG5" s="1">
        <v>3.4699537536562799</v>
      </c>
      <c r="IH5" s="1">
        <v>204.72727146572001</v>
      </c>
      <c r="II5" s="1">
        <v>0</v>
      </c>
      <c r="IJ5" s="1">
        <v>0</v>
      </c>
      <c r="IK5" s="1">
        <v>35.074667672093199</v>
      </c>
      <c r="IL5" s="1">
        <v>63.115645302991197</v>
      </c>
      <c r="IM5" s="1">
        <v>225.593885254599</v>
      </c>
      <c r="IN5" s="1">
        <v>186.158329756965</v>
      </c>
      <c r="IO5" s="1">
        <v>0</v>
      </c>
      <c r="IP5" s="1">
        <v>89.515428590943699</v>
      </c>
      <c r="IQ5" s="1">
        <v>158.63315606242199</v>
      </c>
      <c r="IR5" s="1">
        <v>14.067380082390301</v>
      </c>
      <c r="IS5" s="1">
        <v>43.796443323175197</v>
      </c>
      <c r="IT5" s="1">
        <v>7.3150376428429702</v>
      </c>
      <c r="IU5" s="1">
        <v>9.6596009899080197</v>
      </c>
      <c r="IV5" s="1">
        <v>0</v>
      </c>
      <c r="IW5" s="1">
        <v>0</v>
      </c>
      <c r="IX5" s="1">
        <v>9.61270972296672</v>
      </c>
      <c r="IY5" s="1">
        <v>18.0062465054596</v>
      </c>
      <c r="IZ5" s="1">
        <v>0</v>
      </c>
      <c r="JA5" s="1">
        <v>0</v>
      </c>
      <c r="JB5" s="1">
        <v>0</v>
      </c>
      <c r="JC5" s="1">
        <v>23.539416004533098</v>
      </c>
      <c r="JD5" s="1">
        <v>0</v>
      </c>
      <c r="JE5" s="1">
        <v>10.0816223923797</v>
      </c>
      <c r="JF5" s="1">
        <v>836.91533236834198</v>
      </c>
      <c r="JG5" s="1">
        <v>0</v>
      </c>
      <c r="JH5" s="1">
        <v>5.7207345668387299</v>
      </c>
      <c r="JI5" s="1">
        <v>222.59284417035599</v>
      </c>
      <c r="JJ5" s="1">
        <v>0</v>
      </c>
      <c r="JK5" s="1">
        <v>0</v>
      </c>
      <c r="JL5" s="1">
        <v>0</v>
      </c>
      <c r="JM5" s="1">
        <v>266.71752636212102</v>
      </c>
      <c r="JN5" s="1">
        <v>0</v>
      </c>
      <c r="JO5" s="1">
        <v>0</v>
      </c>
      <c r="JP5" s="1">
        <v>43.421313187644799</v>
      </c>
      <c r="JQ5" s="1">
        <v>0</v>
      </c>
      <c r="JR5" s="1">
        <v>100.581767589091</v>
      </c>
      <c r="JS5" s="1">
        <v>160.555698007015</v>
      </c>
      <c r="JT5" s="1">
        <v>7.9246241130798802</v>
      </c>
      <c r="JU5" s="1">
        <v>50.783242097429103</v>
      </c>
      <c r="JV5" s="1">
        <v>324.39378469992101</v>
      </c>
      <c r="JW5" s="1">
        <v>20.679048721113801</v>
      </c>
      <c r="JX5" s="1">
        <v>14.3018364170968</v>
      </c>
      <c r="JY5" s="1">
        <v>0</v>
      </c>
      <c r="JZ5" s="1">
        <v>0</v>
      </c>
      <c r="KA5" s="1">
        <v>158.30491719383201</v>
      </c>
      <c r="KB5" s="1">
        <v>173.49768768281399</v>
      </c>
      <c r="KC5" s="1">
        <v>0</v>
      </c>
      <c r="KD5" s="1">
        <v>0</v>
      </c>
      <c r="KE5" s="1">
        <v>0</v>
      </c>
      <c r="KF5" s="1">
        <v>72.024986021838401</v>
      </c>
      <c r="KG5" s="1">
        <v>0</v>
      </c>
      <c r="KH5" s="1">
        <v>0</v>
      </c>
      <c r="KI5" s="1">
        <v>0</v>
      </c>
      <c r="KJ5" s="1">
        <v>0</v>
      </c>
      <c r="KK5" s="1">
        <v>0</v>
      </c>
      <c r="KL5" s="1">
        <v>81.075000541509596</v>
      </c>
      <c r="KM5" s="1">
        <v>0</v>
      </c>
      <c r="KN5" s="1">
        <v>84.122932892694095</v>
      </c>
      <c r="KO5" s="1">
        <v>0</v>
      </c>
      <c r="KP5" s="1">
        <v>31.2764750498478</v>
      </c>
      <c r="KQ5" s="1">
        <v>0</v>
      </c>
      <c r="KR5" s="1">
        <v>0</v>
      </c>
      <c r="KS5" s="1">
        <v>3.9388664230692898</v>
      </c>
      <c r="KT5" s="1">
        <v>32.308082922556402</v>
      </c>
      <c r="KU5" s="1">
        <v>11.5352516675601</v>
      </c>
      <c r="KV5" s="1">
        <v>11.769708002266601</v>
      </c>
      <c r="KW5" s="1">
        <v>991.84407834240005</v>
      </c>
      <c r="KX5" s="1">
        <v>4.9235830288366103</v>
      </c>
      <c r="KY5" s="1">
        <v>3.1886061520084699</v>
      </c>
      <c r="KZ5" s="1">
        <v>3.9388664230692898</v>
      </c>
      <c r="LA5" s="1">
        <v>16.083704560866298</v>
      </c>
      <c r="LB5" s="1">
        <v>0</v>
      </c>
      <c r="LC5" s="1">
        <v>27.290717359837199</v>
      </c>
      <c r="LD5" s="1">
        <v>6.00208216848654</v>
      </c>
      <c r="LE5" s="1">
        <v>26.634239622658999</v>
      </c>
      <c r="LF5" s="1">
        <v>802.45025116648503</v>
      </c>
      <c r="LG5" s="1">
        <v>0</v>
      </c>
      <c r="LH5" s="1">
        <v>7.7839503122559801</v>
      </c>
      <c r="LI5" s="1">
        <v>0</v>
      </c>
      <c r="LJ5" s="1">
        <v>0</v>
      </c>
      <c r="LK5" s="1">
        <v>0</v>
      </c>
      <c r="LL5" s="1">
        <v>61.2399946253392</v>
      </c>
      <c r="LM5" s="1">
        <v>0</v>
      </c>
      <c r="LN5" s="1">
        <v>45.765876534709797</v>
      </c>
      <c r="LO5" s="1">
        <v>0</v>
      </c>
      <c r="LP5" s="1">
        <v>0</v>
      </c>
      <c r="LQ5" s="1">
        <v>12.2386206716796</v>
      </c>
      <c r="LR5" s="1">
        <v>177.295880305059</v>
      </c>
      <c r="LS5" s="1">
        <v>10.7381001295579</v>
      </c>
      <c r="LT5" s="1">
        <v>7.4088201767255697</v>
      </c>
      <c r="LU5" s="1">
        <v>0</v>
      </c>
      <c r="LV5" s="1">
        <v>0</v>
      </c>
      <c r="LW5" s="1">
        <v>438.24578083339998</v>
      </c>
      <c r="LX5" s="1">
        <v>0</v>
      </c>
      <c r="LY5" s="1">
        <v>15.7554656922772</v>
      </c>
      <c r="LZ5" s="1">
        <v>0</v>
      </c>
      <c r="MA5" s="1">
        <v>3.37617121977368</v>
      </c>
      <c r="MB5" s="1">
        <v>0</v>
      </c>
      <c r="MC5" s="1">
        <v>20.2101360517008</v>
      </c>
      <c r="MD5" s="1">
        <v>2.9541498173019698</v>
      </c>
      <c r="ME5" s="1">
        <v>0</v>
      </c>
      <c r="MF5" s="1">
        <v>0</v>
      </c>
      <c r="MG5" s="1">
        <v>55.753716393207</v>
      </c>
      <c r="MH5" s="1">
        <v>20.491483653348599</v>
      </c>
      <c r="MI5" s="1">
        <v>29.9635195754914</v>
      </c>
      <c r="MJ5" s="1">
        <v>13.3171198113295</v>
      </c>
      <c r="MK5" s="1">
        <v>0</v>
      </c>
      <c r="ML5" s="1">
        <v>35.074667672093199</v>
      </c>
      <c r="MM5" s="1">
        <v>0</v>
      </c>
      <c r="MN5" s="1">
        <v>4.6891266941301097</v>
      </c>
      <c r="MO5" s="1">
        <v>0</v>
      </c>
      <c r="MP5" s="1">
        <v>0</v>
      </c>
      <c r="MQ5" s="1">
        <v>0</v>
      </c>
      <c r="MR5" s="1">
        <v>155.02252850794099</v>
      </c>
      <c r="MS5" s="1">
        <v>0</v>
      </c>
      <c r="MT5" s="1">
        <v>0</v>
      </c>
      <c r="MU5" s="1">
        <v>854.40577493744695</v>
      </c>
      <c r="MV5" s="1">
        <v>9.5189271890841205</v>
      </c>
      <c r="MW5" s="1">
        <v>28.509890300311099</v>
      </c>
      <c r="MX5" s="1">
        <v>0</v>
      </c>
      <c r="MY5" s="1">
        <v>0</v>
      </c>
      <c r="MZ5" s="1">
        <v>27.290717359837199</v>
      </c>
      <c r="NA5" s="1">
        <v>0</v>
      </c>
      <c r="NB5" s="1">
        <v>0</v>
      </c>
      <c r="NC5" s="1">
        <v>0</v>
      </c>
      <c r="ND5" s="1">
        <v>9.61270972296672</v>
      </c>
      <c r="NE5" s="1">
        <v>0</v>
      </c>
      <c r="NF5" s="1">
        <v>61.052429557574001</v>
      </c>
      <c r="NG5" s="1">
        <v>63.631449239345599</v>
      </c>
      <c r="NH5" s="1">
        <v>0</v>
      </c>
      <c r="NI5" s="1">
        <v>11.9572730700318</v>
      </c>
      <c r="NJ5" s="1">
        <v>12.1917294047383</v>
      </c>
      <c r="NK5" s="1">
        <v>405.09365510589998</v>
      </c>
      <c r="NL5" s="1">
        <v>11.675925468383999</v>
      </c>
      <c r="NM5" s="1">
        <v>240.69287320969801</v>
      </c>
      <c r="NN5" s="1">
        <v>5.5331694990735301</v>
      </c>
      <c r="NO5" s="1">
        <v>0</v>
      </c>
      <c r="NP5" s="1">
        <v>222.874191772004</v>
      </c>
      <c r="NQ5" s="1">
        <v>0</v>
      </c>
      <c r="NR5" s="1">
        <v>0</v>
      </c>
      <c r="NS5" s="1">
        <v>0</v>
      </c>
      <c r="NT5" s="1">
        <v>4.7360179610714104</v>
      </c>
      <c r="NU5" s="1">
        <v>0</v>
      </c>
      <c r="NV5" s="1">
        <v>7.0805813081364599</v>
      </c>
      <c r="NW5" s="1">
        <v>0</v>
      </c>
      <c r="NX5" s="1">
        <v>0</v>
      </c>
      <c r="NY5" s="1">
        <v>0</v>
      </c>
      <c r="NZ5" s="1">
        <v>4.360887825541</v>
      </c>
      <c r="OA5" s="1">
        <v>0</v>
      </c>
      <c r="OB5" s="1">
        <v>18.944071844285599</v>
      </c>
      <c r="OC5" s="1">
        <v>22.226460530176698</v>
      </c>
      <c r="OD5" s="1">
        <v>55.425477524617897</v>
      </c>
      <c r="OE5" s="1">
        <v>0</v>
      </c>
      <c r="OF5" s="1">
        <v>778.20746615783298</v>
      </c>
      <c r="OG5" s="1">
        <v>91.672426870243598</v>
      </c>
      <c r="OH5" s="1">
        <v>70.6651392805407</v>
      </c>
      <c r="OI5" s="1">
        <v>0</v>
      </c>
      <c r="OJ5" s="1">
        <v>0</v>
      </c>
      <c r="OK5" s="1">
        <v>23.539416004533098</v>
      </c>
      <c r="OL5" s="1">
        <v>0</v>
      </c>
      <c r="OM5" s="1">
        <v>570.29158854010404</v>
      </c>
      <c r="ON5" s="1">
        <v>384.27393258396199</v>
      </c>
      <c r="OO5" s="1">
        <v>0</v>
      </c>
      <c r="OP5" s="1">
        <v>0</v>
      </c>
      <c r="OQ5" s="1">
        <v>0</v>
      </c>
      <c r="OR5" s="1">
        <v>0</v>
      </c>
      <c r="OS5" s="1">
        <v>0</v>
      </c>
      <c r="OT5" s="1">
        <v>4.5015616263649001</v>
      </c>
      <c r="OU5" s="1">
        <v>23.304959669826601</v>
      </c>
      <c r="OV5" s="1">
        <v>0</v>
      </c>
      <c r="OW5" s="1">
        <v>0</v>
      </c>
      <c r="OX5" s="1">
        <v>122.011076581265</v>
      </c>
      <c r="OY5" s="1">
        <v>0</v>
      </c>
      <c r="OZ5" s="1">
        <v>6.4241035709582501</v>
      </c>
      <c r="PA5" s="1">
        <v>12.8482071419165</v>
      </c>
      <c r="PB5" s="1">
        <v>22.976720801237501</v>
      </c>
      <c r="PC5" s="1">
        <v>47.875983547068401</v>
      </c>
      <c r="PD5" s="1">
        <v>89.093407188472</v>
      </c>
      <c r="PE5" s="1">
        <v>146.20697032297701</v>
      </c>
      <c r="PF5" s="1">
        <v>0</v>
      </c>
      <c r="PG5" s="1">
        <v>835.60237689398502</v>
      </c>
      <c r="PH5" s="1">
        <v>26.352892021011201</v>
      </c>
      <c r="PI5" s="1">
        <v>188.54978437097199</v>
      </c>
      <c r="PJ5" s="1">
        <v>19.459875780639901</v>
      </c>
      <c r="PK5" s="1">
        <v>31.135801249023899</v>
      </c>
      <c r="PL5" s="1">
        <v>10.9256651973232</v>
      </c>
      <c r="PM5" s="1">
        <v>184.09511401154799</v>
      </c>
      <c r="PN5" s="1">
        <v>0</v>
      </c>
      <c r="PO5" s="1">
        <v>97.768291572612696</v>
      </c>
      <c r="PP5" s="1">
        <v>0</v>
      </c>
      <c r="PQ5" s="1">
        <v>79.527588732446603</v>
      </c>
      <c r="PR5" s="1">
        <v>0</v>
      </c>
      <c r="PS5" s="1">
        <v>0</v>
      </c>
      <c r="PT5" s="1">
        <v>128.247615084458</v>
      </c>
      <c r="PU5" s="1">
        <v>4.64223542718881</v>
      </c>
      <c r="PV5" s="1">
        <v>254.525796957382</v>
      </c>
      <c r="PW5" s="1">
        <v>0</v>
      </c>
      <c r="PX5" s="1">
        <v>8.8155581849645994</v>
      </c>
      <c r="PY5" s="1">
        <v>10.597426328734</v>
      </c>
      <c r="PZ5" s="1">
        <v>0</v>
      </c>
      <c r="QA5" s="1">
        <v>44.171573458705602</v>
      </c>
      <c r="QB5" s="1">
        <v>2.9541498173019698</v>
      </c>
      <c r="QC5" s="1">
        <v>0</v>
      </c>
      <c r="QD5" s="1">
        <v>83.419563888574601</v>
      </c>
      <c r="QE5" s="1">
        <v>2037.3317660656501</v>
      </c>
      <c r="QF5" s="1">
        <v>2528.1895484071902</v>
      </c>
      <c r="QG5" s="1">
        <v>24.571023877241799</v>
      </c>
      <c r="QH5" s="1">
        <v>0</v>
      </c>
      <c r="QI5" s="1">
        <v>14.8176403534511</v>
      </c>
      <c r="QJ5" s="1">
        <v>29.3070418383132</v>
      </c>
      <c r="QK5" s="1">
        <v>0</v>
      </c>
      <c r="QL5" s="1">
        <v>24.1490024747701</v>
      </c>
      <c r="QM5" s="1">
        <v>0</v>
      </c>
      <c r="QN5" s="1">
        <v>5.6269520329561296</v>
      </c>
      <c r="QO5" s="1">
        <v>0</v>
      </c>
      <c r="QP5" s="1">
        <v>0</v>
      </c>
      <c r="QQ5" s="1">
        <v>20.022570983935601</v>
      </c>
      <c r="QR5" s="1">
        <v>0</v>
      </c>
      <c r="QS5" s="1">
        <v>0</v>
      </c>
      <c r="QT5" s="1">
        <v>0</v>
      </c>
      <c r="QU5" s="1">
        <v>0</v>
      </c>
      <c r="QV5" s="1">
        <v>0</v>
      </c>
      <c r="QW5" s="1">
        <v>0</v>
      </c>
      <c r="QX5" s="1">
        <v>0</v>
      </c>
      <c r="QY5" s="1">
        <v>0</v>
      </c>
      <c r="QZ5" s="1">
        <v>15.8492482261598</v>
      </c>
      <c r="RA5" s="1">
        <v>0</v>
      </c>
      <c r="RB5" s="1">
        <v>34.4650812018563</v>
      </c>
      <c r="RC5" s="1">
        <v>14.5362927518033</v>
      </c>
      <c r="RD5" s="1">
        <v>742.710777083268</v>
      </c>
      <c r="RE5" s="1">
        <v>550.59725642475701</v>
      </c>
      <c r="RF5" s="1">
        <v>0</v>
      </c>
      <c r="RG5" s="1">
        <v>0</v>
      </c>
      <c r="RH5" s="1">
        <v>23.070503335120101</v>
      </c>
      <c r="RI5" s="1">
        <v>50.408111961898697</v>
      </c>
      <c r="RJ5" s="1">
        <v>0</v>
      </c>
      <c r="RK5" s="1">
        <v>0</v>
      </c>
      <c r="RL5" s="1">
        <v>0</v>
      </c>
      <c r="RM5" s="1">
        <v>0</v>
      </c>
      <c r="RN5" s="1">
        <v>5.6738432998974302</v>
      </c>
      <c r="RO5" s="1">
        <v>21.710656593822399</v>
      </c>
      <c r="RP5" s="1">
        <v>0</v>
      </c>
      <c r="RQ5" s="1">
        <v>0</v>
      </c>
      <c r="RR5" s="1">
        <v>0</v>
      </c>
      <c r="RS5" s="1">
        <v>0</v>
      </c>
      <c r="RT5" s="1">
        <v>0</v>
      </c>
      <c r="RU5" s="1">
        <v>12.9419896757991</v>
      </c>
      <c r="RV5" s="1">
        <v>8.5342105833167992</v>
      </c>
      <c r="RW5" s="1">
        <v>49.657851690837802</v>
      </c>
      <c r="RX5" s="1">
        <v>0</v>
      </c>
      <c r="RY5" s="1">
        <v>3.70441008836278</v>
      </c>
      <c r="RZ5" s="1">
        <v>0</v>
      </c>
      <c r="SA5" s="1">
        <v>0</v>
      </c>
      <c r="SB5" s="1">
        <v>0</v>
      </c>
      <c r="SC5" s="1">
        <v>5.0642568296605202</v>
      </c>
      <c r="SD5" s="1">
        <v>0</v>
      </c>
      <c r="SE5" s="1">
        <v>0</v>
      </c>
      <c r="SF5" s="1">
        <v>8.2997542486102898</v>
      </c>
      <c r="SG5" s="1">
        <v>67.710989463238704</v>
      </c>
      <c r="SH5" s="1">
        <v>0</v>
      </c>
      <c r="SI5" s="1">
        <v>48.438678750363998</v>
      </c>
      <c r="SJ5" s="1">
        <v>112.44525812524</v>
      </c>
      <c r="SK5" s="1">
        <v>0</v>
      </c>
      <c r="SL5" s="1">
        <v>0</v>
      </c>
      <c r="SM5" s="1">
        <v>0</v>
      </c>
      <c r="SN5" s="1">
        <v>0</v>
      </c>
      <c r="SO5" s="1">
        <v>3.0948236181258699</v>
      </c>
      <c r="SP5" s="1">
        <v>0</v>
      </c>
      <c r="SQ5" s="1">
        <v>0</v>
      </c>
      <c r="SR5" s="1">
        <v>33.433473329147702</v>
      </c>
      <c r="SS5" s="1">
        <v>0</v>
      </c>
      <c r="ST5" s="1">
        <v>82.903759952220298</v>
      </c>
      <c r="SU5" s="1">
        <v>0</v>
      </c>
      <c r="SV5" s="1">
        <v>0</v>
      </c>
      <c r="SW5" s="1">
        <v>0</v>
      </c>
      <c r="SX5" s="1">
        <v>0</v>
      </c>
      <c r="SY5" s="1">
        <v>0</v>
      </c>
      <c r="SZ5" s="1">
        <v>0</v>
      </c>
      <c r="TA5" s="1">
        <v>0</v>
      </c>
      <c r="TB5" s="1">
        <v>0</v>
      </c>
      <c r="TC5" s="1">
        <v>0</v>
      </c>
      <c r="TD5" s="1">
        <v>0</v>
      </c>
      <c r="TE5" s="1">
        <v>0</v>
      </c>
      <c r="TF5" s="1">
        <v>43.327530653762203</v>
      </c>
      <c r="TG5" s="1">
        <v>8.5342105833167992</v>
      </c>
      <c r="TH5" s="1">
        <v>0</v>
      </c>
      <c r="TI5" s="1">
        <v>0</v>
      </c>
      <c r="TJ5" s="1">
        <v>12.051055603914399</v>
      </c>
      <c r="TK5" s="1">
        <v>0</v>
      </c>
      <c r="TL5" s="1">
        <v>12.426185739444801</v>
      </c>
      <c r="TM5" s="1">
        <v>0</v>
      </c>
      <c r="TN5" s="1">
        <v>6.7054511726060504</v>
      </c>
      <c r="TO5" s="1">
        <v>0</v>
      </c>
      <c r="TP5" s="1">
        <v>0</v>
      </c>
      <c r="TQ5" s="1">
        <v>181.18785546118701</v>
      </c>
      <c r="TR5" s="1">
        <v>18.287594107107399</v>
      </c>
      <c r="TS5" s="1">
        <v>36.4345144133909</v>
      </c>
      <c r="TT5" s="1">
        <v>16.224378361690199</v>
      </c>
      <c r="TU5" s="1">
        <v>0</v>
      </c>
      <c r="TV5" s="1">
        <v>0</v>
      </c>
      <c r="TW5" s="1">
        <v>65.976012586410604</v>
      </c>
      <c r="TX5" s="1">
        <v>0</v>
      </c>
      <c r="TY5" s="1">
        <v>16.833964831927101</v>
      </c>
      <c r="TZ5" s="1">
        <v>0</v>
      </c>
      <c r="UA5" s="1">
        <v>0</v>
      </c>
      <c r="UB5" s="1">
        <v>0</v>
      </c>
      <c r="UC5" s="1">
        <v>0</v>
      </c>
      <c r="UD5" s="1">
        <v>0</v>
      </c>
      <c r="UE5" s="1">
        <v>0</v>
      </c>
      <c r="UF5" s="1">
        <v>4.1264314908344897</v>
      </c>
      <c r="UG5" s="1">
        <v>0</v>
      </c>
      <c r="UH5" s="1">
        <v>0</v>
      </c>
      <c r="UI5" s="1">
        <v>3.3292799528323802</v>
      </c>
      <c r="UJ5" s="1">
        <v>0</v>
      </c>
      <c r="UK5" s="1">
        <v>0</v>
      </c>
      <c r="UL5" s="1">
        <v>11.8165992692079</v>
      </c>
      <c r="UM5" s="1">
        <v>0</v>
      </c>
      <c r="UN5" s="1">
        <v>0</v>
      </c>
      <c r="UO5" s="1">
        <v>0</v>
      </c>
      <c r="UP5" s="1">
        <v>0</v>
      </c>
      <c r="UQ5" s="1">
        <v>0</v>
      </c>
      <c r="UR5" s="1">
        <v>252.22812487725801</v>
      </c>
      <c r="US5" s="1">
        <v>0</v>
      </c>
      <c r="UT5" s="1">
        <v>0</v>
      </c>
      <c r="UU5" s="1">
        <v>0</v>
      </c>
      <c r="UV5" s="1">
        <v>0</v>
      </c>
      <c r="UW5" s="1">
        <v>10.6443175956753</v>
      </c>
      <c r="UX5" s="1">
        <v>208.759920422672</v>
      </c>
      <c r="UY5" s="1">
        <v>0</v>
      </c>
      <c r="UZ5" s="1">
        <v>0</v>
      </c>
      <c r="VA5" s="1">
        <v>31.792278986202099</v>
      </c>
      <c r="VB5" s="1">
        <v>0</v>
      </c>
      <c r="VC5" s="1">
        <v>0</v>
      </c>
      <c r="VD5" s="1">
        <v>5.4862782321322303</v>
      </c>
      <c r="VE5" s="1">
        <v>0</v>
      </c>
      <c r="VF5" s="1">
        <v>0</v>
      </c>
      <c r="VG5" s="1">
        <v>4.64223542718881</v>
      </c>
      <c r="VH5" s="1">
        <v>0</v>
      </c>
      <c r="VI5" s="1">
        <v>6.9867987742538604</v>
      </c>
      <c r="VJ5" s="1">
        <v>8.1121891808450908</v>
      </c>
      <c r="VK5" s="1">
        <v>0</v>
      </c>
      <c r="VL5" s="1">
        <v>0</v>
      </c>
      <c r="VM5" s="1">
        <v>0</v>
      </c>
      <c r="VN5" s="1">
        <v>0</v>
      </c>
      <c r="VO5" s="1">
        <v>55.472368791559198</v>
      </c>
      <c r="VP5" s="1">
        <v>0</v>
      </c>
      <c r="VQ5" s="1">
        <v>129.74813562657999</v>
      </c>
      <c r="VR5" s="1">
        <v>0</v>
      </c>
      <c r="VS5" s="1">
        <v>7.3150376428429702</v>
      </c>
      <c r="VT5" s="1">
        <v>0</v>
      </c>
      <c r="VU5" s="1">
        <v>0</v>
      </c>
      <c r="VV5" s="1">
        <v>6.6585599056647498</v>
      </c>
      <c r="VW5" s="1">
        <v>0</v>
      </c>
      <c r="VX5" s="1">
        <v>0</v>
      </c>
      <c r="VY5" s="1">
        <v>0</v>
      </c>
      <c r="VZ5" s="1">
        <v>57.863823405565498</v>
      </c>
      <c r="WA5" s="1">
        <v>0</v>
      </c>
      <c r="WB5" s="1">
        <v>9.6596009899080197</v>
      </c>
      <c r="WC5" s="1">
        <v>0</v>
      </c>
      <c r="WD5" s="1">
        <v>0</v>
      </c>
      <c r="WE5" s="1">
        <v>0</v>
      </c>
      <c r="WF5" s="1">
        <v>0</v>
      </c>
      <c r="WG5" s="1">
        <v>0</v>
      </c>
      <c r="WH5" s="1">
        <v>140.29867068837299</v>
      </c>
      <c r="WI5" s="1">
        <v>0</v>
      </c>
      <c r="WJ5" s="1">
        <v>0</v>
      </c>
      <c r="WK5" s="1">
        <v>0</v>
      </c>
      <c r="WL5" s="1">
        <v>48.485570017305299</v>
      </c>
      <c r="WM5" s="1">
        <v>0</v>
      </c>
      <c r="WN5" s="1">
        <v>785.00669986432104</v>
      </c>
      <c r="WO5" s="1">
        <v>0</v>
      </c>
      <c r="WP5" s="1">
        <v>28.603672834193699</v>
      </c>
      <c r="WQ5" s="1">
        <v>0</v>
      </c>
      <c r="WR5" s="1">
        <v>0</v>
      </c>
      <c r="WS5" s="1">
        <v>40.467163370342803</v>
      </c>
      <c r="WT5" s="1">
        <v>50.736350830487801</v>
      </c>
      <c r="WU5" s="1">
        <v>4.64223542718881</v>
      </c>
      <c r="WV5" s="1">
        <v>0</v>
      </c>
      <c r="WW5" s="1">
        <v>4.0795402238931899</v>
      </c>
      <c r="WX5" s="1">
        <v>24.0552199408875</v>
      </c>
      <c r="WY5" s="1">
        <v>0</v>
      </c>
      <c r="WZ5" s="1">
        <v>27.712738762308899</v>
      </c>
      <c r="XA5" s="1">
        <v>0</v>
      </c>
      <c r="XB5" s="1">
        <v>0</v>
      </c>
      <c r="XC5" s="1">
        <v>10.3629699940275</v>
      </c>
      <c r="XD5" s="1">
        <v>0</v>
      </c>
      <c r="XE5" s="1">
        <v>189.25315337509099</v>
      </c>
      <c r="XF5" s="1">
        <v>0</v>
      </c>
      <c r="XG5" s="1">
        <v>30.2917584440805</v>
      </c>
      <c r="XH5" s="1">
        <v>0</v>
      </c>
      <c r="XI5" s="1">
        <v>0</v>
      </c>
      <c r="XJ5" s="1">
        <v>0</v>
      </c>
      <c r="XK5" s="1">
        <v>30.901344914317399</v>
      </c>
      <c r="XL5" s="1">
        <v>0</v>
      </c>
      <c r="XM5" s="1">
        <v>0</v>
      </c>
      <c r="XN5" s="1">
        <v>0</v>
      </c>
      <c r="XO5" s="1">
        <v>75.963852444907701</v>
      </c>
      <c r="XP5" s="1">
        <v>10.222296193203601</v>
      </c>
      <c r="XQ5" s="1">
        <v>0</v>
      </c>
      <c r="XR5" s="1">
        <v>0</v>
      </c>
      <c r="XS5" s="1">
        <v>0</v>
      </c>
      <c r="XT5" s="1">
        <v>0</v>
      </c>
      <c r="XU5" s="1">
        <v>0</v>
      </c>
      <c r="XV5" s="1">
        <v>14.067380082390301</v>
      </c>
      <c r="XW5" s="1">
        <v>0</v>
      </c>
      <c r="XX5" s="1">
        <v>574.65247636564504</v>
      </c>
      <c r="XY5" s="1">
        <v>0</v>
      </c>
      <c r="XZ5" s="1">
        <v>0</v>
      </c>
      <c r="YA5" s="1">
        <v>0</v>
      </c>
      <c r="YB5" s="1">
        <v>0</v>
      </c>
      <c r="YC5" s="1">
        <v>0</v>
      </c>
      <c r="YD5" s="1">
        <v>0</v>
      </c>
      <c r="YE5" s="1">
        <v>0</v>
      </c>
      <c r="YF5" s="1">
        <v>0</v>
      </c>
      <c r="YG5" s="1">
        <v>7.4557114436668703</v>
      </c>
      <c r="YH5" s="1">
        <v>0</v>
      </c>
      <c r="YI5" s="1">
        <v>0</v>
      </c>
      <c r="YJ5" s="1">
        <v>0</v>
      </c>
      <c r="YK5" s="1">
        <v>0</v>
      </c>
      <c r="YL5" s="1">
        <v>0</v>
      </c>
      <c r="YM5" s="1">
        <v>0</v>
      </c>
      <c r="YN5" s="1">
        <v>0</v>
      </c>
      <c r="YO5" s="1">
        <v>10.597426328734</v>
      </c>
      <c r="YP5" s="1">
        <v>0</v>
      </c>
      <c r="YQ5" s="1">
        <v>3.8450838891866899</v>
      </c>
      <c r="YR5" s="1">
        <v>21.569982792998498</v>
      </c>
      <c r="YS5" s="1">
        <v>0</v>
      </c>
      <c r="YT5" s="1">
        <v>3.5637362875388798</v>
      </c>
      <c r="YU5" s="1">
        <v>0</v>
      </c>
      <c r="YV5" s="1">
        <v>0</v>
      </c>
      <c r="YW5" s="1">
        <v>0</v>
      </c>
      <c r="YX5" s="1">
        <v>0</v>
      </c>
      <c r="YY5" s="1">
        <v>0</v>
      </c>
      <c r="YZ5" s="1">
        <v>0</v>
      </c>
      <c r="ZA5" s="1">
        <v>0</v>
      </c>
      <c r="ZB5" s="1">
        <v>0</v>
      </c>
      <c r="ZC5" s="1">
        <v>11.5352516675601</v>
      </c>
      <c r="ZD5" s="1">
        <v>0</v>
      </c>
      <c r="ZE5" s="1">
        <v>8.4873193163754905</v>
      </c>
      <c r="ZF5" s="1">
        <v>0</v>
      </c>
      <c r="ZG5" s="1">
        <v>0</v>
      </c>
      <c r="ZH5" s="1">
        <v>0</v>
      </c>
      <c r="ZI5" s="1">
        <v>18.0062465054596</v>
      </c>
      <c r="ZJ5" s="1">
        <v>6.00208216848654</v>
      </c>
      <c r="ZK5" s="1">
        <v>0</v>
      </c>
      <c r="ZL5" s="1">
        <v>5.1580393635431196</v>
      </c>
      <c r="ZM5" s="1">
        <v>16.833964831927101</v>
      </c>
      <c r="ZN5" s="1">
        <v>0</v>
      </c>
      <c r="ZO5" s="1">
        <v>0</v>
      </c>
      <c r="ZP5" s="1">
        <v>0</v>
      </c>
      <c r="ZQ5" s="1">
        <v>0</v>
      </c>
      <c r="ZR5" s="1">
        <v>0</v>
      </c>
      <c r="ZS5" s="1">
        <v>0</v>
      </c>
      <c r="ZT5" s="1">
        <v>0</v>
      </c>
      <c r="ZU5" s="1">
        <v>0</v>
      </c>
      <c r="ZV5" s="1">
        <v>0</v>
      </c>
      <c r="ZW5" s="1">
        <v>34.324407401032403</v>
      </c>
      <c r="ZX5" s="1">
        <v>0</v>
      </c>
      <c r="ZY5" s="1">
        <v>0</v>
      </c>
      <c r="ZZ5" s="1">
        <v>0</v>
      </c>
      <c r="AAA5" s="1">
        <v>0</v>
      </c>
      <c r="AAB5" s="1">
        <v>3.2354974189497701</v>
      </c>
      <c r="AAC5" s="1">
        <v>0</v>
      </c>
      <c r="AAD5" s="1">
        <v>0</v>
      </c>
      <c r="AAE5" s="1">
        <v>0</v>
      </c>
      <c r="AAF5" s="1">
        <v>3.28238868589108</v>
      </c>
      <c r="AAG5" s="1">
        <v>0</v>
      </c>
      <c r="AAH5" s="1">
        <v>0</v>
      </c>
      <c r="AAI5" s="1">
        <v>0</v>
      </c>
      <c r="AAJ5" s="1">
        <v>15.2865530228641</v>
      </c>
      <c r="AAK5" s="1">
        <v>14.770749086509801</v>
      </c>
      <c r="AAL5" s="1">
        <v>0</v>
      </c>
      <c r="AAM5" s="1">
        <v>0</v>
      </c>
      <c r="AAN5" s="1">
        <v>15.8492482261598</v>
      </c>
      <c r="AAO5" s="1">
        <v>166.37021510773599</v>
      </c>
      <c r="AAP5" s="1">
        <v>4.9235830288366103</v>
      </c>
      <c r="AAQ5" s="1">
        <v>0</v>
      </c>
      <c r="AAR5" s="1">
        <v>25.1337190805374</v>
      </c>
      <c r="AAS5" s="1">
        <v>0</v>
      </c>
      <c r="AAT5" s="1">
        <v>8.9562319857885004</v>
      </c>
      <c r="AAU5" s="1">
        <v>0</v>
      </c>
      <c r="AAV5" s="1">
        <v>4.2202140247170998</v>
      </c>
      <c r="AAW5" s="1">
        <v>0</v>
      </c>
      <c r="AAX5" s="1">
        <v>0</v>
      </c>
      <c r="AAY5" s="1">
        <v>0</v>
      </c>
      <c r="AAZ5" s="1">
        <v>4.1733227577758001</v>
      </c>
      <c r="ABA5" s="1">
        <v>0</v>
      </c>
      <c r="ABB5" s="1">
        <v>0</v>
      </c>
      <c r="ABC5" s="1">
        <v>0</v>
      </c>
      <c r="ABD5" s="1">
        <v>0</v>
      </c>
      <c r="ABE5" s="1">
        <v>0</v>
      </c>
      <c r="ABF5" s="1">
        <v>0</v>
      </c>
      <c r="ABG5" s="1">
        <v>0</v>
      </c>
      <c r="ABH5" s="1">
        <v>0</v>
      </c>
      <c r="ABI5" s="1">
        <v>0</v>
      </c>
      <c r="ABJ5" s="1">
        <v>0</v>
      </c>
      <c r="ABK5" s="1">
        <v>24.993045279713499</v>
      </c>
      <c r="ABL5" s="1">
        <v>0</v>
      </c>
      <c r="ABM5" s="1">
        <v>0</v>
      </c>
      <c r="ABN5" s="1">
        <v>0</v>
      </c>
      <c r="ABO5" s="1">
        <v>0</v>
      </c>
      <c r="ABP5" s="1">
        <v>0</v>
      </c>
      <c r="ABQ5" s="1">
        <v>0</v>
      </c>
      <c r="ABR5" s="1">
        <v>9.8471660576732294</v>
      </c>
      <c r="ABS5" s="1">
        <v>0</v>
      </c>
      <c r="ABT5" s="1">
        <v>0</v>
      </c>
      <c r="ABU5" s="1">
        <v>0</v>
      </c>
      <c r="ABV5" s="1">
        <v>0</v>
      </c>
      <c r="ABW5" s="1">
        <v>0</v>
      </c>
      <c r="ABX5" s="1">
        <v>0</v>
      </c>
      <c r="ABY5" s="1">
        <v>0</v>
      </c>
      <c r="ABZ5" s="1">
        <v>0</v>
      </c>
      <c r="ACA5" s="1">
        <v>44.171573458705602</v>
      </c>
      <c r="ACB5" s="1">
        <v>21.429308992174601</v>
      </c>
      <c r="ACC5" s="1">
        <v>0</v>
      </c>
      <c r="ACD5" s="1">
        <v>0</v>
      </c>
      <c r="ACE5" s="1">
        <v>0</v>
      </c>
      <c r="ACF5" s="1">
        <v>32.776995591969502</v>
      </c>
      <c r="ACG5" s="1">
        <v>0</v>
      </c>
      <c r="ACH5" s="1">
        <v>0</v>
      </c>
      <c r="ACI5" s="1">
        <v>0</v>
      </c>
      <c r="ACJ5" s="1">
        <v>0</v>
      </c>
      <c r="ACK5" s="1">
        <v>397.96618253082198</v>
      </c>
      <c r="ACL5" s="1">
        <v>0</v>
      </c>
      <c r="ACM5" s="1">
        <v>0</v>
      </c>
      <c r="ACN5" s="1">
        <v>0</v>
      </c>
      <c r="ACO5" s="1">
        <v>7.3150376428429702</v>
      </c>
      <c r="ACP5" s="1">
        <v>4.5484528933061998</v>
      </c>
      <c r="ACQ5" s="1">
        <v>0</v>
      </c>
      <c r="ACR5" s="1">
        <v>0</v>
      </c>
      <c r="ACS5" s="1">
        <v>0</v>
      </c>
      <c r="ACT5" s="1">
        <v>151.13055335181301</v>
      </c>
      <c r="ACU5" s="1">
        <v>11.722816735325299</v>
      </c>
      <c r="ACV5" s="1">
        <v>0</v>
      </c>
      <c r="ACW5" s="1">
        <v>6.3772123040169504</v>
      </c>
      <c r="ACX5" s="1">
        <v>0</v>
      </c>
      <c r="ACY5" s="1">
        <v>0</v>
      </c>
      <c r="ACZ5" s="1">
        <v>0</v>
      </c>
      <c r="ADA5" s="1">
        <v>0</v>
      </c>
      <c r="ADB5" s="1">
        <v>11.6290342014427</v>
      </c>
      <c r="ADC5" s="1">
        <v>202.05446925006601</v>
      </c>
      <c r="ADD5" s="1">
        <v>0</v>
      </c>
      <c r="ADE5" s="1">
        <v>0</v>
      </c>
      <c r="ADF5" s="1">
        <v>0</v>
      </c>
      <c r="ADG5" s="1">
        <v>0</v>
      </c>
      <c r="ADH5" s="1">
        <v>2.5321284148302601</v>
      </c>
      <c r="ADI5" s="1">
        <v>0</v>
      </c>
      <c r="ADJ5" s="1">
        <v>0</v>
      </c>
      <c r="ADK5" s="1">
        <v>11.675925468383999</v>
      </c>
      <c r="ADL5" s="1">
        <v>0</v>
      </c>
      <c r="ADM5" s="1">
        <v>0</v>
      </c>
      <c r="ADN5" s="1">
        <v>0</v>
      </c>
      <c r="ADO5" s="1">
        <v>0</v>
      </c>
      <c r="ADP5" s="1">
        <v>0</v>
      </c>
      <c r="ADQ5" s="1">
        <v>0</v>
      </c>
      <c r="ADR5" s="1">
        <v>0</v>
      </c>
      <c r="ADS5" s="1">
        <v>0</v>
      </c>
      <c r="ADT5" s="1">
        <v>38.263273824101702</v>
      </c>
      <c r="ADU5" s="1">
        <v>0</v>
      </c>
      <c r="ADV5" s="1">
        <v>0</v>
      </c>
      <c r="ADW5" s="1">
        <v>24.008328673946099</v>
      </c>
      <c r="ADX5" s="1">
        <v>8.6279931171994004</v>
      </c>
      <c r="ADY5" s="1">
        <v>0</v>
      </c>
      <c r="ADZ5" s="1">
        <v>14.067380082390301</v>
      </c>
      <c r="AEA5" s="1">
        <v>0</v>
      </c>
      <c r="AEB5" s="1">
        <v>9.61270972296672</v>
      </c>
      <c r="AEC5" s="1">
        <v>6.1427559693104401</v>
      </c>
      <c r="AED5" s="1">
        <v>0</v>
      </c>
      <c r="AEE5" s="1">
        <v>15.2865530228641</v>
      </c>
      <c r="AEF5" s="1">
        <v>0</v>
      </c>
      <c r="AEG5" s="1">
        <v>0</v>
      </c>
      <c r="AEH5" s="1">
        <v>0</v>
      </c>
      <c r="AEI5" s="1">
        <v>0</v>
      </c>
      <c r="AEJ5" s="1">
        <v>6.7054511726060504</v>
      </c>
      <c r="AEK5" s="1">
        <v>0</v>
      </c>
      <c r="AEL5" s="1">
        <v>3.7981926222453901</v>
      </c>
      <c r="AEM5" s="1">
        <v>0</v>
      </c>
      <c r="AEN5" s="1">
        <v>0</v>
      </c>
      <c r="AEO5" s="1">
        <v>8.0652979139037804</v>
      </c>
      <c r="AEP5" s="1">
        <v>0</v>
      </c>
      <c r="AEQ5" s="1">
        <v>0</v>
      </c>
      <c r="AER5" s="1">
        <v>0</v>
      </c>
      <c r="AES5" s="1">
        <v>0</v>
      </c>
      <c r="AET5" s="1">
        <v>5.1580393635431196</v>
      </c>
      <c r="AEU5" s="1">
        <v>0</v>
      </c>
      <c r="AEV5" s="1">
        <v>0</v>
      </c>
      <c r="AEW5" s="1">
        <v>0</v>
      </c>
      <c r="AEX5" s="1">
        <v>3.61062755448018</v>
      </c>
      <c r="AEY5" s="1">
        <v>0</v>
      </c>
      <c r="AEZ5" s="1">
        <v>0</v>
      </c>
      <c r="AFA5" s="1">
        <v>0</v>
      </c>
      <c r="AFB5" s="1">
        <v>0</v>
      </c>
      <c r="AFC5" s="1">
        <v>0</v>
      </c>
      <c r="AFD5" s="1">
        <v>47.829092280127099</v>
      </c>
      <c r="AFE5" s="1">
        <v>5.2987131643670198</v>
      </c>
      <c r="AFF5" s="1">
        <v>0</v>
      </c>
      <c r="AFG5" s="1">
        <v>0</v>
      </c>
      <c r="AFH5" s="1">
        <v>0</v>
      </c>
      <c r="AFI5" s="1">
        <v>0</v>
      </c>
      <c r="AFJ5" s="1">
        <v>0</v>
      </c>
      <c r="AFK5" s="1">
        <v>0</v>
      </c>
      <c r="AFL5" s="1">
        <v>0</v>
      </c>
      <c r="AFM5" s="1">
        <v>0</v>
      </c>
      <c r="AFN5" s="1">
        <v>0</v>
      </c>
      <c r="AFO5" s="1">
        <v>0</v>
      </c>
      <c r="AFP5" s="1">
        <v>0</v>
      </c>
      <c r="AFQ5" s="1">
        <v>0</v>
      </c>
      <c r="AFR5" s="1">
        <v>0</v>
      </c>
      <c r="AFS5" s="1">
        <v>0</v>
      </c>
      <c r="AFT5" s="1">
        <v>0</v>
      </c>
      <c r="AFU5" s="1">
        <v>0</v>
      </c>
      <c r="AFV5" s="1">
        <v>0</v>
      </c>
      <c r="AFW5" s="1">
        <v>3.3292799528323802</v>
      </c>
      <c r="AFX5" s="1">
        <v>4.5484528933061998</v>
      </c>
      <c r="AFY5" s="1">
        <v>0</v>
      </c>
      <c r="AFZ5" s="1">
        <v>0</v>
      </c>
      <c r="AGA5" s="1">
        <v>6.0489734354278397</v>
      </c>
      <c r="AGB5" s="1">
        <v>0</v>
      </c>
      <c r="AGC5" s="1">
        <v>0</v>
      </c>
      <c r="AGD5" s="1">
        <v>5.6269520329561296</v>
      </c>
      <c r="AGE5" s="1">
        <v>0</v>
      </c>
      <c r="AGF5" s="1">
        <v>0</v>
      </c>
      <c r="AGG5" s="1">
        <v>0</v>
      </c>
      <c r="AGH5" s="1">
        <v>0</v>
      </c>
      <c r="AGI5" s="1">
        <v>0</v>
      </c>
      <c r="AGJ5" s="1">
        <v>0</v>
      </c>
      <c r="AGK5" s="1">
        <v>0</v>
      </c>
      <c r="AGL5" s="1">
        <v>0</v>
      </c>
      <c r="AGM5" s="1">
        <v>58.520301142743698</v>
      </c>
      <c r="AGN5" s="1">
        <v>0</v>
      </c>
      <c r="AGO5" s="1">
        <v>0</v>
      </c>
      <c r="AGP5" s="1">
        <v>4.3139965585997002</v>
      </c>
      <c r="AGQ5" s="1">
        <v>0</v>
      </c>
      <c r="AGR5" s="1">
        <v>0</v>
      </c>
      <c r="AGS5" s="1">
        <v>0</v>
      </c>
      <c r="AGT5" s="1">
        <v>39.013534095162498</v>
      </c>
      <c r="AGU5" s="1">
        <v>0</v>
      </c>
      <c r="AGV5" s="1">
        <v>0</v>
      </c>
      <c r="AGW5" s="1">
        <v>0</v>
      </c>
      <c r="AGX5" s="1">
        <v>0</v>
      </c>
      <c r="AGY5" s="1">
        <v>0</v>
      </c>
      <c r="AGZ5" s="1">
        <v>0</v>
      </c>
      <c r="AHA5" s="1">
        <v>0</v>
      </c>
      <c r="AHB5" s="1">
        <v>0</v>
      </c>
      <c r="AHC5" s="1">
        <v>0</v>
      </c>
      <c r="AHD5" s="1">
        <v>51.017698432135603</v>
      </c>
      <c r="AHE5" s="1">
        <v>0</v>
      </c>
      <c r="AHF5" s="1">
        <v>24.711697678065701</v>
      </c>
      <c r="AHG5" s="1">
        <v>0</v>
      </c>
      <c r="AHH5" s="1">
        <v>0</v>
      </c>
      <c r="AHI5" s="1">
        <v>0</v>
      </c>
      <c r="AHJ5" s="1">
        <v>0</v>
      </c>
      <c r="AHK5" s="1">
        <v>0</v>
      </c>
      <c r="AHL5" s="1">
        <v>6.9867987742538604</v>
      </c>
      <c r="AHM5" s="1">
        <v>0</v>
      </c>
      <c r="AHN5" s="1">
        <v>14.2080538832142</v>
      </c>
      <c r="AHO5" s="1">
        <v>0</v>
      </c>
      <c r="AHP5" s="1">
        <v>0</v>
      </c>
      <c r="AHQ5" s="1">
        <v>19.835005916170399</v>
      </c>
      <c r="AHR5" s="1">
        <v>0</v>
      </c>
      <c r="AHS5" s="1">
        <v>0</v>
      </c>
      <c r="AHT5" s="1">
        <v>12.8950984088578</v>
      </c>
      <c r="AHU5" s="1">
        <v>0</v>
      </c>
      <c r="AHV5" s="1">
        <v>0</v>
      </c>
      <c r="AHW5" s="1">
        <v>0</v>
      </c>
      <c r="AHX5" s="1">
        <v>7.3619289097842699</v>
      </c>
      <c r="AHY5" s="1">
        <v>0</v>
      </c>
      <c r="AHZ5" s="1">
        <v>0</v>
      </c>
      <c r="AIA5" s="1">
        <v>91.250405467771898</v>
      </c>
      <c r="AIB5" s="1">
        <v>0</v>
      </c>
      <c r="AIC5" s="1">
        <v>5.1111480966018199</v>
      </c>
      <c r="AID5" s="1">
        <v>10.3160787270862</v>
      </c>
      <c r="AIE5" s="1">
        <v>0</v>
      </c>
      <c r="AIF5" s="1">
        <v>0</v>
      </c>
      <c r="AIG5" s="1">
        <v>6.1427559693104401</v>
      </c>
      <c r="AIH5" s="1">
        <v>0</v>
      </c>
      <c r="AII5" s="1">
        <v>0</v>
      </c>
      <c r="AIJ5" s="1">
        <v>0</v>
      </c>
      <c r="AIK5" s="1">
        <v>5.0642568296605202</v>
      </c>
      <c r="AIL5" s="1">
        <v>3.5168450205975801</v>
      </c>
      <c r="AIM5" s="1">
        <v>0</v>
      </c>
      <c r="AIN5" s="1">
        <v>0</v>
      </c>
      <c r="AIO5" s="1">
        <v>0</v>
      </c>
      <c r="AIP5" s="1">
        <v>0</v>
      </c>
      <c r="AIQ5" s="1">
        <v>0</v>
      </c>
      <c r="AIR5" s="1">
        <v>0</v>
      </c>
      <c r="AIS5" s="1">
        <v>33.199016994441202</v>
      </c>
      <c r="AIT5" s="1">
        <v>0</v>
      </c>
      <c r="AIU5" s="1">
        <v>0</v>
      </c>
      <c r="AIV5" s="1">
        <v>0</v>
      </c>
      <c r="AIW5" s="1">
        <v>39.9513594339885</v>
      </c>
      <c r="AIX5" s="1">
        <v>0</v>
      </c>
      <c r="AIY5" s="1">
        <v>0</v>
      </c>
      <c r="AIZ5" s="1">
        <v>0</v>
      </c>
      <c r="AJA5" s="1">
        <v>5.3456044313083204</v>
      </c>
      <c r="AJB5" s="1">
        <v>0</v>
      </c>
      <c r="AJC5" s="1">
        <v>0</v>
      </c>
      <c r="AJD5" s="1">
        <v>0</v>
      </c>
      <c r="AJE5" s="1">
        <v>0</v>
      </c>
      <c r="AJF5" s="1">
        <v>0</v>
      </c>
      <c r="AJG5" s="1">
        <v>236.33198538415701</v>
      </c>
      <c r="AJH5" s="1">
        <v>0</v>
      </c>
      <c r="AJI5" s="1">
        <v>0</v>
      </c>
      <c r="AJJ5" s="1">
        <v>0</v>
      </c>
      <c r="AJK5" s="1">
        <v>0</v>
      </c>
      <c r="AJL5" s="1">
        <v>0</v>
      </c>
      <c r="AJM5" s="1">
        <v>668.81014038377702</v>
      </c>
      <c r="AJN5" s="1">
        <v>0</v>
      </c>
      <c r="AJO5" s="1">
        <v>3.5168450205975801</v>
      </c>
      <c r="AJP5" s="1">
        <v>0</v>
      </c>
      <c r="AJQ5" s="1">
        <v>0</v>
      </c>
      <c r="AJR5" s="1">
        <v>0</v>
      </c>
      <c r="AJS5" s="1">
        <v>8.3935367824928893</v>
      </c>
      <c r="AJT5" s="1">
        <v>0</v>
      </c>
      <c r="AJU5" s="1">
        <v>0</v>
      </c>
      <c r="AJV5" s="1">
        <v>0</v>
      </c>
      <c r="AJW5" s="1">
        <v>0</v>
      </c>
      <c r="AJX5" s="1">
        <v>0</v>
      </c>
      <c r="AJY5" s="1">
        <v>29.447715639137101</v>
      </c>
      <c r="AJZ5" s="1">
        <v>0</v>
      </c>
      <c r="AKA5" s="1">
        <v>0</v>
      </c>
      <c r="AKB5" s="1">
        <v>0</v>
      </c>
      <c r="AKC5" s="1">
        <v>40.514054637284097</v>
      </c>
      <c r="AKD5" s="1">
        <v>0</v>
      </c>
      <c r="AKE5" s="1">
        <v>0</v>
      </c>
      <c r="AKF5" s="1">
        <v>0</v>
      </c>
      <c r="AKG5" s="1">
        <v>16.318160895572799</v>
      </c>
      <c r="AKH5" s="1">
        <v>0</v>
      </c>
      <c r="AKI5" s="1">
        <v>0</v>
      </c>
      <c r="AKJ5" s="1">
        <v>0</v>
      </c>
      <c r="AKK5" s="1">
        <v>0</v>
      </c>
      <c r="AKL5" s="1">
        <v>0</v>
      </c>
      <c r="AKM5" s="1">
        <v>0</v>
      </c>
      <c r="AKN5" s="1">
        <v>28.838129168900199</v>
      </c>
      <c r="AKO5" s="1">
        <v>0</v>
      </c>
      <c r="AKP5" s="1">
        <v>5.25182189742572</v>
      </c>
      <c r="AKQ5" s="1">
        <v>0</v>
      </c>
      <c r="AKR5" s="1">
        <v>0</v>
      </c>
      <c r="AKS5" s="1">
        <v>0</v>
      </c>
      <c r="AKT5" s="1">
        <v>0</v>
      </c>
      <c r="AKU5" s="1">
        <v>0</v>
      </c>
      <c r="AKV5" s="1">
        <v>0</v>
      </c>
      <c r="AKW5" s="1">
        <v>0</v>
      </c>
      <c r="AKX5" s="1">
        <v>7.1274725750777597</v>
      </c>
      <c r="AKY5" s="1">
        <v>0</v>
      </c>
      <c r="AKZ5" s="1">
        <v>0</v>
      </c>
      <c r="ALA5" s="1">
        <v>0</v>
      </c>
      <c r="ALB5" s="1">
        <v>0</v>
      </c>
      <c r="ALC5" s="1">
        <v>0</v>
      </c>
      <c r="ALD5" s="1">
        <v>141.75229996355301</v>
      </c>
      <c r="ALE5" s="1">
        <v>5.6738432998974302</v>
      </c>
      <c r="ALF5" s="1">
        <v>0</v>
      </c>
      <c r="ALG5" s="1">
        <v>0</v>
      </c>
      <c r="ALH5" s="1">
        <v>0</v>
      </c>
      <c r="ALI5" s="1">
        <v>0</v>
      </c>
      <c r="ALJ5" s="1">
        <v>5.2049306304844203</v>
      </c>
      <c r="ALK5" s="1">
        <v>0</v>
      </c>
      <c r="ALL5" s="1">
        <v>0</v>
      </c>
      <c r="ALM5" s="1">
        <v>7.5494939775494698</v>
      </c>
      <c r="ALN5" s="1">
        <v>0</v>
      </c>
      <c r="ALO5" s="1">
        <v>0</v>
      </c>
      <c r="ALP5" s="1">
        <v>7.2212551089603698</v>
      </c>
      <c r="ALQ5" s="1">
        <v>0</v>
      </c>
      <c r="ALR5" s="1">
        <v>3.3292799528323802</v>
      </c>
      <c r="ALS5" s="1">
        <v>52.6588927750811</v>
      </c>
      <c r="ALT5" s="1">
        <v>0</v>
      </c>
      <c r="ALU5" s="1">
        <v>0</v>
      </c>
      <c r="ALV5" s="1">
        <v>0</v>
      </c>
      <c r="ALW5" s="1">
        <v>0</v>
      </c>
      <c r="ALX5" s="1">
        <v>35.637362875388803</v>
      </c>
      <c r="ALY5" s="1">
        <v>0</v>
      </c>
      <c r="ALZ5" s="1">
        <v>114.508473870657</v>
      </c>
      <c r="AMA5" s="1">
        <v>0</v>
      </c>
      <c r="AMB5" s="1">
        <v>0</v>
      </c>
      <c r="AMC5" s="1">
        <v>23.4925247375918</v>
      </c>
      <c r="AMD5" s="1">
        <v>0</v>
      </c>
      <c r="AME5" s="1">
        <v>70.430682945834207</v>
      </c>
      <c r="AMF5" s="1">
        <v>0</v>
      </c>
      <c r="AMG5" s="1">
        <v>0</v>
      </c>
      <c r="AMH5" s="1">
        <v>0</v>
      </c>
      <c r="AMI5" s="1">
        <v>0</v>
      </c>
      <c r="AMJ5" s="1">
        <v>3.61062755448018</v>
      </c>
      <c r="AMK5" s="1">
        <v>0</v>
      </c>
      <c r="AML5" s="1">
        <v>0</v>
      </c>
      <c r="AMM5" s="1">
        <v>0</v>
      </c>
      <c r="AMN5" s="1">
        <v>0</v>
      </c>
      <c r="AMO5" s="1">
        <v>0</v>
      </c>
      <c r="AMP5" s="1">
        <v>0</v>
      </c>
      <c r="AMQ5" s="1">
        <v>0</v>
      </c>
      <c r="AMR5" s="1">
        <v>0</v>
      </c>
      <c r="AMS5" s="1">
        <v>0</v>
      </c>
      <c r="AMT5" s="1">
        <v>0</v>
      </c>
      <c r="AMU5" s="1">
        <v>0</v>
      </c>
      <c r="AMV5" s="1">
        <v>0</v>
      </c>
      <c r="AMW5" s="1">
        <v>0</v>
      </c>
      <c r="AMX5" s="1">
        <v>0</v>
      </c>
      <c r="AMY5" s="1">
        <v>0</v>
      </c>
      <c r="AMZ5" s="1">
        <v>0</v>
      </c>
      <c r="ANA5" s="1">
        <v>0</v>
      </c>
      <c r="ANB5" s="1">
        <v>0</v>
      </c>
      <c r="ANC5" s="1">
        <v>0</v>
      </c>
      <c r="AND5" s="1">
        <v>5.2049306304844203</v>
      </c>
      <c r="ANE5" s="1">
        <v>0</v>
      </c>
      <c r="ANF5" s="1">
        <v>0</v>
      </c>
      <c r="ANG5" s="1">
        <v>0</v>
      </c>
      <c r="ANH5" s="1">
        <v>0</v>
      </c>
      <c r="ANI5" s="1">
        <v>0</v>
      </c>
      <c r="ANJ5" s="1">
        <v>23.445633470650499</v>
      </c>
      <c r="ANK5" s="1">
        <v>61.8964723625174</v>
      </c>
      <c r="ANL5" s="1">
        <v>76.667221449027295</v>
      </c>
      <c r="ANM5" s="1">
        <v>0</v>
      </c>
      <c r="ANN5" s="1">
        <v>0</v>
      </c>
      <c r="ANO5" s="1">
        <v>0</v>
      </c>
      <c r="ANP5" s="1">
        <v>0</v>
      </c>
      <c r="ANQ5" s="1">
        <v>0</v>
      </c>
      <c r="ANR5" s="1">
        <v>5.9551909015452402</v>
      </c>
      <c r="ANS5" s="1">
        <v>0</v>
      </c>
      <c r="ANT5" s="1">
        <v>0</v>
      </c>
      <c r="ANU5" s="1">
        <v>0</v>
      </c>
      <c r="ANV5" s="1">
        <v>0</v>
      </c>
      <c r="ANW5" s="1">
        <v>0</v>
      </c>
      <c r="ANX5" s="1">
        <v>0</v>
      </c>
      <c r="ANY5" s="1">
        <v>0</v>
      </c>
      <c r="ANZ5" s="1">
        <v>140.76758335778601</v>
      </c>
      <c r="AOA5" s="1">
        <v>0</v>
      </c>
      <c r="AOB5" s="1">
        <v>0</v>
      </c>
      <c r="AOC5" s="1">
        <v>0</v>
      </c>
      <c r="AOD5" s="1">
        <v>0</v>
      </c>
      <c r="AOE5" s="1">
        <v>0</v>
      </c>
      <c r="AOF5" s="1">
        <v>0</v>
      </c>
      <c r="AOG5" s="1">
        <v>0</v>
      </c>
      <c r="AOH5" s="1">
        <v>0</v>
      </c>
      <c r="AOI5" s="1">
        <v>0</v>
      </c>
      <c r="AOJ5" s="1">
        <v>0</v>
      </c>
      <c r="AOK5" s="1">
        <v>0</v>
      </c>
      <c r="AOL5" s="1">
        <v>0</v>
      </c>
      <c r="AOM5" s="1">
        <v>0</v>
      </c>
      <c r="AON5" s="1">
        <v>0</v>
      </c>
      <c r="AOO5" s="1">
        <v>0</v>
      </c>
      <c r="AOP5" s="1">
        <v>0</v>
      </c>
      <c r="AOQ5" s="1">
        <v>0</v>
      </c>
      <c r="AOR5" s="1">
        <v>4.9235830288366103</v>
      </c>
      <c r="AOS5" s="1">
        <v>76.432765114320702</v>
      </c>
      <c r="AOT5" s="1">
        <v>4.64223542718881</v>
      </c>
      <c r="AOU5" s="1">
        <v>0</v>
      </c>
      <c r="AOV5" s="1">
        <v>0</v>
      </c>
      <c r="AOW5" s="1">
        <v>0</v>
      </c>
      <c r="AOX5" s="1">
        <v>15.4272268236881</v>
      </c>
      <c r="AOY5" s="1">
        <v>0</v>
      </c>
      <c r="AOZ5" s="1">
        <v>0</v>
      </c>
      <c r="APA5" s="1">
        <v>4.4077790924822997</v>
      </c>
      <c r="APB5" s="1">
        <v>0</v>
      </c>
      <c r="APC5" s="1">
        <v>4.0795402238931899</v>
      </c>
      <c r="APD5" s="1">
        <v>0</v>
      </c>
      <c r="APE5" s="1">
        <v>0</v>
      </c>
      <c r="APF5" s="1">
        <v>10.0347311254384</v>
      </c>
      <c r="APG5" s="1">
        <v>0</v>
      </c>
      <c r="APH5" s="1">
        <v>0</v>
      </c>
      <c r="API5" s="1">
        <v>0</v>
      </c>
      <c r="APJ5" s="1">
        <v>0</v>
      </c>
      <c r="APK5" s="1">
        <v>0</v>
      </c>
      <c r="APL5" s="1">
        <v>5.6269520329561296</v>
      </c>
      <c r="APM5" s="1">
        <v>0</v>
      </c>
      <c r="APN5" s="1">
        <v>0</v>
      </c>
      <c r="APO5" s="1">
        <v>0</v>
      </c>
      <c r="APP5" s="1">
        <v>0</v>
      </c>
      <c r="APQ5" s="1">
        <v>0</v>
      </c>
      <c r="APR5" s="1">
        <v>12.9888809427404</v>
      </c>
      <c r="APS5" s="1">
        <v>0</v>
      </c>
      <c r="APT5" s="1">
        <v>3.98575769001059</v>
      </c>
      <c r="APU5" s="1">
        <v>0</v>
      </c>
      <c r="APV5" s="1">
        <v>5.7676258337800297</v>
      </c>
      <c r="APW5" s="1">
        <v>0</v>
      </c>
      <c r="APX5" s="1">
        <v>0</v>
      </c>
      <c r="APY5" s="1">
        <v>0</v>
      </c>
      <c r="APZ5" s="1">
        <v>0</v>
      </c>
      <c r="AQA5" s="1">
        <v>0</v>
      </c>
      <c r="AQB5" s="1">
        <v>0</v>
      </c>
      <c r="AQC5" s="1">
        <v>0</v>
      </c>
      <c r="AQD5" s="1">
        <v>0</v>
      </c>
      <c r="AQE5" s="1">
        <v>0</v>
      </c>
      <c r="AQF5" s="1">
        <v>0</v>
      </c>
      <c r="AQG5" s="1">
        <v>0</v>
      </c>
      <c r="AQH5" s="1">
        <v>300.66680362762202</v>
      </c>
      <c r="AQI5" s="1">
        <v>0</v>
      </c>
      <c r="AQJ5" s="1">
        <v>8.3466455155515895</v>
      </c>
      <c r="AQK5" s="1">
        <v>0</v>
      </c>
      <c r="AQL5" s="1">
        <v>0</v>
      </c>
      <c r="AQM5" s="1">
        <v>0</v>
      </c>
      <c r="AQN5" s="1">
        <v>0</v>
      </c>
      <c r="AQO5" s="1">
        <v>0</v>
      </c>
      <c r="AQP5" s="1">
        <v>0</v>
      </c>
      <c r="AQQ5" s="1">
        <v>0</v>
      </c>
      <c r="AQR5" s="1">
        <v>0</v>
      </c>
      <c r="AQS5" s="1">
        <v>0</v>
      </c>
      <c r="AQT5" s="1">
        <v>0</v>
      </c>
      <c r="AQU5" s="1">
        <v>0</v>
      </c>
      <c r="AQV5" s="1">
        <v>0</v>
      </c>
      <c r="AQW5" s="1">
        <v>0</v>
      </c>
      <c r="AQX5" s="1">
        <v>0</v>
      </c>
      <c r="AQY5" s="1">
        <v>0</v>
      </c>
      <c r="AQZ5" s="1">
        <v>0</v>
      </c>
      <c r="ARA5" s="1">
        <v>4.8298004949540099</v>
      </c>
      <c r="ARB5" s="1">
        <v>0</v>
      </c>
      <c r="ARC5" s="1">
        <v>3.7981926222453901</v>
      </c>
      <c r="ARD5" s="1">
        <v>0</v>
      </c>
      <c r="ARE5" s="1">
        <v>0</v>
      </c>
      <c r="ARF5" s="1">
        <v>0</v>
      </c>
      <c r="ARG5" s="1">
        <v>0</v>
      </c>
      <c r="ARH5" s="1">
        <v>0</v>
      </c>
      <c r="ARI5" s="1">
        <v>18.944071844285599</v>
      </c>
      <c r="ARJ5" s="1">
        <v>0</v>
      </c>
      <c r="ARK5" s="1">
        <v>0</v>
      </c>
      <c r="ARL5" s="1">
        <v>0</v>
      </c>
      <c r="ARM5" s="1">
        <v>0</v>
      </c>
      <c r="ARN5" s="1">
        <v>0</v>
      </c>
      <c r="ARO5" s="1">
        <v>0</v>
      </c>
      <c r="ARP5" s="1">
        <v>0</v>
      </c>
      <c r="ARQ5" s="1">
        <v>0</v>
      </c>
      <c r="ARR5" s="1">
        <v>14.114271349331601</v>
      </c>
      <c r="ARS5" s="1">
        <v>10.6912088626166</v>
      </c>
      <c r="ART5" s="1">
        <v>0</v>
      </c>
      <c r="ARU5" s="1">
        <v>0</v>
      </c>
      <c r="ARV5" s="1">
        <v>21.5230915260572</v>
      </c>
      <c r="ARW5" s="1">
        <v>0</v>
      </c>
      <c r="ARX5" s="1">
        <v>0</v>
      </c>
      <c r="ARY5" s="1">
        <v>0</v>
      </c>
      <c r="ARZ5" s="1">
        <v>0</v>
      </c>
      <c r="ASA5" s="1">
        <v>0</v>
      </c>
      <c r="ASB5" s="1">
        <v>0</v>
      </c>
      <c r="ASC5" s="1">
        <v>0</v>
      </c>
      <c r="ASD5" s="1">
        <v>0</v>
      </c>
      <c r="ASE5" s="1">
        <v>0</v>
      </c>
      <c r="ASF5" s="1">
        <v>0</v>
      </c>
      <c r="ASG5" s="1">
        <v>10.9725564642645</v>
      </c>
      <c r="ASH5" s="1">
        <v>0</v>
      </c>
      <c r="ASI5" s="1">
        <v>0</v>
      </c>
      <c r="ASJ5" s="1">
        <v>0</v>
      </c>
      <c r="ASK5" s="1">
        <v>0</v>
      </c>
      <c r="ASL5" s="1">
        <v>0</v>
      </c>
      <c r="ASM5" s="1">
        <v>0</v>
      </c>
      <c r="ASN5" s="1">
        <v>69.727313941714698</v>
      </c>
      <c r="ASO5" s="1">
        <v>9.7533835237906192</v>
      </c>
      <c r="ASP5" s="1">
        <v>0</v>
      </c>
      <c r="ASQ5" s="1">
        <v>0</v>
      </c>
      <c r="ASR5" s="1">
        <v>0</v>
      </c>
      <c r="ASS5" s="1">
        <v>0</v>
      </c>
      <c r="AST5" s="1">
        <v>0</v>
      </c>
      <c r="ASU5" s="1">
        <v>0</v>
      </c>
      <c r="ASV5" s="1">
        <v>0</v>
      </c>
      <c r="ASW5" s="1">
        <v>0</v>
      </c>
      <c r="ASX5" s="1">
        <v>0</v>
      </c>
      <c r="ASY5" s="1">
        <v>0</v>
      </c>
      <c r="ASZ5" s="1">
        <v>0</v>
      </c>
      <c r="ATA5" s="1">
        <v>0</v>
      </c>
      <c r="ATB5" s="1">
        <v>0</v>
      </c>
      <c r="ATC5" s="1">
        <v>0</v>
      </c>
      <c r="ATD5" s="1">
        <v>0</v>
      </c>
      <c r="ATE5" s="1">
        <v>0</v>
      </c>
      <c r="ATF5" s="1">
        <v>4.5015616263649001</v>
      </c>
      <c r="ATG5" s="1">
        <v>0</v>
      </c>
      <c r="ATH5" s="1">
        <v>0</v>
      </c>
      <c r="ATI5" s="1">
        <v>0</v>
      </c>
      <c r="ATJ5" s="1">
        <v>0</v>
      </c>
      <c r="ATK5" s="1">
        <v>0</v>
      </c>
      <c r="ATL5" s="1">
        <v>0</v>
      </c>
      <c r="ATM5" s="1">
        <v>0</v>
      </c>
      <c r="ATN5" s="1">
        <v>0</v>
      </c>
      <c r="ATO5" s="1">
        <v>0</v>
      </c>
      <c r="ATP5" s="1">
        <v>0</v>
      </c>
      <c r="ATQ5" s="1">
        <v>6.6585599056647498</v>
      </c>
      <c r="ATR5" s="1">
        <v>0</v>
      </c>
      <c r="ATS5" s="1">
        <v>0</v>
      </c>
      <c r="ATT5" s="1">
        <v>0</v>
      </c>
      <c r="ATU5" s="1">
        <v>0</v>
      </c>
      <c r="ATV5" s="1">
        <v>0</v>
      </c>
      <c r="ATW5" s="1">
        <v>0</v>
      </c>
      <c r="ATX5" s="1">
        <v>0</v>
      </c>
      <c r="ATY5" s="1">
        <v>17.255986234398801</v>
      </c>
      <c r="ATZ5" s="1">
        <v>0</v>
      </c>
      <c r="AUA5" s="1">
        <v>0</v>
      </c>
      <c r="AUB5" s="1">
        <v>0</v>
      </c>
      <c r="AUC5" s="1">
        <v>0</v>
      </c>
      <c r="AUD5" s="1">
        <v>0</v>
      </c>
      <c r="AUE5" s="1">
        <v>0</v>
      </c>
      <c r="AUF5" s="1">
        <v>0</v>
      </c>
      <c r="AUG5" s="1">
        <v>0</v>
      </c>
      <c r="AUH5" s="1">
        <v>0</v>
      </c>
      <c r="AUI5" s="1">
        <v>5.4862782321322303</v>
      </c>
      <c r="AUJ5" s="1">
        <v>0</v>
      </c>
      <c r="AUK5" s="1">
        <v>30.2917584440805</v>
      </c>
      <c r="AUL5" s="1">
        <v>0</v>
      </c>
      <c r="AUM5" s="1">
        <v>0</v>
      </c>
      <c r="AUN5" s="1">
        <v>0</v>
      </c>
      <c r="AUO5" s="1">
        <v>0</v>
      </c>
      <c r="AUP5" s="1">
        <v>0</v>
      </c>
      <c r="AUQ5" s="1">
        <v>0</v>
      </c>
      <c r="AUR5" s="1">
        <v>0</v>
      </c>
      <c r="AUS5" s="1">
        <v>0</v>
      </c>
      <c r="AUT5" s="1">
        <v>0</v>
      </c>
      <c r="AUU5" s="1">
        <v>0</v>
      </c>
      <c r="AUV5" s="1">
        <v>0</v>
      </c>
      <c r="AUW5" s="1">
        <v>8.3935367824928893</v>
      </c>
      <c r="AUX5" s="1">
        <v>0</v>
      </c>
      <c r="AUY5" s="1">
        <v>0</v>
      </c>
      <c r="AUZ5" s="1">
        <v>4.4077790924822997</v>
      </c>
      <c r="AVA5" s="1">
        <v>0</v>
      </c>
      <c r="AVB5" s="1">
        <v>0</v>
      </c>
      <c r="AVC5" s="1">
        <v>0</v>
      </c>
      <c r="AVD5" s="1">
        <v>0</v>
      </c>
      <c r="AVE5" s="1">
        <v>0</v>
      </c>
      <c r="AVF5" s="1">
        <v>0</v>
      </c>
      <c r="AVG5" s="1">
        <v>36.575188214214798</v>
      </c>
      <c r="AVH5" s="1">
        <v>0</v>
      </c>
      <c r="AVI5" s="1">
        <v>39.2948816968103</v>
      </c>
      <c r="AVJ5" s="1">
        <v>0</v>
      </c>
      <c r="AVK5" s="1">
        <v>0</v>
      </c>
      <c r="AVL5" s="1">
        <v>4.5484528933061998</v>
      </c>
      <c r="AVM5" s="1">
        <v>7.97151538002118</v>
      </c>
      <c r="AVN5" s="1">
        <v>0</v>
      </c>
      <c r="AVO5" s="1">
        <v>0</v>
      </c>
      <c r="AVP5" s="1">
        <v>0</v>
      </c>
      <c r="AVQ5" s="1">
        <v>0</v>
      </c>
      <c r="AVR5" s="1">
        <v>7.6901677783733797</v>
      </c>
      <c r="AVS5" s="1">
        <v>0</v>
      </c>
      <c r="AVT5" s="1">
        <v>462.76991344369998</v>
      </c>
      <c r="AVU5" s="1">
        <v>0</v>
      </c>
      <c r="AVV5" s="1">
        <v>0</v>
      </c>
      <c r="AVW5" s="1">
        <v>5.5331694990735301</v>
      </c>
      <c r="AVX5" s="1">
        <v>0</v>
      </c>
      <c r="AVY5" s="1">
        <v>0</v>
      </c>
      <c r="AVZ5" s="1">
        <v>0</v>
      </c>
      <c r="AWA5" s="1">
        <v>0</v>
      </c>
      <c r="AWB5" s="1">
        <v>0</v>
      </c>
      <c r="AWC5" s="1">
        <v>0</v>
      </c>
      <c r="AWD5" s="1">
        <v>7.0805813081364599</v>
      </c>
      <c r="AWE5" s="1">
        <v>0</v>
      </c>
      <c r="AWF5" s="1">
        <v>0</v>
      </c>
      <c r="AWG5" s="1">
        <v>0</v>
      </c>
      <c r="AWH5" s="1">
        <v>0</v>
      </c>
      <c r="AWI5" s="1">
        <v>0</v>
      </c>
      <c r="AWJ5" s="1">
        <v>0</v>
      </c>
      <c r="AWK5" s="1">
        <v>0</v>
      </c>
      <c r="AWL5" s="1">
        <v>0</v>
      </c>
      <c r="AWM5" s="1">
        <v>0</v>
      </c>
      <c r="AWN5" s="1">
        <v>0</v>
      </c>
      <c r="AWO5" s="1">
        <v>0</v>
      </c>
      <c r="AWP5" s="1">
        <v>0</v>
      </c>
      <c r="AWQ5" s="1">
        <v>0</v>
      </c>
      <c r="AWR5" s="1">
        <v>0</v>
      </c>
      <c r="AWS5" s="1">
        <v>0</v>
      </c>
      <c r="AWT5" s="1">
        <v>0</v>
      </c>
      <c r="AWU5" s="1">
        <v>0</v>
      </c>
      <c r="AWV5" s="1">
        <v>0</v>
      </c>
      <c r="AWW5" s="1">
        <v>0</v>
      </c>
      <c r="AWX5" s="1">
        <v>0</v>
      </c>
      <c r="AWY5" s="1">
        <v>0</v>
      </c>
      <c r="AWZ5" s="1">
        <v>0</v>
      </c>
      <c r="AXA5" s="1">
        <v>0</v>
      </c>
      <c r="AXB5" s="1">
        <v>0</v>
      </c>
      <c r="AXC5" s="1">
        <v>0</v>
      </c>
      <c r="AXD5" s="1">
        <v>0</v>
      </c>
      <c r="AXE5" s="1">
        <v>3.4230624867149801</v>
      </c>
      <c r="AXF5" s="1">
        <v>0</v>
      </c>
      <c r="AXG5" s="1">
        <v>0</v>
      </c>
      <c r="AXH5" s="1">
        <v>0</v>
      </c>
      <c r="AXI5" s="1">
        <v>0</v>
      </c>
      <c r="AXJ5" s="1">
        <v>0</v>
      </c>
      <c r="AXK5" s="1">
        <v>0</v>
      </c>
      <c r="AXL5" s="1">
        <v>0</v>
      </c>
      <c r="AXM5" s="1">
        <v>0</v>
      </c>
      <c r="AXN5" s="1">
        <v>0</v>
      </c>
      <c r="AXO5" s="1">
        <v>0</v>
      </c>
      <c r="AXP5" s="1">
        <v>0</v>
      </c>
      <c r="AXQ5" s="1">
        <v>0</v>
      </c>
      <c r="AXR5" s="1">
        <v>0</v>
      </c>
      <c r="AXS5" s="1">
        <v>0</v>
      </c>
      <c r="AXT5" s="1">
        <v>0</v>
      </c>
      <c r="AXU5" s="1">
        <v>0</v>
      </c>
      <c r="AXV5" s="1">
        <v>0</v>
      </c>
      <c r="AXW5" s="1">
        <v>0</v>
      </c>
      <c r="AXX5" s="1">
        <v>0</v>
      </c>
      <c r="AXY5" s="1">
        <v>0</v>
      </c>
      <c r="AXZ5" s="1">
        <v>0</v>
      </c>
      <c r="AYA5" s="1">
        <v>0</v>
      </c>
      <c r="AYB5" s="1">
        <v>0</v>
      </c>
      <c r="AYC5" s="1">
        <v>0</v>
      </c>
      <c r="AYD5" s="1">
        <v>0</v>
      </c>
      <c r="AYE5" s="1">
        <v>0</v>
      </c>
      <c r="AYF5" s="1">
        <v>0</v>
      </c>
      <c r="AYG5" s="1">
        <v>17.537333836046599</v>
      </c>
      <c r="AYH5" s="1">
        <v>0</v>
      </c>
      <c r="AYI5" s="1">
        <v>0</v>
      </c>
      <c r="AYJ5" s="1">
        <v>8.9562319857885004</v>
      </c>
      <c r="AYK5" s="1">
        <v>11.9572730700318</v>
      </c>
      <c r="AYL5" s="1">
        <v>0</v>
      </c>
      <c r="AYM5" s="1">
        <v>9.8471660576732294</v>
      </c>
      <c r="AYN5" s="1">
        <v>0</v>
      </c>
      <c r="AYO5" s="1">
        <v>0</v>
      </c>
      <c r="AYP5" s="1">
        <v>0</v>
      </c>
      <c r="AYQ5" s="1">
        <v>0</v>
      </c>
      <c r="AYR5" s="1">
        <v>0</v>
      </c>
      <c r="AYS5" s="1">
        <v>0</v>
      </c>
      <c r="AYT5" s="1">
        <v>0</v>
      </c>
      <c r="AYU5" s="1">
        <v>0</v>
      </c>
      <c r="AYV5" s="1">
        <v>0</v>
      </c>
      <c r="AYW5" s="1">
        <v>0</v>
      </c>
      <c r="AYX5" s="1">
        <v>0</v>
      </c>
      <c r="AYY5" s="1">
        <v>4.4546703594236003</v>
      </c>
      <c r="AYZ5" s="1">
        <v>0</v>
      </c>
      <c r="AZA5" s="1">
        <v>0</v>
      </c>
      <c r="AZB5" s="1">
        <v>0</v>
      </c>
      <c r="AZC5" s="1">
        <v>0</v>
      </c>
      <c r="AZD5" s="1">
        <v>0</v>
      </c>
      <c r="AZE5" s="1">
        <v>0</v>
      </c>
      <c r="AZF5" s="1">
        <v>76.338982580438099</v>
      </c>
      <c r="AZG5" s="1">
        <v>0</v>
      </c>
      <c r="AZH5" s="1">
        <v>0</v>
      </c>
      <c r="AZI5" s="1">
        <v>19.459875780639901</v>
      </c>
      <c r="AZJ5" s="1">
        <v>0</v>
      </c>
      <c r="AZK5" s="1">
        <v>0</v>
      </c>
      <c r="AZL5" s="1">
        <v>0</v>
      </c>
      <c r="AZM5" s="1">
        <v>0</v>
      </c>
      <c r="AZN5" s="1">
        <v>0</v>
      </c>
      <c r="AZO5" s="1">
        <v>0</v>
      </c>
      <c r="AZP5" s="1">
        <v>0</v>
      </c>
      <c r="AZQ5" s="1">
        <v>0</v>
      </c>
      <c r="AZR5" s="1">
        <v>0</v>
      </c>
      <c r="AZS5" s="1">
        <v>0</v>
      </c>
      <c r="AZT5" s="1">
        <v>0</v>
      </c>
      <c r="AZU5" s="1">
        <v>0</v>
      </c>
      <c r="AZV5" s="1">
        <v>0</v>
      </c>
      <c r="AZW5" s="1">
        <v>8.1590804477863905</v>
      </c>
      <c r="AZX5" s="1">
        <v>0</v>
      </c>
      <c r="AZY5" s="1">
        <v>0</v>
      </c>
      <c r="AZZ5" s="1">
        <v>290.49139870136003</v>
      </c>
      <c r="BAA5" s="1">
        <v>0</v>
      </c>
      <c r="BAB5" s="1">
        <v>0</v>
      </c>
      <c r="BAC5" s="1">
        <v>0</v>
      </c>
      <c r="BAD5" s="1">
        <v>4.360887825541</v>
      </c>
      <c r="BAE5" s="1">
        <v>0</v>
      </c>
      <c r="BAF5" s="1">
        <v>3.61062755448018</v>
      </c>
      <c r="BAG5" s="1">
        <v>0</v>
      </c>
      <c r="BAH5" s="1">
        <v>36.340731879508297</v>
      </c>
      <c r="BAI5" s="1">
        <v>10.456752527910099</v>
      </c>
      <c r="BAJ5" s="1">
        <v>9.5189271890841205</v>
      </c>
      <c r="BAK5" s="1">
        <v>0</v>
      </c>
      <c r="BAL5" s="1">
        <v>0</v>
      </c>
      <c r="BAM5" s="1">
        <v>0</v>
      </c>
      <c r="BAN5" s="1">
        <v>0</v>
      </c>
      <c r="BAO5" s="1">
        <v>0</v>
      </c>
      <c r="BAP5" s="1">
        <v>0</v>
      </c>
      <c r="BAQ5" s="1">
        <v>0</v>
      </c>
      <c r="BAR5" s="1">
        <v>0</v>
      </c>
      <c r="BAS5" s="1">
        <v>106.536958490636</v>
      </c>
      <c r="BAT5" s="1">
        <v>0</v>
      </c>
      <c r="BAU5" s="1">
        <v>0</v>
      </c>
      <c r="BAV5" s="1">
        <v>0</v>
      </c>
      <c r="BAW5" s="1">
        <v>0</v>
      </c>
      <c r="BAX5" s="1">
        <v>0</v>
      </c>
      <c r="BAY5" s="1">
        <v>0</v>
      </c>
      <c r="BAZ5" s="1">
        <v>0</v>
      </c>
      <c r="BBA5" s="1">
        <v>0</v>
      </c>
      <c r="BBB5" s="1">
        <v>0</v>
      </c>
      <c r="BBC5" s="1">
        <v>16.599508497220601</v>
      </c>
      <c r="BBD5" s="1">
        <v>0</v>
      </c>
      <c r="BBE5" s="1">
        <v>0</v>
      </c>
      <c r="BBF5" s="1">
        <v>0</v>
      </c>
      <c r="BBG5" s="1">
        <v>0</v>
      </c>
      <c r="BBH5" s="1">
        <v>0</v>
      </c>
      <c r="BBI5" s="1">
        <v>0</v>
      </c>
      <c r="BBJ5" s="1">
        <v>0</v>
      </c>
      <c r="BBK5" s="1">
        <v>0</v>
      </c>
      <c r="BBL5" s="1">
        <v>0</v>
      </c>
      <c r="BBM5" s="1">
        <v>0</v>
      </c>
      <c r="BBN5" s="1">
        <v>0</v>
      </c>
      <c r="BBO5" s="1">
        <v>0</v>
      </c>
      <c r="BBP5" s="1">
        <v>0</v>
      </c>
      <c r="BBQ5" s="1">
        <v>0</v>
      </c>
      <c r="BBR5" s="1">
        <v>0</v>
      </c>
      <c r="BBS5" s="1">
        <v>0</v>
      </c>
      <c r="BBT5" s="1">
        <v>11.5821429345014</v>
      </c>
      <c r="BBU5" s="1">
        <v>8.25286298166899</v>
      </c>
      <c r="BBV5" s="1">
        <v>19.272310712874699</v>
      </c>
      <c r="BBW5" s="1">
        <v>321.01761348014702</v>
      </c>
      <c r="BBX5" s="1">
        <v>11.3007953328536</v>
      </c>
      <c r="BBY5" s="1">
        <v>0</v>
      </c>
      <c r="BBZ5" s="1">
        <v>0</v>
      </c>
      <c r="BCA5" s="1">
        <v>3.6575188214214802</v>
      </c>
      <c r="BCB5" s="1">
        <v>0</v>
      </c>
      <c r="BCC5" s="1">
        <v>0</v>
      </c>
      <c r="BCD5" s="1">
        <v>0</v>
      </c>
      <c r="BCE5" s="1">
        <v>0</v>
      </c>
      <c r="BCF5" s="1">
        <v>28.7443466350176</v>
      </c>
      <c r="BCG5" s="1">
        <v>0</v>
      </c>
      <c r="BCH5" s="1">
        <v>0</v>
      </c>
      <c r="BCI5" s="1">
        <v>6.7523424395473501</v>
      </c>
      <c r="BCJ5" s="1">
        <v>0</v>
      </c>
      <c r="BCK5" s="1">
        <v>0</v>
      </c>
      <c r="BCL5" s="1">
        <v>0</v>
      </c>
      <c r="BCM5" s="1">
        <v>15.7085744253359</v>
      </c>
      <c r="BCN5" s="1">
        <v>0</v>
      </c>
      <c r="BCO5" s="1">
        <v>0</v>
      </c>
      <c r="BCP5" s="1">
        <v>0</v>
      </c>
      <c r="BCQ5" s="1">
        <v>0</v>
      </c>
      <c r="BCR5" s="1">
        <v>0</v>
      </c>
      <c r="BCS5" s="1">
        <v>0</v>
      </c>
      <c r="BCT5" s="1">
        <v>0</v>
      </c>
      <c r="BCU5" s="1">
        <v>0</v>
      </c>
      <c r="BCV5" s="1">
        <v>0</v>
      </c>
      <c r="BCW5" s="1">
        <v>0</v>
      </c>
      <c r="BCX5" s="1">
        <v>0</v>
      </c>
      <c r="BCY5" s="1">
        <v>0</v>
      </c>
      <c r="BCZ5" s="1">
        <v>0</v>
      </c>
      <c r="BDA5" s="1">
        <v>16.177487094748901</v>
      </c>
      <c r="BDB5" s="1">
        <v>0</v>
      </c>
      <c r="BDC5" s="1">
        <v>0</v>
      </c>
      <c r="BDD5" s="1">
        <v>0</v>
      </c>
      <c r="BDE5" s="1">
        <v>0</v>
      </c>
      <c r="BDF5" s="1">
        <v>5.0642568296605202</v>
      </c>
      <c r="BDG5" s="1">
        <v>0</v>
      </c>
      <c r="BDH5" s="1">
        <v>43.515095721527402</v>
      </c>
      <c r="BDI5" s="1">
        <v>0</v>
      </c>
      <c r="BDJ5" s="1">
        <v>0</v>
      </c>
      <c r="BDK5" s="1">
        <v>0</v>
      </c>
      <c r="BDL5" s="1">
        <v>0</v>
      </c>
      <c r="BDM5" s="1">
        <v>0</v>
      </c>
      <c r="BDN5" s="1">
        <v>0</v>
      </c>
      <c r="BDO5" s="1">
        <v>0</v>
      </c>
      <c r="BDP5" s="1">
        <v>0</v>
      </c>
      <c r="BDQ5" s="1">
        <v>59.880147884041499</v>
      </c>
      <c r="BDR5" s="1">
        <v>0</v>
      </c>
      <c r="BDS5" s="1">
        <v>0</v>
      </c>
      <c r="BDT5" s="1">
        <v>0</v>
      </c>
      <c r="BDU5" s="1">
        <v>0</v>
      </c>
      <c r="BDV5" s="1">
        <v>0</v>
      </c>
      <c r="BDW5" s="1">
        <v>0</v>
      </c>
      <c r="BDX5" s="1">
        <v>3.98575769001059</v>
      </c>
      <c r="BDY5" s="1">
        <v>0</v>
      </c>
      <c r="BDZ5" s="1">
        <v>0</v>
      </c>
      <c r="BEA5" s="1">
        <v>0</v>
      </c>
      <c r="BEB5" s="1">
        <v>0</v>
      </c>
      <c r="BEC5" s="1">
        <v>0</v>
      </c>
      <c r="BED5" s="1">
        <v>0</v>
      </c>
      <c r="BEE5" s="1">
        <v>0</v>
      </c>
      <c r="BEF5" s="1">
        <v>0</v>
      </c>
      <c r="BEG5" s="1">
        <v>0</v>
      </c>
      <c r="BEH5" s="1">
        <v>0</v>
      </c>
      <c r="BEI5" s="1">
        <v>0</v>
      </c>
      <c r="BEJ5" s="1">
        <v>0</v>
      </c>
      <c r="BEK5" s="1">
        <v>0</v>
      </c>
      <c r="BEL5" s="1">
        <v>0</v>
      </c>
      <c r="BEM5" s="1">
        <v>0</v>
      </c>
      <c r="BEN5" s="1">
        <v>0</v>
      </c>
      <c r="BEO5" s="1">
        <v>0</v>
      </c>
      <c r="BEP5" s="1">
        <v>0</v>
      </c>
      <c r="BEQ5" s="1">
        <v>0</v>
      </c>
      <c r="BER5" s="1">
        <v>0</v>
      </c>
      <c r="BES5" s="1">
        <v>35.309124006799699</v>
      </c>
      <c r="BET5" s="1">
        <v>0</v>
      </c>
      <c r="BEU5" s="1">
        <v>0</v>
      </c>
      <c r="BEV5" s="1">
        <v>0</v>
      </c>
      <c r="BEW5" s="1">
        <v>0</v>
      </c>
      <c r="BEX5" s="1">
        <v>0</v>
      </c>
      <c r="BEY5" s="1">
        <v>0</v>
      </c>
      <c r="BEZ5" s="1">
        <v>0</v>
      </c>
      <c r="BFA5" s="1">
        <v>0</v>
      </c>
      <c r="BFB5" s="1">
        <v>0</v>
      </c>
      <c r="BFC5" s="1">
        <v>0</v>
      </c>
      <c r="BFD5" s="1">
        <v>0</v>
      </c>
      <c r="BFE5" s="1">
        <v>0</v>
      </c>
      <c r="BFF5" s="1">
        <v>0</v>
      </c>
      <c r="BFG5" s="1">
        <v>0</v>
      </c>
      <c r="BFH5" s="1">
        <v>0</v>
      </c>
      <c r="BFI5" s="1">
        <v>0</v>
      </c>
      <c r="BFJ5" s="1">
        <v>0</v>
      </c>
      <c r="BFK5" s="1">
        <v>0</v>
      </c>
      <c r="BFL5" s="1">
        <v>0</v>
      </c>
      <c r="BFM5" s="1">
        <v>0</v>
      </c>
      <c r="BFN5" s="1">
        <v>0</v>
      </c>
      <c r="BFO5" s="1">
        <v>0</v>
      </c>
      <c r="BFP5" s="1">
        <v>0</v>
      </c>
      <c r="BFQ5" s="1">
        <v>6.00208216848654</v>
      </c>
      <c r="BFR5" s="1">
        <v>6.5647773717821503</v>
      </c>
      <c r="BFS5" s="1">
        <v>0</v>
      </c>
      <c r="BFT5" s="1">
        <v>0</v>
      </c>
      <c r="BFU5" s="1">
        <v>0</v>
      </c>
      <c r="BFV5" s="1">
        <v>0</v>
      </c>
      <c r="BFW5" s="1">
        <v>0</v>
      </c>
      <c r="BFX5" s="1">
        <v>7.8308415791972799</v>
      </c>
      <c r="BFY5" s="1">
        <v>0</v>
      </c>
      <c r="BFZ5" s="1">
        <v>0</v>
      </c>
      <c r="BGA5" s="1">
        <v>0</v>
      </c>
      <c r="BGB5" s="1">
        <v>0</v>
      </c>
      <c r="BGC5" s="1">
        <v>0</v>
      </c>
      <c r="BGD5" s="1">
        <v>0</v>
      </c>
      <c r="BGE5" s="1">
        <v>0</v>
      </c>
      <c r="BGF5" s="1">
        <v>0</v>
      </c>
      <c r="BGG5" s="1">
        <v>0</v>
      </c>
      <c r="BGH5" s="1">
        <v>0</v>
      </c>
      <c r="BGI5" s="1">
        <v>0</v>
      </c>
      <c r="BGJ5" s="1">
        <v>295.039851594666</v>
      </c>
      <c r="BGK5" s="1">
        <v>0</v>
      </c>
      <c r="BGL5" s="1">
        <v>0</v>
      </c>
      <c r="BGM5" s="1">
        <v>0</v>
      </c>
      <c r="BGN5" s="1">
        <v>0</v>
      </c>
      <c r="BGO5" s="1">
        <v>0</v>
      </c>
      <c r="BGP5" s="1">
        <v>0</v>
      </c>
      <c r="BGQ5" s="1">
        <v>0</v>
      </c>
      <c r="BGR5" s="1">
        <v>0</v>
      </c>
      <c r="BGS5" s="1">
        <v>0</v>
      </c>
      <c r="BGT5" s="1">
        <v>0</v>
      </c>
      <c r="BGU5" s="1">
        <v>14.395618950979401</v>
      </c>
      <c r="BGV5" s="1">
        <v>0</v>
      </c>
      <c r="BGW5" s="1">
        <v>0</v>
      </c>
      <c r="BGX5" s="1">
        <v>0</v>
      </c>
      <c r="BGY5" s="1">
        <v>0</v>
      </c>
      <c r="BGZ5" s="1">
        <v>0</v>
      </c>
      <c r="BHA5" s="1">
        <v>0</v>
      </c>
      <c r="BHB5" s="1">
        <v>0</v>
      </c>
      <c r="BHC5" s="1">
        <v>0</v>
      </c>
      <c r="BHD5" s="1">
        <v>0</v>
      </c>
      <c r="BHE5" s="1">
        <v>0</v>
      </c>
      <c r="BHF5" s="1">
        <v>0</v>
      </c>
      <c r="BHG5" s="1">
        <v>0</v>
      </c>
      <c r="BHH5" s="1">
        <v>0</v>
      </c>
      <c r="BHI5" s="1">
        <v>0</v>
      </c>
      <c r="BHJ5" s="1">
        <v>0</v>
      </c>
      <c r="BHK5" s="1">
        <v>0</v>
      </c>
      <c r="BHL5" s="1">
        <v>3.7981926222453901</v>
      </c>
      <c r="BHM5" s="1">
        <v>0</v>
      </c>
      <c r="BHN5" s="1">
        <v>0</v>
      </c>
      <c r="BHO5" s="1">
        <v>0</v>
      </c>
      <c r="BHP5" s="1">
        <v>0</v>
      </c>
      <c r="BHQ5" s="1">
        <v>0</v>
      </c>
      <c r="BHR5" s="1">
        <v>0</v>
      </c>
      <c r="BHS5" s="1">
        <v>0</v>
      </c>
      <c r="BHT5" s="1">
        <v>0</v>
      </c>
      <c r="BHU5" s="1">
        <v>0</v>
      </c>
      <c r="BHV5" s="1">
        <v>0</v>
      </c>
      <c r="BHW5" s="1">
        <v>0</v>
      </c>
      <c r="BHX5" s="1">
        <v>0</v>
      </c>
      <c r="BHY5" s="1">
        <v>0</v>
      </c>
      <c r="BHZ5" s="1">
        <v>0</v>
      </c>
      <c r="BIA5" s="1">
        <v>0</v>
      </c>
      <c r="BIB5" s="1">
        <v>0</v>
      </c>
      <c r="BIC5" s="1">
        <v>0</v>
      </c>
      <c r="BID5" s="1">
        <v>0</v>
      </c>
      <c r="BIE5" s="1">
        <v>0</v>
      </c>
      <c r="BIF5" s="1">
        <v>14.2080538832142</v>
      </c>
      <c r="BIG5" s="1">
        <v>0</v>
      </c>
      <c r="BIH5" s="1">
        <v>0</v>
      </c>
      <c r="BII5" s="1">
        <v>0</v>
      </c>
      <c r="BIJ5" s="1">
        <v>0</v>
      </c>
      <c r="BIK5" s="1">
        <v>0</v>
      </c>
      <c r="BIL5" s="1">
        <v>0</v>
      </c>
      <c r="BIM5" s="1">
        <v>0</v>
      </c>
      <c r="BIN5" s="1">
        <v>0</v>
      </c>
      <c r="BIO5" s="1">
        <v>0</v>
      </c>
      <c r="BIP5" s="1">
        <v>0</v>
      </c>
      <c r="BIQ5" s="1">
        <v>0</v>
      </c>
      <c r="BIR5" s="1">
        <v>0</v>
      </c>
      <c r="BIS5" s="1">
        <v>0</v>
      </c>
      <c r="BIT5" s="1">
        <v>0</v>
      </c>
      <c r="BIU5" s="1">
        <v>0</v>
      </c>
      <c r="BIV5" s="1">
        <v>0</v>
      </c>
      <c r="BIW5" s="1">
        <v>0</v>
      </c>
      <c r="BIX5" s="1">
        <v>0</v>
      </c>
      <c r="BIY5" s="1">
        <v>0</v>
      </c>
      <c r="BIZ5" s="1">
        <v>0</v>
      </c>
      <c r="BJA5" s="1">
        <v>0</v>
      </c>
      <c r="BJB5" s="1">
        <v>0</v>
      </c>
      <c r="BJC5" s="1">
        <v>0</v>
      </c>
      <c r="BJD5" s="1">
        <v>0</v>
      </c>
      <c r="BJE5" s="1">
        <v>0</v>
      </c>
      <c r="BJF5" s="1">
        <v>0</v>
      </c>
      <c r="BJG5" s="1">
        <v>0</v>
      </c>
      <c r="BJH5" s="1">
        <v>0</v>
      </c>
      <c r="BJI5" s="1">
        <v>0</v>
      </c>
      <c r="BJJ5" s="1">
        <v>0</v>
      </c>
      <c r="BJK5" s="1">
        <v>0</v>
      </c>
      <c r="BJL5" s="1">
        <v>0</v>
      </c>
      <c r="BJM5" s="1">
        <v>308.07562380434803</v>
      </c>
      <c r="BJN5" s="1">
        <v>0</v>
      </c>
      <c r="BJO5" s="1">
        <v>0</v>
      </c>
      <c r="BJP5" s="1">
        <v>0</v>
      </c>
      <c r="BJQ5" s="1">
        <v>0</v>
      </c>
      <c r="BJR5" s="1">
        <v>0</v>
      </c>
      <c r="BJS5" s="1">
        <v>0</v>
      </c>
      <c r="BJT5" s="1">
        <v>0</v>
      </c>
      <c r="BJU5" s="1">
        <v>52.189980105668099</v>
      </c>
      <c r="BJV5" s="1">
        <v>0</v>
      </c>
      <c r="BJW5" s="1">
        <v>0</v>
      </c>
      <c r="BJX5" s="1">
        <v>0</v>
      </c>
      <c r="BJY5" s="1">
        <v>3.6575188214214802</v>
      </c>
      <c r="BJZ5" s="1">
        <v>0</v>
      </c>
      <c r="BKA5" s="1">
        <v>0</v>
      </c>
      <c r="BKB5" s="1">
        <v>0</v>
      </c>
      <c r="BKC5" s="1">
        <v>0</v>
      </c>
      <c r="BKD5" s="1">
        <v>8.9562319857885004</v>
      </c>
      <c r="BKE5" s="1">
        <v>0</v>
      </c>
      <c r="BKF5" s="1">
        <v>0</v>
      </c>
      <c r="BKG5" s="1">
        <v>0</v>
      </c>
      <c r="BKH5" s="1">
        <v>0</v>
      </c>
      <c r="BKI5" s="1">
        <v>0</v>
      </c>
      <c r="BKJ5" s="1">
        <v>0</v>
      </c>
      <c r="BKK5" s="1">
        <v>0</v>
      </c>
      <c r="BKL5" s="1">
        <v>0</v>
      </c>
      <c r="BKM5" s="1">
        <v>0</v>
      </c>
      <c r="BKN5" s="1">
        <v>0</v>
      </c>
      <c r="BKO5" s="1">
        <v>0</v>
      </c>
      <c r="BKP5" s="1">
        <v>0</v>
      </c>
      <c r="BKQ5" s="1">
        <v>0</v>
      </c>
      <c r="BKR5" s="1">
        <v>0</v>
      </c>
      <c r="BKS5" s="1">
        <v>0</v>
      </c>
      <c r="BKT5" s="1">
        <v>0</v>
      </c>
      <c r="BKU5" s="1">
        <v>0</v>
      </c>
      <c r="BKV5" s="1">
        <v>6.6585599056647498</v>
      </c>
      <c r="BKW5" s="1">
        <v>0</v>
      </c>
      <c r="BKX5" s="1">
        <v>0</v>
      </c>
      <c r="BKY5" s="1">
        <v>0</v>
      </c>
      <c r="BKZ5" s="1">
        <v>0</v>
      </c>
      <c r="BLA5" s="1">
        <v>0</v>
      </c>
      <c r="BLB5" s="1">
        <v>0</v>
      </c>
      <c r="BLC5" s="1">
        <v>0</v>
      </c>
      <c r="BLD5" s="1">
        <v>0</v>
      </c>
      <c r="BLE5" s="1">
        <v>0</v>
      </c>
      <c r="BLF5" s="1">
        <v>0</v>
      </c>
      <c r="BLG5" s="1">
        <v>0</v>
      </c>
      <c r="BLH5" s="1">
        <v>0</v>
      </c>
      <c r="BLI5" s="1">
        <v>0</v>
      </c>
      <c r="BLJ5" s="1">
        <v>0</v>
      </c>
      <c r="BLK5" s="1">
        <v>11.441469133677501</v>
      </c>
      <c r="BLL5" s="1">
        <v>0</v>
      </c>
      <c r="BLM5" s="1">
        <v>0</v>
      </c>
      <c r="BLN5" s="1">
        <v>0</v>
      </c>
      <c r="BLO5" s="1">
        <v>0</v>
      </c>
      <c r="BLP5" s="1">
        <v>0</v>
      </c>
      <c r="BLQ5" s="1">
        <v>0</v>
      </c>
      <c r="BLR5" s="1">
        <v>0</v>
      </c>
      <c r="BLS5" s="1">
        <v>0</v>
      </c>
      <c r="BLT5" s="1">
        <v>0</v>
      </c>
      <c r="BLU5" s="1">
        <v>0</v>
      </c>
      <c r="BLV5" s="1">
        <v>0</v>
      </c>
      <c r="BLW5" s="1">
        <v>0</v>
      </c>
      <c r="BLX5" s="1">
        <v>0</v>
      </c>
      <c r="BLY5" s="1">
        <v>0</v>
      </c>
      <c r="BLZ5" s="1">
        <v>0</v>
      </c>
      <c r="BMA5" s="1">
        <v>0</v>
      </c>
      <c r="BMB5" s="1">
        <v>0</v>
      </c>
      <c r="BMC5" s="1">
        <v>0</v>
      </c>
      <c r="BMD5" s="1">
        <v>12.2386206716796</v>
      </c>
      <c r="BME5" s="1">
        <v>0</v>
      </c>
      <c r="BMF5" s="1">
        <v>0</v>
      </c>
      <c r="BMG5" s="1">
        <v>0</v>
      </c>
      <c r="BMH5" s="1">
        <v>0</v>
      </c>
      <c r="BMI5" s="1">
        <v>0</v>
      </c>
      <c r="BMJ5" s="1">
        <v>0</v>
      </c>
      <c r="BMK5" s="1">
        <v>0</v>
      </c>
      <c r="BML5" s="1">
        <v>0</v>
      </c>
      <c r="BMM5" s="1">
        <v>0</v>
      </c>
      <c r="BMN5" s="1">
        <v>0</v>
      </c>
      <c r="BMO5" s="1">
        <v>0</v>
      </c>
      <c r="BMP5" s="1">
        <v>0</v>
      </c>
      <c r="BMQ5" s="1">
        <v>0</v>
      </c>
      <c r="BMR5" s="1">
        <v>0</v>
      </c>
      <c r="BMS5" s="1">
        <v>0</v>
      </c>
      <c r="BMT5" s="1">
        <v>0</v>
      </c>
      <c r="BMU5" s="1">
        <v>0</v>
      </c>
      <c r="BMV5" s="1">
        <v>0</v>
      </c>
      <c r="BMW5" s="1">
        <v>2.25078081318245</v>
      </c>
      <c r="BMX5" s="1">
        <v>5.7676258337800297</v>
      </c>
      <c r="BMY5" s="1">
        <v>0</v>
      </c>
      <c r="BMZ5" s="1">
        <v>0</v>
      </c>
      <c r="BNA5" s="1">
        <v>0</v>
      </c>
      <c r="BNB5" s="1">
        <v>5.3456044313083204</v>
      </c>
      <c r="BNC5" s="1">
        <v>0</v>
      </c>
      <c r="BND5" s="1">
        <v>5.2049306304844203</v>
      </c>
      <c r="BNE5" s="1">
        <v>0</v>
      </c>
      <c r="BNF5" s="1">
        <v>0</v>
      </c>
      <c r="BNG5" s="1">
        <v>0</v>
      </c>
      <c r="BNH5" s="1">
        <v>0</v>
      </c>
      <c r="BNI5" s="1">
        <v>0</v>
      </c>
      <c r="BNJ5" s="1">
        <v>0</v>
      </c>
      <c r="BNK5" s="1">
        <v>0</v>
      </c>
      <c r="BNL5" s="1">
        <v>0</v>
      </c>
      <c r="BNM5" s="1">
        <v>0</v>
      </c>
      <c r="BNN5" s="1">
        <v>0</v>
      </c>
      <c r="BNO5" s="1">
        <v>0</v>
      </c>
      <c r="BNP5" s="1">
        <v>0</v>
      </c>
      <c r="BNQ5" s="1">
        <v>0</v>
      </c>
      <c r="BNR5" s="1">
        <v>0</v>
      </c>
      <c r="BNS5" s="1">
        <v>0</v>
      </c>
      <c r="BNT5" s="1">
        <v>0</v>
      </c>
      <c r="BNU5" s="1">
        <v>0</v>
      </c>
      <c r="BNV5" s="1">
        <v>0</v>
      </c>
      <c r="BNW5" s="1">
        <v>0</v>
      </c>
      <c r="BNX5" s="1">
        <v>0</v>
      </c>
      <c r="BNY5" s="1">
        <v>3.00104108424327</v>
      </c>
      <c r="BNZ5" s="1">
        <v>0</v>
      </c>
      <c r="BOA5" s="1">
        <v>0</v>
      </c>
      <c r="BOB5" s="1">
        <v>0</v>
      </c>
      <c r="BOC5" s="1">
        <v>0</v>
      </c>
      <c r="BOD5" s="1">
        <v>0</v>
      </c>
      <c r="BOE5" s="1">
        <v>0</v>
      </c>
      <c r="BOF5" s="1">
        <v>0</v>
      </c>
      <c r="BOG5" s="1">
        <v>0</v>
      </c>
      <c r="BOH5" s="1">
        <v>0</v>
      </c>
      <c r="BOI5" s="1">
        <v>0</v>
      </c>
      <c r="BOJ5" s="1">
        <v>0</v>
      </c>
      <c r="BOK5" s="1">
        <v>0</v>
      </c>
      <c r="BOL5" s="1">
        <v>0</v>
      </c>
      <c r="BOM5" s="1">
        <v>0</v>
      </c>
      <c r="BON5" s="1">
        <v>0</v>
      </c>
      <c r="BOO5" s="1">
        <v>0</v>
      </c>
      <c r="BOP5" s="1">
        <v>0</v>
      </c>
      <c r="BOQ5" s="1">
        <v>0</v>
      </c>
      <c r="BOR5" s="1">
        <v>0</v>
      </c>
      <c r="BOS5" s="1">
        <v>0</v>
      </c>
      <c r="BOT5" s="1">
        <v>0</v>
      </c>
      <c r="BOU5" s="1">
        <v>0</v>
      </c>
      <c r="BOV5" s="1">
        <v>76.761003982909898</v>
      </c>
      <c r="BOW5" s="1">
        <v>0</v>
      </c>
      <c r="BOX5" s="1">
        <v>0</v>
      </c>
      <c r="BOY5" s="1">
        <v>0</v>
      </c>
      <c r="BOZ5" s="1">
        <v>0</v>
      </c>
      <c r="BPA5" s="1">
        <v>0</v>
      </c>
      <c r="BPB5" s="1">
        <v>0</v>
      </c>
      <c r="BPC5" s="1">
        <v>0</v>
      </c>
      <c r="BPD5" s="1">
        <v>0</v>
      </c>
      <c r="BPE5" s="1">
        <v>0</v>
      </c>
      <c r="BPF5" s="1">
        <v>0</v>
      </c>
      <c r="BPG5" s="1">
        <v>0</v>
      </c>
      <c r="BPH5" s="1">
        <v>0</v>
      </c>
      <c r="BPI5" s="1">
        <v>0</v>
      </c>
      <c r="BPJ5" s="1">
        <v>0</v>
      </c>
      <c r="BPK5" s="1">
        <v>6.1896472362517398</v>
      </c>
      <c r="BPL5" s="1">
        <v>0</v>
      </c>
      <c r="BPM5" s="1">
        <v>0</v>
      </c>
      <c r="BPN5" s="1">
        <v>0</v>
      </c>
      <c r="BPO5" s="1">
        <v>0</v>
      </c>
      <c r="BPP5" s="1">
        <v>0</v>
      </c>
      <c r="BPQ5" s="1">
        <v>0</v>
      </c>
      <c r="BPR5" s="1">
        <v>0</v>
      </c>
      <c r="BPS5" s="1">
        <v>0</v>
      </c>
      <c r="BPT5" s="1">
        <v>0</v>
      </c>
      <c r="BPU5" s="1">
        <v>0</v>
      </c>
      <c r="BPV5" s="1">
        <v>0</v>
      </c>
      <c r="BPW5" s="1">
        <v>0</v>
      </c>
      <c r="BPX5" s="1">
        <v>0</v>
      </c>
      <c r="BPY5" s="1">
        <v>0</v>
      </c>
      <c r="BPZ5" s="1">
        <v>0</v>
      </c>
      <c r="BQA5" s="1">
        <v>0</v>
      </c>
      <c r="BQB5" s="1">
        <v>0</v>
      </c>
      <c r="BQC5" s="1">
        <v>0</v>
      </c>
      <c r="BQD5" s="1">
        <v>0</v>
      </c>
      <c r="BQE5" s="1">
        <v>0</v>
      </c>
      <c r="BQF5" s="1">
        <v>0</v>
      </c>
      <c r="BQG5" s="1">
        <v>0</v>
      </c>
      <c r="BQH5" s="1">
        <v>0</v>
      </c>
      <c r="BQI5" s="1">
        <v>0</v>
      </c>
      <c r="BQJ5" s="1">
        <v>0</v>
      </c>
      <c r="BQK5" s="1">
        <v>0</v>
      </c>
      <c r="BQL5" s="1">
        <v>0</v>
      </c>
      <c r="BQM5" s="1">
        <v>0</v>
      </c>
      <c r="BQN5" s="1">
        <v>0</v>
      </c>
      <c r="BQO5" s="1">
        <v>0</v>
      </c>
      <c r="BQP5" s="1">
        <v>0</v>
      </c>
      <c r="BQQ5" s="1">
        <v>0</v>
      </c>
      <c r="BQR5" s="1">
        <v>0</v>
      </c>
      <c r="BQS5" s="1">
        <v>0</v>
      </c>
      <c r="BQT5" s="1">
        <v>0</v>
      </c>
      <c r="BQU5" s="1">
        <v>0</v>
      </c>
      <c r="BQV5" s="1">
        <v>0</v>
      </c>
      <c r="BQW5" s="1">
        <v>0</v>
      </c>
      <c r="BQX5" s="1">
        <v>0</v>
      </c>
      <c r="BQY5" s="1">
        <v>0</v>
      </c>
      <c r="BQZ5" s="1">
        <v>0</v>
      </c>
      <c r="BRA5" s="1">
        <v>0</v>
      </c>
      <c r="BRB5" s="1">
        <v>0</v>
      </c>
      <c r="BRC5" s="1">
        <v>0</v>
      </c>
      <c r="BRD5" s="1">
        <v>0</v>
      </c>
      <c r="BRE5" s="1">
        <v>0</v>
      </c>
      <c r="BRF5" s="1">
        <v>0</v>
      </c>
      <c r="BRG5" s="1">
        <v>0</v>
      </c>
      <c r="BRH5" s="1">
        <v>0</v>
      </c>
      <c r="BRI5" s="1">
        <v>0</v>
      </c>
      <c r="BRJ5" s="1">
        <v>3.6575188214214802</v>
      </c>
      <c r="BRK5" s="1">
        <v>0</v>
      </c>
      <c r="BRL5" s="1">
        <v>3.8450838891866899</v>
      </c>
      <c r="BRM5" s="1">
        <v>0</v>
      </c>
      <c r="BRN5" s="1">
        <v>0</v>
      </c>
      <c r="BRO5" s="1">
        <v>0</v>
      </c>
      <c r="BRP5" s="1">
        <v>0</v>
      </c>
      <c r="BRQ5" s="1">
        <v>0</v>
      </c>
      <c r="BRR5" s="1">
        <v>0</v>
      </c>
      <c r="BRS5" s="1">
        <v>0</v>
      </c>
      <c r="BRT5" s="1">
        <v>0</v>
      </c>
      <c r="BRU5" s="1">
        <v>0</v>
      </c>
      <c r="BRV5" s="1">
        <v>0</v>
      </c>
      <c r="BRW5" s="1">
        <v>0</v>
      </c>
      <c r="BRX5" s="1">
        <v>0</v>
      </c>
      <c r="BRY5" s="1">
        <v>0</v>
      </c>
      <c r="BRZ5" s="1">
        <v>0</v>
      </c>
      <c r="BSA5" s="1">
        <v>0</v>
      </c>
      <c r="BSB5" s="1">
        <v>0</v>
      </c>
      <c r="BSC5" s="1">
        <v>0</v>
      </c>
      <c r="BSD5" s="1">
        <v>0</v>
      </c>
      <c r="BSE5" s="1">
        <v>0</v>
      </c>
      <c r="BSF5" s="1">
        <v>0</v>
      </c>
      <c r="BSG5" s="1">
        <v>0</v>
      </c>
      <c r="BSH5" s="1">
        <v>0</v>
      </c>
      <c r="BSI5" s="1">
        <v>0</v>
      </c>
      <c r="BSJ5" s="1">
        <v>0</v>
      </c>
      <c r="BSK5" s="1">
        <v>0</v>
      </c>
      <c r="BSL5" s="1">
        <v>0</v>
      </c>
      <c r="BSM5" s="1">
        <v>0</v>
      </c>
      <c r="BSN5" s="1">
        <v>0</v>
      </c>
      <c r="BSO5" s="1">
        <v>0</v>
      </c>
      <c r="BSP5" s="1">
        <v>0</v>
      </c>
      <c r="BSQ5" s="1">
        <v>0</v>
      </c>
      <c r="BSR5" s="1">
        <v>0</v>
      </c>
      <c r="BSS5" s="1">
        <v>0</v>
      </c>
      <c r="BST5" s="1">
        <v>0</v>
      </c>
      <c r="BSU5" s="1">
        <v>0</v>
      </c>
      <c r="BSV5" s="1">
        <v>0</v>
      </c>
      <c r="BSW5" s="1">
        <v>0</v>
      </c>
      <c r="BSX5" s="1">
        <v>0</v>
      </c>
      <c r="BSY5" s="1">
        <v>0</v>
      </c>
      <c r="BSZ5" s="1">
        <v>0</v>
      </c>
      <c r="BTA5" s="1">
        <v>0</v>
      </c>
      <c r="BTB5" s="1">
        <v>0</v>
      </c>
      <c r="BTC5" s="1">
        <v>0</v>
      </c>
      <c r="BTD5" s="1">
        <v>0</v>
      </c>
      <c r="BTE5" s="1">
        <v>0</v>
      </c>
      <c r="BTF5" s="1">
        <v>6.2365385031930396</v>
      </c>
      <c r="BTG5" s="1">
        <v>4.7360179610714104</v>
      </c>
      <c r="BTH5" s="1">
        <v>0</v>
      </c>
      <c r="BTI5" s="1">
        <v>0</v>
      </c>
      <c r="BTJ5" s="1">
        <v>0</v>
      </c>
      <c r="BTK5" s="1">
        <v>0</v>
      </c>
      <c r="BTL5" s="1">
        <v>0</v>
      </c>
      <c r="BTM5" s="1">
        <v>0</v>
      </c>
      <c r="BTN5" s="1">
        <v>0</v>
      </c>
      <c r="BTO5" s="1">
        <v>0</v>
      </c>
      <c r="BTP5" s="1">
        <v>0</v>
      </c>
      <c r="BTQ5" s="1">
        <v>0</v>
      </c>
      <c r="BTR5" s="1">
        <v>0</v>
      </c>
      <c r="BTS5" s="1">
        <v>0</v>
      </c>
      <c r="BTT5" s="1">
        <v>0</v>
      </c>
      <c r="BTU5" s="1">
        <v>0</v>
      </c>
      <c r="BTV5" s="1">
        <v>0</v>
      </c>
      <c r="BTW5" s="1">
        <v>0</v>
      </c>
      <c r="BTX5" s="1">
        <v>0</v>
      </c>
      <c r="BTY5" s="1">
        <v>0</v>
      </c>
      <c r="BTZ5" s="1">
        <v>0</v>
      </c>
      <c r="BUA5" s="1">
        <v>0</v>
      </c>
      <c r="BUB5" s="1">
        <v>34.2306248671498</v>
      </c>
      <c r="BUC5" s="1">
        <v>0</v>
      </c>
      <c r="BUD5" s="1">
        <v>0</v>
      </c>
      <c r="BUE5" s="1">
        <v>0</v>
      </c>
      <c r="BUF5" s="1">
        <v>0</v>
      </c>
      <c r="BUG5" s="1">
        <v>0</v>
      </c>
      <c r="BUH5" s="1">
        <v>0</v>
      </c>
      <c r="BUI5" s="1">
        <v>0</v>
      </c>
      <c r="BUJ5" s="1">
        <v>0</v>
      </c>
      <c r="BUK5" s="1">
        <v>0</v>
      </c>
      <c r="BUL5" s="1">
        <v>0</v>
      </c>
      <c r="BUM5" s="1">
        <v>0</v>
      </c>
      <c r="BUN5" s="1">
        <v>0</v>
      </c>
      <c r="BUO5" s="1">
        <v>0</v>
      </c>
      <c r="BUP5" s="1">
        <v>0</v>
      </c>
      <c r="BUQ5" s="1">
        <v>0</v>
      </c>
      <c r="BUR5" s="1">
        <v>0</v>
      </c>
      <c r="BUS5" s="1">
        <v>22.695373199589699</v>
      </c>
      <c r="BUT5" s="1">
        <v>0</v>
      </c>
      <c r="BUU5" s="1">
        <v>0</v>
      </c>
      <c r="BUV5" s="1">
        <v>0</v>
      </c>
      <c r="BUW5" s="1">
        <v>0</v>
      </c>
      <c r="BUX5" s="1">
        <v>0</v>
      </c>
      <c r="BUY5" s="1">
        <v>0</v>
      </c>
      <c r="BUZ5" s="1">
        <v>0</v>
      </c>
      <c r="BVA5" s="1">
        <v>0</v>
      </c>
      <c r="BVB5" s="1">
        <v>0</v>
      </c>
      <c r="BVC5" s="1">
        <v>0</v>
      </c>
      <c r="BVD5" s="1">
        <v>0</v>
      </c>
      <c r="BVE5" s="1">
        <v>0</v>
      </c>
      <c r="BVF5" s="1">
        <v>0</v>
      </c>
      <c r="BVG5" s="1">
        <v>0</v>
      </c>
      <c r="BVH5" s="1">
        <v>0</v>
      </c>
      <c r="BVI5" s="1">
        <v>0</v>
      </c>
      <c r="BVJ5" s="1">
        <v>0</v>
      </c>
      <c r="BVK5" s="1">
        <v>0</v>
      </c>
      <c r="BVL5" s="1">
        <v>0</v>
      </c>
      <c r="BVM5" s="1">
        <v>29.541498173019701</v>
      </c>
      <c r="BVN5" s="1">
        <v>0</v>
      </c>
      <c r="BVO5" s="1">
        <v>0</v>
      </c>
      <c r="BVP5" s="1">
        <v>0</v>
      </c>
      <c r="BVQ5" s="1">
        <v>0</v>
      </c>
      <c r="BVR5" s="1">
        <v>0</v>
      </c>
      <c r="BVS5" s="1">
        <v>0</v>
      </c>
      <c r="BVT5" s="1">
        <v>0</v>
      </c>
      <c r="BVU5" s="1">
        <v>0</v>
      </c>
      <c r="BVV5" s="1">
        <v>0</v>
      </c>
      <c r="BVW5" s="1">
        <v>0</v>
      </c>
      <c r="BVX5" s="1">
        <v>0</v>
      </c>
      <c r="BVY5" s="1">
        <v>6.00208216848654</v>
      </c>
      <c r="BVZ5" s="1">
        <v>0</v>
      </c>
      <c r="BWA5" s="1">
        <v>0</v>
      </c>
      <c r="BWB5" s="1">
        <v>0</v>
      </c>
      <c r="BWC5" s="1">
        <v>0</v>
      </c>
      <c r="BWD5" s="1">
        <v>0</v>
      </c>
      <c r="BWE5" s="1">
        <v>0</v>
      </c>
      <c r="BWF5" s="1">
        <v>0</v>
      </c>
      <c r="BWG5" s="1">
        <v>0</v>
      </c>
      <c r="BWH5" s="1">
        <v>0</v>
      </c>
      <c r="BWI5" s="1">
        <v>0</v>
      </c>
      <c r="BWJ5" s="1">
        <v>0</v>
      </c>
      <c r="BWK5" s="1">
        <v>0</v>
      </c>
      <c r="BWL5" s="1">
        <v>0</v>
      </c>
      <c r="BWM5" s="1">
        <v>0</v>
      </c>
      <c r="BWN5" s="1">
        <v>0</v>
      </c>
      <c r="BWO5" s="1">
        <v>0</v>
      </c>
      <c r="BWP5" s="1">
        <v>0</v>
      </c>
      <c r="BWQ5" s="1">
        <v>0</v>
      </c>
      <c r="BWR5" s="1">
        <v>0</v>
      </c>
      <c r="BWS5" s="1">
        <v>0</v>
      </c>
      <c r="BWT5" s="1">
        <v>0</v>
      </c>
      <c r="BWU5" s="1">
        <v>0</v>
      </c>
      <c r="BWV5" s="1">
        <v>0</v>
      </c>
      <c r="BWW5" s="1">
        <v>0</v>
      </c>
      <c r="BWX5" s="1">
        <v>0</v>
      </c>
      <c r="BWY5" s="1">
        <v>0</v>
      </c>
      <c r="BWZ5" s="1">
        <v>0</v>
      </c>
      <c r="BXA5" s="1">
        <v>0</v>
      </c>
      <c r="BXB5" s="1">
        <v>26.1184356863047</v>
      </c>
      <c r="BXC5" s="1">
        <v>0</v>
      </c>
      <c r="BXD5" s="1">
        <v>0</v>
      </c>
      <c r="BXE5" s="1">
        <v>2.71969348259546</v>
      </c>
      <c r="BXF5" s="1">
        <v>8.9562319857885004</v>
      </c>
      <c r="BXG5" s="1">
        <v>0</v>
      </c>
      <c r="BXH5" s="1">
        <v>0</v>
      </c>
      <c r="BXI5" s="1">
        <v>0</v>
      </c>
      <c r="BXJ5" s="1">
        <v>0</v>
      </c>
      <c r="BXK5" s="1">
        <v>0</v>
      </c>
      <c r="BXL5" s="1">
        <v>0</v>
      </c>
      <c r="BXM5" s="1">
        <v>0</v>
      </c>
      <c r="BXN5" s="1">
        <v>0</v>
      </c>
      <c r="BXO5" s="1">
        <v>0</v>
      </c>
      <c r="BXP5" s="1">
        <v>0</v>
      </c>
      <c r="BXQ5" s="1">
        <v>0</v>
      </c>
      <c r="BXR5" s="1">
        <v>0</v>
      </c>
      <c r="BXS5" s="1">
        <v>0</v>
      </c>
      <c r="BXT5" s="1">
        <v>0</v>
      </c>
      <c r="BXU5" s="1">
        <v>0</v>
      </c>
      <c r="BXV5" s="1">
        <v>0</v>
      </c>
      <c r="BXW5" s="1">
        <v>0</v>
      </c>
      <c r="BXX5" s="1">
        <v>0</v>
      </c>
      <c r="BXY5" s="1">
        <v>0</v>
      </c>
      <c r="BXZ5" s="1">
        <v>0</v>
      </c>
      <c r="BYA5" s="1">
        <v>0</v>
      </c>
      <c r="BYB5" s="1">
        <v>0</v>
      </c>
      <c r="BYC5" s="1">
        <v>0</v>
      </c>
      <c r="BYD5" s="1">
        <v>0</v>
      </c>
      <c r="BYE5" s="1">
        <v>0</v>
      </c>
      <c r="BYF5" s="1">
        <v>0</v>
      </c>
      <c r="BYG5" s="1">
        <v>0</v>
      </c>
      <c r="BYH5" s="1">
        <v>0</v>
      </c>
      <c r="BYI5" s="1">
        <v>0</v>
      </c>
      <c r="BYJ5" s="1">
        <v>0</v>
      </c>
      <c r="BYK5" s="1">
        <v>0</v>
      </c>
      <c r="BYL5" s="1">
        <v>0</v>
      </c>
      <c r="BYM5" s="1">
        <v>0</v>
      </c>
      <c r="BYN5" s="1">
        <v>0</v>
      </c>
      <c r="BYO5" s="1">
        <v>0</v>
      </c>
      <c r="BYP5" s="1">
        <v>0</v>
      </c>
      <c r="BYQ5" s="1">
        <v>0</v>
      </c>
      <c r="BYR5" s="1">
        <v>0</v>
      </c>
      <c r="BYS5" s="1">
        <v>0</v>
      </c>
      <c r="BYT5" s="1">
        <v>0</v>
      </c>
      <c r="BYU5" s="1">
        <v>7.5026027106081701</v>
      </c>
      <c r="BYV5" s="1">
        <v>0</v>
      </c>
      <c r="BYW5" s="1">
        <v>0</v>
      </c>
      <c r="BYX5" s="1">
        <v>0</v>
      </c>
      <c r="BYY5" s="1">
        <v>0</v>
      </c>
      <c r="BYZ5" s="1">
        <v>0</v>
      </c>
      <c r="BZA5" s="1">
        <v>0</v>
      </c>
      <c r="BZB5" s="1">
        <v>0</v>
      </c>
      <c r="BZC5" s="1">
        <v>0</v>
      </c>
      <c r="BZD5" s="1">
        <v>0</v>
      </c>
      <c r="BZE5" s="1">
        <v>0</v>
      </c>
      <c r="BZF5" s="1">
        <v>0</v>
      </c>
      <c r="BZG5" s="1">
        <v>0</v>
      </c>
      <c r="BZH5" s="1">
        <v>0</v>
      </c>
      <c r="BZI5" s="1">
        <v>0</v>
      </c>
      <c r="BZJ5" s="1">
        <v>0</v>
      </c>
      <c r="BZK5" s="1">
        <v>0</v>
      </c>
      <c r="BZL5" s="1">
        <v>0</v>
      </c>
      <c r="BZM5" s="1">
        <v>0</v>
      </c>
      <c r="BZN5" s="1">
        <v>0</v>
      </c>
      <c r="BZO5" s="1">
        <v>0</v>
      </c>
      <c r="BZP5" s="1">
        <v>0</v>
      </c>
      <c r="BZQ5" s="1">
        <v>0</v>
      </c>
      <c r="BZR5" s="1">
        <v>0</v>
      </c>
      <c r="BZS5" s="1">
        <v>0</v>
      </c>
      <c r="BZT5" s="1">
        <v>0</v>
      </c>
      <c r="BZU5" s="1">
        <v>0</v>
      </c>
      <c r="BZV5" s="1">
        <v>0</v>
      </c>
      <c r="BZW5" s="1">
        <v>0</v>
      </c>
      <c r="BZX5" s="1">
        <v>0</v>
      </c>
      <c r="BZY5" s="1">
        <v>0</v>
      </c>
      <c r="BZZ5" s="1">
        <v>0</v>
      </c>
      <c r="CAA5" s="1">
        <v>11.3007953328536</v>
      </c>
      <c r="CAB5" s="1">
        <v>0</v>
      </c>
      <c r="CAC5" s="1">
        <v>0</v>
      </c>
      <c r="CAD5" s="1">
        <v>0</v>
      </c>
      <c r="CAE5" s="1">
        <v>0</v>
      </c>
      <c r="CAF5" s="1">
        <v>0</v>
      </c>
      <c r="CAG5" s="1">
        <v>0</v>
      </c>
      <c r="CAH5" s="1">
        <v>0</v>
      </c>
      <c r="CAI5" s="1">
        <v>0</v>
      </c>
      <c r="CAJ5" s="1">
        <v>5.0642568296605202</v>
      </c>
      <c r="CAK5" s="1">
        <v>0</v>
      </c>
      <c r="CAL5" s="1">
        <v>0</v>
      </c>
      <c r="CAM5" s="1">
        <v>0</v>
      </c>
      <c r="CAN5" s="1">
        <v>0</v>
      </c>
      <c r="CAO5" s="1">
        <v>0</v>
      </c>
      <c r="CAP5" s="1">
        <v>0</v>
      </c>
      <c r="CAQ5" s="1">
        <v>0</v>
      </c>
      <c r="CAR5" s="1">
        <v>0</v>
      </c>
      <c r="CAS5" s="1">
        <v>0</v>
      </c>
      <c r="CAT5" s="1">
        <v>0</v>
      </c>
      <c r="CAU5" s="1">
        <v>0</v>
      </c>
      <c r="CAV5" s="1">
        <v>0</v>
      </c>
      <c r="CAW5" s="1">
        <v>0</v>
      </c>
      <c r="CAX5" s="1">
        <v>0</v>
      </c>
      <c r="CAY5" s="1">
        <v>0</v>
      </c>
      <c r="CAZ5" s="1">
        <v>0</v>
      </c>
      <c r="CBA5" s="1">
        <v>0</v>
      </c>
      <c r="CBB5" s="1">
        <v>0</v>
      </c>
      <c r="CBC5" s="1">
        <v>0</v>
      </c>
      <c r="CBD5" s="1">
        <v>0</v>
      </c>
      <c r="CBE5" s="1">
        <v>0</v>
      </c>
      <c r="CBF5" s="1">
        <v>0</v>
      </c>
      <c r="CBG5" s="1">
        <v>0</v>
      </c>
      <c r="CBH5" s="1">
        <v>0</v>
      </c>
      <c r="CBI5" s="1">
        <v>0</v>
      </c>
      <c r="CBJ5" s="1">
        <v>0</v>
      </c>
      <c r="CBK5" s="1">
        <v>0</v>
      </c>
      <c r="CBL5" s="1">
        <v>0</v>
      </c>
      <c r="CBM5" s="1">
        <v>0</v>
      </c>
      <c r="CBN5" s="1">
        <v>0</v>
      </c>
      <c r="CBO5" s="1">
        <v>0</v>
      </c>
      <c r="CBP5" s="1">
        <v>0</v>
      </c>
      <c r="CBQ5" s="1">
        <v>0</v>
      </c>
      <c r="CBR5" s="1">
        <v>0</v>
      </c>
      <c r="CBS5" s="1">
        <v>0</v>
      </c>
      <c r="CBT5" s="1">
        <v>0</v>
      </c>
      <c r="CBU5" s="1">
        <v>0</v>
      </c>
      <c r="CBV5" s="1">
        <v>0</v>
      </c>
      <c r="CBW5" s="1">
        <v>0</v>
      </c>
      <c r="CBX5" s="1">
        <v>0</v>
      </c>
      <c r="CBY5" s="1">
        <v>0</v>
      </c>
      <c r="CBZ5" s="1">
        <v>0</v>
      </c>
      <c r="CCA5" s="1">
        <v>0</v>
      </c>
      <c r="CCB5" s="1">
        <v>4.3139965585997002</v>
      </c>
      <c r="CCC5" s="1">
        <v>0</v>
      </c>
      <c r="CCD5" s="1">
        <v>0</v>
      </c>
      <c r="CCE5" s="1">
        <v>0</v>
      </c>
      <c r="CCF5" s="1">
        <v>0</v>
      </c>
      <c r="CCG5" s="1">
        <v>0</v>
      </c>
      <c r="CCH5" s="1">
        <v>0</v>
      </c>
      <c r="CCI5" s="1">
        <v>0</v>
      </c>
      <c r="CCJ5" s="1">
        <v>0</v>
      </c>
      <c r="CCK5" s="1">
        <v>0</v>
      </c>
      <c r="CCL5" s="1">
        <v>0</v>
      </c>
      <c r="CCM5" s="1">
        <v>0</v>
      </c>
      <c r="CCN5" s="1">
        <v>0</v>
      </c>
      <c r="CCO5" s="1">
        <v>0</v>
      </c>
      <c r="CCP5" s="1">
        <v>0</v>
      </c>
      <c r="CCQ5" s="1">
        <v>0</v>
      </c>
      <c r="CCR5" s="1">
        <v>0</v>
      </c>
      <c r="CCS5" s="1">
        <v>0</v>
      </c>
      <c r="CCT5" s="1">
        <v>0</v>
      </c>
      <c r="CCU5" s="1">
        <v>0</v>
      </c>
      <c r="CCV5" s="1">
        <v>0</v>
      </c>
      <c r="CCW5" s="1">
        <v>0</v>
      </c>
      <c r="CCX5" s="1">
        <v>0</v>
      </c>
      <c r="CCY5" s="1">
        <v>0</v>
      </c>
      <c r="CCZ5" s="1">
        <v>0</v>
      </c>
      <c r="CDA5" s="1">
        <v>0</v>
      </c>
      <c r="CDB5" s="1">
        <v>0</v>
      </c>
      <c r="CDC5" s="1">
        <v>0</v>
      </c>
      <c r="CDD5" s="1">
        <v>0</v>
      </c>
      <c r="CDE5" s="1">
        <v>0</v>
      </c>
      <c r="CDF5" s="1">
        <v>0</v>
      </c>
      <c r="CDG5" s="1">
        <v>0</v>
      </c>
      <c r="CDH5" s="1">
        <v>0</v>
      </c>
      <c r="CDI5" s="1">
        <v>0</v>
      </c>
      <c r="CDJ5" s="1">
        <v>0</v>
      </c>
      <c r="CDK5" s="1">
        <v>0</v>
      </c>
      <c r="CDL5" s="1">
        <v>0</v>
      </c>
      <c r="CDM5" s="1">
        <v>0</v>
      </c>
      <c r="CDN5" s="1">
        <v>0</v>
      </c>
      <c r="CDO5" s="1">
        <v>0</v>
      </c>
      <c r="CDP5" s="1">
        <v>0</v>
      </c>
      <c r="CDQ5" s="1">
        <v>0</v>
      </c>
      <c r="CDR5" s="1">
        <v>0</v>
      </c>
      <c r="CDS5" s="1">
        <v>0</v>
      </c>
      <c r="CDT5" s="1">
        <v>0</v>
      </c>
      <c r="CDU5" s="1">
        <v>0</v>
      </c>
      <c r="CDV5" s="1">
        <v>0</v>
      </c>
      <c r="CDW5" s="1">
        <v>0</v>
      </c>
      <c r="CDX5" s="1">
        <v>0</v>
      </c>
      <c r="CDY5" s="1">
        <v>0</v>
      </c>
      <c r="CDZ5" s="1">
        <v>0</v>
      </c>
      <c r="CEA5" s="1">
        <v>0</v>
      </c>
      <c r="CEB5" s="1">
        <v>0</v>
      </c>
      <c r="CEC5" s="1">
        <v>0</v>
      </c>
      <c r="CED5" s="1">
        <v>0</v>
      </c>
      <c r="CEE5" s="1">
        <v>0</v>
      </c>
      <c r="CEF5" s="1">
        <v>0</v>
      </c>
      <c r="CEG5" s="1">
        <v>0</v>
      </c>
      <c r="CEH5" s="1">
        <v>5.5800607660148298</v>
      </c>
      <c r="CEI5" s="1">
        <v>3.98575769001059</v>
      </c>
      <c r="CEJ5" s="1">
        <v>3.4230624867149801</v>
      </c>
      <c r="CEK5" s="1">
        <v>0</v>
      </c>
      <c r="CEL5" s="1">
        <v>0</v>
      </c>
      <c r="CEM5" s="1">
        <v>0</v>
      </c>
      <c r="CEN5" s="1">
        <v>0</v>
      </c>
      <c r="CEO5" s="1">
        <v>0</v>
      </c>
      <c r="CEP5" s="1">
        <v>0</v>
      </c>
      <c r="CEQ5" s="1">
        <v>0</v>
      </c>
      <c r="CER5" s="1">
        <v>0</v>
      </c>
      <c r="CES5" s="1">
        <v>0</v>
      </c>
      <c r="CET5" s="1">
        <v>0</v>
      </c>
      <c r="CEU5" s="1">
        <v>0</v>
      </c>
      <c r="CEV5" s="1">
        <v>0</v>
      </c>
      <c r="CEW5" s="1">
        <v>0</v>
      </c>
      <c r="CEX5" s="1">
        <v>0</v>
      </c>
      <c r="CEY5" s="1">
        <v>0</v>
      </c>
      <c r="CEZ5" s="1">
        <v>0</v>
      </c>
      <c r="CFA5" s="1">
        <v>0</v>
      </c>
      <c r="CFB5" s="1">
        <v>0</v>
      </c>
      <c r="CFC5" s="1">
        <v>0</v>
      </c>
      <c r="CFD5" s="1">
        <v>0</v>
      </c>
      <c r="CFE5" s="1">
        <v>0</v>
      </c>
      <c r="CFF5" s="1">
        <v>0</v>
      </c>
      <c r="CFG5" s="1">
        <v>0</v>
      </c>
      <c r="CFH5" s="1">
        <v>0</v>
      </c>
      <c r="CFI5" s="1">
        <v>0</v>
      </c>
      <c r="CFJ5" s="1">
        <v>0</v>
      </c>
      <c r="CFK5" s="1">
        <v>0</v>
      </c>
      <c r="CFL5" s="1">
        <v>0</v>
      </c>
      <c r="CFM5" s="1">
        <v>0</v>
      </c>
      <c r="CFN5" s="1">
        <v>0</v>
      </c>
      <c r="CFO5" s="1">
        <v>0</v>
      </c>
      <c r="CFP5" s="1">
        <v>0</v>
      </c>
      <c r="CFQ5" s="1">
        <v>0</v>
      </c>
      <c r="CFR5" s="1">
        <v>0</v>
      </c>
      <c r="CFS5" s="1">
        <v>0</v>
      </c>
      <c r="CFT5" s="1">
        <v>0</v>
      </c>
      <c r="CFU5" s="1">
        <v>0</v>
      </c>
      <c r="CFV5" s="1">
        <v>0</v>
      </c>
      <c r="CFW5" s="1">
        <v>0</v>
      </c>
      <c r="CFX5" s="1">
        <v>0</v>
      </c>
      <c r="CFY5" s="1">
        <v>0</v>
      </c>
      <c r="CFZ5" s="1">
        <v>0</v>
      </c>
      <c r="CGA5" s="1">
        <v>0</v>
      </c>
      <c r="CGB5" s="1">
        <v>0</v>
      </c>
      <c r="CGC5" s="1">
        <v>0</v>
      </c>
      <c r="CGD5" s="1">
        <v>0</v>
      </c>
      <c r="CGE5" s="1">
        <v>0</v>
      </c>
      <c r="CGF5" s="1">
        <v>0</v>
      </c>
      <c r="CGG5" s="1">
        <v>0</v>
      </c>
      <c r="CGH5" s="1">
        <v>0</v>
      </c>
      <c r="CGI5" s="1">
        <v>0</v>
      </c>
      <c r="CGJ5" s="1">
        <v>0</v>
      </c>
      <c r="CGK5" s="1">
        <v>0</v>
      </c>
      <c r="CGL5" s="1">
        <v>0</v>
      </c>
    </row>
    <row r="6" spans="1:2222" x14ac:dyDescent="0.3">
      <c r="A6" s="1" t="s">
        <v>455</v>
      </c>
      <c r="B6" s="1" t="s">
        <v>456</v>
      </c>
      <c r="C6" s="1" t="s">
        <v>446</v>
      </c>
      <c r="D6" s="1" t="s">
        <v>457</v>
      </c>
      <c r="E6" s="1" t="s">
        <v>458</v>
      </c>
      <c r="F6" s="1">
        <v>46272.028768247299</v>
      </c>
      <c r="G6" s="1">
        <v>45792.674598132297</v>
      </c>
      <c r="H6" s="1">
        <v>20002.8575969058</v>
      </c>
      <c r="I6" s="1">
        <v>8121.8768775640601</v>
      </c>
      <c r="J6" s="1">
        <v>160876.68069011701</v>
      </c>
      <c r="K6" s="1">
        <v>238578.51281119799</v>
      </c>
      <c r="L6" s="1">
        <v>15259.4220735817</v>
      </c>
      <c r="M6" s="1">
        <v>20823.488821911898</v>
      </c>
      <c r="N6" s="1">
        <v>3049.671835392</v>
      </c>
      <c r="O6" s="1">
        <v>4512.3312327276899</v>
      </c>
      <c r="P6" s="1">
        <v>66055.453240408504</v>
      </c>
      <c r="Q6" s="1">
        <v>1137.7295780024201</v>
      </c>
      <c r="R6" s="1">
        <v>13596.261931287099</v>
      </c>
      <c r="S6" s="1">
        <v>11563.084012981</v>
      </c>
      <c r="T6" s="1">
        <v>2085.29898795699</v>
      </c>
      <c r="U6" s="1">
        <v>3258.00404668793</v>
      </c>
      <c r="V6" s="1">
        <v>38719.035688097902</v>
      </c>
      <c r="W6" s="1">
        <v>2451.0588793581101</v>
      </c>
      <c r="X6" s="1">
        <v>9244.6658426031008</v>
      </c>
      <c r="Y6" s="1">
        <v>1336.0253470023399</v>
      </c>
      <c r="Z6" s="1">
        <v>1854.1186637068899</v>
      </c>
      <c r="AA6" s="1">
        <v>5486.8925897662202</v>
      </c>
      <c r="AB6" s="1">
        <v>2001.39585103544</v>
      </c>
      <c r="AC6" s="1">
        <v>21197.422331091999</v>
      </c>
      <c r="AD6" s="1">
        <v>0</v>
      </c>
      <c r="AE6" s="1">
        <v>16982.040533114799</v>
      </c>
      <c r="AF6" s="1">
        <v>11611.061248502099</v>
      </c>
      <c r="AG6" s="1">
        <v>2052.7185673218401</v>
      </c>
      <c r="AH6" s="1">
        <v>3708.2373274137799</v>
      </c>
      <c r="AI6" s="1">
        <v>8280.2929951680999</v>
      </c>
      <c r="AJ6" s="1">
        <v>13339.230164759399</v>
      </c>
      <c r="AK6" s="1">
        <v>26412.038406752101</v>
      </c>
      <c r="AL6" s="1">
        <v>6497.7600164740197</v>
      </c>
      <c r="AM6" s="1">
        <v>315.91983136298802</v>
      </c>
      <c r="AN6" s="1">
        <v>3889.1213897032098</v>
      </c>
      <c r="AO6" s="1">
        <v>4349.73326416698</v>
      </c>
      <c r="AP6" s="1">
        <v>1574.42886835942</v>
      </c>
      <c r="AQ6" s="1">
        <v>2205.6222450284499</v>
      </c>
      <c r="AR6" s="1">
        <v>2416.2734827639902</v>
      </c>
      <c r="AS6" s="1">
        <v>8613.5484995878305</v>
      </c>
      <c r="AT6" s="1">
        <v>1157.1561765375</v>
      </c>
      <c r="AU6" s="1">
        <v>923.65682584779199</v>
      </c>
      <c r="AV6" s="1">
        <v>2890.3813307697501</v>
      </c>
      <c r="AW6" s="1">
        <v>507.48662200535802</v>
      </c>
      <c r="AX6" s="1">
        <v>628.45616513376001</v>
      </c>
      <c r="AY6" s="1">
        <v>324.81576885263098</v>
      </c>
      <c r="AZ6" s="1">
        <v>5347.5229024284699</v>
      </c>
      <c r="BA6" s="1">
        <v>3925.76961081439</v>
      </c>
      <c r="BB6" s="1">
        <v>1190.8010683252501</v>
      </c>
      <c r="BC6" s="1">
        <v>546.149734941117</v>
      </c>
      <c r="BD6" s="1">
        <v>501.28987922411</v>
      </c>
      <c r="BE6" s="1">
        <v>52.919423015316298</v>
      </c>
      <c r="BF6" s="1">
        <v>479.31615328815298</v>
      </c>
      <c r="BG6" s="1">
        <v>7102.8358330773099</v>
      </c>
      <c r="BH6" s="1">
        <v>3647.2963539270399</v>
      </c>
      <c r="BI6" s="1">
        <v>4.6380528792159401</v>
      </c>
      <c r="BJ6" s="1">
        <v>1477.44794299155</v>
      </c>
      <c r="BK6" s="1">
        <v>101.162776324538</v>
      </c>
      <c r="BL6" s="1">
        <v>22.429927858503302</v>
      </c>
      <c r="BM6" s="1">
        <v>352.18788420538101</v>
      </c>
      <c r="BN6" s="1">
        <v>1031.2824627417299</v>
      </c>
      <c r="BO6" s="1">
        <v>386.707163011349</v>
      </c>
      <c r="BP6" s="1">
        <v>54.135961475438599</v>
      </c>
      <c r="BQ6" s="1">
        <v>82.952716249583503</v>
      </c>
      <c r="BR6" s="1">
        <v>59.306249930958003</v>
      </c>
      <c r="BS6" s="1">
        <v>184.647728150425</v>
      </c>
      <c r="BT6" s="1">
        <v>1602.37123611535</v>
      </c>
      <c r="BU6" s="1">
        <v>20.224951899531799</v>
      </c>
      <c r="BV6" s="1">
        <v>186.662619975002</v>
      </c>
      <c r="BW6" s="1">
        <v>2951.96859031343</v>
      </c>
      <c r="BX6" s="1">
        <v>451.71593697412999</v>
      </c>
      <c r="BY6" s="1">
        <v>306.681742431435</v>
      </c>
      <c r="BZ6" s="1">
        <v>7837.47299568361</v>
      </c>
      <c r="CA6" s="1">
        <v>578.08386951932505</v>
      </c>
      <c r="CB6" s="1">
        <v>1074.62164538358</v>
      </c>
      <c r="CC6" s="1">
        <v>1425.85910891699</v>
      </c>
      <c r="CD6" s="1">
        <v>9594.0784984463298</v>
      </c>
      <c r="CE6" s="1">
        <v>948.21569601150895</v>
      </c>
      <c r="CF6" s="1">
        <v>1830.1680627732401</v>
      </c>
      <c r="CG6" s="1">
        <v>2327.46617517507</v>
      </c>
      <c r="CH6" s="1">
        <v>0</v>
      </c>
      <c r="CI6" s="1">
        <v>898.14753501210396</v>
      </c>
      <c r="CJ6" s="1">
        <v>26.0415264119912</v>
      </c>
      <c r="CK6" s="1">
        <v>13.990192291405499</v>
      </c>
      <c r="CL6" s="1">
        <v>178.33693488854101</v>
      </c>
      <c r="CM6" s="1">
        <v>30921.290276502601</v>
      </c>
      <c r="CN6" s="1">
        <v>15.1687139246489</v>
      </c>
      <c r="CO6" s="1">
        <v>930.76597247413099</v>
      </c>
      <c r="CP6" s="1">
        <v>124.543124855012</v>
      </c>
      <c r="CQ6" s="1">
        <v>77.896478274700598</v>
      </c>
      <c r="CR6" s="1">
        <v>296.30314869351702</v>
      </c>
      <c r="CS6" s="1">
        <v>201.07099736207499</v>
      </c>
      <c r="CT6" s="1">
        <v>0</v>
      </c>
      <c r="CU6" s="1">
        <v>9096.9704701788905</v>
      </c>
      <c r="CV6" s="1">
        <v>3123.23439540251</v>
      </c>
      <c r="CW6" s="1">
        <v>664.68620114927501</v>
      </c>
      <c r="CX6" s="1">
        <v>4.1438341297912897</v>
      </c>
      <c r="CY6" s="1">
        <v>1345.6436042026801</v>
      </c>
      <c r="CZ6" s="1">
        <v>405.90566058515299</v>
      </c>
      <c r="DA6" s="1">
        <v>0</v>
      </c>
      <c r="DB6" s="1">
        <v>41.932560047337603</v>
      </c>
      <c r="DC6" s="1">
        <v>0</v>
      </c>
      <c r="DD6" s="1">
        <v>4225.7984085420303</v>
      </c>
      <c r="DE6" s="1">
        <v>974.02912146222695</v>
      </c>
      <c r="DF6" s="1">
        <v>2.2049759589715099</v>
      </c>
      <c r="DG6" s="1">
        <v>3748.4591302515701</v>
      </c>
      <c r="DH6" s="1">
        <v>14.8645793096183</v>
      </c>
      <c r="DI6" s="1">
        <v>112.14963929251699</v>
      </c>
      <c r="DJ6" s="1">
        <v>370.283893799699</v>
      </c>
      <c r="DK6" s="1">
        <v>132.86880994147299</v>
      </c>
      <c r="DL6" s="1">
        <v>10.8728124873423</v>
      </c>
      <c r="DM6" s="1">
        <v>418.37517980140501</v>
      </c>
      <c r="DN6" s="1">
        <v>3.3074639384572699</v>
      </c>
      <c r="DO6" s="1">
        <v>0</v>
      </c>
      <c r="DP6" s="1">
        <v>281.85675447956601</v>
      </c>
      <c r="DQ6" s="1">
        <v>7.7934495101579397</v>
      </c>
      <c r="DR6" s="1">
        <v>95.650336427109096</v>
      </c>
      <c r="DS6" s="1">
        <v>7.3372475876121097</v>
      </c>
      <c r="DT6" s="1">
        <v>0</v>
      </c>
      <c r="DU6" s="1">
        <v>389.78652598853301</v>
      </c>
      <c r="DV6" s="1">
        <v>0</v>
      </c>
      <c r="DW6" s="1">
        <v>33.7589422683915</v>
      </c>
      <c r="DX6" s="1">
        <v>0</v>
      </c>
      <c r="DY6" s="1">
        <v>62.499663388778799</v>
      </c>
      <c r="DZ6" s="1">
        <v>187.84114160824601</v>
      </c>
      <c r="EA6" s="1">
        <v>268.056646322554</v>
      </c>
      <c r="EB6" s="1">
        <v>0</v>
      </c>
      <c r="EC6" s="1">
        <v>219.24304061014999</v>
      </c>
      <c r="ED6" s="1">
        <v>189.58991564467101</v>
      </c>
      <c r="EE6" s="1">
        <v>81.964278750734195</v>
      </c>
      <c r="EF6" s="1">
        <v>0</v>
      </c>
      <c r="EG6" s="1">
        <v>5.5884735511864196</v>
      </c>
      <c r="EH6" s="1">
        <v>459.39533600365098</v>
      </c>
      <c r="EI6" s="1">
        <v>56.835156183834698</v>
      </c>
      <c r="EJ6" s="1">
        <v>173.24268008677899</v>
      </c>
      <c r="EK6" s="1">
        <v>67.251766748631198</v>
      </c>
      <c r="EL6" s="1">
        <v>6.8050120113086399</v>
      </c>
      <c r="EM6" s="1">
        <v>105.002475839299</v>
      </c>
      <c r="EN6" s="1">
        <v>35.203581689786603</v>
      </c>
      <c r="EO6" s="1">
        <v>938.44537150365204</v>
      </c>
      <c r="EP6" s="1">
        <v>1154.53301548286</v>
      </c>
      <c r="EQ6" s="1">
        <v>109.450444584121</v>
      </c>
      <c r="ER6" s="1">
        <v>364.277235152846</v>
      </c>
      <c r="ES6" s="1">
        <v>81.926261923855407</v>
      </c>
      <c r="ET6" s="1">
        <v>159.556622410404</v>
      </c>
      <c r="EU6" s="1">
        <v>138.723401280811</v>
      </c>
      <c r="EV6" s="1">
        <v>38.929230723910898</v>
      </c>
      <c r="EW6" s="1">
        <v>56.6450720494406</v>
      </c>
      <c r="EX6" s="1">
        <v>498.09646576628899</v>
      </c>
      <c r="EY6" s="1">
        <v>440.08278794921102</v>
      </c>
      <c r="EZ6" s="1">
        <v>57.557475894532303</v>
      </c>
      <c r="FA6" s="1">
        <v>0</v>
      </c>
      <c r="FB6" s="1">
        <v>318.08679049507998</v>
      </c>
      <c r="FC6" s="1">
        <v>44.175552833187901</v>
      </c>
      <c r="FD6" s="1">
        <v>6.9190624919451</v>
      </c>
      <c r="FE6" s="1">
        <v>68.278221074359294</v>
      </c>
      <c r="FF6" s="1">
        <v>0</v>
      </c>
      <c r="FG6" s="1">
        <v>414.345396152251</v>
      </c>
      <c r="FH6" s="1">
        <v>272.16246362546701</v>
      </c>
      <c r="FI6" s="1">
        <v>0</v>
      </c>
      <c r="FJ6" s="1">
        <v>333.55963903475998</v>
      </c>
      <c r="FK6" s="1">
        <v>50.220228306920198</v>
      </c>
      <c r="FL6" s="1">
        <v>196.052776214071</v>
      </c>
      <c r="FM6" s="1">
        <v>0</v>
      </c>
      <c r="FN6" s="1">
        <v>65.236874924053794</v>
      </c>
      <c r="FO6" s="1">
        <v>31.173798040631802</v>
      </c>
      <c r="FP6" s="1">
        <v>85.195709035433893</v>
      </c>
      <c r="FQ6" s="1">
        <v>0</v>
      </c>
      <c r="FR6" s="1">
        <v>5.5504567243076002</v>
      </c>
      <c r="FS6" s="1">
        <v>2047.51026203945</v>
      </c>
      <c r="FT6" s="1">
        <v>43.757367737520902</v>
      </c>
      <c r="FU6" s="1">
        <v>132.86880994147299</v>
      </c>
      <c r="FV6" s="1">
        <v>5.8926081662169798</v>
      </c>
      <c r="FW6" s="1">
        <v>3.00332932342672</v>
      </c>
      <c r="FX6" s="1">
        <v>17.943942286802699</v>
      </c>
      <c r="FY6" s="1">
        <v>156.78139404825001</v>
      </c>
      <c r="FZ6" s="1">
        <v>0</v>
      </c>
      <c r="GA6" s="1">
        <v>3.8016826878819199</v>
      </c>
      <c r="GB6" s="1">
        <v>9.9604086422506306</v>
      </c>
      <c r="GC6" s="1">
        <v>0</v>
      </c>
      <c r="GD6" s="1">
        <v>134.123365228474</v>
      </c>
      <c r="GE6" s="1">
        <v>945.70658543750699</v>
      </c>
      <c r="GF6" s="1">
        <v>32.466370154511601</v>
      </c>
      <c r="GG6" s="1">
        <v>347.92999959495302</v>
      </c>
      <c r="GH6" s="1">
        <v>5.2463221092770498</v>
      </c>
      <c r="GI6" s="1">
        <v>318.124807321959</v>
      </c>
      <c r="GJ6" s="1">
        <v>328.427367406119</v>
      </c>
      <c r="GK6" s="1">
        <v>78.010528755337006</v>
      </c>
      <c r="GL6" s="1">
        <v>112.68187486882</v>
      </c>
      <c r="GM6" s="1">
        <v>4.3339182641853897</v>
      </c>
      <c r="GN6" s="1">
        <v>0</v>
      </c>
      <c r="GO6" s="1">
        <v>11.785216332434</v>
      </c>
      <c r="GP6" s="1">
        <v>184.191526227879</v>
      </c>
      <c r="GQ6" s="1">
        <v>138.913485415205</v>
      </c>
      <c r="GR6" s="1">
        <v>38.282944666970899</v>
      </c>
      <c r="GS6" s="1">
        <v>8.6678365283707794</v>
      </c>
      <c r="GT6" s="1">
        <v>134.80766811229299</v>
      </c>
      <c r="GU6" s="1">
        <v>15.0546634440124</v>
      </c>
      <c r="GV6" s="1">
        <v>46.9887980222205</v>
      </c>
      <c r="GW6" s="1">
        <v>0</v>
      </c>
      <c r="GX6" s="1">
        <v>351.57961497532</v>
      </c>
      <c r="GY6" s="1">
        <v>54.097944648559697</v>
      </c>
      <c r="GZ6" s="1">
        <v>17.2596394029839</v>
      </c>
      <c r="HA6" s="1">
        <v>93.521394121895298</v>
      </c>
      <c r="HB6" s="1">
        <v>0</v>
      </c>
      <c r="HC6" s="1">
        <v>75.121249912546801</v>
      </c>
      <c r="HD6" s="1">
        <v>93.521394121895298</v>
      </c>
      <c r="HE6" s="1">
        <v>11.8232331593128</v>
      </c>
      <c r="HF6" s="1">
        <v>49.535925423101403</v>
      </c>
      <c r="HG6" s="1">
        <v>85.651910957979695</v>
      </c>
      <c r="HH6" s="1">
        <v>12.583569696889199</v>
      </c>
      <c r="HI6" s="1">
        <v>0</v>
      </c>
      <c r="HJ6" s="1">
        <v>146.098665695302</v>
      </c>
      <c r="HK6" s="1">
        <v>154.00616568609701</v>
      </c>
      <c r="HL6" s="1">
        <v>106.637199395088</v>
      </c>
      <c r="HM6" s="1">
        <v>2.81324518903262</v>
      </c>
      <c r="HN6" s="1">
        <v>162.90210317574</v>
      </c>
      <c r="HO6" s="1">
        <v>0</v>
      </c>
      <c r="HP6" s="1">
        <v>0</v>
      </c>
      <c r="HQ6" s="1">
        <v>57.975660990199302</v>
      </c>
      <c r="HR6" s="1">
        <v>55.694651377470102</v>
      </c>
      <c r="HS6" s="1">
        <v>34.253161017816097</v>
      </c>
      <c r="HT6" s="1">
        <v>47.2168989834935</v>
      </c>
      <c r="HU6" s="1">
        <v>67.403834056146493</v>
      </c>
      <c r="HV6" s="1">
        <v>139.749855606539</v>
      </c>
      <c r="HW6" s="1">
        <v>36.610204284302903</v>
      </c>
      <c r="HX6" s="1">
        <v>11.6331490249187</v>
      </c>
      <c r="HY6" s="1">
        <v>42.236694662368102</v>
      </c>
      <c r="HZ6" s="1">
        <v>20.871237956471699</v>
      </c>
      <c r="IA6" s="1">
        <v>415.904086054282</v>
      </c>
      <c r="IB6" s="1">
        <v>10.758762006705799</v>
      </c>
      <c r="IC6" s="1">
        <v>18.514194689985001</v>
      </c>
      <c r="ID6" s="1">
        <v>44.441670621339703</v>
      </c>
      <c r="IE6" s="1">
        <v>70.521213860209599</v>
      </c>
      <c r="IF6" s="1">
        <v>6.8050120113086399</v>
      </c>
      <c r="IG6" s="1">
        <v>13.6480408494961</v>
      </c>
      <c r="IH6" s="1">
        <v>44.745805236370202</v>
      </c>
      <c r="II6" s="1">
        <v>12.165384601222099</v>
      </c>
      <c r="IJ6" s="1">
        <v>41.438341297912899</v>
      </c>
      <c r="IK6" s="1">
        <v>41.1342066828824</v>
      </c>
      <c r="IL6" s="1">
        <v>60.218653776049599</v>
      </c>
      <c r="IM6" s="1">
        <v>33.454807653360902</v>
      </c>
      <c r="IN6" s="1">
        <v>0</v>
      </c>
      <c r="IO6" s="1">
        <v>0</v>
      </c>
      <c r="IP6" s="1">
        <v>68.316237901238097</v>
      </c>
      <c r="IQ6" s="1">
        <v>80.823773944369606</v>
      </c>
      <c r="IR6" s="1">
        <v>184.001442093485</v>
      </c>
      <c r="IS6" s="1">
        <v>82.572547980795306</v>
      </c>
      <c r="IT6" s="1">
        <v>39.043281204547299</v>
      </c>
      <c r="IU6" s="1">
        <v>26.877896603325201</v>
      </c>
      <c r="IV6" s="1">
        <v>0</v>
      </c>
      <c r="IW6" s="1">
        <v>42.5408292773987</v>
      </c>
      <c r="IX6" s="1">
        <v>9.6562740272200802</v>
      </c>
      <c r="IY6" s="1">
        <v>53.147523976589298</v>
      </c>
      <c r="IZ6" s="1">
        <v>0</v>
      </c>
      <c r="JA6" s="1">
        <v>15.586899020315901</v>
      </c>
      <c r="JB6" s="1">
        <v>12.849687485040899</v>
      </c>
      <c r="JC6" s="1">
        <v>13.229855753829099</v>
      </c>
      <c r="JD6" s="1">
        <v>19.844783630743599</v>
      </c>
      <c r="JE6" s="1">
        <v>35.0515143822713</v>
      </c>
      <c r="JF6" s="1">
        <v>155.678906068765</v>
      </c>
      <c r="JG6" s="1">
        <v>61.3211417555354</v>
      </c>
      <c r="JH6" s="1">
        <v>22.6200119928974</v>
      </c>
      <c r="JI6" s="1">
        <v>16.1191345966193</v>
      </c>
      <c r="JJ6" s="1">
        <v>0</v>
      </c>
      <c r="JK6" s="1">
        <v>0</v>
      </c>
      <c r="JL6" s="1">
        <v>45.430108120188997</v>
      </c>
      <c r="JM6" s="1">
        <v>257.10780018145402</v>
      </c>
      <c r="JN6" s="1">
        <v>16.955504787953402</v>
      </c>
      <c r="JO6" s="1">
        <v>78.580781158519301</v>
      </c>
      <c r="JP6" s="1">
        <v>5.7785576855805196</v>
      </c>
      <c r="JQ6" s="1">
        <v>0</v>
      </c>
      <c r="JR6" s="1">
        <v>58.013677817078097</v>
      </c>
      <c r="JS6" s="1">
        <v>16.955504787953402</v>
      </c>
      <c r="JT6" s="1">
        <v>129.37126186862201</v>
      </c>
      <c r="JU6" s="1">
        <v>0</v>
      </c>
      <c r="JV6" s="1">
        <v>22.848112954170301</v>
      </c>
      <c r="JW6" s="1">
        <v>0</v>
      </c>
      <c r="JX6" s="1">
        <v>78.086562409094697</v>
      </c>
      <c r="JY6" s="1">
        <v>68.392271554995801</v>
      </c>
      <c r="JZ6" s="1">
        <v>97.247043156019501</v>
      </c>
      <c r="KA6" s="1">
        <v>273.83520400813501</v>
      </c>
      <c r="KB6" s="1">
        <v>0</v>
      </c>
      <c r="KC6" s="1">
        <v>3.3834975922149102</v>
      </c>
      <c r="KD6" s="1">
        <v>5.17028845551941</v>
      </c>
      <c r="KE6" s="1">
        <v>22.772079300412699</v>
      </c>
      <c r="KF6" s="1">
        <v>57.671526375168703</v>
      </c>
      <c r="KG6" s="1">
        <v>0</v>
      </c>
      <c r="KH6" s="1">
        <v>0</v>
      </c>
      <c r="KI6" s="1">
        <v>4.2198677835489304</v>
      </c>
      <c r="KJ6" s="1">
        <v>96.410672964685503</v>
      </c>
      <c r="KK6" s="1">
        <v>63.336033580112797</v>
      </c>
      <c r="KL6" s="1">
        <v>20.9472716102294</v>
      </c>
      <c r="KM6" s="1">
        <v>52.463221092770503</v>
      </c>
      <c r="KN6" s="1">
        <v>3.6876322072454601</v>
      </c>
      <c r="KO6" s="1">
        <v>0</v>
      </c>
      <c r="KP6" s="1">
        <v>213.23638196329699</v>
      </c>
      <c r="KQ6" s="1">
        <v>62.993882138203404</v>
      </c>
      <c r="KR6" s="1">
        <v>0</v>
      </c>
      <c r="KS6" s="1">
        <v>18.628245170621401</v>
      </c>
      <c r="KT6" s="1">
        <v>420.19998749158901</v>
      </c>
      <c r="KU6" s="1">
        <v>27.6762499677804</v>
      </c>
      <c r="KV6" s="1">
        <v>0</v>
      </c>
      <c r="KW6" s="1">
        <v>441.94561246627302</v>
      </c>
      <c r="KX6" s="1">
        <v>33.834975922149098</v>
      </c>
      <c r="KY6" s="1">
        <v>8.0595672983096698</v>
      </c>
      <c r="KZ6" s="1">
        <v>2.4710937471232501</v>
      </c>
      <c r="LA6" s="1">
        <v>43.871418218157402</v>
      </c>
      <c r="LB6" s="1">
        <v>4.6000360523371198</v>
      </c>
      <c r="LC6" s="1">
        <v>225.62986752579201</v>
      </c>
      <c r="LD6" s="1">
        <v>22.505961512260999</v>
      </c>
      <c r="LE6" s="1">
        <v>116.331490249187</v>
      </c>
      <c r="LF6" s="1">
        <v>2.81324518903262</v>
      </c>
      <c r="LG6" s="1">
        <v>7.6413822026426601</v>
      </c>
      <c r="LH6" s="1">
        <v>4.3719350910642101</v>
      </c>
      <c r="LI6" s="1">
        <v>20.985288437108199</v>
      </c>
      <c r="LJ6" s="1">
        <v>12.0513341205857</v>
      </c>
      <c r="LK6" s="1">
        <v>0</v>
      </c>
      <c r="LL6" s="1">
        <v>221.90421849166799</v>
      </c>
      <c r="LM6" s="1">
        <v>0</v>
      </c>
      <c r="LN6" s="1">
        <v>44.365636967581999</v>
      </c>
      <c r="LO6" s="1">
        <v>8.6678365283707794</v>
      </c>
      <c r="LP6" s="1">
        <v>140.09200704844901</v>
      </c>
      <c r="LQ6" s="1">
        <v>30.793629771843602</v>
      </c>
      <c r="LR6" s="1">
        <v>127.622487832196</v>
      </c>
      <c r="LS6" s="1">
        <v>112.415757080668</v>
      </c>
      <c r="LT6" s="1">
        <v>28.816754774145</v>
      </c>
      <c r="LU6" s="1">
        <v>32.162235539481102</v>
      </c>
      <c r="LV6" s="1">
        <v>0</v>
      </c>
      <c r="LW6" s="1">
        <v>212.095877156932</v>
      </c>
      <c r="LX6" s="1">
        <v>0</v>
      </c>
      <c r="LY6" s="1">
        <v>54.288028782953802</v>
      </c>
      <c r="LZ6" s="1">
        <v>104.356189782359</v>
      </c>
      <c r="MA6" s="1">
        <v>109.602511891636</v>
      </c>
      <c r="MB6" s="1">
        <v>0</v>
      </c>
      <c r="MC6" s="1">
        <v>27.0299639108405</v>
      </c>
      <c r="MD6" s="1">
        <v>38.054843705697998</v>
      </c>
      <c r="ME6" s="1">
        <v>0</v>
      </c>
      <c r="MF6" s="1">
        <v>0</v>
      </c>
      <c r="MG6" s="1">
        <v>45.3540744664313</v>
      </c>
      <c r="MH6" s="1">
        <v>96.828858060352502</v>
      </c>
      <c r="MI6" s="1">
        <v>5.81657451245934</v>
      </c>
      <c r="MJ6" s="1">
        <v>12.621586523768</v>
      </c>
      <c r="MK6" s="1">
        <v>0</v>
      </c>
      <c r="ML6" s="1">
        <v>127.926622447227</v>
      </c>
      <c r="MM6" s="1">
        <v>100.17433882568901</v>
      </c>
      <c r="MN6" s="1">
        <v>82.306430192643603</v>
      </c>
      <c r="MO6" s="1">
        <v>0</v>
      </c>
      <c r="MP6" s="1">
        <v>3.5735817266090102</v>
      </c>
      <c r="MQ6" s="1">
        <v>7.6033653757638398</v>
      </c>
      <c r="MR6" s="1">
        <v>78.504747504761696</v>
      </c>
      <c r="MS6" s="1">
        <v>4.9421874942465003</v>
      </c>
      <c r="MT6" s="1">
        <v>11.557115371161</v>
      </c>
      <c r="MU6" s="1">
        <v>0</v>
      </c>
      <c r="MV6" s="1">
        <v>20.110901418895399</v>
      </c>
      <c r="MW6" s="1">
        <v>24.330769202444301</v>
      </c>
      <c r="MX6" s="1">
        <v>0</v>
      </c>
      <c r="MY6" s="1">
        <v>63.640168195143403</v>
      </c>
      <c r="MZ6" s="1">
        <v>0</v>
      </c>
      <c r="NA6" s="1">
        <v>21.935709109078701</v>
      </c>
      <c r="NB6" s="1">
        <v>4.1818509566701101</v>
      </c>
      <c r="NC6" s="1">
        <v>11.4050480636458</v>
      </c>
      <c r="ND6" s="1">
        <v>141.232511854813</v>
      </c>
      <c r="NE6" s="1">
        <v>96.410672964685503</v>
      </c>
      <c r="NF6" s="1">
        <v>66.757547999206494</v>
      </c>
      <c r="NG6" s="1">
        <v>8.4397355670978609</v>
      </c>
      <c r="NH6" s="1">
        <v>20.3009855532895</v>
      </c>
      <c r="NI6" s="1">
        <v>9.7703245078565395</v>
      </c>
      <c r="NJ6" s="1">
        <v>0</v>
      </c>
      <c r="NK6" s="1">
        <v>242.01511991056299</v>
      </c>
      <c r="NL6" s="1">
        <v>2.81324518903262</v>
      </c>
      <c r="NM6" s="1">
        <v>229.355516559916</v>
      </c>
      <c r="NN6" s="1">
        <v>11.2149639292517</v>
      </c>
      <c r="NO6" s="1">
        <v>5.81657451245934</v>
      </c>
      <c r="NP6" s="1">
        <v>11.329014409888099</v>
      </c>
      <c r="NQ6" s="1">
        <v>0</v>
      </c>
      <c r="NR6" s="1">
        <v>0</v>
      </c>
      <c r="NS6" s="1">
        <v>0</v>
      </c>
      <c r="NT6" s="1">
        <v>25.661358143203</v>
      </c>
      <c r="NU6" s="1">
        <v>8.5918028746131405</v>
      </c>
      <c r="NV6" s="1">
        <v>17.221622576105101</v>
      </c>
      <c r="NW6" s="1">
        <v>15.2447475784065</v>
      </c>
      <c r="NX6" s="1">
        <v>96.828858060352502</v>
      </c>
      <c r="NY6" s="1">
        <v>4.4479687448218499</v>
      </c>
      <c r="NZ6" s="1">
        <v>0</v>
      </c>
      <c r="OA6" s="1">
        <v>41.058173029124703</v>
      </c>
      <c r="OB6" s="1">
        <v>54.288028782953802</v>
      </c>
      <c r="OC6" s="1">
        <v>0</v>
      </c>
      <c r="OD6" s="1">
        <v>32.846538423299798</v>
      </c>
      <c r="OE6" s="1">
        <v>6.4248437425204497</v>
      </c>
      <c r="OF6" s="1">
        <v>21.5935576671693</v>
      </c>
      <c r="OG6" s="1">
        <v>126.710083987104</v>
      </c>
      <c r="OH6" s="1">
        <v>41.704459086064702</v>
      </c>
      <c r="OI6" s="1">
        <v>4.2959014373065703</v>
      </c>
      <c r="OJ6" s="1">
        <v>4.8281370136100401</v>
      </c>
      <c r="OK6" s="1">
        <v>168.414543073169</v>
      </c>
      <c r="OL6" s="1">
        <v>12.621586523768</v>
      </c>
      <c r="OM6" s="1">
        <v>201.56521611149901</v>
      </c>
      <c r="ON6" s="1">
        <v>167.958341150623</v>
      </c>
      <c r="OO6" s="1">
        <v>0</v>
      </c>
      <c r="OP6" s="1">
        <v>17.487740364256801</v>
      </c>
      <c r="OQ6" s="1">
        <v>0</v>
      </c>
      <c r="OR6" s="1">
        <v>3.1173798040631802</v>
      </c>
      <c r="OS6" s="1">
        <v>0</v>
      </c>
      <c r="OT6" s="1">
        <v>87.970937397587605</v>
      </c>
      <c r="OU6" s="1">
        <v>163.32028827140701</v>
      </c>
      <c r="OV6" s="1">
        <v>5.17028845551941</v>
      </c>
      <c r="OW6" s="1">
        <v>171.455889223475</v>
      </c>
      <c r="OX6" s="1">
        <v>48.015252347948703</v>
      </c>
      <c r="OY6" s="1">
        <v>99.299951807475793</v>
      </c>
      <c r="OZ6" s="1">
        <v>0</v>
      </c>
      <c r="PA6" s="1">
        <v>30.565528810570601</v>
      </c>
      <c r="PB6" s="1">
        <v>9.3901562390683395</v>
      </c>
      <c r="PC6" s="1">
        <v>16.613353346044001</v>
      </c>
      <c r="PD6" s="1">
        <v>64.780673001507907</v>
      </c>
      <c r="PE6" s="1">
        <v>29.539074484842502</v>
      </c>
      <c r="PF6" s="1">
        <v>0</v>
      </c>
      <c r="PG6" s="1">
        <v>0</v>
      </c>
      <c r="PH6" s="1">
        <v>51.170648978890704</v>
      </c>
      <c r="PI6" s="1">
        <v>153.283845975399</v>
      </c>
      <c r="PJ6" s="1">
        <v>23.532415837989099</v>
      </c>
      <c r="PK6" s="1">
        <v>21.555540840290501</v>
      </c>
      <c r="PL6" s="1">
        <v>20.6811538220777</v>
      </c>
      <c r="PM6" s="1">
        <v>33.112656211451501</v>
      </c>
      <c r="PN6" s="1">
        <v>0</v>
      </c>
      <c r="PO6" s="1">
        <v>796.22442214999</v>
      </c>
      <c r="PP6" s="1">
        <v>0</v>
      </c>
      <c r="PQ6" s="1">
        <v>0</v>
      </c>
      <c r="PR6" s="1">
        <v>0</v>
      </c>
      <c r="PS6" s="1">
        <v>13.9141586376478</v>
      </c>
      <c r="PT6" s="1">
        <v>0</v>
      </c>
      <c r="PU6" s="1">
        <v>156.55329308697799</v>
      </c>
      <c r="PV6" s="1">
        <v>12.0513341205857</v>
      </c>
      <c r="PW6" s="1">
        <v>0</v>
      </c>
      <c r="PX6" s="1">
        <v>3.9917668222760199</v>
      </c>
      <c r="PY6" s="1">
        <v>16.613353346044001</v>
      </c>
      <c r="PZ6" s="1">
        <v>0</v>
      </c>
      <c r="QA6" s="1">
        <v>27.5621994871439</v>
      </c>
      <c r="QB6" s="1">
        <v>16.3852523847711</v>
      </c>
      <c r="QC6" s="1">
        <v>2.4710937471232501</v>
      </c>
      <c r="QD6" s="1">
        <v>88.579206627648801</v>
      </c>
      <c r="QE6" s="1">
        <v>24.977055259384201</v>
      </c>
      <c r="QF6" s="1">
        <v>88.275072012618196</v>
      </c>
      <c r="QG6" s="1">
        <v>46.760697060947599</v>
      </c>
      <c r="QH6" s="1">
        <v>24.406802856201899</v>
      </c>
      <c r="QI6" s="1">
        <v>17.487740364256801</v>
      </c>
      <c r="QJ6" s="1">
        <v>16.727403826680501</v>
      </c>
      <c r="QK6" s="1">
        <v>0</v>
      </c>
      <c r="QL6" s="1">
        <v>76.717956641457207</v>
      </c>
      <c r="QM6" s="1">
        <v>78.428713851004005</v>
      </c>
      <c r="QN6" s="1">
        <v>29.615108138600199</v>
      </c>
      <c r="QO6" s="1">
        <v>0</v>
      </c>
      <c r="QP6" s="1">
        <v>17.297656229862699</v>
      </c>
      <c r="QQ6" s="1">
        <v>7.9455168176732096</v>
      </c>
      <c r="QR6" s="1">
        <v>72.992307607332904</v>
      </c>
      <c r="QS6" s="1">
        <v>39.955685049639001</v>
      </c>
      <c r="QT6" s="1">
        <v>0</v>
      </c>
      <c r="QU6" s="1">
        <v>0</v>
      </c>
      <c r="QV6" s="1">
        <v>0</v>
      </c>
      <c r="QW6" s="1">
        <v>0</v>
      </c>
      <c r="QX6" s="1">
        <v>3.6115985534878199</v>
      </c>
      <c r="QY6" s="1">
        <v>0</v>
      </c>
      <c r="QZ6" s="1">
        <v>0</v>
      </c>
      <c r="RA6" s="1">
        <v>0</v>
      </c>
      <c r="RB6" s="1">
        <v>4.1818509566701101</v>
      </c>
      <c r="RC6" s="1">
        <v>41.1342066828824</v>
      </c>
      <c r="RD6" s="1">
        <v>788.96320821613494</v>
      </c>
      <c r="RE6" s="1">
        <v>50.448329268193099</v>
      </c>
      <c r="RF6" s="1">
        <v>0</v>
      </c>
      <c r="RG6" s="1">
        <v>0</v>
      </c>
      <c r="RH6" s="1">
        <v>32.846538423299798</v>
      </c>
      <c r="RI6" s="1">
        <v>150.432583959488</v>
      </c>
      <c r="RJ6" s="1">
        <v>2.8512620159114399</v>
      </c>
      <c r="RK6" s="1">
        <v>0</v>
      </c>
      <c r="RL6" s="1">
        <v>0</v>
      </c>
      <c r="RM6" s="1">
        <v>0</v>
      </c>
      <c r="RN6" s="1">
        <v>73.524543183636396</v>
      </c>
      <c r="RO6" s="1">
        <v>45.506141773946602</v>
      </c>
      <c r="RP6" s="1">
        <v>6.728978357551</v>
      </c>
      <c r="RQ6" s="1">
        <v>0</v>
      </c>
      <c r="RR6" s="1">
        <v>0</v>
      </c>
      <c r="RS6" s="1">
        <v>0</v>
      </c>
      <c r="RT6" s="1">
        <v>0</v>
      </c>
      <c r="RU6" s="1">
        <v>3.9917668222760199</v>
      </c>
      <c r="RV6" s="1">
        <v>31.706033616935201</v>
      </c>
      <c r="RW6" s="1">
        <v>105.11652631993501</v>
      </c>
      <c r="RX6" s="1">
        <v>52.235120131497602</v>
      </c>
      <c r="RY6" s="1">
        <v>17.4117067104992</v>
      </c>
      <c r="RZ6" s="1">
        <v>3.7256490341242801</v>
      </c>
      <c r="SA6" s="1">
        <v>0</v>
      </c>
      <c r="SB6" s="1">
        <v>0</v>
      </c>
      <c r="SC6" s="1">
        <v>4.1438341297912897</v>
      </c>
      <c r="SD6" s="1">
        <v>167.15998778616799</v>
      </c>
      <c r="SE6" s="1">
        <v>0</v>
      </c>
      <c r="SF6" s="1">
        <v>10.2265264304024</v>
      </c>
      <c r="SG6" s="1">
        <v>31.591983136298801</v>
      </c>
      <c r="SH6" s="1">
        <v>9.2000721046742502</v>
      </c>
      <c r="SI6" s="1">
        <v>24.672920644353699</v>
      </c>
      <c r="SJ6" s="1">
        <v>251.937511725935</v>
      </c>
      <c r="SK6" s="1">
        <v>13.5720071957385</v>
      </c>
      <c r="SL6" s="1">
        <v>34.177127364058499</v>
      </c>
      <c r="SM6" s="1">
        <v>31.782067270692899</v>
      </c>
      <c r="SN6" s="1">
        <v>0</v>
      </c>
      <c r="SO6" s="1">
        <v>6.0446754737322497</v>
      </c>
      <c r="SP6" s="1">
        <v>48.357403789857997</v>
      </c>
      <c r="SQ6" s="1">
        <v>4.2959014373065703</v>
      </c>
      <c r="SR6" s="1">
        <v>3.4215144190937301</v>
      </c>
      <c r="SS6" s="1">
        <v>36.115985534878199</v>
      </c>
      <c r="ST6" s="1">
        <v>162.36986759943699</v>
      </c>
      <c r="SU6" s="1">
        <v>0</v>
      </c>
      <c r="SV6" s="1">
        <v>32.694471115784502</v>
      </c>
      <c r="SW6" s="1">
        <v>0</v>
      </c>
      <c r="SX6" s="1">
        <v>46.4565624459171</v>
      </c>
      <c r="SY6" s="1">
        <v>3.1553966309419899</v>
      </c>
      <c r="SZ6" s="1">
        <v>3.2314302846996301</v>
      </c>
      <c r="TA6" s="1">
        <v>0</v>
      </c>
      <c r="TB6" s="1">
        <v>2.6991947083961598</v>
      </c>
      <c r="TC6" s="1">
        <v>0</v>
      </c>
      <c r="TD6" s="1">
        <v>0</v>
      </c>
      <c r="TE6" s="1">
        <v>0</v>
      </c>
      <c r="TF6" s="1">
        <v>20.0728845920165</v>
      </c>
      <c r="TG6" s="1">
        <v>68.696406170026293</v>
      </c>
      <c r="TH6" s="1">
        <v>0</v>
      </c>
      <c r="TI6" s="1">
        <v>20.9472716102294</v>
      </c>
      <c r="TJ6" s="1">
        <v>32.466370154511601</v>
      </c>
      <c r="TK6" s="1">
        <v>8.2116346058249494</v>
      </c>
      <c r="TL6" s="1">
        <v>29.501057657963699</v>
      </c>
      <c r="TM6" s="1">
        <v>0</v>
      </c>
      <c r="TN6" s="1">
        <v>8.9339543165225095</v>
      </c>
      <c r="TO6" s="1">
        <v>48.6235215780098</v>
      </c>
      <c r="TP6" s="1">
        <v>0</v>
      </c>
      <c r="TQ6" s="1">
        <v>438.60013170093703</v>
      </c>
      <c r="TR6" s="1">
        <v>12.3174519087374</v>
      </c>
      <c r="TS6" s="1">
        <v>56.683088876319403</v>
      </c>
      <c r="TT6" s="1">
        <v>9.5802403734624395</v>
      </c>
      <c r="TU6" s="1">
        <v>0</v>
      </c>
      <c r="TV6" s="1">
        <v>0</v>
      </c>
      <c r="TW6" s="1">
        <v>49.535925423101403</v>
      </c>
      <c r="TX6" s="1">
        <v>34.253161017816097</v>
      </c>
      <c r="TY6" s="1">
        <v>660.58038384636302</v>
      </c>
      <c r="TZ6" s="1">
        <v>20.909254783350601</v>
      </c>
      <c r="UA6" s="1">
        <v>0</v>
      </c>
      <c r="UB6" s="1">
        <v>3.5355648997301898</v>
      </c>
      <c r="UC6" s="1">
        <v>6.5008773962780904</v>
      </c>
      <c r="UD6" s="1">
        <v>0</v>
      </c>
      <c r="UE6" s="1">
        <v>0</v>
      </c>
      <c r="UF6" s="1">
        <v>24.292752375565499</v>
      </c>
      <c r="UG6" s="1">
        <v>21.5935576671693</v>
      </c>
      <c r="UH6" s="1">
        <v>0</v>
      </c>
      <c r="UI6" s="1">
        <v>33.492824480239697</v>
      </c>
      <c r="UJ6" s="1">
        <v>0</v>
      </c>
      <c r="UK6" s="1">
        <v>3.4975480728513699</v>
      </c>
      <c r="UL6" s="1">
        <v>11.2529807561305</v>
      </c>
      <c r="UM6" s="1">
        <v>0</v>
      </c>
      <c r="UN6" s="1">
        <v>0</v>
      </c>
      <c r="UO6" s="1">
        <v>0</v>
      </c>
      <c r="UP6" s="1">
        <v>35.507716304817102</v>
      </c>
      <c r="UQ6" s="1">
        <v>6.3488100887628098</v>
      </c>
      <c r="UR6" s="1">
        <v>59.268233104079201</v>
      </c>
      <c r="US6" s="1">
        <v>16.6513701729228</v>
      </c>
      <c r="UT6" s="1">
        <v>14.5984615214666</v>
      </c>
      <c r="UU6" s="1">
        <v>0</v>
      </c>
      <c r="UV6" s="1">
        <v>17.031538441711</v>
      </c>
      <c r="UW6" s="1">
        <v>99.756153730021595</v>
      </c>
      <c r="UX6" s="1">
        <v>105.19255997369299</v>
      </c>
      <c r="UY6" s="1">
        <v>0</v>
      </c>
      <c r="UZ6" s="1">
        <v>186.662619975002</v>
      </c>
      <c r="VA6" s="1">
        <v>65.502992712205497</v>
      </c>
      <c r="VB6" s="1">
        <v>0</v>
      </c>
      <c r="VC6" s="1">
        <v>0</v>
      </c>
      <c r="VD6" s="1">
        <v>0</v>
      </c>
      <c r="VE6" s="1">
        <v>0</v>
      </c>
      <c r="VF6" s="1">
        <v>0</v>
      </c>
      <c r="VG6" s="1">
        <v>0</v>
      </c>
      <c r="VH6" s="1">
        <v>7.2992307607332902</v>
      </c>
      <c r="VI6" s="1">
        <v>40.906105721609499</v>
      </c>
      <c r="VJ6" s="1">
        <v>0</v>
      </c>
      <c r="VK6" s="1">
        <v>34.215144190937302</v>
      </c>
      <c r="VL6" s="1">
        <v>3.6876322072454601</v>
      </c>
      <c r="VM6" s="1">
        <v>29.8432090998731</v>
      </c>
      <c r="VN6" s="1">
        <v>15.016646617133601</v>
      </c>
      <c r="VO6" s="1">
        <v>40.031718703396599</v>
      </c>
      <c r="VP6" s="1">
        <v>38.891213897032102</v>
      </c>
      <c r="VQ6" s="1">
        <v>9.0099879702801502</v>
      </c>
      <c r="VR6" s="1">
        <v>0</v>
      </c>
      <c r="VS6" s="1">
        <v>0</v>
      </c>
      <c r="VT6" s="1">
        <v>0</v>
      </c>
      <c r="VU6" s="1">
        <v>0</v>
      </c>
      <c r="VV6" s="1">
        <v>12.2414182549798</v>
      </c>
      <c r="VW6" s="1">
        <v>0</v>
      </c>
      <c r="VX6" s="1">
        <v>18.932379785652</v>
      </c>
      <c r="VY6" s="1">
        <v>64.704639347750302</v>
      </c>
      <c r="VZ6" s="1">
        <v>176.09394210269099</v>
      </c>
      <c r="WA6" s="1">
        <v>24.596886990596001</v>
      </c>
      <c r="WB6" s="1">
        <v>9.8463581616141695</v>
      </c>
      <c r="WC6" s="1">
        <v>0</v>
      </c>
      <c r="WD6" s="1">
        <v>0</v>
      </c>
      <c r="WE6" s="1">
        <v>39.841634569002501</v>
      </c>
      <c r="WF6" s="1">
        <v>11.709182678676299</v>
      </c>
      <c r="WG6" s="1">
        <v>73.828677798666902</v>
      </c>
      <c r="WH6" s="1">
        <v>6.9950961457027301</v>
      </c>
      <c r="WI6" s="1">
        <v>0</v>
      </c>
      <c r="WJ6" s="1">
        <v>123.060468606738</v>
      </c>
      <c r="WK6" s="1">
        <v>0</v>
      </c>
      <c r="WL6" s="1">
        <v>6.4248437425204497</v>
      </c>
      <c r="WM6" s="1">
        <v>25.8894591044759</v>
      </c>
      <c r="WN6" s="1">
        <v>47.064831675978198</v>
      </c>
      <c r="WO6" s="1">
        <v>18.134026421196801</v>
      </c>
      <c r="WP6" s="1">
        <v>11.024879794857601</v>
      </c>
      <c r="WQ6" s="1">
        <v>0</v>
      </c>
      <c r="WR6" s="1">
        <v>0</v>
      </c>
      <c r="WS6" s="1">
        <v>0</v>
      </c>
      <c r="WT6" s="1">
        <v>6.3488100887628098</v>
      </c>
      <c r="WU6" s="1">
        <v>3.8396995147607398</v>
      </c>
      <c r="WV6" s="1">
        <v>0</v>
      </c>
      <c r="WW6" s="1">
        <v>0</v>
      </c>
      <c r="WX6" s="1">
        <v>0</v>
      </c>
      <c r="WY6" s="1">
        <v>0</v>
      </c>
      <c r="WZ6" s="1">
        <v>0</v>
      </c>
      <c r="XA6" s="1">
        <v>26.1555768926276</v>
      </c>
      <c r="XB6" s="1">
        <v>0</v>
      </c>
      <c r="XC6" s="1">
        <v>19.0464302662884</v>
      </c>
      <c r="XD6" s="1">
        <v>0</v>
      </c>
      <c r="XE6" s="1">
        <v>51.702884555194103</v>
      </c>
      <c r="XF6" s="1">
        <v>32.352319673875201</v>
      </c>
      <c r="XG6" s="1">
        <v>6.7669951844298204</v>
      </c>
      <c r="XH6" s="1">
        <v>0</v>
      </c>
      <c r="XI6" s="1">
        <v>9.5422235465836192</v>
      </c>
      <c r="XJ6" s="1">
        <v>17.107572095468601</v>
      </c>
      <c r="XK6" s="1">
        <v>0</v>
      </c>
      <c r="XL6" s="1">
        <v>0</v>
      </c>
      <c r="XM6" s="1">
        <v>0</v>
      </c>
      <c r="XN6" s="1">
        <v>0</v>
      </c>
      <c r="XO6" s="1">
        <v>0</v>
      </c>
      <c r="XP6" s="1">
        <v>14.636478348345401</v>
      </c>
      <c r="XQ6" s="1">
        <v>0</v>
      </c>
      <c r="XR6" s="1">
        <v>0</v>
      </c>
      <c r="XS6" s="1">
        <v>0</v>
      </c>
      <c r="XT6" s="1">
        <v>14.332343733314801</v>
      </c>
      <c r="XU6" s="1">
        <v>15.472848539679401</v>
      </c>
      <c r="XV6" s="1">
        <v>9.9984254691294492</v>
      </c>
      <c r="XW6" s="1">
        <v>41.856526393579898</v>
      </c>
      <c r="XX6" s="1">
        <v>4.1438341297912897</v>
      </c>
      <c r="XY6" s="1">
        <v>56.7591225300771</v>
      </c>
      <c r="XZ6" s="1">
        <v>17.373689883620401</v>
      </c>
      <c r="YA6" s="1">
        <v>17.2596394029839</v>
      </c>
      <c r="YB6" s="1">
        <v>0</v>
      </c>
      <c r="YC6" s="1">
        <v>0</v>
      </c>
      <c r="YD6" s="1">
        <v>36.800288418697001</v>
      </c>
      <c r="YE6" s="1">
        <v>2.7372115352749802</v>
      </c>
      <c r="YF6" s="1">
        <v>0</v>
      </c>
      <c r="YG6" s="1">
        <v>22.011742762836299</v>
      </c>
      <c r="YH6" s="1">
        <v>3.91573316851838</v>
      </c>
      <c r="YI6" s="1">
        <v>0</v>
      </c>
      <c r="YJ6" s="1">
        <v>0</v>
      </c>
      <c r="YK6" s="1">
        <v>50.828497536981303</v>
      </c>
      <c r="YL6" s="1">
        <v>0</v>
      </c>
      <c r="YM6" s="1">
        <v>0</v>
      </c>
      <c r="YN6" s="1">
        <v>0</v>
      </c>
      <c r="YO6" s="1">
        <v>0</v>
      </c>
      <c r="YP6" s="1">
        <v>4.8661538404888596</v>
      </c>
      <c r="YQ6" s="1">
        <v>0</v>
      </c>
      <c r="YR6" s="1">
        <v>4.3719350910642101</v>
      </c>
      <c r="YS6" s="1">
        <v>0</v>
      </c>
      <c r="YT6" s="1">
        <v>0</v>
      </c>
      <c r="YU6" s="1">
        <v>0</v>
      </c>
      <c r="YV6" s="1">
        <v>16.803437480438099</v>
      </c>
      <c r="YW6" s="1">
        <v>2.7752283621538001</v>
      </c>
      <c r="YX6" s="1">
        <v>9.6182572003412599</v>
      </c>
      <c r="YY6" s="1">
        <v>10.758762006705799</v>
      </c>
      <c r="YZ6" s="1">
        <v>5.62649037806524</v>
      </c>
      <c r="ZA6" s="1">
        <v>10.9868629679788</v>
      </c>
      <c r="ZB6" s="1">
        <v>0</v>
      </c>
      <c r="ZC6" s="1">
        <v>18.362127382469701</v>
      </c>
      <c r="ZD6" s="1">
        <v>0</v>
      </c>
      <c r="ZE6" s="1">
        <v>90.784182586620304</v>
      </c>
      <c r="ZF6" s="1">
        <v>5.5124398974287896</v>
      </c>
      <c r="ZG6" s="1">
        <v>47.140865329735803</v>
      </c>
      <c r="ZH6" s="1">
        <v>0</v>
      </c>
      <c r="ZI6" s="1">
        <v>40.678004760336599</v>
      </c>
      <c r="ZJ6" s="1">
        <v>27.904350929053301</v>
      </c>
      <c r="ZK6" s="1">
        <v>9.8083413347353599</v>
      </c>
      <c r="ZL6" s="1">
        <v>26.117560065748801</v>
      </c>
      <c r="ZM6" s="1">
        <v>6.9570793188239204</v>
      </c>
      <c r="ZN6" s="1">
        <v>0</v>
      </c>
      <c r="ZO6" s="1">
        <v>11.5951321980399</v>
      </c>
      <c r="ZP6" s="1">
        <v>0</v>
      </c>
      <c r="ZQ6" s="1">
        <v>5.0562379748829596</v>
      </c>
      <c r="ZR6" s="1">
        <v>12.963737965677399</v>
      </c>
      <c r="ZS6" s="1">
        <v>0</v>
      </c>
      <c r="ZT6" s="1">
        <v>27.980384582810899</v>
      </c>
      <c r="ZU6" s="1">
        <v>0</v>
      </c>
      <c r="ZV6" s="1">
        <v>0</v>
      </c>
      <c r="ZW6" s="1">
        <v>12.013317293706899</v>
      </c>
      <c r="ZX6" s="1">
        <v>0</v>
      </c>
      <c r="ZY6" s="1">
        <v>8.3637019133402308</v>
      </c>
      <c r="ZZ6" s="1">
        <v>0</v>
      </c>
      <c r="AAA6" s="1">
        <v>0</v>
      </c>
      <c r="AAB6" s="1">
        <v>58.317812432108703</v>
      </c>
      <c r="AAC6" s="1">
        <v>9.3521394121895298</v>
      </c>
      <c r="AAD6" s="1">
        <v>4.8661538404888596</v>
      </c>
      <c r="AAE6" s="1">
        <v>30.337427849297701</v>
      </c>
      <c r="AAF6" s="1">
        <v>56.6450720494406</v>
      </c>
      <c r="AAG6" s="1">
        <v>0</v>
      </c>
      <c r="AAH6" s="1">
        <v>5.8545913393381603</v>
      </c>
      <c r="AAI6" s="1">
        <v>0</v>
      </c>
      <c r="AAJ6" s="1">
        <v>0</v>
      </c>
      <c r="AAK6" s="1">
        <v>0</v>
      </c>
      <c r="AAL6" s="1">
        <v>0</v>
      </c>
      <c r="AAM6" s="1">
        <v>5.1322716286405896</v>
      </c>
      <c r="AAN6" s="1">
        <v>0</v>
      </c>
      <c r="AAO6" s="1">
        <v>0</v>
      </c>
      <c r="AAP6" s="1">
        <v>0</v>
      </c>
      <c r="AAQ6" s="1">
        <v>0</v>
      </c>
      <c r="AAR6" s="1">
        <v>5.2083052823982303</v>
      </c>
      <c r="AAS6" s="1">
        <v>0</v>
      </c>
      <c r="AAT6" s="1">
        <v>2.6231610546385302</v>
      </c>
      <c r="AAU6" s="1">
        <v>13.457956715102</v>
      </c>
      <c r="AAV6" s="1">
        <v>0</v>
      </c>
      <c r="AAW6" s="1">
        <v>3.5355648997301898</v>
      </c>
      <c r="AAX6" s="1">
        <v>0</v>
      </c>
      <c r="AAY6" s="1">
        <v>0</v>
      </c>
      <c r="AAZ6" s="1">
        <v>0</v>
      </c>
      <c r="ABA6" s="1">
        <v>20.643136995198802</v>
      </c>
      <c r="ABB6" s="1">
        <v>0</v>
      </c>
      <c r="ABC6" s="1">
        <v>0</v>
      </c>
      <c r="ABD6" s="1">
        <v>0</v>
      </c>
      <c r="ABE6" s="1">
        <v>3.5355648997301898</v>
      </c>
      <c r="ABF6" s="1">
        <v>0</v>
      </c>
      <c r="ABG6" s="1">
        <v>6.5008773962780904</v>
      </c>
      <c r="ABH6" s="1">
        <v>0</v>
      </c>
      <c r="ABI6" s="1">
        <v>43.567283603126803</v>
      </c>
      <c r="ABJ6" s="1">
        <v>0</v>
      </c>
      <c r="ABK6" s="1">
        <v>16.537319692286399</v>
      </c>
      <c r="ABL6" s="1">
        <v>0</v>
      </c>
      <c r="ABM6" s="1">
        <v>5.2463221092770498</v>
      </c>
      <c r="ABN6" s="1">
        <v>31.820084097571701</v>
      </c>
      <c r="ABO6" s="1">
        <v>11.6331490249187</v>
      </c>
      <c r="ABP6" s="1">
        <v>0</v>
      </c>
      <c r="ABQ6" s="1">
        <v>23.3803485304738</v>
      </c>
      <c r="ABR6" s="1">
        <v>17.449723537377999</v>
      </c>
      <c r="ABS6" s="1">
        <v>0</v>
      </c>
      <c r="ABT6" s="1">
        <v>3.8016826878819199</v>
      </c>
      <c r="ABU6" s="1">
        <v>8.8579206627648794</v>
      </c>
      <c r="ABV6" s="1">
        <v>0</v>
      </c>
      <c r="ABW6" s="1">
        <v>0</v>
      </c>
      <c r="ABX6" s="1">
        <v>0</v>
      </c>
      <c r="ABY6" s="1">
        <v>0</v>
      </c>
      <c r="ABZ6" s="1">
        <v>18.970396612530799</v>
      </c>
      <c r="ACA6" s="1">
        <v>18.248076901833201</v>
      </c>
      <c r="ACB6" s="1">
        <v>0</v>
      </c>
      <c r="ACC6" s="1">
        <v>0</v>
      </c>
      <c r="ACD6" s="1">
        <v>0</v>
      </c>
      <c r="ACE6" s="1">
        <v>4.8281370136100401</v>
      </c>
      <c r="ACF6" s="1">
        <v>5.4364062436711498</v>
      </c>
      <c r="ACG6" s="1">
        <v>17.601790844893301</v>
      </c>
      <c r="ACH6" s="1">
        <v>22.810096127291501</v>
      </c>
      <c r="ACI6" s="1">
        <v>0</v>
      </c>
      <c r="ACJ6" s="1">
        <v>13.800108157011399</v>
      </c>
      <c r="ACK6" s="1">
        <v>5.9686418199746196</v>
      </c>
      <c r="ACL6" s="1">
        <v>0</v>
      </c>
      <c r="ACM6" s="1">
        <v>45.011923024521899</v>
      </c>
      <c r="ACN6" s="1">
        <v>0</v>
      </c>
      <c r="ACO6" s="1">
        <v>0</v>
      </c>
      <c r="ACP6" s="1">
        <v>12.4315023893739</v>
      </c>
      <c r="ACQ6" s="1">
        <v>11.5951321980399</v>
      </c>
      <c r="ACR6" s="1">
        <v>10.264543257281201</v>
      </c>
      <c r="ACS6" s="1">
        <v>0</v>
      </c>
      <c r="ACT6" s="1">
        <v>102.72146622657</v>
      </c>
      <c r="ACU6" s="1">
        <v>21.175372571502301</v>
      </c>
      <c r="ACV6" s="1">
        <v>11.557115371161</v>
      </c>
      <c r="ACW6" s="1">
        <v>18.7803124781367</v>
      </c>
      <c r="ACX6" s="1">
        <v>0</v>
      </c>
      <c r="ACY6" s="1">
        <v>0</v>
      </c>
      <c r="ACZ6" s="1">
        <v>0</v>
      </c>
      <c r="ADA6" s="1">
        <v>0</v>
      </c>
      <c r="ADB6" s="1">
        <v>8.9339543165225095</v>
      </c>
      <c r="ADC6" s="1">
        <v>36.648221111181698</v>
      </c>
      <c r="ADD6" s="1">
        <v>0</v>
      </c>
      <c r="ADE6" s="1">
        <v>0</v>
      </c>
      <c r="ADF6" s="1">
        <v>0</v>
      </c>
      <c r="ADG6" s="1">
        <v>67.9360696324499</v>
      </c>
      <c r="ADH6" s="1">
        <v>4.7140865329735799</v>
      </c>
      <c r="ADI6" s="1">
        <v>0</v>
      </c>
      <c r="ADJ6" s="1">
        <v>0</v>
      </c>
      <c r="ADK6" s="1">
        <v>0</v>
      </c>
      <c r="ADL6" s="1">
        <v>0</v>
      </c>
      <c r="ADM6" s="1">
        <v>0</v>
      </c>
      <c r="ADN6" s="1">
        <v>0</v>
      </c>
      <c r="ADO6" s="1">
        <v>0</v>
      </c>
      <c r="ADP6" s="1">
        <v>0</v>
      </c>
      <c r="ADQ6" s="1">
        <v>0</v>
      </c>
      <c r="ADR6" s="1">
        <v>0</v>
      </c>
      <c r="ADS6" s="1">
        <v>5.4364062436711498</v>
      </c>
      <c r="ADT6" s="1">
        <v>27.752283621538002</v>
      </c>
      <c r="ADU6" s="1">
        <v>10.568677872311699</v>
      </c>
      <c r="ADV6" s="1">
        <v>66.377379730418298</v>
      </c>
      <c r="ADW6" s="1">
        <v>0</v>
      </c>
      <c r="ADX6" s="1">
        <v>2.54712740088089</v>
      </c>
      <c r="ADY6" s="1">
        <v>14.294326906436</v>
      </c>
      <c r="ADZ6" s="1">
        <v>129.333245041743</v>
      </c>
      <c r="AEA6" s="1">
        <v>0</v>
      </c>
      <c r="AEB6" s="1">
        <v>10.3405769110388</v>
      </c>
      <c r="AEC6" s="1">
        <v>0</v>
      </c>
      <c r="AED6" s="1">
        <v>20.795204302714101</v>
      </c>
      <c r="AEE6" s="1">
        <v>28.360552851599099</v>
      </c>
      <c r="AEF6" s="1">
        <v>0</v>
      </c>
      <c r="AEG6" s="1">
        <v>89.529627299619193</v>
      </c>
      <c r="AEH6" s="1">
        <v>0</v>
      </c>
      <c r="AEI6" s="1">
        <v>7.4512980682485699</v>
      </c>
      <c r="AEJ6" s="1">
        <v>13.495973541980799</v>
      </c>
      <c r="AEK6" s="1">
        <v>0</v>
      </c>
      <c r="AEL6" s="1">
        <v>5.7405408587017002</v>
      </c>
      <c r="AEM6" s="1">
        <v>8.9339543165225095</v>
      </c>
      <c r="AEN6" s="1">
        <v>0</v>
      </c>
      <c r="AEO6" s="1">
        <v>0</v>
      </c>
      <c r="AEP6" s="1">
        <v>0</v>
      </c>
      <c r="AEQ6" s="1">
        <v>0</v>
      </c>
      <c r="AER6" s="1">
        <v>6.5388942231569001</v>
      </c>
      <c r="AES6" s="1">
        <v>0</v>
      </c>
      <c r="AET6" s="1">
        <v>0</v>
      </c>
      <c r="AEU6" s="1">
        <v>0</v>
      </c>
      <c r="AEV6" s="1">
        <v>13.0017547925562</v>
      </c>
      <c r="AEW6" s="1">
        <v>13.9141586376478</v>
      </c>
      <c r="AEX6" s="1">
        <v>4.9421874942465003</v>
      </c>
      <c r="AEY6" s="1">
        <v>4.1058173029124703</v>
      </c>
      <c r="AEZ6" s="1">
        <v>7.0331129725815504</v>
      </c>
      <c r="AFA6" s="1">
        <v>0</v>
      </c>
      <c r="AFB6" s="1">
        <v>3.1934134578208102</v>
      </c>
      <c r="AFC6" s="1">
        <v>10.6066946991906</v>
      </c>
      <c r="AFD6" s="1">
        <v>4.4859855717006702</v>
      </c>
      <c r="AFE6" s="1">
        <v>0</v>
      </c>
      <c r="AFF6" s="1">
        <v>0</v>
      </c>
      <c r="AFG6" s="1">
        <v>6.3107932618839904</v>
      </c>
      <c r="AFH6" s="1">
        <v>10.948846141099899</v>
      </c>
      <c r="AFI6" s="1">
        <v>0</v>
      </c>
      <c r="AFJ6" s="1">
        <v>15.8149999815888</v>
      </c>
      <c r="AFK6" s="1">
        <v>0</v>
      </c>
      <c r="AFL6" s="1">
        <v>0</v>
      </c>
      <c r="AFM6" s="1">
        <v>2.3190264396079701</v>
      </c>
      <c r="AFN6" s="1">
        <v>0</v>
      </c>
      <c r="AFO6" s="1">
        <v>0</v>
      </c>
      <c r="AFP6" s="1">
        <v>0</v>
      </c>
      <c r="AFQ6" s="1">
        <v>10.188509603523499</v>
      </c>
      <c r="AFR6" s="1">
        <v>0</v>
      </c>
      <c r="AFS6" s="1">
        <v>10.6066946991906</v>
      </c>
      <c r="AFT6" s="1">
        <v>0</v>
      </c>
      <c r="AFU6" s="1">
        <v>0</v>
      </c>
      <c r="AFV6" s="1">
        <v>51.094615325132999</v>
      </c>
      <c r="AFW6" s="1">
        <v>5.0942548017617701</v>
      </c>
      <c r="AFX6" s="1">
        <v>2.4330769202444298</v>
      </c>
      <c r="AFY6" s="1">
        <v>0</v>
      </c>
      <c r="AFZ6" s="1">
        <v>0</v>
      </c>
      <c r="AGA6" s="1">
        <v>0</v>
      </c>
      <c r="AGB6" s="1">
        <v>43.795384564399697</v>
      </c>
      <c r="AGC6" s="1">
        <v>5.62649037806524</v>
      </c>
      <c r="AGD6" s="1">
        <v>12.013317293706899</v>
      </c>
      <c r="AGE6" s="1">
        <v>0</v>
      </c>
      <c r="AGF6" s="1">
        <v>0</v>
      </c>
      <c r="AGG6" s="1">
        <v>0</v>
      </c>
      <c r="AGH6" s="1">
        <v>29.4630408310849</v>
      </c>
      <c r="AGI6" s="1">
        <v>7.8314663370367601</v>
      </c>
      <c r="AGJ6" s="1">
        <v>0</v>
      </c>
      <c r="AGK6" s="1">
        <v>0</v>
      </c>
      <c r="AGL6" s="1">
        <v>33.949026402785599</v>
      </c>
      <c r="AGM6" s="1">
        <v>5.2083052823982303</v>
      </c>
      <c r="AGN6" s="1">
        <v>0</v>
      </c>
      <c r="AGO6" s="1">
        <v>8.8959374896436891</v>
      </c>
      <c r="AGP6" s="1">
        <v>11.709182678676299</v>
      </c>
      <c r="AGQ6" s="1">
        <v>3.7256490341242801</v>
      </c>
      <c r="AGR6" s="1">
        <v>0</v>
      </c>
      <c r="AGS6" s="1">
        <v>0</v>
      </c>
      <c r="AGT6" s="1">
        <v>306.98587704646502</v>
      </c>
      <c r="AGU6" s="1">
        <v>0</v>
      </c>
      <c r="AGV6" s="1">
        <v>12.925721138798499</v>
      </c>
      <c r="AGW6" s="1">
        <v>0</v>
      </c>
      <c r="AGX6" s="1">
        <v>0</v>
      </c>
      <c r="AGY6" s="1">
        <v>0</v>
      </c>
      <c r="AGZ6" s="1">
        <v>0</v>
      </c>
      <c r="AHA6" s="1">
        <v>4.1818509566701101</v>
      </c>
      <c r="AHB6" s="1">
        <v>0</v>
      </c>
      <c r="AHC6" s="1">
        <v>0</v>
      </c>
      <c r="AHD6" s="1">
        <v>48.167319655463899</v>
      </c>
      <c r="AHE6" s="1">
        <v>0</v>
      </c>
      <c r="AHF6" s="1">
        <v>44.8218388901279</v>
      </c>
      <c r="AHG6" s="1">
        <v>0</v>
      </c>
      <c r="AHH6" s="1">
        <v>0</v>
      </c>
      <c r="AHI6" s="1">
        <v>0</v>
      </c>
      <c r="AHJ6" s="1">
        <v>0</v>
      </c>
      <c r="AHK6" s="1">
        <v>0</v>
      </c>
      <c r="AHL6" s="1">
        <v>6.1967427812475302</v>
      </c>
      <c r="AHM6" s="1">
        <v>0</v>
      </c>
      <c r="AHN6" s="1">
        <v>19.730733150107199</v>
      </c>
      <c r="AHO6" s="1">
        <v>0</v>
      </c>
      <c r="AHP6" s="1">
        <v>0</v>
      </c>
      <c r="AHQ6" s="1">
        <v>0</v>
      </c>
      <c r="AHR6" s="1">
        <v>7.7934495101579397</v>
      </c>
      <c r="AHS6" s="1">
        <v>0</v>
      </c>
      <c r="AHT6" s="1">
        <v>3.5355648997301898</v>
      </c>
      <c r="AHU6" s="1">
        <v>16.233185077255801</v>
      </c>
      <c r="AHV6" s="1">
        <v>0</v>
      </c>
      <c r="AHW6" s="1">
        <v>0</v>
      </c>
      <c r="AHX6" s="1">
        <v>0</v>
      </c>
      <c r="AHY6" s="1">
        <v>0</v>
      </c>
      <c r="AHZ6" s="1">
        <v>0</v>
      </c>
      <c r="AIA6" s="1">
        <v>4.6380528792159401</v>
      </c>
      <c r="AIB6" s="1">
        <v>17.069555268589799</v>
      </c>
      <c r="AIC6" s="1">
        <v>0</v>
      </c>
      <c r="AID6" s="1">
        <v>5.8545913393381603</v>
      </c>
      <c r="AIE6" s="1">
        <v>0</v>
      </c>
      <c r="AIF6" s="1">
        <v>12.203401428100999</v>
      </c>
      <c r="AIG6" s="1">
        <v>0</v>
      </c>
      <c r="AIH6" s="1">
        <v>0</v>
      </c>
      <c r="AII6" s="1">
        <v>0</v>
      </c>
      <c r="AIJ6" s="1">
        <v>0</v>
      </c>
      <c r="AIK6" s="1">
        <v>80.101454233672101</v>
      </c>
      <c r="AIL6" s="1">
        <v>0</v>
      </c>
      <c r="AIM6" s="1">
        <v>0</v>
      </c>
      <c r="AIN6" s="1">
        <v>33.987043229664401</v>
      </c>
      <c r="AIO6" s="1">
        <v>8.3637019133402308</v>
      </c>
      <c r="AIP6" s="1">
        <v>5.3983894167923303</v>
      </c>
      <c r="AIQ6" s="1">
        <v>0</v>
      </c>
      <c r="AIR6" s="1">
        <v>2.9653124965479001</v>
      </c>
      <c r="AIS6" s="1">
        <v>0</v>
      </c>
      <c r="AIT6" s="1">
        <v>19.122463920046101</v>
      </c>
      <c r="AIU6" s="1">
        <v>28.512620159114402</v>
      </c>
      <c r="AIV6" s="1">
        <v>7.7174158564002999</v>
      </c>
      <c r="AIW6" s="1">
        <v>11.2149639292517</v>
      </c>
      <c r="AIX6" s="1">
        <v>97.551177771050106</v>
      </c>
      <c r="AIY6" s="1">
        <v>14.7885456558607</v>
      </c>
      <c r="AIZ6" s="1">
        <v>0</v>
      </c>
      <c r="AJA6" s="1">
        <v>0</v>
      </c>
      <c r="AJB6" s="1">
        <v>0</v>
      </c>
      <c r="AJC6" s="1">
        <v>6.6149278769145399</v>
      </c>
      <c r="AJD6" s="1">
        <v>25.053088913141899</v>
      </c>
      <c r="AJE6" s="1">
        <v>0</v>
      </c>
      <c r="AJF6" s="1">
        <v>0</v>
      </c>
      <c r="AJG6" s="1">
        <v>85.461826823585596</v>
      </c>
      <c r="AJH6" s="1">
        <v>8.2116346058249494</v>
      </c>
      <c r="AJI6" s="1">
        <v>62.917848484445798</v>
      </c>
      <c r="AJJ6" s="1">
        <v>0</v>
      </c>
      <c r="AJK6" s="1">
        <v>0</v>
      </c>
      <c r="AJL6" s="1">
        <v>0</v>
      </c>
      <c r="AJM6" s="1">
        <v>0</v>
      </c>
      <c r="AJN6" s="1">
        <v>23.038197088564399</v>
      </c>
      <c r="AJO6" s="1">
        <v>0</v>
      </c>
      <c r="AJP6" s="1">
        <v>0</v>
      </c>
      <c r="AJQ6" s="1">
        <v>0</v>
      </c>
      <c r="AJR6" s="1">
        <v>116.179422941672</v>
      </c>
      <c r="AJS6" s="1">
        <v>0</v>
      </c>
      <c r="AJT6" s="1">
        <v>7.5653485488850203</v>
      </c>
      <c r="AJU6" s="1">
        <v>0</v>
      </c>
      <c r="AJV6" s="1">
        <v>5.62649037806524</v>
      </c>
      <c r="AJW6" s="1">
        <v>4.7901201867312198</v>
      </c>
      <c r="AJX6" s="1">
        <v>5.3223557630346896</v>
      </c>
      <c r="AJY6" s="1">
        <v>57.671526375168703</v>
      </c>
      <c r="AJZ6" s="1">
        <v>0</v>
      </c>
      <c r="AKA6" s="1">
        <v>0</v>
      </c>
      <c r="AKB6" s="1">
        <v>0</v>
      </c>
      <c r="AKC6" s="1">
        <v>0</v>
      </c>
      <c r="AKD6" s="1">
        <v>0</v>
      </c>
      <c r="AKE6" s="1">
        <v>36.800288418697001</v>
      </c>
      <c r="AKF6" s="1">
        <v>5.81657451245934</v>
      </c>
      <c r="AKG6" s="1">
        <v>0</v>
      </c>
      <c r="AKH6" s="1">
        <v>0</v>
      </c>
      <c r="AKI6" s="1">
        <v>9.5422235465836192</v>
      </c>
      <c r="AKJ6" s="1">
        <v>0</v>
      </c>
      <c r="AKK6" s="1">
        <v>0</v>
      </c>
      <c r="AKL6" s="1">
        <v>0</v>
      </c>
      <c r="AKM6" s="1">
        <v>19.654699496349501</v>
      </c>
      <c r="AKN6" s="1">
        <v>0</v>
      </c>
      <c r="AKO6" s="1">
        <v>0</v>
      </c>
      <c r="AKP6" s="1">
        <v>0</v>
      </c>
      <c r="AKQ6" s="1">
        <v>0</v>
      </c>
      <c r="AKR6" s="1">
        <v>0</v>
      </c>
      <c r="AKS6" s="1">
        <v>0</v>
      </c>
      <c r="AKT6" s="1">
        <v>0</v>
      </c>
      <c r="AKU6" s="1">
        <v>0</v>
      </c>
      <c r="AKV6" s="1">
        <v>0</v>
      </c>
      <c r="AKW6" s="1">
        <v>11.2529807561305</v>
      </c>
      <c r="AKX6" s="1">
        <v>7.2612139338544699</v>
      </c>
      <c r="AKY6" s="1">
        <v>2.8892788427902598</v>
      </c>
      <c r="AKZ6" s="1">
        <v>10.9108293142211</v>
      </c>
      <c r="ALA6" s="1">
        <v>4.2578846104277499</v>
      </c>
      <c r="ALB6" s="1">
        <v>0</v>
      </c>
      <c r="ALC6" s="1">
        <v>8.8959374896436891</v>
      </c>
      <c r="ALD6" s="1">
        <v>107.473569586422</v>
      </c>
      <c r="ALE6" s="1">
        <v>11.785216332434</v>
      </c>
      <c r="ALF6" s="1">
        <v>0</v>
      </c>
      <c r="ALG6" s="1">
        <v>4.9041706673676799</v>
      </c>
      <c r="ALH6" s="1">
        <v>0</v>
      </c>
      <c r="ALI6" s="1">
        <v>0</v>
      </c>
      <c r="ALJ6" s="1">
        <v>0</v>
      </c>
      <c r="ALK6" s="1">
        <v>39.575516780850798</v>
      </c>
      <c r="ALL6" s="1">
        <v>0</v>
      </c>
      <c r="ALM6" s="1">
        <v>0</v>
      </c>
      <c r="ALN6" s="1">
        <v>4.2578846104277499</v>
      </c>
      <c r="ALO6" s="1">
        <v>0</v>
      </c>
      <c r="ALP6" s="1">
        <v>14.1042427720419</v>
      </c>
      <c r="ALQ6" s="1">
        <v>7.5653485488850203</v>
      </c>
      <c r="ALR6" s="1">
        <v>13.3819230613444</v>
      </c>
      <c r="ALS6" s="1">
        <v>47.977235521069801</v>
      </c>
      <c r="ALT6" s="1">
        <v>0</v>
      </c>
      <c r="ALU6" s="1">
        <v>0</v>
      </c>
      <c r="ALV6" s="1">
        <v>0</v>
      </c>
      <c r="ALW6" s="1">
        <v>0</v>
      </c>
      <c r="ALX6" s="1">
        <v>0</v>
      </c>
      <c r="ALY6" s="1">
        <v>11.9372836399492</v>
      </c>
      <c r="ALZ6" s="1">
        <v>0</v>
      </c>
      <c r="AMA6" s="1">
        <v>4.8281370136100401</v>
      </c>
      <c r="AMB6" s="1">
        <v>0</v>
      </c>
      <c r="AMC6" s="1">
        <v>10.6827283529482</v>
      </c>
      <c r="AMD6" s="1">
        <v>0</v>
      </c>
      <c r="AME6" s="1">
        <v>0</v>
      </c>
      <c r="AMF6" s="1">
        <v>2.81324518903262</v>
      </c>
      <c r="AMG6" s="1">
        <v>0</v>
      </c>
      <c r="AMH6" s="1">
        <v>0</v>
      </c>
      <c r="AMI6" s="1">
        <v>0</v>
      </c>
      <c r="AMJ6" s="1">
        <v>13.990192291405499</v>
      </c>
      <c r="AMK6" s="1">
        <v>0</v>
      </c>
      <c r="AML6" s="1">
        <v>11.899266813070399</v>
      </c>
      <c r="AMM6" s="1">
        <v>0</v>
      </c>
      <c r="AMN6" s="1">
        <v>0</v>
      </c>
      <c r="AMO6" s="1">
        <v>0</v>
      </c>
      <c r="AMP6" s="1">
        <v>8.4017187402190494</v>
      </c>
      <c r="AMQ6" s="1">
        <v>0</v>
      </c>
      <c r="AMR6" s="1">
        <v>0</v>
      </c>
      <c r="AMS6" s="1">
        <v>7.7554326832791203</v>
      </c>
      <c r="AMT6" s="1">
        <v>0</v>
      </c>
      <c r="AMU6" s="1">
        <v>0</v>
      </c>
      <c r="AMV6" s="1">
        <v>28.0564182365686</v>
      </c>
      <c r="AMW6" s="1">
        <v>0</v>
      </c>
      <c r="AMX6" s="1">
        <v>6.8430288381874602</v>
      </c>
      <c r="AMY6" s="1">
        <v>0</v>
      </c>
      <c r="AMZ6" s="1">
        <v>0</v>
      </c>
      <c r="ANA6" s="1">
        <v>3.0793629771843598</v>
      </c>
      <c r="ANB6" s="1">
        <v>0</v>
      </c>
      <c r="ANC6" s="1">
        <v>2.6231610546385302</v>
      </c>
      <c r="AND6" s="1">
        <v>826.75193413368095</v>
      </c>
      <c r="ANE6" s="1">
        <v>0</v>
      </c>
      <c r="ANF6" s="1">
        <v>2.9653124965479001</v>
      </c>
      <c r="ANG6" s="1">
        <v>6.3107932618839904</v>
      </c>
      <c r="ANH6" s="1">
        <v>5.0562379748829596</v>
      </c>
      <c r="ANI6" s="1">
        <v>0</v>
      </c>
      <c r="ANJ6" s="1">
        <v>29.577091311721301</v>
      </c>
      <c r="ANK6" s="1">
        <v>25.965492758233498</v>
      </c>
      <c r="ANL6" s="1">
        <v>0</v>
      </c>
      <c r="ANM6" s="1">
        <v>0</v>
      </c>
      <c r="ANN6" s="1">
        <v>0</v>
      </c>
      <c r="ANO6" s="1">
        <v>0</v>
      </c>
      <c r="ANP6" s="1">
        <v>6.8430288381874602</v>
      </c>
      <c r="ANQ6" s="1">
        <v>0</v>
      </c>
      <c r="ANR6" s="1">
        <v>12.4315023893739</v>
      </c>
      <c r="ANS6" s="1">
        <v>20.909254783350601</v>
      </c>
      <c r="ANT6" s="1">
        <v>4.4859855717006702</v>
      </c>
      <c r="ANU6" s="1">
        <v>18.134026421196801</v>
      </c>
      <c r="ANV6" s="1">
        <v>0</v>
      </c>
      <c r="ANW6" s="1">
        <v>0</v>
      </c>
      <c r="ANX6" s="1">
        <v>47.444999944766401</v>
      </c>
      <c r="ANY6" s="1">
        <v>0</v>
      </c>
      <c r="ANZ6" s="1">
        <v>3.4975480728513699</v>
      </c>
      <c r="AOA6" s="1">
        <v>186.24443487933499</v>
      </c>
      <c r="AOB6" s="1">
        <v>0</v>
      </c>
      <c r="AOC6" s="1">
        <v>0</v>
      </c>
      <c r="AOD6" s="1">
        <v>0</v>
      </c>
      <c r="AOE6" s="1">
        <v>13.115805273192599</v>
      </c>
      <c r="AOF6" s="1">
        <v>15.13069709777</v>
      </c>
      <c r="AOG6" s="1">
        <v>0</v>
      </c>
      <c r="AOH6" s="1">
        <v>0</v>
      </c>
      <c r="AOI6" s="1">
        <v>0</v>
      </c>
      <c r="AOJ6" s="1">
        <v>0</v>
      </c>
      <c r="AOK6" s="1">
        <v>4.2198677835489304</v>
      </c>
      <c r="AOL6" s="1">
        <v>0</v>
      </c>
      <c r="AOM6" s="1">
        <v>9.3141225853107095</v>
      </c>
      <c r="AON6" s="1">
        <v>0</v>
      </c>
      <c r="AOO6" s="1">
        <v>0</v>
      </c>
      <c r="AOP6" s="1">
        <v>0</v>
      </c>
      <c r="AOQ6" s="1">
        <v>0</v>
      </c>
      <c r="AOR6" s="1">
        <v>0</v>
      </c>
      <c r="AOS6" s="1">
        <v>0</v>
      </c>
      <c r="AOT6" s="1">
        <v>0</v>
      </c>
      <c r="AOU6" s="1">
        <v>0</v>
      </c>
      <c r="AOV6" s="1">
        <v>0</v>
      </c>
      <c r="AOW6" s="1">
        <v>0</v>
      </c>
      <c r="AOX6" s="1">
        <v>0</v>
      </c>
      <c r="AOY6" s="1">
        <v>6.1587259543687098</v>
      </c>
      <c r="AOZ6" s="1">
        <v>0</v>
      </c>
      <c r="APA6" s="1">
        <v>6.8430288381874602</v>
      </c>
      <c r="APB6" s="1">
        <v>0</v>
      </c>
      <c r="APC6" s="1">
        <v>0</v>
      </c>
      <c r="APD6" s="1">
        <v>0</v>
      </c>
      <c r="APE6" s="1">
        <v>0</v>
      </c>
      <c r="APF6" s="1">
        <v>0</v>
      </c>
      <c r="APG6" s="1">
        <v>0</v>
      </c>
      <c r="APH6" s="1">
        <v>0</v>
      </c>
      <c r="API6" s="1">
        <v>0</v>
      </c>
      <c r="APJ6" s="1">
        <v>4.0297836491548402</v>
      </c>
      <c r="APK6" s="1">
        <v>0</v>
      </c>
      <c r="APL6" s="1">
        <v>4.8281370136100401</v>
      </c>
      <c r="APM6" s="1">
        <v>0</v>
      </c>
      <c r="APN6" s="1">
        <v>3.26944711157845</v>
      </c>
      <c r="APO6" s="1">
        <v>3.4215144190937301</v>
      </c>
      <c r="APP6" s="1">
        <v>4.0678004760336597</v>
      </c>
      <c r="APQ6" s="1">
        <v>0</v>
      </c>
      <c r="APR6" s="1">
        <v>0</v>
      </c>
      <c r="APS6" s="1">
        <v>3.91573316851838</v>
      </c>
      <c r="APT6" s="1">
        <v>0</v>
      </c>
      <c r="APU6" s="1">
        <v>0</v>
      </c>
      <c r="APV6" s="1">
        <v>4.6760697060947596</v>
      </c>
      <c r="APW6" s="1">
        <v>6.3107932618839904</v>
      </c>
      <c r="APX6" s="1">
        <v>0</v>
      </c>
      <c r="APY6" s="1">
        <v>0</v>
      </c>
      <c r="APZ6" s="1">
        <v>0</v>
      </c>
      <c r="AQA6" s="1">
        <v>24.064651414292602</v>
      </c>
      <c r="AQB6" s="1">
        <v>0</v>
      </c>
      <c r="AQC6" s="1">
        <v>9.0099879702801502</v>
      </c>
      <c r="AQD6" s="1">
        <v>0</v>
      </c>
      <c r="AQE6" s="1">
        <v>0</v>
      </c>
      <c r="AQF6" s="1">
        <v>0</v>
      </c>
      <c r="AQG6" s="1">
        <v>17.943942286802699</v>
      </c>
      <c r="AQH6" s="1">
        <v>0</v>
      </c>
      <c r="AQI6" s="1">
        <v>4.0678004760336597</v>
      </c>
      <c r="AQJ6" s="1">
        <v>0</v>
      </c>
      <c r="AQK6" s="1">
        <v>112.909975830093</v>
      </c>
      <c r="AQL6" s="1">
        <v>35.089531209150103</v>
      </c>
      <c r="AQM6" s="1">
        <v>9.5042067197048006</v>
      </c>
      <c r="AQN6" s="1">
        <v>0</v>
      </c>
      <c r="AQO6" s="1">
        <v>0</v>
      </c>
      <c r="AQP6" s="1">
        <v>0</v>
      </c>
      <c r="AQQ6" s="1">
        <v>0</v>
      </c>
      <c r="AQR6" s="1">
        <v>0</v>
      </c>
      <c r="AQS6" s="1">
        <v>0</v>
      </c>
      <c r="AQT6" s="1">
        <v>0</v>
      </c>
      <c r="AQU6" s="1">
        <v>0</v>
      </c>
      <c r="AQV6" s="1">
        <v>0</v>
      </c>
      <c r="AQW6" s="1">
        <v>0</v>
      </c>
      <c r="AQX6" s="1">
        <v>11.329014409888099</v>
      </c>
      <c r="AQY6" s="1">
        <v>0</v>
      </c>
      <c r="AQZ6" s="1">
        <v>0</v>
      </c>
      <c r="ARA6" s="1">
        <v>0</v>
      </c>
      <c r="ARB6" s="1">
        <v>4.6760697060947596</v>
      </c>
      <c r="ARC6" s="1">
        <v>0</v>
      </c>
      <c r="ARD6" s="1">
        <v>0</v>
      </c>
      <c r="ARE6" s="1">
        <v>0</v>
      </c>
      <c r="ARF6" s="1">
        <v>9.6942908540989006</v>
      </c>
      <c r="ARG6" s="1">
        <v>0</v>
      </c>
      <c r="ARH6" s="1">
        <v>0</v>
      </c>
      <c r="ARI6" s="1">
        <v>43.263148988096297</v>
      </c>
      <c r="ARJ6" s="1">
        <v>0</v>
      </c>
      <c r="ARK6" s="1">
        <v>3.3834975922149102</v>
      </c>
      <c r="ARL6" s="1">
        <v>0</v>
      </c>
      <c r="ARM6" s="1">
        <v>0</v>
      </c>
      <c r="ARN6" s="1">
        <v>0</v>
      </c>
      <c r="ARO6" s="1">
        <v>0</v>
      </c>
      <c r="ARP6" s="1">
        <v>0</v>
      </c>
      <c r="ARQ6" s="1">
        <v>0</v>
      </c>
      <c r="ARR6" s="1">
        <v>0</v>
      </c>
      <c r="ARS6" s="1">
        <v>0</v>
      </c>
      <c r="ART6" s="1">
        <v>0</v>
      </c>
      <c r="ARU6" s="1">
        <v>0</v>
      </c>
      <c r="ARV6" s="1">
        <v>0</v>
      </c>
      <c r="ARW6" s="1">
        <v>0</v>
      </c>
      <c r="ARX6" s="1">
        <v>0</v>
      </c>
      <c r="ARY6" s="1">
        <v>0</v>
      </c>
      <c r="ARZ6" s="1">
        <v>0</v>
      </c>
      <c r="ASA6" s="1">
        <v>0</v>
      </c>
      <c r="ASB6" s="1">
        <v>0</v>
      </c>
      <c r="ASC6" s="1">
        <v>20.795204302714101</v>
      </c>
      <c r="ASD6" s="1">
        <v>3.6876322072454601</v>
      </c>
      <c r="ASE6" s="1">
        <v>0</v>
      </c>
      <c r="ASF6" s="1">
        <v>2.7372115352749802</v>
      </c>
      <c r="ASG6" s="1">
        <v>0</v>
      </c>
      <c r="ASH6" s="1">
        <v>4.0297836491548402</v>
      </c>
      <c r="ASI6" s="1">
        <v>143.39947098690601</v>
      </c>
      <c r="ASJ6" s="1">
        <v>0</v>
      </c>
      <c r="ASK6" s="1">
        <v>0</v>
      </c>
      <c r="ASL6" s="1">
        <v>0</v>
      </c>
      <c r="ASM6" s="1">
        <v>0</v>
      </c>
      <c r="ASN6" s="1">
        <v>0</v>
      </c>
      <c r="ASO6" s="1">
        <v>416.05615336179699</v>
      </c>
      <c r="ASP6" s="1">
        <v>0</v>
      </c>
      <c r="ASQ6" s="1">
        <v>4.8281370136100401</v>
      </c>
      <c r="ASR6" s="1">
        <v>0</v>
      </c>
      <c r="ASS6" s="1">
        <v>0</v>
      </c>
      <c r="AST6" s="1">
        <v>6.46286056939927</v>
      </c>
      <c r="ASU6" s="1">
        <v>10.074459122887101</v>
      </c>
      <c r="ASV6" s="1">
        <v>24.064651414292602</v>
      </c>
      <c r="ASW6" s="1">
        <v>37.940793225061597</v>
      </c>
      <c r="ASX6" s="1">
        <v>0</v>
      </c>
      <c r="ASY6" s="1">
        <v>0</v>
      </c>
      <c r="ASZ6" s="1">
        <v>10.834795660463501</v>
      </c>
      <c r="ATA6" s="1">
        <v>3.91573316851838</v>
      </c>
      <c r="ATB6" s="1">
        <v>0</v>
      </c>
      <c r="ATC6" s="1">
        <v>0</v>
      </c>
      <c r="ATD6" s="1">
        <v>0</v>
      </c>
      <c r="ATE6" s="1">
        <v>16.8794711341957</v>
      </c>
      <c r="ATF6" s="1">
        <v>0</v>
      </c>
      <c r="ATG6" s="1">
        <v>0</v>
      </c>
      <c r="ATH6" s="1">
        <v>0</v>
      </c>
      <c r="ATI6" s="1">
        <v>0</v>
      </c>
      <c r="ATJ6" s="1">
        <v>0</v>
      </c>
      <c r="ATK6" s="1">
        <v>0</v>
      </c>
      <c r="ATL6" s="1">
        <v>36.534170630545297</v>
      </c>
      <c r="ATM6" s="1">
        <v>0</v>
      </c>
      <c r="ATN6" s="1">
        <v>14.7885456558607</v>
      </c>
      <c r="ATO6" s="1">
        <v>0</v>
      </c>
      <c r="ATP6" s="1">
        <v>14.0282091182843</v>
      </c>
      <c r="ATQ6" s="1">
        <v>13.115805273192599</v>
      </c>
      <c r="ATR6" s="1">
        <v>2.35704326648679</v>
      </c>
      <c r="ATS6" s="1">
        <v>0</v>
      </c>
      <c r="ATT6" s="1">
        <v>0</v>
      </c>
      <c r="ATU6" s="1">
        <v>17.677824498650899</v>
      </c>
      <c r="ATV6" s="1">
        <v>0</v>
      </c>
      <c r="ATW6" s="1">
        <v>19.4265985350766</v>
      </c>
      <c r="ATX6" s="1">
        <v>7.9074999907943999</v>
      </c>
      <c r="ATY6" s="1">
        <v>0</v>
      </c>
      <c r="ATZ6" s="1">
        <v>0</v>
      </c>
      <c r="AUA6" s="1">
        <v>0</v>
      </c>
      <c r="AUB6" s="1">
        <v>0</v>
      </c>
      <c r="AUC6" s="1">
        <v>0</v>
      </c>
      <c r="AUD6" s="1">
        <v>4.2959014373065703</v>
      </c>
      <c r="AUE6" s="1">
        <v>0</v>
      </c>
      <c r="AUF6" s="1">
        <v>6.4248437425204497</v>
      </c>
      <c r="AUG6" s="1">
        <v>4.7521033598524003</v>
      </c>
      <c r="AUH6" s="1">
        <v>86.716382110586594</v>
      </c>
      <c r="AUI6" s="1">
        <v>0</v>
      </c>
      <c r="AUJ6" s="1">
        <v>15.853016808467601</v>
      </c>
      <c r="AUK6" s="1">
        <v>0</v>
      </c>
      <c r="AUL6" s="1">
        <v>0</v>
      </c>
      <c r="AUM6" s="1">
        <v>3.7636658610031</v>
      </c>
      <c r="AUN6" s="1">
        <v>25.965492758233498</v>
      </c>
      <c r="AUO6" s="1">
        <v>4.3339182641853897</v>
      </c>
      <c r="AUP6" s="1">
        <v>0</v>
      </c>
      <c r="AUQ6" s="1">
        <v>0</v>
      </c>
      <c r="AUR6" s="1">
        <v>0</v>
      </c>
      <c r="AUS6" s="1">
        <v>0</v>
      </c>
      <c r="AUT6" s="1">
        <v>11.9753004668281</v>
      </c>
      <c r="AUU6" s="1">
        <v>0</v>
      </c>
      <c r="AUV6" s="1">
        <v>0</v>
      </c>
      <c r="AUW6" s="1">
        <v>32.0101682319658</v>
      </c>
      <c r="AUX6" s="1">
        <v>22.429927858503302</v>
      </c>
      <c r="AUY6" s="1">
        <v>4.7901201867312198</v>
      </c>
      <c r="AUZ6" s="1">
        <v>3.6115985534878199</v>
      </c>
      <c r="AVA6" s="1">
        <v>3.1553966309419899</v>
      </c>
      <c r="AVB6" s="1">
        <v>11.7471995055551</v>
      </c>
      <c r="AVC6" s="1">
        <v>0</v>
      </c>
      <c r="AVD6" s="1">
        <v>16.689386999801599</v>
      </c>
      <c r="AVE6" s="1">
        <v>0</v>
      </c>
      <c r="AVF6" s="1">
        <v>8.0595672983096698</v>
      </c>
      <c r="AVG6" s="1">
        <v>4.1818509566701101</v>
      </c>
      <c r="AVH6" s="1">
        <v>6.3488100887628098</v>
      </c>
      <c r="AVI6" s="1">
        <v>229.84973530934101</v>
      </c>
      <c r="AVJ6" s="1">
        <v>0</v>
      </c>
      <c r="AVK6" s="1">
        <v>0</v>
      </c>
      <c r="AVL6" s="1">
        <v>0</v>
      </c>
      <c r="AVM6" s="1">
        <v>0</v>
      </c>
      <c r="AVN6" s="1">
        <v>0</v>
      </c>
      <c r="AVO6" s="1">
        <v>0</v>
      </c>
      <c r="AVP6" s="1">
        <v>0</v>
      </c>
      <c r="AVQ6" s="1">
        <v>16.803437480438099</v>
      </c>
      <c r="AVR6" s="1">
        <v>0</v>
      </c>
      <c r="AVS6" s="1">
        <v>0</v>
      </c>
      <c r="AVT6" s="1">
        <v>16.6513701729228</v>
      </c>
      <c r="AVU6" s="1">
        <v>31.3638821750259</v>
      </c>
      <c r="AVV6" s="1">
        <v>0</v>
      </c>
      <c r="AVW6" s="1">
        <v>12.355468735616199</v>
      </c>
      <c r="AVX6" s="1">
        <v>0</v>
      </c>
      <c r="AVY6" s="1">
        <v>54.972331666772597</v>
      </c>
      <c r="AVZ6" s="1">
        <v>0</v>
      </c>
      <c r="AWA6" s="1">
        <v>0</v>
      </c>
      <c r="AWB6" s="1">
        <v>0</v>
      </c>
      <c r="AWC6" s="1">
        <v>0</v>
      </c>
      <c r="AWD6" s="1">
        <v>0</v>
      </c>
      <c r="AWE6" s="1">
        <v>0</v>
      </c>
      <c r="AWF6" s="1">
        <v>0</v>
      </c>
      <c r="AWG6" s="1">
        <v>0</v>
      </c>
      <c r="AWH6" s="1">
        <v>17.9059254599238</v>
      </c>
      <c r="AWI6" s="1">
        <v>0</v>
      </c>
      <c r="AWJ6" s="1">
        <v>0</v>
      </c>
      <c r="AWK6" s="1">
        <v>5.8545913393381603</v>
      </c>
      <c r="AWL6" s="1">
        <v>25.319206701293599</v>
      </c>
      <c r="AWM6" s="1">
        <v>12.3174519087374</v>
      </c>
      <c r="AWN6" s="1">
        <v>16.7654206535593</v>
      </c>
      <c r="AWO6" s="1">
        <v>0</v>
      </c>
      <c r="AWP6" s="1">
        <v>0</v>
      </c>
      <c r="AWQ6" s="1">
        <v>0</v>
      </c>
      <c r="AWR6" s="1">
        <v>0</v>
      </c>
      <c r="AWS6" s="1">
        <v>4.6000360523371198</v>
      </c>
      <c r="AWT6" s="1">
        <v>0</v>
      </c>
      <c r="AWU6" s="1">
        <v>0</v>
      </c>
      <c r="AWV6" s="1">
        <v>0</v>
      </c>
      <c r="AWW6" s="1">
        <v>0</v>
      </c>
      <c r="AWX6" s="1">
        <v>2.81324518903262</v>
      </c>
      <c r="AWY6" s="1">
        <v>0</v>
      </c>
      <c r="AWZ6" s="1">
        <v>0</v>
      </c>
      <c r="AXA6" s="1">
        <v>0</v>
      </c>
      <c r="AXB6" s="1">
        <v>19.3125480544402</v>
      </c>
      <c r="AXC6" s="1">
        <v>0</v>
      </c>
      <c r="AXD6" s="1">
        <v>0</v>
      </c>
      <c r="AXE6" s="1">
        <v>0</v>
      </c>
      <c r="AXF6" s="1">
        <v>5.8545913393381603</v>
      </c>
      <c r="AXG6" s="1">
        <v>4.1058173029124703</v>
      </c>
      <c r="AXH6" s="1">
        <v>0</v>
      </c>
      <c r="AXI6" s="1">
        <v>0</v>
      </c>
      <c r="AXJ6" s="1">
        <v>0</v>
      </c>
      <c r="AXK6" s="1">
        <v>0</v>
      </c>
      <c r="AXL6" s="1">
        <v>4.4479687448218499</v>
      </c>
      <c r="AXM6" s="1">
        <v>0</v>
      </c>
      <c r="AXN6" s="1">
        <v>4.2198677835489304</v>
      </c>
      <c r="AXO6" s="1">
        <v>0</v>
      </c>
      <c r="AXP6" s="1">
        <v>0</v>
      </c>
      <c r="AXQ6" s="1">
        <v>0</v>
      </c>
      <c r="AXR6" s="1">
        <v>0</v>
      </c>
      <c r="AXS6" s="1">
        <v>8.0975841251884901</v>
      </c>
      <c r="AXT6" s="1">
        <v>83.142800383977601</v>
      </c>
      <c r="AXU6" s="1">
        <v>0</v>
      </c>
      <c r="AXV6" s="1">
        <v>0</v>
      </c>
      <c r="AXW6" s="1">
        <v>3.6496153803666398</v>
      </c>
      <c r="AXX6" s="1">
        <v>0</v>
      </c>
      <c r="AXY6" s="1">
        <v>0</v>
      </c>
      <c r="AXZ6" s="1">
        <v>0</v>
      </c>
      <c r="AYA6" s="1">
        <v>0</v>
      </c>
      <c r="AYB6" s="1">
        <v>4.8281370136100401</v>
      </c>
      <c r="AYC6" s="1">
        <v>11.4810817174034</v>
      </c>
      <c r="AYD6" s="1">
        <v>0</v>
      </c>
      <c r="AYE6" s="1">
        <v>4.1058173029124703</v>
      </c>
      <c r="AYF6" s="1">
        <v>0</v>
      </c>
      <c r="AYG6" s="1">
        <v>0</v>
      </c>
      <c r="AYH6" s="1">
        <v>0</v>
      </c>
      <c r="AYI6" s="1">
        <v>0</v>
      </c>
      <c r="AYJ6" s="1">
        <v>0</v>
      </c>
      <c r="AYK6" s="1">
        <v>6.1587259543687098</v>
      </c>
      <c r="AYL6" s="1">
        <v>0</v>
      </c>
      <c r="AYM6" s="1">
        <v>0</v>
      </c>
      <c r="AYN6" s="1">
        <v>0</v>
      </c>
      <c r="AYO6" s="1">
        <v>0</v>
      </c>
      <c r="AYP6" s="1">
        <v>0</v>
      </c>
      <c r="AYQ6" s="1">
        <v>40.982139375367098</v>
      </c>
      <c r="AYR6" s="1">
        <v>0</v>
      </c>
      <c r="AYS6" s="1">
        <v>0</v>
      </c>
      <c r="AYT6" s="1">
        <v>0</v>
      </c>
      <c r="AYU6" s="1">
        <v>0</v>
      </c>
      <c r="AYV6" s="1">
        <v>0</v>
      </c>
      <c r="AYW6" s="1">
        <v>0</v>
      </c>
      <c r="AYX6" s="1">
        <v>0</v>
      </c>
      <c r="AYY6" s="1">
        <v>0</v>
      </c>
      <c r="AYZ6" s="1">
        <v>0</v>
      </c>
      <c r="AZA6" s="1">
        <v>0</v>
      </c>
      <c r="AZB6" s="1">
        <v>0</v>
      </c>
      <c r="AZC6" s="1">
        <v>100.478473440719</v>
      </c>
      <c r="AZD6" s="1">
        <v>0</v>
      </c>
      <c r="AZE6" s="1">
        <v>0</v>
      </c>
      <c r="AZF6" s="1">
        <v>0</v>
      </c>
      <c r="AZG6" s="1">
        <v>0</v>
      </c>
      <c r="AZH6" s="1">
        <v>0</v>
      </c>
      <c r="AZI6" s="1">
        <v>0</v>
      </c>
      <c r="AZJ6" s="1">
        <v>0</v>
      </c>
      <c r="AZK6" s="1">
        <v>0</v>
      </c>
      <c r="AZL6" s="1">
        <v>0</v>
      </c>
      <c r="AZM6" s="1">
        <v>3.2314302846996301</v>
      </c>
      <c r="AZN6" s="1">
        <v>4.1058173029124703</v>
      </c>
      <c r="AZO6" s="1">
        <v>0</v>
      </c>
      <c r="AZP6" s="1">
        <v>0</v>
      </c>
      <c r="AZQ6" s="1">
        <v>0</v>
      </c>
      <c r="AZR6" s="1">
        <v>0</v>
      </c>
      <c r="AZS6" s="1">
        <v>0</v>
      </c>
      <c r="AZT6" s="1">
        <v>0</v>
      </c>
      <c r="AZU6" s="1">
        <v>0</v>
      </c>
      <c r="AZV6" s="1">
        <v>0</v>
      </c>
      <c r="AZW6" s="1">
        <v>21.821658628442201</v>
      </c>
      <c r="AZX6" s="1">
        <v>0</v>
      </c>
      <c r="AZY6" s="1">
        <v>0</v>
      </c>
      <c r="AZZ6" s="1">
        <v>136.93661041750701</v>
      </c>
      <c r="BAA6" s="1">
        <v>0</v>
      </c>
      <c r="BAB6" s="1">
        <v>0</v>
      </c>
      <c r="BAC6" s="1">
        <v>0</v>
      </c>
      <c r="BAD6" s="1">
        <v>0</v>
      </c>
      <c r="BAE6" s="1">
        <v>0</v>
      </c>
      <c r="BAF6" s="1">
        <v>25.7754086238394</v>
      </c>
      <c r="BAG6" s="1">
        <v>0</v>
      </c>
      <c r="BAH6" s="1">
        <v>69.000540785056899</v>
      </c>
      <c r="BAI6" s="1">
        <v>23.684483145504402</v>
      </c>
      <c r="BAJ6" s="1">
        <v>0</v>
      </c>
      <c r="BAK6" s="1">
        <v>4.6000360523371198</v>
      </c>
      <c r="BAL6" s="1">
        <v>0</v>
      </c>
      <c r="BAM6" s="1">
        <v>7.1851802800968301</v>
      </c>
      <c r="BAN6" s="1">
        <v>0</v>
      </c>
      <c r="BAO6" s="1">
        <v>0</v>
      </c>
      <c r="BAP6" s="1">
        <v>0</v>
      </c>
      <c r="BAQ6" s="1">
        <v>6.6529447037933602</v>
      </c>
      <c r="BAR6" s="1">
        <v>0</v>
      </c>
      <c r="BAS6" s="1">
        <v>3.6496153803666398</v>
      </c>
      <c r="BAT6" s="1">
        <v>0</v>
      </c>
      <c r="BAU6" s="1">
        <v>0</v>
      </c>
      <c r="BAV6" s="1">
        <v>21.137355744623498</v>
      </c>
      <c r="BAW6" s="1">
        <v>0</v>
      </c>
      <c r="BAX6" s="1">
        <v>0</v>
      </c>
      <c r="BAY6" s="1">
        <v>0</v>
      </c>
      <c r="BAZ6" s="1">
        <v>0</v>
      </c>
      <c r="BBA6" s="1">
        <v>0</v>
      </c>
      <c r="BBB6" s="1">
        <v>0</v>
      </c>
      <c r="BBC6" s="1">
        <v>0</v>
      </c>
      <c r="BBD6" s="1">
        <v>0</v>
      </c>
      <c r="BBE6" s="1">
        <v>0</v>
      </c>
      <c r="BBF6" s="1">
        <v>4.8281370136100401</v>
      </c>
      <c r="BBG6" s="1">
        <v>9.5802403734624395</v>
      </c>
      <c r="BBH6" s="1">
        <v>0</v>
      </c>
      <c r="BBI6" s="1">
        <v>0</v>
      </c>
      <c r="BBJ6" s="1">
        <v>0</v>
      </c>
      <c r="BBK6" s="1">
        <v>2.8892788427902598</v>
      </c>
      <c r="BBL6" s="1">
        <v>9.0860216240377891</v>
      </c>
      <c r="BBM6" s="1">
        <v>0</v>
      </c>
      <c r="BBN6" s="1">
        <v>0</v>
      </c>
      <c r="BBO6" s="1">
        <v>0</v>
      </c>
      <c r="BBP6" s="1">
        <v>0</v>
      </c>
      <c r="BBQ6" s="1">
        <v>6.00665864685344</v>
      </c>
      <c r="BBR6" s="1">
        <v>0</v>
      </c>
      <c r="BBS6" s="1">
        <v>11.3670312367669</v>
      </c>
      <c r="BBT6" s="1">
        <v>0</v>
      </c>
      <c r="BBU6" s="1">
        <v>5.8545913393381603</v>
      </c>
      <c r="BBV6" s="1">
        <v>0</v>
      </c>
      <c r="BBW6" s="1">
        <v>0</v>
      </c>
      <c r="BBX6" s="1">
        <v>0</v>
      </c>
      <c r="BBY6" s="1">
        <v>0</v>
      </c>
      <c r="BBZ6" s="1">
        <v>0</v>
      </c>
      <c r="BCA6" s="1">
        <v>0</v>
      </c>
      <c r="BCB6" s="1">
        <v>0</v>
      </c>
      <c r="BCC6" s="1">
        <v>39.4994831270932</v>
      </c>
      <c r="BCD6" s="1">
        <v>36.686237938060501</v>
      </c>
      <c r="BCE6" s="1">
        <v>14.2182932526784</v>
      </c>
      <c r="BCF6" s="1">
        <v>0</v>
      </c>
      <c r="BCG6" s="1">
        <v>5.3983894167923303</v>
      </c>
      <c r="BCH6" s="1">
        <v>0</v>
      </c>
      <c r="BCI6" s="1">
        <v>0</v>
      </c>
      <c r="BCJ6" s="1">
        <v>0</v>
      </c>
      <c r="BCK6" s="1">
        <v>9.7703245078565395</v>
      </c>
      <c r="BCL6" s="1">
        <v>2.8892788427902598</v>
      </c>
      <c r="BCM6" s="1">
        <v>0</v>
      </c>
      <c r="BCN6" s="1">
        <v>3.91573316851838</v>
      </c>
      <c r="BCO6" s="1">
        <v>4.8281370136100401</v>
      </c>
      <c r="BCP6" s="1">
        <v>3.0793629771843598</v>
      </c>
      <c r="BCQ6" s="1">
        <v>0</v>
      </c>
      <c r="BCR6" s="1">
        <v>0</v>
      </c>
      <c r="BCS6" s="1">
        <v>6.3488100887628098</v>
      </c>
      <c r="BCT6" s="1">
        <v>0</v>
      </c>
      <c r="BCU6" s="1">
        <v>0</v>
      </c>
      <c r="BCV6" s="1">
        <v>0</v>
      </c>
      <c r="BCW6" s="1">
        <v>13.0777884463138</v>
      </c>
      <c r="BCX6" s="1">
        <v>0</v>
      </c>
      <c r="BCY6" s="1">
        <v>0</v>
      </c>
      <c r="BCZ6" s="1">
        <v>0</v>
      </c>
      <c r="BDA6" s="1">
        <v>6.0446754737322497</v>
      </c>
      <c r="BDB6" s="1">
        <v>0</v>
      </c>
      <c r="BDC6" s="1">
        <v>0</v>
      </c>
      <c r="BDD6" s="1">
        <v>102.569398919054</v>
      </c>
      <c r="BDE6" s="1">
        <v>0</v>
      </c>
      <c r="BDF6" s="1">
        <v>0</v>
      </c>
      <c r="BDG6" s="1">
        <v>3.0793629771843598</v>
      </c>
      <c r="BDH6" s="1">
        <v>0</v>
      </c>
      <c r="BDI6" s="1">
        <v>0</v>
      </c>
      <c r="BDJ6" s="1">
        <v>0</v>
      </c>
      <c r="BDK6" s="1">
        <v>0</v>
      </c>
      <c r="BDL6" s="1">
        <v>34.329194671573703</v>
      </c>
      <c r="BDM6" s="1">
        <v>0</v>
      </c>
      <c r="BDN6" s="1">
        <v>0</v>
      </c>
      <c r="BDO6" s="1">
        <v>0</v>
      </c>
      <c r="BDP6" s="1">
        <v>0</v>
      </c>
      <c r="BDQ6" s="1">
        <v>0</v>
      </c>
      <c r="BDR6" s="1">
        <v>0</v>
      </c>
      <c r="BDS6" s="1">
        <v>0</v>
      </c>
      <c r="BDT6" s="1">
        <v>0</v>
      </c>
      <c r="BDU6" s="1">
        <v>0</v>
      </c>
      <c r="BDV6" s="1">
        <v>0</v>
      </c>
      <c r="BDW6" s="1">
        <v>0</v>
      </c>
      <c r="BDX6" s="1">
        <v>0</v>
      </c>
      <c r="BDY6" s="1">
        <v>0</v>
      </c>
      <c r="BDZ6" s="1">
        <v>0</v>
      </c>
      <c r="BEA6" s="1">
        <v>0</v>
      </c>
      <c r="BEB6" s="1">
        <v>0</v>
      </c>
      <c r="BEC6" s="1">
        <v>0</v>
      </c>
      <c r="BED6" s="1">
        <v>0</v>
      </c>
      <c r="BEE6" s="1">
        <v>0</v>
      </c>
      <c r="BEF6" s="1">
        <v>0</v>
      </c>
      <c r="BEG6" s="1">
        <v>0</v>
      </c>
      <c r="BEH6" s="1">
        <v>0</v>
      </c>
      <c r="BEI6" s="1">
        <v>0</v>
      </c>
      <c r="BEJ6" s="1">
        <v>0</v>
      </c>
      <c r="BEK6" s="1">
        <v>0</v>
      </c>
      <c r="BEL6" s="1">
        <v>0</v>
      </c>
      <c r="BEM6" s="1">
        <v>0</v>
      </c>
      <c r="BEN6" s="1">
        <v>0</v>
      </c>
      <c r="BEO6" s="1">
        <v>7.1471634532180097</v>
      </c>
      <c r="BEP6" s="1">
        <v>50.828497536981303</v>
      </c>
      <c r="BEQ6" s="1">
        <v>0</v>
      </c>
      <c r="BER6" s="1">
        <v>0</v>
      </c>
      <c r="BES6" s="1">
        <v>0</v>
      </c>
      <c r="BET6" s="1">
        <v>0</v>
      </c>
      <c r="BEU6" s="1">
        <v>0</v>
      </c>
      <c r="BEV6" s="1">
        <v>0</v>
      </c>
      <c r="BEW6" s="1">
        <v>4.3719350910642101</v>
      </c>
      <c r="BEX6" s="1">
        <v>0</v>
      </c>
      <c r="BEY6" s="1">
        <v>0</v>
      </c>
      <c r="BEZ6" s="1">
        <v>2.3950600933656099</v>
      </c>
      <c r="BFA6" s="1">
        <v>0</v>
      </c>
      <c r="BFB6" s="1">
        <v>0</v>
      </c>
      <c r="BFC6" s="1">
        <v>4.9041706673676799</v>
      </c>
      <c r="BFD6" s="1">
        <v>0</v>
      </c>
      <c r="BFE6" s="1">
        <v>0</v>
      </c>
      <c r="BFF6" s="1">
        <v>8.5157692208554998</v>
      </c>
      <c r="BFG6" s="1">
        <v>0</v>
      </c>
      <c r="BFH6" s="1">
        <v>0</v>
      </c>
      <c r="BFI6" s="1">
        <v>0</v>
      </c>
      <c r="BFJ6" s="1">
        <v>0</v>
      </c>
      <c r="BFK6" s="1">
        <v>4.7140865329735799</v>
      </c>
      <c r="BFL6" s="1">
        <v>4.6760697060947596</v>
      </c>
      <c r="BFM6" s="1">
        <v>0</v>
      </c>
      <c r="BFN6" s="1">
        <v>0</v>
      </c>
      <c r="BFO6" s="1">
        <v>0</v>
      </c>
      <c r="BFP6" s="1">
        <v>0</v>
      </c>
      <c r="BFQ6" s="1">
        <v>0</v>
      </c>
      <c r="BFR6" s="1">
        <v>0</v>
      </c>
      <c r="BFS6" s="1">
        <v>4.7901201867312198</v>
      </c>
      <c r="BFT6" s="1">
        <v>0</v>
      </c>
      <c r="BFU6" s="1">
        <v>0</v>
      </c>
      <c r="BFV6" s="1">
        <v>0</v>
      </c>
      <c r="BFW6" s="1">
        <v>0</v>
      </c>
      <c r="BFX6" s="1">
        <v>4.3719350910642101</v>
      </c>
      <c r="BFY6" s="1">
        <v>5.17028845551941</v>
      </c>
      <c r="BFZ6" s="1">
        <v>0</v>
      </c>
      <c r="BGA6" s="1">
        <v>0</v>
      </c>
      <c r="BGB6" s="1">
        <v>0</v>
      </c>
      <c r="BGC6" s="1">
        <v>0</v>
      </c>
      <c r="BGD6" s="1">
        <v>61.435192236171801</v>
      </c>
      <c r="BGE6" s="1">
        <v>0</v>
      </c>
      <c r="BGF6" s="1">
        <v>0</v>
      </c>
      <c r="BGG6" s="1">
        <v>0</v>
      </c>
      <c r="BGH6" s="1">
        <v>0</v>
      </c>
      <c r="BGI6" s="1">
        <v>0</v>
      </c>
      <c r="BGJ6" s="1">
        <v>0</v>
      </c>
      <c r="BGK6" s="1">
        <v>4.7521033598524003</v>
      </c>
      <c r="BGL6" s="1">
        <v>0</v>
      </c>
      <c r="BGM6" s="1">
        <v>0</v>
      </c>
      <c r="BGN6" s="1">
        <v>0</v>
      </c>
      <c r="BGO6" s="1">
        <v>0</v>
      </c>
      <c r="BGP6" s="1">
        <v>0</v>
      </c>
      <c r="BGQ6" s="1">
        <v>16.575336519165202</v>
      </c>
      <c r="BGR6" s="1">
        <v>0</v>
      </c>
      <c r="BGS6" s="1">
        <v>0</v>
      </c>
      <c r="BGT6" s="1">
        <v>0</v>
      </c>
      <c r="BGU6" s="1">
        <v>0</v>
      </c>
      <c r="BGV6" s="1">
        <v>0</v>
      </c>
      <c r="BGW6" s="1">
        <v>0</v>
      </c>
      <c r="BGX6" s="1">
        <v>3.4215144190937301</v>
      </c>
      <c r="BGY6" s="1">
        <v>0</v>
      </c>
      <c r="BGZ6" s="1">
        <v>0</v>
      </c>
      <c r="BHA6" s="1">
        <v>2.3190264396079701</v>
      </c>
      <c r="BHB6" s="1">
        <v>0</v>
      </c>
      <c r="BHC6" s="1">
        <v>27.5621994871439</v>
      </c>
      <c r="BHD6" s="1">
        <v>0</v>
      </c>
      <c r="BHE6" s="1">
        <v>0</v>
      </c>
      <c r="BHF6" s="1">
        <v>0</v>
      </c>
      <c r="BHG6" s="1">
        <v>0</v>
      </c>
      <c r="BHH6" s="1">
        <v>0</v>
      </c>
      <c r="BHI6" s="1">
        <v>0</v>
      </c>
      <c r="BHJ6" s="1">
        <v>4.2959014373065703</v>
      </c>
      <c r="BHK6" s="1">
        <v>0</v>
      </c>
      <c r="BHL6" s="1">
        <v>0</v>
      </c>
      <c r="BHM6" s="1">
        <v>16.195168250377002</v>
      </c>
      <c r="BHN6" s="1">
        <v>0</v>
      </c>
      <c r="BHO6" s="1">
        <v>10.264543257281201</v>
      </c>
      <c r="BHP6" s="1">
        <v>0</v>
      </c>
      <c r="BHQ6" s="1">
        <v>3.5735817266090102</v>
      </c>
      <c r="BHR6" s="1">
        <v>5.4744230705499701</v>
      </c>
      <c r="BHS6" s="1">
        <v>0</v>
      </c>
      <c r="BHT6" s="1">
        <v>0</v>
      </c>
      <c r="BHU6" s="1">
        <v>0</v>
      </c>
      <c r="BHV6" s="1">
        <v>0</v>
      </c>
      <c r="BHW6" s="1">
        <v>0</v>
      </c>
      <c r="BHX6" s="1">
        <v>8.4017187402190494</v>
      </c>
      <c r="BHY6" s="1">
        <v>9.8083413347353599</v>
      </c>
      <c r="BHZ6" s="1">
        <v>0</v>
      </c>
      <c r="BIA6" s="1">
        <v>0</v>
      </c>
      <c r="BIB6" s="1">
        <v>0</v>
      </c>
      <c r="BIC6" s="1">
        <v>196.96518005916201</v>
      </c>
      <c r="BID6" s="1">
        <v>0</v>
      </c>
      <c r="BIE6" s="1">
        <v>0</v>
      </c>
      <c r="BIF6" s="1">
        <v>0</v>
      </c>
      <c r="BIG6" s="1">
        <v>0</v>
      </c>
      <c r="BIH6" s="1">
        <v>0</v>
      </c>
      <c r="BII6" s="1">
        <v>0</v>
      </c>
      <c r="BIJ6" s="1">
        <v>0</v>
      </c>
      <c r="BIK6" s="1">
        <v>0</v>
      </c>
      <c r="BIL6" s="1">
        <v>0</v>
      </c>
      <c r="BIM6" s="1">
        <v>0</v>
      </c>
      <c r="BIN6" s="1">
        <v>0</v>
      </c>
      <c r="BIO6" s="1">
        <v>0</v>
      </c>
      <c r="BIP6" s="1">
        <v>0</v>
      </c>
      <c r="BIQ6" s="1">
        <v>0</v>
      </c>
      <c r="BIR6" s="1">
        <v>0</v>
      </c>
      <c r="BIS6" s="1">
        <v>0</v>
      </c>
      <c r="BIT6" s="1">
        <v>13.3439062344655</v>
      </c>
      <c r="BIU6" s="1">
        <v>0</v>
      </c>
      <c r="BIV6" s="1">
        <v>0</v>
      </c>
      <c r="BIW6" s="1">
        <v>0</v>
      </c>
      <c r="BIX6" s="1">
        <v>0</v>
      </c>
      <c r="BIY6" s="1">
        <v>0</v>
      </c>
      <c r="BIZ6" s="1">
        <v>0</v>
      </c>
      <c r="BJA6" s="1">
        <v>0</v>
      </c>
      <c r="BJB6" s="1">
        <v>38.929230723910898</v>
      </c>
      <c r="BJC6" s="1">
        <v>0</v>
      </c>
      <c r="BJD6" s="1">
        <v>5.2463221092770498</v>
      </c>
      <c r="BJE6" s="1">
        <v>4.3719350910642101</v>
      </c>
      <c r="BJF6" s="1">
        <v>0</v>
      </c>
      <c r="BJG6" s="1">
        <v>0</v>
      </c>
      <c r="BJH6" s="1">
        <v>0</v>
      </c>
      <c r="BJI6" s="1">
        <v>0</v>
      </c>
      <c r="BJJ6" s="1">
        <v>0</v>
      </c>
      <c r="BJK6" s="1">
        <v>0</v>
      </c>
      <c r="BJL6" s="1">
        <v>5.2463221092770498</v>
      </c>
      <c r="BJM6" s="1">
        <v>0</v>
      </c>
      <c r="BJN6" s="1">
        <v>0</v>
      </c>
      <c r="BJO6" s="1">
        <v>0</v>
      </c>
      <c r="BJP6" s="1">
        <v>4.1058173029124703</v>
      </c>
      <c r="BJQ6" s="1">
        <v>0</v>
      </c>
      <c r="BJR6" s="1">
        <v>0</v>
      </c>
      <c r="BJS6" s="1">
        <v>9.2761057584318891</v>
      </c>
      <c r="BJT6" s="1">
        <v>0</v>
      </c>
      <c r="BJU6" s="1">
        <v>0</v>
      </c>
      <c r="BJV6" s="1">
        <v>0</v>
      </c>
      <c r="BJW6" s="1">
        <v>0</v>
      </c>
      <c r="BJX6" s="1">
        <v>0</v>
      </c>
      <c r="BJY6" s="1">
        <v>0</v>
      </c>
      <c r="BJZ6" s="1">
        <v>0</v>
      </c>
      <c r="BKA6" s="1">
        <v>0</v>
      </c>
      <c r="BKB6" s="1">
        <v>5.6645072049440603</v>
      </c>
      <c r="BKC6" s="1">
        <v>0</v>
      </c>
      <c r="BKD6" s="1">
        <v>0</v>
      </c>
      <c r="BKE6" s="1">
        <v>0</v>
      </c>
      <c r="BKF6" s="1">
        <v>3.1553966309419899</v>
      </c>
      <c r="BKG6" s="1">
        <v>0</v>
      </c>
      <c r="BKH6" s="1">
        <v>0</v>
      </c>
      <c r="BKI6" s="1">
        <v>2.81324518903262</v>
      </c>
      <c r="BKJ6" s="1">
        <v>0</v>
      </c>
      <c r="BKK6" s="1">
        <v>0</v>
      </c>
      <c r="BKL6" s="1">
        <v>0</v>
      </c>
      <c r="BKM6" s="1">
        <v>0</v>
      </c>
      <c r="BKN6" s="1">
        <v>59.154182623442701</v>
      </c>
      <c r="BKO6" s="1">
        <v>0</v>
      </c>
      <c r="BKP6" s="1">
        <v>0</v>
      </c>
      <c r="BKQ6" s="1">
        <v>13.6480408494961</v>
      </c>
      <c r="BKR6" s="1">
        <v>0</v>
      </c>
      <c r="BKS6" s="1">
        <v>0</v>
      </c>
      <c r="BKT6" s="1">
        <v>0</v>
      </c>
      <c r="BKU6" s="1">
        <v>0</v>
      </c>
      <c r="BKV6" s="1">
        <v>0</v>
      </c>
      <c r="BKW6" s="1">
        <v>0</v>
      </c>
      <c r="BKX6" s="1">
        <v>0</v>
      </c>
      <c r="BKY6" s="1">
        <v>0</v>
      </c>
      <c r="BKZ6" s="1">
        <v>0</v>
      </c>
      <c r="BLA6" s="1">
        <v>0</v>
      </c>
      <c r="BLB6" s="1">
        <v>0</v>
      </c>
      <c r="BLC6" s="1">
        <v>3.91573316851838</v>
      </c>
      <c r="BLD6" s="1">
        <v>0</v>
      </c>
      <c r="BLE6" s="1">
        <v>0</v>
      </c>
      <c r="BLF6" s="1">
        <v>0</v>
      </c>
      <c r="BLG6" s="1">
        <v>0</v>
      </c>
      <c r="BLH6" s="1">
        <v>0</v>
      </c>
      <c r="BLI6" s="1">
        <v>12.165384601222099</v>
      </c>
      <c r="BLJ6" s="1">
        <v>0</v>
      </c>
      <c r="BLK6" s="1">
        <v>2.8512620159114399</v>
      </c>
      <c r="BLL6" s="1">
        <v>0</v>
      </c>
      <c r="BLM6" s="1">
        <v>0</v>
      </c>
      <c r="BLN6" s="1">
        <v>0</v>
      </c>
      <c r="BLO6" s="1">
        <v>0</v>
      </c>
      <c r="BLP6" s="1">
        <v>0</v>
      </c>
      <c r="BLQ6" s="1">
        <v>0</v>
      </c>
      <c r="BLR6" s="1">
        <v>0</v>
      </c>
      <c r="BLS6" s="1">
        <v>0</v>
      </c>
      <c r="BLT6" s="1">
        <v>5.7025240318228798</v>
      </c>
      <c r="BLU6" s="1">
        <v>0</v>
      </c>
      <c r="BLV6" s="1">
        <v>0</v>
      </c>
      <c r="BLW6" s="1">
        <v>0</v>
      </c>
      <c r="BLX6" s="1">
        <v>0</v>
      </c>
      <c r="BLY6" s="1">
        <v>0</v>
      </c>
      <c r="BLZ6" s="1">
        <v>0</v>
      </c>
      <c r="BMA6" s="1">
        <v>9.0860216240377891</v>
      </c>
      <c r="BMB6" s="1">
        <v>0</v>
      </c>
      <c r="BMC6" s="1">
        <v>0</v>
      </c>
      <c r="BMD6" s="1">
        <v>0</v>
      </c>
      <c r="BME6" s="1">
        <v>0</v>
      </c>
      <c r="BMF6" s="1">
        <v>0</v>
      </c>
      <c r="BMG6" s="1">
        <v>0</v>
      </c>
      <c r="BMH6" s="1">
        <v>0</v>
      </c>
      <c r="BMI6" s="1">
        <v>0</v>
      </c>
      <c r="BMJ6" s="1">
        <v>0</v>
      </c>
      <c r="BMK6" s="1">
        <v>0</v>
      </c>
      <c r="BML6" s="1">
        <v>0</v>
      </c>
      <c r="BMM6" s="1">
        <v>0</v>
      </c>
      <c r="BMN6" s="1">
        <v>0</v>
      </c>
      <c r="BMO6" s="1">
        <v>0</v>
      </c>
      <c r="BMP6" s="1">
        <v>0</v>
      </c>
      <c r="BMQ6" s="1">
        <v>0</v>
      </c>
      <c r="BMR6" s="1">
        <v>0</v>
      </c>
      <c r="BMS6" s="1">
        <v>0</v>
      </c>
      <c r="BMT6" s="1">
        <v>0</v>
      </c>
      <c r="BMU6" s="1">
        <v>0</v>
      </c>
      <c r="BMV6" s="1">
        <v>0</v>
      </c>
      <c r="BMW6" s="1">
        <v>0</v>
      </c>
      <c r="BMX6" s="1">
        <v>0</v>
      </c>
      <c r="BMY6" s="1">
        <v>0</v>
      </c>
      <c r="BMZ6" s="1">
        <v>0</v>
      </c>
      <c r="BNA6" s="1">
        <v>0</v>
      </c>
      <c r="BNB6" s="1">
        <v>0</v>
      </c>
      <c r="BNC6" s="1">
        <v>0</v>
      </c>
      <c r="BND6" s="1">
        <v>0</v>
      </c>
      <c r="BNE6" s="1">
        <v>5.62649037806524</v>
      </c>
      <c r="BNF6" s="1">
        <v>0</v>
      </c>
      <c r="BNG6" s="1">
        <v>0</v>
      </c>
      <c r="BNH6" s="1">
        <v>0</v>
      </c>
      <c r="BNI6" s="1">
        <v>0</v>
      </c>
      <c r="BNJ6" s="1">
        <v>0</v>
      </c>
      <c r="BNK6" s="1">
        <v>0</v>
      </c>
      <c r="BNL6" s="1">
        <v>3.91573316851838</v>
      </c>
      <c r="BNM6" s="1">
        <v>0</v>
      </c>
      <c r="BNN6" s="1">
        <v>0</v>
      </c>
      <c r="BNO6" s="1">
        <v>0</v>
      </c>
      <c r="BNP6" s="1">
        <v>0</v>
      </c>
      <c r="BNQ6" s="1">
        <v>55.580600896833701</v>
      </c>
      <c r="BNR6" s="1">
        <v>0</v>
      </c>
      <c r="BNS6" s="1">
        <v>3.1173798040631802</v>
      </c>
      <c r="BNT6" s="1">
        <v>0</v>
      </c>
      <c r="BNU6" s="1">
        <v>8.5537860477343202</v>
      </c>
      <c r="BNV6" s="1">
        <v>41.362307644155301</v>
      </c>
      <c r="BNW6" s="1">
        <v>0</v>
      </c>
      <c r="BNX6" s="1">
        <v>0</v>
      </c>
      <c r="BNY6" s="1">
        <v>5.6645072049440603</v>
      </c>
      <c r="BNZ6" s="1">
        <v>2.7372115352749802</v>
      </c>
      <c r="BOA6" s="1">
        <v>17.9059254599238</v>
      </c>
      <c r="BOB6" s="1">
        <v>7.3372475876121097</v>
      </c>
      <c r="BOC6" s="1">
        <v>0</v>
      </c>
      <c r="BOD6" s="1">
        <v>0</v>
      </c>
      <c r="BOE6" s="1">
        <v>0</v>
      </c>
      <c r="BOF6" s="1">
        <v>0</v>
      </c>
      <c r="BOG6" s="1">
        <v>0</v>
      </c>
      <c r="BOH6" s="1">
        <v>0</v>
      </c>
      <c r="BOI6" s="1">
        <v>0</v>
      </c>
      <c r="BOJ6" s="1">
        <v>0</v>
      </c>
      <c r="BOK6" s="1">
        <v>0</v>
      </c>
      <c r="BOL6" s="1">
        <v>0</v>
      </c>
      <c r="BOM6" s="1">
        <v>0</v>
      </c>
      <c r="BON6" s="1">
        <v>0</v>
      </c>
      <c r="BOO6" s="1">
        <v>0</v>
      </c>
      <c r="BOP6" s="1">
        <v>0</v>
      </c>
      <c r="BOQ6" s="1">
        <v>0</v>
      </c>
      <c r="BOR6" s="1">
        <v>0</v>
      </c>
      <c r="BOS6" s="1">
        <v>0</v>
      </c>
      <c r="BOT6" s="1">
        <v>0</v>
      </c>
      <c r="BOU6" s="1">
        <v>0</v>
      </c>
      <c r="BOV6" s="1">
        <v>0</v>
      </c>
      <c r="BOW6" s="1">
        <v>0</v>
      </c>
      <c r="BOX6" s="1">
        <v>0</v>
      </c>
      <c r="BOY6" s="1">
        <v>0</v>
      </c>
      <c r="BOZ6" s="1">
        <v>0</v>
      </c>
      <c r="BPA6" s="1">
        <v>0</v>
      </c>
      <c r="BPB6" s="1">
        <v>4.2198677835489304</v>
      </c>
      <c r="BPC6" s="1">
        <v>3.45953124597255</v>
      </c>
      <c r="BPD6" s="1">
        <v>0</v>
      </c>
      <c r="BPE6" s="1">
        <v>0</v>
      </c>
      <c r="BPF6" s="1">
        <v>0</v>
      </c>
      <c r="BPG6" s="1">
        <v>0</v>
      </c>
      <c r="BPH6" s="1">
        <v>0</v>
      </c>
      <c r="BPI6" s="1">
        <v>0</v>
      </c>
      <c r="BPJ6" s="1">
        <v>6.4248437425204497</v>
      </c>
      <c r="BPK6" s="1">
        <v>0</v>
      </c>
      <c r="BPL6" s="1">
        <v>0</v>
      </c>
      <c r="BPM6" s="1">
        <v>0</v>
      </c>
      <c r="BPN6" s="1">
        <v>17.221622576105101</v>
      </c>
      <c r="BPO6" s="1">
        <v>0</v>
      </c>
      <c r="BPP6" s="1">
        <v>0</v>
      </c>
      <c r="BPQ6" s="1">
        <v>7.8694831639155796</v>
      </c>
      <c r="BPR6" s="1">
        <v>3.7256490341242801</v>
      </c>
      <c r="BPS6" s="1">
        <v>0</v>
      </c>
      <c r="BPT6" s="1">
        <v>0</v>
      </c>
      <c r="BPU6" s="1">
        <v>0</v>
      </c>
      <c r="BPV6" s="1">
        <v>0</v>
      </c>
      <c r="BPW6" s="1">
        <v>0</v>
      </c>
      <c r="BPX6" s="1">
        <v>4.0678004760336597</v>
      </c>
      <c r="BPY6" s="1">
        <v>0</v>
      </c>
      <c r="BPZ6" s="1">
        <v>0</v>
      </c>
      <c r="BQA6" s="1">
        <v>0</v>
      </c>
      <c r="BQB6" s="1">
        <v>0</v>
      </c>
      <c r="BQC6" s="1">
        <v>15.9290504622252</v>
      </c>
      <c r="BQD6" s="1">
        <v>0</v>
      </c>
      <c r="BQE6" s="1">
        <v>0</v>
      </c>
      <c r="BQF6" s="1">
        <v>9.4281730659471599</v>
      </c>
      <c r="BQG6" s="1">
        <v>0</v>
      </c>
      <c r="BQH6" s="1">
        <v>7.5273317220061999</v>
      </c>
      <c r="BQI6" s="1">
        <v>0</v>
      </c>
      <c r="BQJ6" s="1">
        <v>0</v>
      </c>
      <c r="BQK6" s="1">
        <v>0</v>
      </c>
      <c r="BQL6" s="1">
        <v>0</v>
      </c>
      <c r="BQM6" s="1">
        <v>0</v>
      </c>
      <c r="BQN6" s="1">
        <v>0</v>
      </c>
      <c r="BQO6" s="1">
        <v>0</v>
      </c>
      <c r="BQP6" s="1">
        <v>0</v>
      </c>
      <c r="BQQ6" s="1">
        <v>0</v>
      </c>
      <c r="BQR6" s="1">
        <v>0</v>
      </c>
      <c r="BQS6" s="1">
        <v>0</v>
      </c>
      <c r="BQT6" s="1">
        <v>0</v>
      </c>
      <c r="BQU6" s="1">
        <v>0</v>
      </c>
      <c r="BQV6" s="1">
        <v>0</v>
      </c>
      <c r="BQW6" s="1">
        <v>0</v>
      </c>
      <c r="BQX6" s="1">
        <v>2.2810096127291501</v>
      </c>
      <c r="BQY6" s="1">
        <v>0</v>
      </c>
      <c r="BQZ6" s="1">
        <v>0</v>
      </c>
      <c r="BRA6" s="1">
        <v>16.2712019041346</v>
      </c>
      <c r="BRB6" s="1">
        <v>0</v>
      </c>
      <c r="BRC6" s="1">
        <v>0</v>
      </c>
      <c r="BRD6" s="1">
        <v>0</v>
      </c>
      <c r="BRE6" s="1">
        <v>0</v>
      </c>
      <c r="BRF6" s="1">
        <v>0</v>
      </c>
      <c r="BRG6" s="1">
        <v>25.471274008808901</v>
      </c>
      <c r="BRH6" s="1">
        <v>0</v>
      </c>
      <c r="BRI6" s="1">
        <v>0</v>
      </c>
      <c r="BRJ6" s="1">
        <v>2.81324518903262</v>
      </c>
      <c r="BRK6" s="1">
        <v>0</v>
      </c>
      <c r="BRL6" s="1">
        <v>0</v>
      </c>
      <c r="BRM6" s="1">
        <v>0</v>
      </c>
      <c r="BRN6" s="1">
        <v>0</v>
      </c>
      <c r="BRO6" s="1">
        <v>0</v>
      </c>
      <c r="BRP6" s="1">
        <v>0</v>
      </c>
      <c r="BRQ6" s="1">
        <v>0</v>
      </c>
      <c r="BRR6" s="1">
        <v>0</v>
      </c>
      <c r="BRS6" s="1">
        <v>8.9719711434013298</v>
      </c>
      <c r="BRT6" s="1">
        <v>7.7554326832791203</v>
      </c>
      <c r="BRU6" s="1">
        <v>0</v>
      </c>
      <c r="BRV6" s="1">
        <v>0</v>
      </c>
      <c r="BRW6" s="1">
        <v>3.5355648997301898</v>
      </c>
      <c r="BRX6" s="1">
        <v>3.8777163416395601</v>
      </c>
      <c r="BRY6" s="1">
        <v>0</v>
      </c>
      <c r="BRZ6" s="1">
        <v>0</v>
      </c>
      <c r="BSA6" s="1">
        <v>0</v>
      </c>
      <c r="BSB6" s="1">
        <v>0</v>
      </c>
      <c r="BSC6" s="1">
        <v>0</v>
      </c>
      <c r="BSD6" s="1">
        <v>0</v>
      </c>
      <c r="BSE6" s="1">
        <v>0</v>
      </c>
      <c r="BSF6" s="1">
        <v>0</v>
      </c>
      <c r="BSG6" s="1">
        <v>0</v>
      </c>
      <c r="BSH6" s="1">
        <v>0</v>
      </c>
      <c r="BSI6" s="1">
        <v>0</v>
      </c>
      <c r="BSJ6" s="1">
        <v>0</v>
      </c>
      <c r="BSK6" s="1">
        <v>0</v>
      </c>
      <c r="BSL6" s="1">
        <v>9.4661898928259802</v>
      </c>
      <c r="BSM6" s="1">
        <v>0</v>
      </c>
      <c r="BSN6" s="1">
        <v>0</v>
      </c>
      <c r="BSO6" s="1">
        <v>0</v>
      </c>
      <c r="BSP6" s="1">
        <v>0</v>
      </c>
      <c r="BSQ6" s="1">
        <v>3.3454807653360898</v>
      </c>
      <c r="BSR6" s="1">
        <v>0</v>
      </c>
      <c r="BSS6" s="1">
        <v>0</v>
      </c>
      <c r="BST6" s="1">
        <v>0</v>
      </c>
      <c r="BSU6" s="1">
        <v>0</v>
      </c>
      <c r="BSV6" s="1">
        <v>0</v>
      </c>
      <c r="BSW6" s="1">
        <v>0</v>
      </c>
      <c r="BSX6" s="1">
        <v>0</v>
      </c>
      <c r="BSY6" s="1">
        <v>0</v>
      </c>
      <c r="BSZ6" s="1">
        <v>0</v>
      </c>
      <c r="BTA6" s="1">
        <v>0</v>
      </c>
      <c r="BTB6" s="1">
        <v>0</v>
      </c>
      <c r="BTC6" s="1">
        <v>0</v>
      </c>
      <c r="BTD6" s="1">
        <v>0</v>
      </c>
      <c r="BTE6" s="1">
        <v>0</v>
      </c>
      <c r="BTF6" s="1">
        <v>0</v>
      </c>
      <c r="BTG6" s="1">
        <v>11.899266813070399</v>
      </c>
      <c r="BTH6" s="1">
        <v>0</v>
      </c>
      <c r="BTI6" s="1">
        <v>0</v>
      </c>
      <c r="BTJ6" s="1">
        <v>0</v>
      </c>
      <c r="BTK6" s="1">
        <v>0</v>
      </c>
      <c r="BTL6" s="1">
        <v>0</v>
      </c>
      <c r="BTM6" s="1">
        <v>0</v>
      </c>
      <c r="BTN6" s="1">
        <v>0</v>
      </c>
      <c r="BTO6" s="1">
        <v>19.6927163232283</v>
      </c>
      <c r="BTP6" s="1">
        <v>0</v>
      </c>
      <c r="BTQ6" s="1">
        <v>0</v>
      </c>
      <c r="BTR6" s="1">
        <v>0</v>
      </c>
      <c r="BTS6" s="1">
        <v>0</v>
      </c>
      <c r="BTT6" s="1">
        <v>0</v>
      </c>
      <c r="BTU6" s="1">
        <v>4.2578846104277499</v>
      </c>
      <c r="BTV6" s="1">
        <v>0</v>
      </c>
      <c r="BTW6" s="1">
        <v>0</v>
      </c>
      <c r="BTX6" s="1">
        <v>0</v>
      </c>
      <c r="BTY6" s="1">
        <v>5.7025240318228798</v>
      </c>
      <c r="BTZ6" s="1">
        <v>0</v>
      </c>
      <c r="BUA6" s="1">
        <v>6.27277643500517</v>
      </c>
      <c r="BUB6" s="1">
        <v>0</v>
      </c>
      <c r="BUC6" s="1">
        <v>0</v>
      </c>
      <c r="BUD6" s="1">
        <v>0</v>
      </c>
      <c r="BUE6" s="1">
        <v>0</v>
      </c>
      <c r="BUF6" s="1">
        <v>5.7025240318228798</v>
      </c>
      <c r="BUG6" s="1">
        <v>0</v>
      </c>
      <c r="BUH6" s="1">
        <v>3.6496153803666398</v>
      </c>
      <c r="BUI6" s="1">
        <v>0</v>
      </c>
      <c r="BUJ6" s="1">
        <v>0</v>
      </c>
      <c r="BUK6" s="1">
        <v>0</v>
      </c>
      <c r="BUL6" s="1">
        <v>0</v>
      </c>
      <c r="BUM6" s="1">
        <v>0</v>
      </c>
      <c r="BUN6" s="1">
        <v>0</v>
      </c>
      <c r="BUO6" s="1">
        <v>0</v>
      </c>
      <c r="BUP6" s="1">
        <v>0</v>
      </c>
      <c r="BUQ6" s="1">
        <v>0</v>
      </c>
      <c r="BUR6" s="1">
        <v>3.1934134578208102</v>
      </c>
      <c r="BUS6" s="1">
        <v>0</v>
      </c>
      <c r="BUT6" s="1">
        <v>0</v>
      </c>
      <c r="BUU6" s="1">
        <v>18.096009594317898</v>
      </c>
      <c r="BUV6" s="1">
        <v>0</v>
      </c>
      <c r="BUW6" s="1">
        <v>0</v>
      </c>
      <c r="BUX6" s="1">
        <v>0</v>
      </c>
      <c r="BUY6" s="1">
        <v>9.8083413347353599</v>
      </c>
      <c r="BUZ6" s="1">
        <v>0</v>
      </c>
      <c r="BVA6" s="1">
        <v>0</v>
      </c>
      <c r="BVB6" s="1">
        <v>0</v>
      </c>
      <c r="BVC6" s="1">
        <v>0</v>
      </c>
      <c r="BVD6" s="1">
        <v>0</v>
      </c>
      <c r="BVE6" s="1">
        <v>0</v>
      </c>
      <c r="BVF6" s="1">
        <v>0</v>
      </c>
      <c r="BVG6" s="1">
        <v>3.6876322072454601</v>
      </c>
      <c r="BVH6" s="1">
        <v>0</v>
      </c>
      <c r="BVI6" s="1">
        <v>0</v>
      </c>
      <c r="BVJ6" s="1">
        <v>0</v>
      </c>
      <c r="BVK6" s="1">
        <v>0</v>
      </c>
      <c r="BVL6" s="1">
        <v>0</v>
      </c>
      <c r="BVM6" s="1">
        <v>37.1044230337275</v>
      </c>
      <c r="BVN6" s="1">
        <v>0</v>
      </c>
      <c r="BVO6" s="1">
        <v>0</v>
      </c>
      <c r="BVP6" s="1">
        <v>8.3637019133402308</v>
      </c>
      <c r="BVQ6" s="1">
        <v>0</v>
      </c>
      <c r="BVR6" s="1">
        <v>0</v>
      </c>
      <c r="BVS6" s="1">
        <v>0</v>
      </c>
      <c r="BVT6" s="1">
        <v>0</v>
      </c>
      <c r="BVU6" s="1">
        <v>0</v>
      </c>
      <c r="BVV6" s="1">
        <v>0</v>
      </c>
      <c r="BVW6" s="1">
        <v>0</v>
      </c>
      <c r="BVX6" s="1">
        <v>0</v>
      </c>
      <c r="BVY6" s="1">
        <v>4.1058173029124703</v>
      </c>
      <c r="BVZ6" s="1">
        <v>0</v>
      </c>
      <c r="BWA6" s="1">
        <v>6.3107932618839904</v>
      </c>
      <c r="BWB6" s="1">
        <v>0</v>
      </c>
      <c r="BWC6" s="1">
        <v>0</v>
      </c>
      <c r="BWD6" s="1">
        <v>3.5355648997301898</v>
      </c>
      <c r="BWE6" s="1">
        <v>0</v>
      </c>
      <c r="BWF6" s="1">
        <v>0</v>
      </c>
      <c r="BWG6" s="1">
        <v>0</v>
      </c>
      <c r="BWH6" s="1">
        <v>0</v>
      </c>
      <c r="BWI6" s="1">
        <v>0</v>
      </c>
      <c r="BWJ6" s="1">
        <v>0</v>
      </c>
      <c r="BWK6" s="1">
        <v>4.9421874942465003</v>
      </c>
      <c r="BWL6" s="1">
        <v>38.815180243274398</v>
      </c>
      <c r="BWM6" s="1">
        <v>0</v>
      </c>
      <c r="BWN6" s="1">
        <v>0</v>
      </c>
      <c r="BWO6" s="1">
        <v>0</v>
      </c>
      <c r="BWP6" s="1">
        <v>0</v>
      </c>
      <c r="BWQ6" s="1">
        <v>0</v>
      </c>
      <c r="BWR6" s="1">
        <v>0</v>
      </c>
      <c r="BWS6" s="1">
        <v>0</v>
      </c>
      <c r="BWT6" s="1">
        <v>4.8661538404888596</v>
      </c>
      <c r="BWU6" s="1">
        <v>0</v>
      </c>
      <c r="BWV6" s="1">
        <v>0</v>
      </c>
      <c r="BWW6" s="1">
        <v>6.3868269156416302</v>
      </c>
      <c r="BWX6" s="1">
        <v>5.2463221092770498</v>
      </c>
      <c r="BWY6" s="1">
        <v>0</v>
      </c>
      <c r="BWZ6" s="1">
        <v>0</v>
      </c>
      <c r="BXA6" s="1">
        <v>5.4364062436711498</v>
      </c>
      <c r="BXB6" s="1">
        <v>0</v>
      </c>
      <c r="BXC6" s="1">
        <v>0</v>
      </c>
      <c r="BXD6" s="1">
        <v>0</v>
      </c>
      <c r="BXE6" s="1">
        <v>0</v>
      </c>
      <c r="BXF6" s="1">
        <v>0</v>
      </c>
      <c r="BXG6" s="1">
        <v>0</v>
      </c>
      <c r="BXH6" s="1">
        <v>0</v>
      </c>
      <c r="BXI6" s="1">
        <v>0</v>
      </c>
      <c r="BXJ6" s="1">
        <v>0</v>
      </c>
      <c r="BXK6" s="1">
        <v>0</v>
      </c>
      <c r="BXL6" s="1">
        <v>0</v>
      </c>
      <c r="BXM6" s="1">
        <v>0</v>
      </c>
      <c r="BXN6" s="1">
        <v>0</v>
      </c>
      <c r="BXO6" s="1">
        <v>0</v>
      </c>
      <c r="BXP6" s="1">
        <v>72.231971069756497</v>
      </c>
      <c r="BXQ6" s="1">
        <v>0</v>
      </c>
      <c r="BXR6" s="1">
        <v>0</v>
      </c>
      <c r="BXS6" s="1">
        <v>0</v>
      </c>
      <c r="BXT6" s="1">
        <v>0</v>
      </c>
      <c r="BXU6" s="1">
        <v>0</v>
      </c>
      <c r="BXV6" s="1">
        <v>0</v>
      </c>
      <c r="BXW6" s="1">
        <v>0</v>
      </c>
      <c r="BXX6" s="1">
        <v>0</v>
      </c>
      <c r="BXY6" s="1">
        <v>0</v>
      </c>
      <c r="BXZ6" s="1">
        <v>0</v>
      </c>
      <c r="BYA6" s="1">
        <v>0</v>
      </c>
      <c r="BYB6" s="1">
        <v>0</v>
      </c>
      <c r="BYC6" s="1">
        <v>0</v>
      </c>
      <c r="BYD6" s="1">
        <v>5.0942548017617701</v>
      </c>
      <c r="BYE6" s="1">
        <v>0</v>
      </c>
      <c r="BYF6" s="1">
        <v>0</v>
      </c>
      <c r="BYG6" s="1">
        <v>0</v>
      </c>
      <c r="BYH6" s="1">
        <v>4.6760697060947596</v>
      </c>
      <c r="BYI6" s="1">
        <v>0</v>
      </c>
      <c r="BYJ6" s="1">
        <v>0</v>
      </c>
      <c r="BYK6" s="1">
        <v>0</v>
      </c>
      <c r="BYL6" s="1">
        <v>0</v>
      </c>
      <c r="BYM6" s="1">
        <v>0</v>
      </c>
      <c r="BYN6" s="1">
        <v>0</v>
      </c>
      <c r="BYO6" s="1">
        <v>0</v>
      </c>
      <c r="BYP6" s="1">
        <v>0</v>
      </c>
      <c r="BYQ6" s="1">
        <v>0</v>
      </c>
      <c r="BYR6" s="1">
        <v>0</v>
      </c>
      <c r="BYS6" s="1">
        <v>0</v>
      </c>
      <c r="BYT6" s="1">
        <v>0</v>
      </c>
      <c r="BYU6" s="1">
        <v>0</v>
      </c>
      <c r="BYV6" s="1">
        <v>0</v>
      </c>
      <c r="BYW6" s="1">
        <v>0</v>
      </c>
      <c r="BYX6" s="1">
        <v>0</v>
      </c>
      <c r="BYY6" s="1">
        <v>0</v>
      </c>
      <c r="BYZ6" s="1">
        <v>0</v>
      </c>
      <c r="BZA6" s="1">
        <v>30.2233773686613</v>
      </c>
      <c r="BZB6" s="1">
        <v>0</v>
      </c>
      <c r="BZC6" s="1">
        <v>0</v>
      </c>
      <c r="BZD6" s="1">
        <v>10.188509603523499</v>
      </c>
      <c r="BZE6" s="1">
        <v>0</v>
      </c>
      <c r="BZF6" s="1">
        <v>0</v>
      </c>
      <c r="BZG6" s="1">
        <v>0</v>
      </c>
      <c r="BZH6" s="1">
        <v>0</v>
      </c>
      <c r="BZI6" s="1">
        <v>0</v>
      </c>
      <c r="BZJ6" s="1">
        <v>0</v>
      </c>
      <c r="BZK6" s="1">
        <v>0</v>
      </c>
      <c r="BZL6" s="1">
        <v>0</v>
      </c>
      <c r="BZM6" s="1">
        <v>0</v>
      </c>
      <c r="BZN6" s="1">
        <v>0</v>
      </c>
      <c r="BZO6" s="1">
        <v>0</v>
      </c>
      <c r="BZP6" s="1">
        <v>0</v>
      </c>
      <c r="BZQ6" s="1">
        <v>0</v>
      </c>
      <c r="BZR6" s="1">
        <v>0</v>
      </c>
      <c r="BZS6" s="1">
        <v>6.0446754737322497</v>
      </c>
      <c r="BZT6" s="1">
        <v>0</v>
      </c>
      <c r="BZU6" s="1">
        <v>0</v>
      </c>
      <c r="BZV6" s="1">
        <v>0</v>
      </c>
      <c r="BZW6" s="1">
        <v>0</v>
      </c>
      <c r="BZX6" s="1">
        <v>0</v>
      </c>
      <c r="BZY6" s="1">
        <v>4.6380528792159401</v>
      </c>
      <c r="BZZ6" s="1">
        <v>0</v>
      </c>
      <c r="CAA6" s="1">
        <v>4.3719350910642101</v>
      </c>
      <c r="CAB6" s="1">
        <v>0</v>
      </c>
      <c r="CAC6" s="1">
        <v>0</v>
      </c>
      <c r="CAD6" s="1">
        <v>0</v>
      </c>
      <c r="CAE6" s="1">
        <v>0</v>
      </c>
      <c r="CAF6" s="1">
        <v>0</v>
      </c>
      <c r="CAG6" s="1">
        <v>0</v>
      </c>
      <c r="CAH6" s="1">
        <v>0</v>
      </c>
      <c r="CAI6" s="1">
        <v>0</v>
      </c>
      <c r="CAJ6" s="1">
        <v>0</v>
      </c>
      <c r="CAK6" s="1">
        <v>0</v>
      </c>
      <c r="CAL6" s="1">
        <v>0</v>
      </c>
      <c r="CAM6" s="1">
        <v>0</v>
      </c>
      <c r="CAN6" s="1">
        <v>0</v>
      </c>
      <c r="CAO6" s="1">
        <v>0</v>
      </c>
      <c r="CAP6" s="1">
        <v>0</v>
      </c>
      <c r="CAQ6" s="1">
        <v>0</v>
      </c>
      <c r="CAR6" s="1">
        <v>0</v>
      </c>
      <c r="CAS6" s="1">
        <v>0</v>
      </c>
      <c r="CAT6" s="1">
        <v>0</v>
      </c>
      <c r="CAU6" s="1">
        <v>0</v>
      </c>
      <c r="CAV6" s="1">
        <v>0</v>
      </c>
      <c r="CAW6" s="1">
        <v>0</v>
      </c>
      <c r="CAX6" s="1">
        <v>0</v>
      </c>
      <c r="CAY6" s="1">
        <v>5.5124398974287896</v>
      </c>
      <c r="CAZ6" s="1">
        <v>0</v>
      </c>
      <c r="CBA6" s="1">
        <v>2.7752283621538001</v>
      </c>
      <c r="CBB6" s="1">
        <v>0</v>
      </c>
      <c r="CBC6" s="1">
        <v>0</v>
      </c>
      <c r="CBD6" s="1">
        <v>0</v>
      </c>
      <c r="CBE6" s="1">
        <v>0</v>
      </c>
      <c r="CBF6" s="1">
        <v>0</v>
      </c>
      <c r="CBG6" s="1">
        <v>0</v>
      </c>
      <c r="CBH6" s="1">
        <v>0</v>
      </c>
      <c r="CBI6" s="1">
        <v>0</v>
      </c>
      <c r="CBJ6" s="1">
        <v>0</v>
      </c>
      <c r="CBK6" s="1">
        <v>0</v>
      </c>
      <c r="CBL6" s="1">
        <v>0</v>
      </c>
      <c r="CBM6" s="1">
        <v>0</v>
      </c>
      <c r="CBN6" s="1">
        <v>0</v>
      </c>
      <c r="CBO6" s="1">
        <v>0</v>
      </c>
      <c r="CBP6" s="1">
        <v>0</v>
      </c>
      <c r="CBQ6" s="1">
        <v>0</v>
      </c>
      <c r="CBR6" s="1">
        <v>0</v>
      </c>
      <c r="CBS6" s="1">
        <v>0</v>
      </c>
      <c r="CBT6" s="1">
        <v>0</v>
      </c>
      <c r="CBU6" s="1">
        <v>0</v>
      </c>
      <c r="CBV6" s="1">
        <v>0</v>
      </c>
      <c r="CBW6" s="1">
        <v>0</v>
      </c>
      <c r="CBX6" s="1">
        <v>0</v>
      </c>
      <c r="CBY6" s="1">
        <v>0</v>
      </c>
      <c r="CBZ6" s="1">
        <v>0</v>
      </c>
      <c r="CCA6" s="1">
        <v>6.1587259543687098</v>
      </c>
      <c r="CCB6" s="1">
        <v>13.6480408494961</v>
      </c>
      <c r="CCC6" s="1">
        <v>6.1207091274898904</v>
      </c>
      <c r="CCD6" s="1">
        <v>3.6115985534878199</v>
      </c>
      <c r="CCE6" s="1">
        <v>0</v>
      </c>
      <c r="CCF6" s="1">
        <v>0</v>
      </c>
      <c r="CCG6" s="1">
        <v>0</v>
      </c>
      <c r="CCH6" s="1">
        <v>0</v>
      </c>
      <c r="CCI6" s="1">
        <v>0</v>
      </c>
      <c r="CCJ6" s="1">
        <v>0</v>
      </c>
      <c r="CCK6" s="1">
        <v>0</v>
      </c>
      <c r="CCL6" s="1">
        <v>0</v>
      </c>
      <c r="CCM6" s="1">
        <v>0</v>
      </c>
      <c r="CCN6" s="1">
        <v>0</v>
      </c>
      <c r="CCO6" s="1">
        <v>0</v>
      </c>
      <c r="CCP6" s="1">
        <v>0</v>
      </c>
      <c r="CCQ6" s="1">
        <v>0</v>
      </c>
      <c r="CCR6" s="1">
        <v>0</v>
      </c>
      <c r="CCS6" s="1">
        <v>0</v>
      </c>
      <c r="CCT6" s="1">
        <v>0</v>
      </c>
      <c r="CCU6" s="1">
        <v>0</v>
      </c>
      <c r="CCV6" s="1">
        <v>0</v>
      </c>
      <c r="CCW6" s="1">
        <v>0</v>
      </c>
      <c r="CCX6" s="1">
        <v>0</v>
      </c>
      <c r="CCY6" s="1">
        <v>0</v>
      </c>
      <c r="CCZ6" s="1">
        <v>0</v>
      </c>
      <c r="CDA6" s="1">
        <v>0</v>
      </c>
      <c r="CDB6" s="1">
        <v>0</v>
      </c>
      <c r="CDC6" s="1">
        <v>0</v>
      </c>
      <c r="CDD6" s="1">
        <v>0</v>
      </c>
      <c r="CDE6" s="1">
        <v>0</v>
      </c>
      <c r="CDF6" s="1">
        <v>0</v>
      </c>
      <c r="CDG6" s="1">
        <v>0</v>
      </c>
      <c r="CDH6" s="1">
        <v>0</v>
      </c>
      <c r="CDI6" s="1">
        <v>0</v>
      </c>
      <c r="CDJ6" s="1">
        <v>0</v>
      </c>
      <c r="CDK6" s="1">
        <v>0</v>
      </c>
      <c r="CDL6" s="1">
        <v>0</v>
      </c>
      <c r="CDM6" s="1">
        <v>0</v>
      </c>
      <c r="CDN6" s="1">
        <v>0</v>
      </c>
      <c r="CDO6" s="1">
        <v>0</v>
      </c>
      <c r="CDP6" s="1">
        <v>0</v>
      </c>
      <c r="CDQ6" s="1">
        <v>0</v>
      </c>
      <c r="CDR6" s="1">
        <v>0</v>
      </c>
      <c r="CDS6" s="1">
        <v>0</v>
      </c>
      <c r="CDT6" s="1">
        <v>0</v>
      </c>
      <c r="CDU6" s="1">
        <v>0</v>
      </c>
      <c r="CDV6" s="1">
        <v>0</v>
      </c>
      <c r="CDW6" s="1">
        <v>0</v>
      </c>
      <c r="CDX6" s="1">
        <v>0</v>
      </c>
      <c r="CDY6" s="1">
        <v>0</v>
      </c>
      <c r="CDZ6" s="1">
        <v>0</v>
      </c>
      <c r="CEA6" s="1">
        <v>0</v>
      </c>
      <c r="CEB6" s="1">
        <v>0</v>
      </c>
      <c r="CEC6" s="1">
        <v>0</v>
      </c>
      <c r="CED6" s="1">
        <v>0</v>
      </c>
      <c r="CEE6" s="1">
        <v>0</v>
      </c>
      <c r="CEF6" s="1">
        <v>0</v>
      </c>
      <c r="CEG6" s="1">
        <v>0</v>
      </c>
      <c r="CEH6" s="1">
        <v>0</v>
      </c>
      <c r="CEI6" s="1">
        <v>0</v>
      </c>
      <c r="CEJ6" s="1">
        <v>0</v>
      </c>
      <c r="CEK6" s="1">
        <v>0</v>
      </c>
      <c r="CEL6" s="1">
        <v>0</v>
      </c>
      <c r="CEM6" s="1">
        <v>0</v>
      </c>
      <c r="CEN6" s="1">
        <v>0</v>
      </c>
      <c r="CEO6" s="1">
        <v>0</v>
      </c>
      <c r="CEP6" s="1">
        <v>0</v>
      </c>
      <c r="CEQ6" s="1">
        <v>0</v>
      </c>
      <c r="CER6" s="1">
        <v>0</v>
      </c>
      <c r="CES6" s="1">
        <v>0</v>
      </c>
      <c r="CET6" s="1">
        <v>0</v>
      </c>
      <c r="CEU6" s="1">
        <v>0</v>
      </c>
      <c r="CEV6" s="1">
        <v>0</v>
      </c>
      <c r="CEW6" s="1">
        <v>0</v>
      </c>
      <c r="CEX6" s="1">
        <v>0</v>
      </c>
      <c r="CEY6" s="1">
        <v>0</v>
      </c>
      <c r="CEZ6" s="1">
        <v>0</v>
      </c>
      <c r="CFA6" s="1">
        <v>0</v>
      </c>
      <c r="CFB6" s="1">
        <v>0</v>
      </c>
      <c r="CFC6" s="1">
        <v>0</v>
      </c>
      <c r="CFD6" s="1">
        <v>0</v>
      </c>
      <c r="CFE6" s="1">
        <v>0</v>
      </c>
      <c r="CFF6" s="1">
        <v>0</v>
      </c>
      <c r="CFG6" s="1">
        <v>0</v>
      </c>
      <c r="CFH6" s="1">
        <v>0</v>
      </c>
      <c r="CFI6" s="1">
        <v>0</v>
      </c>
      <c r="CFJ6" s="1">
        <v>0</v>
      </c>
      <c r="CFK6" s="1">
        <v>0</v>
      </c>
      <c r="CFL6" s="1">
        <v>0</v>
      </c>
      <c r="CFM6" s="1">
        <v>0</v>
      </c>
      <c r="CFN6" s="1">
        <v>0</v>
      </c>
      <c r="CFO6" s="1">
        <v>0</v>
      </c>
      <c r="CFP6" s="1">
        <v>0</v>
      </c>
      <c r="CFQ6" s="1">
        <v>0</v>
      </c>
      <c r="CFR6" s="1">
        <v>0</v>
      </c>
      <c r="CFS6" s="1">
        <v>0</v>
      </c>
      <c r="CFT6" s="1">
        <v>0</v>
      </c>
      <c r="CFU6" s="1">
        <v>0</v>
      </c>
      <c r="CFV6" s="1">
        <v>0</v>
      </c>
      <c r="CFW6" s="1">
        <v>0</v>
      </c>
      <c r="CFX6" s="1">
        <v>0</v>
      </c>
      <c r="CFY6" s="1">
        <v>0</v>
      </c>
      <c r="CFZ6" s="1">
        <v>0</v>
      </c>
      <c r="CGA6" s="1">
        <v>0</v>
      </c>
      <c r="CGB6" s="1">
        <v>0</v>
      </c>
      <c r="CGC6" s="1">
        <v>0</v>
      </c>
      <c r="CGD6" s="1">
        <v>0</v>
      </c>
      <c r="CGE6" s="1">
        <v>0</v>
      </c>
      <c r="CGF6" s="1">
        <v>0</v>
      </c>
      <c r="CGG6" s="1">
        <v>0</v>
      </c>
      <c r="CGH6" s="1">
        <v>0</v>
      </c>
      <c r="CGI6" s="1">
        <v>0</v>
      </c>
      <c r="CGJ6" s="1">
        <v>0</v>
      </c>
      <c r="CGK6" s="1">
        <v>0</v>
      </c>
      <c r="CGL6" s="1">
        <v>0</v>
      </c>
    </row>
    <row r="7" spans="1:2222" x14ac:dyDescent="0.3">
      <c r="A7" s="1" t="s">
        <v>459</v>
      </c>
      <c r="B7" s="1" t="s">
        <v>456</v>
      </c>
      <c r="C7" s="1" t="s">
        <v>446</v>
      </c>
      <c r="D7" s="1" t="s">
        <v>457</v>
      </c>
      <c r="E7" s="1" t="s">
        <v>460</v>
      </c>
      <c r="F7" s="1">
        <v>8645.41170265439</v>
      </c>
      <c r="G7" s="1">
        <v>152983.83282530599</v>
      </c>
      <c r="H7" s="1">
        <v>19551.543023253598</v>
      </c>
      <c r="I7" s="1">
        <v>14108.013181735399</v>
      </c>
      <c r="J7" s="1">
        <v>68017.880291888097</v>
      </c>
      <c r="K7" s="1">
        <v>227284.77952029501</v>
      </c>
      <c r="L7" s="1">
        <v>12950.5647262651</v>
      </c>
      <c r="M7" s="1">
        <v>28288.544727267701</v>
      </c>
      <c r="N7" s="1">
        <v>11139.835782507</v>
      </c>
      <c r="O7" s="1">
        <v>720.99249181194205</v>
      </c>
      <c r="P7" s="1">
        <v>88718.720183589205</v>
      </c>
      <c r="Q7" s="1">
        <v>263.61924824610298</v>
      </c>
      <c r="R7" s="1">
        <v>30666.3857323417</v>
      </c>
      <c r="S7" s="1">
        <v>21233.384609934499</v>
      </c>
      <c r="T7" s="1">
        <v>405.11849467924998</v>
      </c>
      <c r="U7" s="1">
        <v>1299.6782686649001</v>
      </c>
      <c r="V7" s="1">
        <v>52887.265898498001</v>
      </c>
      <c r="W7" s="1">
        <v>4604.4931414047296</v>
      </c>
      <c r="X7" s="1">
        <v>12184.084840830699</v>
      </c>
      <c r="Y7" s="1">
        <v>2075.4248167053202</v>
      </c>
      <c r="Z7" s="1">
        <v>23314.231001027601</v>
      </c>
      <c r="AA7" s="1">
        <v>3989.7788879463801</v>
      </c>
      <c r="AB7" s="1">
        <v>4699.9666818649202</v>
      </c>
      <c r="AC7" s="1">
        <v>60681.759578444296</v>
      </c>
      <c r="AD7" s="1">
        <v>0</v>
      </c>
      <c r="AE7" s="1">
        <v>13356.990550938501</v>
      </c>
      <c r="AF7" s="1">
        <v>16230.424976468201</v>
      </c>
      <c r="AG7" s="1">
        <v>4992.4240917482102</v>
      </c>
      <c r="AH7" s="1">
        <v>2363.9986874881301</v>
      </c>
      <c r="AI7" s="1">
        <v>9092.9415203814006</v>
      </c>
      <c r="AJ7" s="1">
        <v>32864.161256152998</v>
      </c>
      <c r="AK7" s="1">
        <v>21027.287881434098</v>
      </c>
      <c r="AL7" s="1">
        <v>3431.6258821790998</v>
      </c>
      <c r="AM7" s="1">
        <v>11.304559361778599</v>
      </c>
      <c r="AN7" s="1">
        <v>4949.3975545855201</v>
      </c>
      <c r="AO7" s="1">
        <v>3501.4142333411</v>
      </c>
      <c r="AP7" s="1">
        <v>886.79269578469496</v>
      </c>
      <c r="AQ7" s="1">
        <v>3154.5872760511602</v>
      </c>
      <c r="AR7" s="1">
        <v>4091.4430204380201</v>
      </c>
      <c r="AS7" s="1">
        <v>10775.129165001999</v>
      </c>
      <c r="AT7" s="1">
        <v>2109.8383562590302</v>
      </c>
      <c r="AU7" s="1">
        <v>6443.9448941534602</v>
      </c>
      <c r="AV7" s="1">
        <v>2665.6074073309601</v>
      </c>
      <c r="AW7" s="1">
        <v>175.52827716503199</v>
      </c>
      <c r="AX7" s="1">
        <v>417.26897344905302</v>
      </c>
      <c r="AY7" s="1">
        <v>5.7291814452551497</v>
      </c>
      <c r="AZ7" s="1">
        <v>7193.9678020135098</v>
      </c>
      <c r="BA7" s="1">
        <v>5618.9812169188999</v>
      </c>
      <c r="BB7" s="1">
        <v>2706.7498512666898</v>
      </c>
      <c r="BC7" s="1">
        <v>4927.7881587987204</v>
      </c>
      <c r="BD7" s="1">
        <v>1804.80750790192</v>
      </c>
      <c r="BE7" s="1">
        <v>91.859157534996996</v>
      </c>
      <c r="BF7" s="1">
        <v>923.24413209410397</v>
      </c>
      <c r="BG7" s="1">
        <v>11358.659753010001</v>
      </c>
      <c r="BH7" s="1">
        <v>338.32931232751702</v>
      </c>
      <c r="BI7" s="1">
        <v>13.419357881839201</v>
      </c>
      <c r="BJ7" s="1">
        <v>5081.3609822373101</v>
      </c>
      <c r="BK7" s="1">
        <v>161.49370516826599</v>
      </c>
      <c r="BL7" s="1">
        <v>14.2652772898635</v>
      </c>
      <c r="BM7" s="1">
        <v>645.51341008686904</v>
      </c>
      <c r="BN7" s="1">
        <v>90.282671365497293</v>
      </c>
      <c r="BO7" s="1">
        <v>14.226826407680599</v>
      </c>
      <c r="BP7" s="1">
        <v>5.1139673303284203</v>
      </c>
      <c r="BQ7" s="1">
        <v>8.5745467267912705</v>
      </c>
      <c r="BR7" s="1">
        <v>9.3051134882667608</v>
      </c>
      <c r="BS7" s="1">
        <v>1402.1114188002</v>
      </c>
      <c r="BT7" s="1">
        <v>5873.7183113807496</v>
      </c>
      <c r="BU7" s="1">
        <v>234.66573396236399</v>
      </c>
      <c r="BV7" s="1">
        <v>6.2674937958160397</v>
      </c>
      <c r="BW7" s="1">
        <v>5405.0405084531303</v>
      </c>
      <c r="BX7" s="1">
        <v>1177.0968562657399</v>
      </c>
      <c r="BY7" s="1">
        <v>11.6890681836078</v>
      </c>
      <c r="BZ7" s="1">
        <v>14696.5039335449</v>
      </c>
      <c r="CA7" s="1">
        <v>385.35474123722901</v>
      </c>
      <c r="CB7" s="1">
        <v>2707.6342215568902</v>
      </c>
      <c r="CC7" s="1">
        <v>1138.83822849374</v>
      </c>
      <c r="CD7" s="1">
        <v>3103.4860536300598</v>
      </c>
      <c r="CE7" s="1">
        <v>149.343226398463</v>
      </c>
      <c r="CF7" s="1">
        <v>2025.9769822180799</v>
      </c>
      <c r="CG7" s="1">
        <v>1383.96260240986</v>
      </c>
      <c r="CH7" s="1">
        <v>76.940215248023904</v>
      </c>
      <c r="CI7" s="1">
        <v>450.49053565509598</v>
      </c>
      <c r="CJ7" s="1">
        <v>8.6129976089741902</v>
      </c>
      <c r="CK7" s="1">
        <v>38.758489240383803</v>
      </c>
      <c r="CL7" s="1">
        <v>692.88489693622705</v>
      </c>
      <c r="CM7" s="1">
        <v>33945.092456079299</v>
      </c>
      <c r="CN7" s="1">
        <v>1986.4879262162201</v>
      </c>
      <c r="CO7" s="1">
        <v>2375.18789420336</v>
      </c>
      <c r="CP7" s="1">
        <v>246.20099861724</v>
      </c>
      <c r="CQ7" s="1">
        <v>7.3441184969378099</v>
      </c>
      <c r="CR7" s="1">
        <v>351.86402285590498</v>
      </c>
      <c r="CS7" s="1">
        <v>104.586399537544</v>
      </c>
      <c r="CT7" s="1">
        <v>4.4603023332187703</v>
      </c>
      <c r="CU7" s="1">
        <v>9342.3339422198205</v>
      </c>
      <c r="CV7" s="1">
        <v>2863.5909996908199</v>
      </c>
      <c r="CW7" s="1">
        <v>13.534710528388</v>
      </c>
      <c r="CX7" s="1">
        <v>204.750947624052</v>
      </c>
      <c r="CY7" s="1">
        <v>2476.3521652266299</v>
      </c>
      <c r="CZ7" s="1">
        <v>387.20038358200901</v>
      </c>
      <c r="DA7" s="1">
        <v>0</v>
      </c>
      <c r="DB7" s="1">
        <v>34.682695728994297</v>
      </c>
      <c r="DC7" s="1">
        <v>175.835884222495</v>
      </c>
      <c r="DD7" s="1">
        <v>23219.488027328902</v>
      </c>
      <c r="DE7" s="1">
        <v>1207.5115040724299</v>
      </c>
      <c r="DF7" s="1">
        <v>12.1889296519858</v>
      </c>
      <c r="DG7" s="1">
        <v>2714.8629874072799</v>
      </c>
      <c r="DH7" s="1">
        <v>26.6464613527639</v>
      </c>
      <c r="DI7" s="1">
        <v>86.053074325376002</v>
      </c>
      <c r="DJ7" s="1">
        <v>1013.44990169523</v>
      </c>
      <c r="DK7" s="1">
        <v>0</v>
      </c>
      <c r="DL7" s="1">
        <v>40.258073645517698</v>
      </c>
      <c r="DM7" s="1">
        <v>274.462397021686</v>
      </c>
      <c r="DN7" s="1">
        <v>0</v>
      </c>
      <c r="DO7" s="1">
        <v>5.15241821251134</v>
      </c>
      <c r="DP7" s="1">
        <v>118.505618887761</v>
      </c>
      <c r="DQ7" s="1">
        <v>0</v>
      </c>
      <c r="DR7" s="1">
        <v>0</v>
      </c>
      <c r="DS7" s="1">
        <v>19.417695502374801</v>
      </c>
      <c r="DT7" s="1">
        <v>259.92796355654201</v>
      </c>
      <c r="DU7" s="1">
        <v>436.609767187062</v>
      </c>
      <c r="DV7" s="1">
        <v>51.370378596381798</v>
      </c>
      <c r="DW7" s="1">
        <v>69.057784400525193</v>
      </c>
      <c r="DX7" s="1">
        <v>16.1493705168266</v>
      </c>
      <c r="DY7" s="1">
        <v>21.1864360827892</v>
      </c>
      <c r="DZ7" s="1">
        <v>270.11744733501598</v>
      </c>
      <c r="EA7" s="1">
        <v>281.49890846116102</v>
      </c>
      <c r="EB7" s="1">
        <v>0</v>
      </c>
      <c r="EC7" s="1">
        <v>264.42671677194397</v>
      </c>
      <c r="ED7" s="1">
        <v>18.840932269631001</v>
      </c>
      <c r="EE7" s="1">
        <v>9.5742696635472004</v>
      </c>
      <c r="EF7" s="1">
        <v>69.134686164890994</v>
      </c>
      <c r="EG7" s="1">
        <v>21.1479852006063</v>
      </c>
      <c r="EH7" s="1">
        <v>40.258073645517698</v>
      </c>
      <c r="EI7" s="1">
        <v>0</v>
      </c>
      <c r="EJ7" s="1">
        <v>177.297017745446</v>
      </c>
      <c r="EK7" s="1">
        <v>0</v>
      </c>
      <c r="EL7" s="1">
        <v>79.900933176108794</v>
      </c>
      <c r="EM7" s="1">
        <v>1593.1738523671299</v>
      </c>
      <c r="EN7" s="1">
        <v>80.131638469206294</v>
      </c>
      <c r="EO7" s="1">
        <v>1012.52708052284</v>
      </c>
      <c r="EP7" s="1">
        <v>1212.51011875621</v>
      </c>
      <c r="EQ7" s="1">
        <v>345.09666759171103</v>
      </c>
      <c r="ER7" s="1">
        <v>799.12468440763598</v>
      </c>
      <c r="ES7" s="1">
        <v>111.89206715229901</v>
      </c>
      <c r="ET7" s="1">
        <v>503.59120394970898</v>
      </c>
      <c r="EU7" s="1">
        <v>515.93393713042701</v>
      </c>
      <c r="EV7" s="1">
        <v>118.313364476846</v>
      </c>
      <c r="EW7" s="1">
        <v>71.480189978049196</v>
      </c>
      <c r="EX7" s="1">
        <v>630.47911515334704</v>
      </c>
      <c r="EY7" s="1">
        <v>34.528892200262597</v>
      </c>
      <c r="EZ7" s="1">
        <v>20.571221967862499</v>
      </c>
      <c r="FA7" s="1">
        <v>0</v>
      </c>
      <c r="FB7" s="1">
        <v>143.07573260264701</v>
      </c>
      <c r="FC7" s="1">
        <v>5.7291814452551497</v>
      </c>
      <c r="FD7" s="1">
        <v>6.1905920314502003</v>
      </c>
      <c r="FE7" s="1">
        <v>4.1526952757554101</v>
      </c>
      <c r="FF7" s="1">
        <v>0</v>
      </c>
      <c r="FG7" s="1">
        <v>261.77360590132298</v>
      </c>
      <c r="FH7" s="1">
        <v>60.675492084648504</v>
      </c>
      <c r="FI7" s="1">
        <v>0</v>
      </c>
      <c r="FJ7" s="1">
        <v>254.50638916875101</v>
      </c>
      <c r="FK7" s="1">
        <v>19.609949913289402</v>
      </c>
      <c r="FL7" s="1">
        <v>0</v>
      </c>
      <c r="FM7" s="1">
        <v>0</v>
      </c>
      <c r="FN7" s="1">
        <v>32.721700737665302</v>
      </c>
      <c r="FO7" s="1">
        <v>12.1504787698029</v>
      </c>
      <c r="FP7" s="1">
        <v>77.055567894572604</v>
      </c>
      <c r="FQ7" s="1">
        <v>0</v>
      </c>
      <c r="FR7" s="1">
        <v>0</v>
      </c>
      <c r="FS7" s="1">
        <v>1005.1060602615401</v>
      </c>
      <c r="FT7" s="1">
        <v>503.93726188935602</v>
      </c>
      <c r="FU7" s="1">
        <v>300.30138984860901</v>
      </c>
      <c r="FV7" s="1">
        <v>0</v>
      </c>
      <c r="FW7" s="1">
        <v>3.65283380737745</v>
      </c>
      <c r="FX7" s="1">
        <v>16.2647231633754</v>
      </c>
      <c r="FY7" s="1">
        <v>563.80528544816298</v>
      </c>
      <c r="FZ7" s="1">
        <v>0</v>
      </c>
      <c r="GA7" s="1">
        <v>22.801373134471799</v>
      </c>
      <c r="GB7" s="1">
        <v>0</v>
      </c>
      <c r="GC7" s="1">
        <v>0</v>
      </c>
      <c r="GD7" s="1">
        <v>133.04005235290501</v>
      </c>
      <c r="GE7" s="1">
        <v>1062.01336589226</v>
      </c>
      <c r="GF7" s="1">
        <v>20.801927260959999</v>
      </c>
      <c r="GG7" s="1">
        <v>184.75648888893301</v>
      </c>
      <c r="GH7" s="1">
        <v>0</v>
      </c>
      <c r="GI7" s="1">
        <v>241.47154010874101</v>
      </c>
      <c r="GJ7" s="1">
        <v>98.203553095178904</v>
      </c>
      <c r="GK7" s="1">
        <v>131.27131177249001</v>
      </c>
      <c r="GL7" s="1">
        <v>500.70738778599002</v>
      </c>
      <c r="GM7" s="1">
        <v>115.19884302003</v>
      </c>
      <c r="GN7" s="1">
        <v>0</v>
      </c>
      <c r="GO7" s="1">
        <v>43.872456570712302</v>
      </c>
      <c r="GP7" s="1">
        <v>223.668781658048</v>
      </c>
      <c r="GQ7" s="1">
        <v>0</v>
      </c>
      <c r="GR7" s="1">
        <v>111.62291097701799</v>
      </c>
      <c r="GS7" s="1">
        <v>5.5369270343405503</v>
      </c>
      <c r="GT7" s="1">
        <v>528.58427736860801</v>
      </c>
      <c r="GU7" s="1">
        <v>193.13878120480999</v>
      </c>
      <c r="GV7" s="1">
        <v>129.61792383862499</v>
      </c>
      <c r="GW7" s="1">
        <v>0</v>
      </c>
      <c r="GX7" s="1">
        <v>43.910907452895202</v>
      </c>
      <c r="GY7" s="1">
        <v>33.221562206043302</v>
      </c>
      <c r="GZ7" s="1">
        <v>204.674045859686</v>
      </c>
      <c r="HA7" s="1">
        <v>0</v>
      </c>
      <c r="HB7" s="1">
        <v>0</v>
      </c>
      <c r="HC7" s="1">
        <v>132.84779794199</v>
      </c>
      <c r="HD7" s="1">
        <v>261.54290060822501</v>
      </c>
      <c r="HE7" s="1">
        <v>6.11369026708436</v>
      </c>
      <c r="HF7" s="1">
        <v>0</v>
      </c>
      <c r="HG7" s="1">
        <v>17.456700511045899</v>
      </c>
      <c r="HH7" s="1">
        <v>0</v>
      </c>
      <c r="HI7" s="1">
        <v>9.7665240744618007</v>
      </c>
      <c r="HJ7" s="1">
        <v>440.83936422718301</v>
      </c>
      <c r="HK7" s="1">
        <v>3.34522674991408</v>
      </c>
      <c r="HL7" s="1">
        <v>24.723917243617901</v>
      </c>
      <c r="HM7" s="1">
        <v>7.5363729078524102</v>
      </c>
      <c r="HN7" s="1">
        <v>32.760151619848202</v>
      </c>
      <c r="HO7" s="1">
        <v>10.151032896290999</v>
      </c>
      <c r="HP7" s="1">
        <v>9.9587784853763992</v>
      </c>
      <c r="HQ7" s="1">
        <v>57.022658277271098</v>
      </c>
      <c r="HR7" s="1">
        <v>21.955453726447601</v>
      </c>
      <c r="HS7" s="1">
        <v>0</v>
      </c>
      <c r="HT7" s="1">
        <v>3.6143829251945201</v>
      </c>
      <c r="HU7" s="1">
        <v>419.53757549784501</v>
      </c>
      <c r="HV7" s="1">
        <v>208.59603584234401</v>
      </c>
      <c r="HW7" s="1">
        <v>22.570667841374298</v>
      </c>
      <c r="HX7" s="1">
        <v>260.92768649329798</v>
      </c>
      <c r="HY7" s="1">
        <v>7.0365114394744497</v>
      </c>
      <c r="HZ7" s="1">
        <v>35.413262490469798</v>
      </c>
      <c r="IA7" s="1">
        <v>1948.65225814823</v>
      </c>
      <c r="IB7" s="1">
        <v>14.7266878760585</v>
      </c>
      <c r="IC7" s="1">
        <v>7.4210202613036502</v>
      </c>
      <c r="ID7" s="1">
        <v>48.640365961394401</v>
      </c>
      <c r="IE7" s="1">
        <v>17.918111097240899</v>
      </c>
      <c r="IF7" s="1">
        <v>0</v>
      </c>
      <c r="IG7" s="1">
        <v>25.262229594178802</v>
      </c>
      <c r="IH7" s="1">
        <v>22.301511666093901</v>
      </c>
      <c r="II7" s="1">
        <v>0</v>
      </c>
      <c r="IJ7" s="1">
        <v>5.8445340918039097</v>
      </c>
      <c r="IK7" s="1">
        <v>61.213804435209397</v>
      </c>
      <c r="IL7" s="1">
        <v>4.2680479223041701</v>
      </c>
      <c r="IM7" s="1">
        <v>25.646738416007999</v>
      </c>
      <c r="IN7" s="1">
        <v>30.568451335421798</v>
      </c>
      <c r="IO7" s="1">
        <v>0</v>
      </c>
      <c r="IP7" s="1">
        <v>318.87316594295902</v>
      </c>
      <c r="IQ7" s="1">
        <v>45.525844504577798</v>
      </c>
      <c r="IR7" s="1">
        <v>309.99101215870502</v>
      </c>
      <c r="IS7" s="1">
        <v>99.318628678483606</v>
      </c>
      <c r="IT7" s="1">
        <v>16.995289924850901</v>
      </c>
      <c r="IU7" s="1">
        <v>0</v>
      </c>
      <c r="IV7" s="1">
        <v>0</v>
      </c>
      <c r="IW7" s="1">
        <v>3.1914232211823998</v>
      </c>
      <c r="IX7" s="1">
        <v>12.073577005437</v>
      </c>
      <c r="IY7" s="1">
        <v>42.3728721655784</v>
      </c>
      <c r="IZ7" s="1">
        <v>3.88353910047497</v>
      </c>
      <c r="JA7" s="1">
        <v>4.1911461579383298</v>
      </c>
      <c r="JB7" s="1">
        <v>24.608564597069101</v>
      </c>
      <c r="JC7" s="1">
        <v>576.14801862887998</v>
      </c>
      <c r="JD7" s="1">
        <v>0</v>
      </c>
      <c r="JE7" s="1">
        <v>16.418526692107001</v>
      </c>
      <c r="JF7" s="1">
        <v>222.78441136784099</v>
      </c>
      <c r="JG7" s="1">
        <v>108.162331580555</v>
      </c>
      <c r="JH7" s="1">
        <v>60.137179734087603</v>
      </c>
      <c r="JI7" s="1">
        <v>3.9604408648408098</v>
      </c>
      <c r="JJ7" s="1">
        <v>35.144106315189298</v>
      </c>
      <c r="JK7" s="1">
        <v>0</v>
      </c>
      <c r="JL7" s="1">
        <v>174.49010334609301</v>
      </c>
      <c r="JM7" s="1">
        <v>182.64169036887199</v>
      </c>
      <c r="JN7" s="1">
        <v>70.365114394744495</v>
      </c>
      <c r="JO7" s="1">
        <v>63.4824064840017</v>
      </c>
      <c r="JP7" s="1">
        <v>179.56561979423901</v>
      </c>
      <c r="JQ7" s="1">
        <v>0</v>
      </c>
      <c r="JR7" s="1">
        <v>121.31253328711399</v>
      </c>
      <c r="JS7" s="1">
        <v>142.72967466300099</v>
      </c>
      <c r="JT7" s="1">
        <v>165.49259691528999</v>
      </c>
      <c r="JU7" s="1">
        <v>0</v>
      </c>
      <c r="JV7" s="1">
        <v>388.12320475439901</v>
      </c>
      <c r="JW7" s="1">
        <v>0</v>
      </c>
      <c r="JX7" s="1">
        <v>13.611612292753801</v>
      </c>
      <c r="JY7" s="1">
        <v>212.82563288246499</v>
      </c>
      <c r="JZ7" s="1">
        <v>7.0749623216573703</v>
      </c>
      <c r="KA7" s="1">
        <v>1020.25570784161</v>
      </c>
      <c r="KB7" s="1">
        <v>0</v>
      </c>
      <c r="KC7" s="1">
        <v>3.6912846895603701</v>
      </c>
      <c r="KD7" s="1">
        <v>13.1886525887417</v>
      </c>
      <c r="KE7" s="1">
        <v>110.62318804026199</v>
      </c>
      <c r="KF7" s="1">
        <v>0</v>
      </c>
      <c r="KG7" s="1">
        <v>0</v>
      </c>
      <c r="KH7" s="1">
        <v>0</v>
      </c>
      <c r="KI7" s="1">
        <v>0</v>
      </c>
      <c r="KJ7" s="1">
        <v>6.34439556018188</v>
      </c>
      <c r="KK7" s="1">
        <v>11.7659699479737</v>
      </c>
      <c r="KL7" s="1">
        <v>0</v>
      </c>
      <c r="KM7" s="1">
        <v>41.796108932834599</v>
      </c>
      <c r="KN7" s="1">
        <v>10.5739926003031</v>
      </c>
      <c r="KO7" s="1">
        <v>0</v>
      </c>
      <c r="KP7" s="1">
        <v>62.867192369074999</v>
      </c>
      <c r="KQ7" s="1">
        <v>0</v>
      </c>
      <c r="KR7" s="1">
        <v>28.684358108458699</v>
      </c>
      <c r="KS7" s="1">
        <v>86.091525207558902</v>
      </c>
      <c r="KT7" s="1">
        <v>606.06280496719296</v>
      </c>
      <c r="KU7" s="1">
        <v>0</v>
      </c>
      <c r="KV7" s="1">
        <v>0</v>
      </c>
      <c r="KW7" s="1">
        <v>523.20115386299904</v>
      </c>
      <c r="KX7" s="1">
        <v>0</v>
      </c>
      <c r="KY7" s="1">
        <v>0</v>
      </c>
      <c r="KZ7" s="1">
        <v>97.972847802081404</v>
      </c>
      <c r="LA7" s="1">
        <v>53.831235056088701</v>
      </c>
      <c r="LB7" s="1">
        <v>0</v>
      </c>
      <c r="LC7" s="1">
        <v>242.971124513874</v>
      </c>
      <c r="LD7" s="1">
        <v>17.418249628862998</v>
      </c>
      <c r="LE7" s="1">
        <v>76.940215248023904</v>
      </c>
      <c r="LF7" s="1">
        <v>20.648123732228299</v>
      </c>
      <c r="LG7" s="1">
        <v>8.1900379049620593</v>
      </c>
      <c r="LH7" s="1">
        <v>0</v>
      </c>
      <c r="LI7" s="1">
        <v>0</v>
      </c>
      <c r="LJ7" s="1">
        <v>8.6129976089741902</v>
      </c>
      <c r="LK7" s="1">
        <v>0</v>
      </c>
      <c r="LL7" s="1">
        <v>19.686851677655302</v>
      </c>
      <c r="LM7" s="1">
        <v>0</v>
      </c>
      <c r="LN7" s="1">
        <v>17.918111097240899</v>
      </c>
      <c r="LO7" s="1">
        <v>0</v>
      </c>
      <c r="LP7" s="1">
        <v>585.22242682404999</v>
      </c>
      <c r="LQ7" s="1">
        <v>10.5355417181202</v>
      </c>
      <c r="LR7" s="1">
        <v>443.91543480181701</v>
      </c>
      <c r="LS7" s="1">
        <v>45.948804208589998</v>
      </c>
      <c r="LT7" s="1">
        <v>28.376751050995299</v>
      </c>
      <c r="LU7" s="1">
        <v>7.5363729078524102</v>
      </c>
      <c r="LV7" s="1">
        <v>6.45974820673064</v>
      </c>
      <c r="LW7" s="1">
        <v>401.69636616497002</v>
      </c>
      <c r="LX7" s="1">
        <v>4.6141058619504598</v>
      </c>
      <c r="LY7" s="1">
        <v>48.178955375199401</v>
      </c>
      <c r="LZ7" s="1">
        <v>0</v>
      </c>
      <c r="MA7" s="1">
        <v>169.76064483759399</v>
      </c>
      <c r="MB7" s="1">
        <v>0</v>
      </c>
      <c r="MC7" s="1">
        <v>11.9582243588883</v>
      </c>
      <c r="MD7" s="1">
        <v>0</v>
      </c>
      <c r="ME7" s="1">
        <v>4.1526952757554101</v>
      </c>
      <c r="MF7" s="1">
        <v>0</v>
      </c>
      <c r="MG7" s="1">
        <v>66.020164708074503</v>
      </c>
      <c r="MH7" s="1">
        <v>104.317243362263</v>
      </c>
      <c r="MI7" s="1">
        <v>41.488501875371199</v>
      </c>
      <c r="MJ7" s="1">
        <v>88.321676374168305</v>
      </c>
      <c r="MK7" s="1">
        <v>57.9070285674782</v>
      </c>
      <c r="ML7" s="1">
        <v>71.364837331500397</v>
      </c>
      <c r="MM7" s="1">
        <v>17.802758450692199</v>
      </c>
      <c r="MN7" s="1">
        <v>0</v>
      </c>
      <c r="MO7" s="1">
        <v>41.103993053541998</v>
      </c>
      <c r="MP7" s="1">
        <v>0</v>
      </c>
      <c r="MQ7" s="1">
        <v>13.1117508243759</v>
      </c>
      <c r="MR7" s="1">
        <v>117.928855655017</v>
      </c>
      <c r="MS7" s="1">
        <v>0</v>
      </c>
      <c r="MT7" s="1">
        <v>0</v>
      </c>
      <c r="MU7" s="1">
        <v>4.6525567441333804</v>
      </c>
      <c r="MV7" s="1">
        <v>10.4201890715714</v>
      </c>
      <c r="MW7" s="1">
        <v>326.44798973299498</v>
      </c>
      <c r="MX7" s="1">
        <v>26.838715763678501</v>
      </c>
      <c r="MY7" s="1">
        <v>0</v>
      </c>
      <c r="MZ7" s="1">
        <v>3.4221285142799198</v>
      </c>
      <c r="NA7" s="1">
        <v>0</v>
      </c>
      <c r="NB7" s="1">
        <v>0</v>
      </c>
      <c r="NC7" s="1">
        <v>0</v>
      </c>
      <c r="ND7" s="1">
        <v>7.1518640860232097</v>
      </c>
      <c r="NE7" s="1">
        <v>91.320845184436095</v>
      </c>
      <c r="NF7" s="1">
        <v>38.912292769115503</v>
      </c>
      <c r="NG7" s="1">
        <v>97.549888098069204</v>
      </c>
      <c r="NH7" s="1">
        <v>17.225995217948402</v>
      </c>
      <c r="NI7" s="1">
        <v>32.337191915836101</v>
      </c>
      <c r="NJ7" s="1">
        <v>0</v>
      </c>
      <c r="NK7" s="1">
        <v>101.77948513819</v>
      </c>
      <c r="NL7" s="1">
        <v>42.4113230477613</v>
      </c>
      <c r="NM7" s="1">
        <v>808.96811024646399</v>
      </c>
      <c r="NN7" s="1">
        <v>7.3441184969378099</v>
      </c>
      <c r="NO7" s="1">
        <v>0</v>
      </c>
      <c r="NP7" s="1">
        <v>184.21817653837201</v>
      </c>
      <c r="NQ7" s="1">
        <v>0</v>
      </c>
      <c r="NR7" s="1">
        <v>0</v>
      </c>
      <c r="NS7" s="1">
        <v>0</v>
      </c>
      <c r="NT7" s="1">
        <v>168.14570778591099</v>
      </c>
      <c r="NU7" s="1">
        <v>53.216020941161901</v>
      </c>
      <c r="NV7" s="1">
        <v>0</v>
      </c>
      <c r="NW7" s="1">
        <v>24.608564597069101</v>
      </c>
      <c r="NX7" s="1">
        <v>9.6896223100959595</v>
      </c>
      <c r="NY7" s="1">
        <v>0</v>
      </c>
      <c r="NZ7" s="1">
        <v>0</v>
      </c>
      <c r="OA7" s="1">
        <v>78.209094360060206</v>
      </c>
      <c r="OB7" s="1">
        <v>44.180063628175603</v>
      </c>
      <c r="OC7" s="1">
        <v>20.648123732228299</v>
      </c>
      <c r="OD7" s="1">
        <v>0</v>
      </c>
      <c r="OE7" s="1">
        <v>0</v>
      </c>
      <c r="OF7" s="1">
        <v>103.009913368044</v>
      </c>
      <c r="OG7" s="1">
        <v>39.950466588054397</v>
      </c>
      <c r="OH7" s="1">
        <v>59.868023558807202</v>
      </c>
      <c r="OI7" s="1">
        <v>14.1499246433147</v>
      </c>
      <c r="OJ7" s="1">
        <v>0</v>
      </c>
      <c r="OK7" s="1">
        <v>108.892898342031</v>
      </c>
      <c r="OL7" s="1">
        <v>0</v>
      </c>
      <c r="OM7" s="1">
        <v>411.616693768164</v>
      </c>
      <c r="ON7" s="1">
        <v>120.15900682162599</v>
      </c>
      <c r="OO7" s="1">
        <v>0</v>
      </c>
      <c r="OP7" s="1">
        <v>9.5742696635472004</v>
      </c>
      <c r="OQ7" s="1">
        <v>4.8448111550479798</v>
      </c>
      <c r="OR7" s="1">
        <v>48.832620372309002</v>
      </c>
      <c r="OS7" s="1">
        <v>0</v>
      </c>
      <c r="OT7" s="1">
        <v>6.3828464423647997</v>
      </c>
      <c r="OU7" s="1">
        <v>0</v>
      </c>
      <c r="OV7" s="1">
        <v>57.8685776852953</v>
      </c>
      <c r="OW7" s="1">
        <v>346.86540817212602</v>
      </c>
      <c r="OX7" s="1">
        <v>104.0096363048</v>
      </c>
      <c r="OY7" s="1">
        <v>24.0318013643253</v>
      </c>
      <c r="OZ7" s="1">
        <v>0</v>
      </c>
      <c r="PA7" s="1">
        <v>52.100945357857199</v>
      </c>
      <c r="PB7" s="1">
        <v>50.908968010186697</v>
      </c>
      <c r="PC7" s="1">
        <v>0</v>
      </c>
      <c r="PD7" s="1">
        <v>299.64772485149899</v>
      </c>
      <c r="PE7" s="1">
        <v>18.5333252121677</v>
      </c>
      <c r="PF7" s="1">
        <v>0</v>
      </c>
      <c r="PG7" s="1">
        <v>0</v>
      </c>
      <c r="PH7" s="1">
        <v>355.74756195638003</v>
      </c>
      <c r="PI7" s="1">
        <v>78.093741713511506</v>
      </c>
      <c r="PJ7" s="1">
        <v>14.880491404790201</v>
      </c>
      <c r="PK7" s="1">
        <v>13.03484906001</v>
      </c>
      <c r="PL7" s="1">
        <v>70.442016159110295</v>
      </c>
      <c r="PM7" s="1">
        <v>26.3004034131176</v>
      </c>
      <c r="PN7" s="1">
        <v>9.2666626060838304</v>
      </c>
      <c r="PO7" s="1">
        <v>66.942985880464505</v>
      </c>
      <c r="PP7" s="1">
        <v>0</v>
      </c>
      <c r="PQ7" s="1">
        <v>70.211310866012795</v>
      </c>
      <c r="PR7" s="1">
        <v>0</v>
      </c>
      <c r="PS7" s="1">
        <v>4.1911461579383298</v>
      </c>
      <c r="PT7" s="1">
        <v>5.6138287987063897</v>
      </c>
      <c r="PU7" s="1">
        <v>14.9573931691561</v>
      </c>
      <c r="PV7" s="1">
        <v>106.547394528873</v>
      </c>
      <c r="PW7" s="1">
        <v>0</v>
      </c>
      <c r="PX7" s="1">
        <v>6.03678850271851</v>
      </c>
      <c r="PY7" s="1">
        <v>105.086261005922</v>
      </c>
      <c r="PZ7" s="1">
        <v>0</v>
      </c>
      <c r="QA7" s="1">
        <v>11.8044208301566</v>
      </c>
      <c r="QB7" s="1">
        <v>21.5324940224355</v>
      </c>
      <c r="QC7" s="1">
        <v>5.1139673303284203</v>
      </c>
      <c r="QD7" s="1">
        <v>117.775052126285</v>
      </c>
      <c r="QE7" s="1">
        <v>42.834282751773401</v>
      </c>
      <c r="QF7" s="1">
        <v>31.029861921616799</v>
      </c>
      <c r="QG7" s="1">
        <v>41.411600111005299</v>
      </c>
      <c r="QH7" s="1">
        <v>0</v>
      </c>
      <c r="QI7" s="1">
        <v>79.900933176108794</v>
      </c>
      <c r="QJ7" s="1">
        <v>48.986423901040702</v>
      </c>
      <c r="QK7" s="1">
        <v>0</v>
      </c>
      <c r="QL7" s="1">
        <v>73.402734087195199</v>
      </c>
      <c r="QM7" s="1">
        <v>0</v>
      </c>
      <c r="QN7" s="1">
        <v>15.226549344436499</v>
      </c>
      <c r="QO7" s="1">
        <v>30.453098688872998</v>
      </c>
      <c r="QP7" s="1">
        <v>0</v>
      </c>
      <c r="QQ7" s="1">
        <v>6.69045349982816</v>
      </c>
      <c r="QR7" s="1">
        <v>64.559031185123501</v>
      </c>
      <c r="QS7" s="1">
        <v>48.601915079211501</v>
      </c>
      <c r="QT7" s="1">
        <v>0</v>
      </c>
      <c r="QU7" s="1">
        <v>0</v>
      </c>
      <c r="QV7" s="1">
        <v>0</v>
      </c>
      <c r="QW7" s="1">
        <v>5.1139673303284203</v>
      </c>
      <c r="QX7" s="1">
        <v>5.1139673303284203</v>
      </c>
      <c r="QY7" s="1">
        <v>0</v>
      </c>
      <c r="QZ7" s="1">
        <v>0</v>
      </c>
      <c r="RA7" s="1">
        <v>0</v>
      </c>
      <c r="RB7" s="1">
        <v>76.055844957816703</v>
      </c>
      <c r="RC7" s="1">
        <v>0</v>
      </c>
      <c r="RD7" s="1">
        <v>0</v>
      </c>
      <c r="RE7" s="1">
        <v>65.827910297159903</v>
      </c>
      <c r="RF7" s="1">
        <v>0</v>
      </c>
      <c r="RG7" s="1">
        <v>0</v>
      </c>
      <c r="RH7" s="1">
        <v>0</v>
      </c>
      <c r="RI7" s="1">
        <v>160.95539281770499</v>
      </c>
      <c r="RJ7" s="1">
        <v>0</v>
      </c>
      <c r="RK7" s="1">
        <v>0</v>
      </c>
      <c r="RL7" s="1">
        <v>57.753225038746599</v>
      </c>
      <c r="RM7" s="1">
        <v>0</v>
      </c>
      <c r="RN7" s="1">
        <v>54.561801817564202</v>
      </c>
      <c r="RO7" s="1">
        <v>93.128036647033397</v>
      </c>
      <c r="RP7" s="1">
        <v>0</v>
      </c>
      <c r="RQ7" s="1">
        <v>10.0356802497422</v>
      </c>
      <c r="RR7" s="1">
        <v>3.76818645392621</v>
      </c>
      <c r="RS7" s="1">
        <v>0</v>
      </c>
      <c r="RT7" s="1">
        <v>0</v>
      </c>
      <c r="RU7" s="1">
        <v>123.96564415773599</v>
      </c>
      <c r="RV7" s="1">
        <v>13.4962596462051</v>
      </c>
      <c r="RW7" s="1">
        <v>114.27602184764</v>
      </c>
      <c r="RX7" s="1">
        <v>4.0373426292066501</v>
      </c>
      <c r="RY7" s="1">
        <v>3.34522674991408</v>
      </c>
      <c r="RZ7" s="1">
        <v>4.6525567441333804</v>
      </c>
      <c r="SA7" s="1">
        <v>0</v>
      </c>
      <c r="SB7" s="1">
        <v>0</v>
      </c>
      <c r="SC7" s="1">
        <v>90.936336362606895</v>
      </c>
      <c r="SD7" s="1">
        <v>3.4990302786457601</v>
      </c>
      <c r="SE7" s="1">
        <v>0</v>
      </c>
      <c r="SF7" s="1">
        <v>0</v>
      </c>
      <c r="SG7" s="1">
        <v>143.99855377503701</v>
      </c>
      <c r="SH7" s="1">
        <v>3.8450882182920498</v>
      </c>
      <c r="SI7" s="1">
        <v>64.251424127660101</v>
      </c>
      <c r="SJ7" s="1">
        <v>639.51507246633298</v>
      </c>
      <c r="SK7" s="1">
        <v>3.1529723389994802</v>
      </c>
      <c r="SL7" s="1">
        <v>9.2666626060838304</v>
      </c>
      <c r="SM7" s="1">
        <v>3.0760705746336399</v>
      </c>
      <c r="SN7" s="1">
        <v>0</v>
      </c>
      <c r="SO7" s="1">
        <v>0</v>
      </c>
      <c r="SP7" s="1">
        <v>31.7988795652752</v>
      </c>
      <c r="SQ7" s="1">
        <v>0</v>
      </c>
      <c r="SR7" s="1">
        <v>0</v>
      </c>
      <c r="SS7" s="1">
        <v>43.564849513248902</v>
      </c>
      <c r="ST7" s="1">
        <v>26.9540684102273</v>
      </c>
      <c r="SU7" s="1">
        <v>4.7679093906821404</v>
      </c>
      <c r="SV7" s="1">
        <v>4.1142443935724904</v>
      </c>
      <c r="SW7" s="1">
        <v>0</v>
      </c>
      <c r="SX7" s="1">
        <v>22.570667841374298</v>
      </c>
      <c r="SY7" s="1">
        <v>5.80608320962099</v>
      </c>
      <c r="SZ7" s="1">
        <v>0</v>
      </c>
      <c r="TA7" s="1">
        <v>0</v>
      </c>
      <c r="TB7" s="1">
        <v>24.377859303971601</v>
      </c>
      <c r="TC7" s="1">
        <v>0</v>
      </c>
      <c r="TD7" s="1">
        <v>0</v>
      </c>
      <c r="TE7" s="1">
        <v>0</v>
      </c>
      <c r="TF7" s="1">
        <v>88.936890489095106</v>
      </c>
      <c r="TG7" s="1">
        <v>6.03678850271851</v>
      </c>
      <c r="TH7" s="1">
        <v>0</v>
      </c>
      <c r="TI7" s="1">
        <v>23.8010960712278</v>
      </c>
      <c r="TJ7" s="1">
        <v>65.097343535684402</v>
      </c>
      <c r="TK7" s="1">
        <v>0</v>
      </c>
      <c r="TL7" s="1">
        <v>15.188098462253601</v>
      </c>
      <c r="TM7" s="1">
        <v>0</v>
      </c>
      <c r="TN7" s="1">
        <v>10.958501422132301</v>
      </c>
      <c r="TO7" s="1">
        <v>0</v>
      </c>
      <c r="TP7" s="1">
        <v>5.80608320962099</v>
      </c>
      <c r="TQ7" s="1">
        <v>0</v>
      </c>
      <c r="TR7" s="1">
        <v>17.918111097240899</v>
      </c>
      <c r="TS7" s="1">
        <v>62.098174725416598</v>
      </c>
      <c r="TT7" s="1">
        <v>3.9219899826578901</v>
      </c>
      <c r="TU7" s="1">
        <v>0</v>
      </c>
      <c r="TV7" s="1">
        <v>13.1117508243759</v>
      </c>
      <c r="TW7" s="1">
        <v>173.37502776278799</v>
      </c>
      <c r="TX7" s="1">
        <v>133.77061911438</v>
      </c>
      <c r="TY7" s="1">
        <v>80.862205230681795</v>
      </c>
      <c r="TZ7" s="1">
        <v>0</v>
      </c>
      <c r="UA7" s="1">
        <v>11.9966752410712</v>
      </c>
      <c r="UB7" s="1">
        <v>0</v>
      </c>
      <c r="UC7" s="1">
        <v>4.4603023332187703</v>
      </c>
      <c r="UD7" s="1">
        <v>0</v>
      </c>
      <c r="UE7" s="1">
        <v>5.4984761521576297</v>
      </c>
      <c r="UF7" s="1">
        <v>0</v>
      </c>
      <c r="UG7" s="1">
        <v>0</v>
      </c>
      <c r="UH7" s="1">
        <v>0</v>
      </c>
      <c r="UI7" s="1">
        <v>2.34550381315815</v>
      </c>
      <c r="UJ7" s="1">
        <v>0</v>
      </c>
      <c r="UK7" s="1">
        <v>0</v>
      </c>
      <c r="UL7" s="1">
        <v>8.5360958446083508</v>
      </c>
      <c r="UM7" s="1">
        <v>0</v>
      </c>
      <c r="UN7" s="1">
        <v>0</v>
      </c>
      <c r="UO7" s="1">
        <v>139.49980055963499</v>
      </c>
      <c r="UP7" s="1">
        <v>3.1529723389994802</v>
      </c>
      <c r="UQ7" s="1">
        <v>0</v>
      </c>
      <c r="UR7" s="1">
        <v>20.9941816718746</v>
      </c>
      <c r="US7" s="1">
        <v>42.3344212833954</v>
      </c>
      <c r="UT7" s="1">
        <v>9.7665240744618007</v>
      </c>
      <c r="UU7" s="1">
        <v>0</v>
      </c>
      <c r="UV7" s="1">
        <v>0</v>
      </c>
      <c r="UW7" s="1">
        <v>320.18049593717899</v>
      </c>
      <c r="UX7" s="1">
        <v>27.261675467690601</v>
      </c>
      <c r="UY7" s="1">
        <v>0</v>
      </c>
      <c r="UZ7" s="1">
        <v>60.406335909368103</v>
      </c>
      <c r="VA7" s="1">
        <v>26.1850507665688</v>
      </c>
      <c r="VB7" s="1">
        <v>0</v>
      </c>
      <c r="VC7" s="1">
        <v>0</v>
      </c>
      <c r="VD7" s="1">
        <v>115.814057134956</v>
      </c>
      <c r="VE7" s="1">
        <v>6.11369026708436</v>
      </c>
      <c r="VF7" s="1">
        <v>0</v>
      </c>
      <c r="VG7" s="1">
        <v>16.918388160485001</v>
      </c>
      <c r="VH7" s="1">
        <v>8.5360958446083508</v>
      </c>
      <c r="VI7" s="1">
        <v>148.728012283536</v>
      </c>
      <c r="VJ7" s="1">
        <v>0</v>
      </c>
      <c r="VK7" s="1">
        <v>0</v>
      </c>
      <c r="VL7" s="1">
        <v>0</v>
      </c>
      <c r="VM7" s="1">
        <v>0</v>
      </c>
      <c r="VN7" s="1">
        <v>0</v>
      </c>
      <c r="VO7" s="1">
        <v>4.3449496866700104</v>
      </c>
      <c r="VP7" s="1">
        <v>110.31558098279901</v>
      </c>
      <c r="VQ7" s="1">
        <v>0</v>
      </c>
      <c r="VR7" s="1">
        <v>15.8417634593632</v>
      </c>
      <c r="VS7" s="1">
        <v>62.367330900696999</v>
      </c>
      <c r="VT7" s="1">
        <v>0</v>
      </c>
      <c r="VU7" s="1">
        <v>0</v>
      </c>
      <c r="VV7" s="1">
        <v>9.8434258388276401</v>
      </c>
      <c r="VW7" s="1">
        <v>0</v>
      </c>
      <c r="VX7" s="1">
        <v>4.7294585084992198</v>
      </c>
      <c r="VY7" s="1">
        <v>5.1908690946942597</v>
      </c>
      <c r="VZ7" s="1">
        <v>370.55115159680503</v>
      </c>
      <c r="WA7" s="1">
        <v>65.520303239696503</v>
      </c>
      <c r="WB7" s="1">
        <v>207.82701819868501</v>
      </c>
      <c r="WC7" s="1">
        <v>63.2517011909042</v>
      </c>
      <c r="WD7" s="1">
        <v>0</v>
      </c>
      <c r="WE7" s="1">
        <v>15.457254637534</v>
      </c>
      <c r="WF7" s="1">
        <v>30.914509275068099</v>
      </c>
      <c r="WG7" s="1">
        <v>0</v>
      </c>
      <c r="WH7" s="1">
        <v>6.34439556018188</v>
      </c>
      <c r="WI7" s="1">
        <v>5.6138287987063897</v>
      </c>
      <c r="WJ7" s="1">
        <v>0</v>
      </c>
      <c r="WK7" s="1">
        <v>0</v>
      </c>
      <c r="WL7" s="1">
        <v>18.6871287408994</v>
      </c>
      <c r="WM7" s="1">
        <v>0</v>
      </c>
      <c r="WN7" s="1">
        <v>148.38195434388999</v>
      </c>
      <c r="WO7" s="1">
        <v>0</v>
      </c>
      <c r="WP7" s="1">
        <v>14.5728843473269</v>
      </c>
      <c r="WQ7" s="1">
        <v>0</v>
      </c>
      <c r="WR7" s="1">
        <v>0</v>
      </c>
      <c r="WS7" s="1">
        <v>0</v>
      </c>
      <c r="WT7" s="1">
        <v>23.7626451890449</v>
      </c>
      <c r="WU7" s="1">
        <v>4.7679093906821404</v>
      </c>
      <c r="WV7" s="1">
        <v>0</v>
      </c>
      <c r="WW7" s="1">
        <v>0</v>
      </c>
      <c r="WX7" s="1">
        <v>5.9598867383526697</v>
      </c>
      <c r="WY7" s="1">
        <v>13.996121114583101</v>
      </c>
      <c r="WZ7" s="1">
        <v>0</v>
      </c>
      <c r="XA7" s="1">
        <v>0</v>
      </c>
      <c r="XB7" s="1">
        <v>0</v>
      </c>
      <c r="XC7" s="1">
        <v>5.5369270343405503</v>
      </c>
      <c r="XD7" s="1">
        <v>0</v>
      </c>
      <c r="XE7" s="1">
        <v>6.7673552641940002</v>
      </c>
      <c r="XF7" s="1">
        <v>9.8818767210105598</v>
      </c>
      <c r="XG7" s="1">
        <v>0</v>
      </c>
      <c r="XH7" s="1">
        <v>0</v>
      </c>
      <c r="XI7" s="1">
        <v>10.6124434824861</v>
      </c>
      <c r="XJ7" s="1">
        <v>0</v>
      </c>
      <c r="XK7" s="1">
        <v>7.9593326118645402</v>
      </c>
      <c r="XL7" s="1">
        <v>0</v>
      </c>
      <c r="XM7" s="1">
        <v>40.334975409883597</v>
      </c>
      <c r="XN7" s="1">
        <v>0</v>
      </c>
      <c r="XO7" s="1">
        <v>16.726133749570401</v>
      </c>
      <c r="XP7" s="1">
        <v>103.894283658251</v>
      </c>
      <c r="XQ7" s="1">
        <v>0</v>
      </c>
      <c r="XR7" s="1">
        <v>0</v>
      </c>
      <c r="XS7" s="1">
        <v>0</v>
      </c>
      <c r="XT7" s="1">
        <v>0</v>
      </c>
      <c r="XU7" s="1">
        <v>49.832343309064903</v>
      </c>
      <c r="XV7" s="1">
        <v>0</v>
      </c>
      <c r="XW7" s="1">
        <v>7.4979220256694896</v>
      </c>
      <c r="XX7" s="1">
        <v>62.9440941334408</v>
      </c>
      <c r="XY7" s="1">
        <v>0</v>
      </c>
      <c r="XZ7" s="1">
        <v>37.912569832359601</v>
      </c>
      <c r="YA7" s="1">
        <v>5.6138287987063897</v>
      </c>
      <c r="YB7" s="1">
        <v>0</v>
      </c>
      <c r="YC7" s="1">
        <v>0</v>
      </c>
      <c r="YD7" s="1">
        <v>6.6135517354623197</v>
      </c>
      <c r="YE7" s="1">
        <v>0</v>
      </c>
      <c r="YF7" s="1">
        <v>10.5739926003031</v>
      </c>
      <c r="YG7" s="1">
        <v>4.8832620372309004</v>
      </c>
      <c r="YH7" s="1">
        <v>0</v>
      </c>
      <c r="YI7" s="1">
        <v>0</v>
      </c>
      <c r="YJ7" s="1">
        <v>0</v>
      </c>
      <c r="YK7" s="1">
        <v>0</v>
      </c>
      <c r="YL7" s="1">
        <v>501.053445725637</v>
      </c>
      <c r="YM7" s="1">
        <v>17.225995217948402</v>
      </c>
      <c r="YN7" s="1">
        <v>0</v>
      </c>
      <c r="YO7" s="1">
        <v>0</v>
      </c>
      <c r="YP7" s="1">
        <v>0</v>
      </c>
      <c r="YQ7" s="1">
        <v>0</v>
      </c>
      <c r="YR7" s="1">
        <v>0</v>
      </c>
      <c r="YS7" s="1">
        <v>12.227380534168701</v>
      </c>
      <c r="YT7" s="1">
        <v>0</v>
      </c>
      <c r="YU7" s="1">
        <v>0</v>
      </c>
      <c r="YV7" s="1">
        <v>55.638426518685897</v>
      </c>
      <c r="YW7" s="1">
        <v>10.7277961290348</v>
      </c>
      <c r="YX7" s="1">
        <v>0</v>
      </c>
      <c r="YY7" s="1">
        <v>0</v>
      </c>
      <c r="YZ7" s="1">
        <v>0</v>
      </c>
      <c r="ZA7" s="1">
        <v>0</v>
      </c>
      <c r="ZB7" s="1">
        <v>0</v>
      </c>
      <c r="ZC7" s="1">
        <v>40.142720998968997</v>
      </c>
      <c r="ZD7" s="1">
        <v>0</v>
      </c>
      <c r="ZE7" s="1">
        <v>0</v>
      </c>
      <c r="ZF7" s="1">
        <v>0</v>
      </c>
      <c r="ZG7" s="1">
        <v>6.8827079107427602</v>
      </c>
      <c r="ZH7" s="1">
        <v>41.065542171359098</v>
      </c>
      <c r="ZI7" s="1">
        <v>64.328325892026001</v>
      </c>
      <c r="ZJ7" s="1">
        <v>2.2686020487923102</v>
      </c>
      <c r="ZK7" s="1">
        <v>0</v>
      </c>
      <c r="ZL7" s="1">
        <v>0</v>
      </c>
      <c r="ZM7" s="1">
        <v>3.46057939646284</v>
      </c>
      <c r="ZN7" s="1">
        <v>0</v>
      </c>
      <c r="ZO7" s="1">
        <v>0</v>
      </c>
      <c r="ZP7" s="1">
        <v>0</v>
      </c>
      <c r="ZQ7" s="1">
        <v>0</v>
      </c>
      <c r="ZR7" s="1">
        <v>0</v>
      </c>
      <c r="ZS7" s="1">
        <v>11.6506173014249</v>
      </c>
      <c r="ZT7" s="1">
        <v>44.141612745992703</v>
      </c>
      <c r="ZU7" s="1">
        <v>5.7291814452551497</v>
      </c>
      <c r="ZV7" s="1">
        <v>0</v>
      </c>
      <c r="ZW7" s="1">
        <v>23.032078427569399</v>
      </c>
      <c r="ZX7" s="1">
        <v>0</v>
      </c>
      <c r="ZY7" s="1">
        <v>0</v>
      </c>
      <c r="ZZ7" s="1">
        <v>0</v>
      </c>
      <c r="AAA7" s="1">
        <v>20.686574614411199</v>
      </c>
      <c r="AAB7" s="1">
        <v>16.0724687524608</v>
      </c>
      <c r="AAC7" s="1">
        <v>3.5759320430115999</v>
      </c>
      <c r="AAD7" s="1">
        <v>0</v>
      </c>
      <c r="AAE7" s="1">
        <v>6.1905920314502003</v>
      </c>
      <c r="AAF7" s="1">
        <v>19.033186680545601</v>
      </c>
      <c r="AAG7" s="1">
        <v>0</v>
      </c>
      <c r="AAH7" s="1">
        <v>5.6522796808893103</v>
      </c>
      <c r="AAI7" s="1">
        <v>15.418803755351099</v>
      </c>
      <c r="AAJ7" s="1">
        <v>0</v>
      </c>
      <c r="AAK7" s="1">
        <v>5.4215743877917904</v>
      </c>
      <c r="AAL7" s="1">
        <v>61.521411492672797</v>
      </c>
      <c r="AAM7" s="1">
        <v>18.9178340339969</v>
      </c>
      <c r="AAN7" s="1">
        <v>0</v>
      </c>
      <c r="AAO7" s="1">
        <v>0</v>
      </c>
      <c r="AAP7" s="1">
        <v>3.8450882182920498</v>
      </c>
      <c r="AAQ7" s="1">
        <v>0</v>
      </c>
      <c r="AAR7" s="1">
        <v>0</v>
      </c>
      <c r="AAS7" s="1">
        <v>0</v>
      </c>
      <c r="AAT7" s="1">
        <v>49.640088898150303</v>
      </c>
      <c r="AAU7" s="1">
        <v>20.378967556947899</v>
      </c>
      <c r="AAV7" s="1">
        <v>0</v>
      </c>
      <c r="AAW7" s="1">
        <v>0</v>
      </c>
      <c r="AAX7" s="1">
        <v>0</v>
      </c>
      <c r="AAY7" s="1">
        <v>0</v>
      </c>
      <c r="AAZ7" s="1">
        <v>13.919219350217199</v>
      </c>
      <c r="ABA7" s="1">
        <v>10.4970908359373</v>
      </c>
      <c r="ABB7" s="1">
        <v>5.1139673303284203</v>
      </c>
      <c r="ABC7" s="1">
        <v>0</v>
      </c>
      <c r="ABD7" s="1">
        <v>0</v>
      </c>
      <c r="ABE7" s="1">
        <v>9.4589170169984396</v>
      </c>
      <c r="ABF7" s="1">
        <v>0</v>
      </c>
      <c r="ABG7" s="1">
        <v>0</v>
      </c>
      <c r="ABH7" s="1">
        <v>0</v>
      </c>
      <c r="ABI7" s="1">
        <v>9.5742696635472004</v>
      </c>
      <c r="ABJ7" s="1">
        <v>0</v>
      </c>
      <c r="ABK7" s="1">
        <v>6.9211587929256897</v>
      </c>
      <c r="ABL7" s="1">
        <v>0</v>
      </c>
      <c r="ABM7" s="1">
        <v>0</v>
      </c>
      <c r="ABN7" s="1">
        <v>5.6138287987063897</v>
      </c>
      <c r="ABO7" s="1">
        <v>49.024874783223602</v>
      </c>
      <c r="ABP7" s="1">
        <v>0</v>
      </c>
      <c r="ABQ7" s="1">
        <v>0</v>
      </c>
      <c r="ABR7" s="1">
        <v>11.150755833046899</v>
      </c>
      <c r="ABS7" s="1">
        <v>47.1792324384434</v>
      </c>
      <c r="ABT7" s="1">
        <v>42.911184516139301</v>
      </c>
      <c r="ABU7" s="1">
        <v>7.9208817296816196</v>
      </c>
      <c r="ABV7" s="1">
        <v>0</v>
      </c>
      <c r="ABW7" s="1">
        <v>7.1518640860232097</v>
      </c>
      <c r="ABX7" s="1">
        <v>0</v>
      </c>
      <c r="ABY7" s="1">
        <v>19.186990209277301</v>
      </c>
      <c r="ABZ7" s="1">
        <v>0</v>
      </c>
      <c r="ACA7" s="1">
        <v>71.672444388963797</v>
      </c>
      <c r="ACB7" s="1">
        <v>3.6912846895603701</v>
      </c>
      <c r="ACC7" s="1">
        <v>0</v>
      </c>
      <c r="ACD7" s="1">
        <v>0</v>
      </c>
      <c r="ACE7" s="1">
        <v>0</v>
      </c>
      <c r="ACF7" s="1">
        <v>19.379244620191901</v>
      </c>
      <c r="ACG7" s="1">
        <v>0</v>
      </c>
      <c r="ACH7" s="1">
        <v>3.2683249855482401</v>
      </c>
      <c r="ACI7" s="1">
        <v>0</v>
      </c>
      <c r="ACJ7" s="1">
        <v>0</v>
      </c>
      <c r="ACK7" s="1">
        <v>0</v>
      </c>
      <c r="ACL7" s="1">
        <v>0</v>
      </c>
      <c r="ACM7" s="1">
        <v>5.9983376205355903</v>
      </c>
      <c r="ACN7" s="1">
        <v>22.955176663203499</v>
      </c>
      <c r="ACO7" s="1">
        <v>9.7280731922788792</v>
      </c>
      <c r="ACP7" s="1">
        <v>4.8448111550479798</v>
      </c>
      <c r="ACQ7" s="1">
        <v>0</v>
      </c>
      <c r="ACR7" s="1">
        <v>0</v>
      </c>
      <c r="ACS7" s="1">
        <v>0</v>
      </c>
      <c r="ACT7" s="1">
        <v>104.624850419727</v>
      </c>
      <c r="ACU7" s="1">
        <v>44.026260099443903</v>
      </c>
      <c r="ACV7" s="1">
        <v>21.917002844264701</v>
      </c>
      <c r="ACW7" s="1">
        <v>0</v>
      </c>
      <c r="ACX7" s="1">
        <v>0</v>
      </c>
      <c r="ACY7" s="1">
        <v>0</v>
      </c>
      <c r="ACZ7" s="1">
        <v>12.9194964134613</v>
      </c>
      <c r="ADA7" s="1">
        <v>3.11452145681656</v>
      </c>
      <c r="ADB7" s="1">
        <v>0</v>
      </c>
      <c r="ADC7" s="1">
        <v>6.45974820673064</v>
      </c>
      <c r="ADD7" s="1">
        <v>8.4591940802425007</v>
      </c>
      <c r="ADE7" s="1">
        <v>17.802758450692199</v>
      </c>
      <c r="ADF7" s="1">
        <v>0</v>
      </c>
      <c r="ADG7" s="1">
        <v>9.6896223100959595</v>
      </c>
      <c r="ADH7" s="1">
        <v>10.7277961290348</v>
      </c>
      <c r="ADI7" s="1">
        <v>0</v>
      </c>
      <c r="ADJ7" s="1">
        <v>0</v>
      </c>
      <c r="ADK7" s="1">
        <v>0</v>
      </c>
      <c r="ADL7" s="1">
        <v>0</v>
      </c>
      <c r="ADM7" s="1">
        <v>0</v>
      </c>
      <c r="ADN7" s="1">
        <v>0</v>
      </c>
      <c r="ADO7" s="1">
        <v>0</v>
      </c>
      <c r="ADP7" s="1">
        <v>0</v>
      </c>
      <c r="ADQ7" s="1">
        <v>10.151032896290999</v>
      </c>
      <c r="ADR7" s="1">
        <v>0</v>
      </c>
      <c r="ADS7" s="1">
        <v>148.61265963698801</v>
      </c>
      <c r="ADT7" s="1">
        <v>4.1142443935724904</v>
      </c>
      <c r="ADU7" s="1">
        <v>0</v>
      </c>
      <c r="ADV7" s="1">
        <v>38.835391004749702</v>
      </c>
      <c r="ADW7" s="1">
        <v>28.838161637190399</v>
      </c>
      <c r="ADX7" s="1">
        <v>313.45159155516802</v>
      </c>
      <c r="ADY7" s="1">
        <v>0</v>
      </c>
      <c r="ADZ7" s="1">
        <v>364.55281397626902</v>
      </c>
      <c r="AEA7" s="1">
        <v>0</v>
      </c>
      <c r="AEB7" s="1">
        <v>2.9607179280848799</v>
      </c>
      <c r="AEC7" s="1">
        <v>0</v>
      </c>
      <c r="AED7" s="1">
        <v>0</v>
      </c>
      <c r="AEE7" s="1">
        <v>146.69011552784201</v>
      </c>
      <c r="AEF7" s="1">
        <v>0</v>
      </c>
      <c r="AEG7" s="1">
        <v>74.2871043774024</v>
      </c>
      <c r="AEH7" s="1">
        <v>0</v>
      </c>
      <c r="AEI7" s="1">
        <v>0</v>
      </c>
      <c r="AEJ7" s="1">
        <v>0</v>
      </c>
      <c r="AEK7" s="1">
        <v>111.62291097701799</v>
      </c>
      <c r="AEL7" s="1">
        <v>0</v>
      </c>
      <c r="AEM7" s="1">
        <v>0</v>
      </c>
      <c r="AEN7" s="1">
        <v>0</v>
      </c>
      <c r="AEO7" s="1">
        <v>7.0365114394744497</v>
      </c>
      <c r="AEP7" s="1">
        <v>0</v>
      </c>
      <c r="AEQ7" s="1">
        <v>0</v>
      </c>
      <c r="AER7" s="1">
        <v>25.877443709105499</v>
      </c>
      <c r="AES7" s="1">
        <v>0</v>
      </c>
      <c r="AET7" s="1">
        <v>0</v>
      </c>
      <c r="AEU7" s="1">
        <v>0</v>
      </c>
      <c r="AEV7" s="1">
        <v>0</v>
      </c>
      <c r="AEW7" s="1">
        <v>10.266385542839799</v>
      </c>
      <c r="AEX7" s="1">
        <v>0</v>
      </c>
      <c r="AEY7" s="1">
        <v>0</v>
      </c>
      <c r="AEZ7" s="1">
        <v>3.1914232211823998</v>
      </c>
      <c r="AFA7" s="1">
        <v>0</v>
      </c>
      <c r="AFB7" s="1">
        <v>0</v>
      </c>
      <c r="AFC7" s="1">
        <v>0</v>
      </c>
      <c r="AFD7" s="1">
        <v>0</v>
      </c>
      <c r="AFE7" s="1">
        <v>0</v>
      </c>
      <c r="AFF7" s="1">
        <v>0</v>
      </c>
      <c r="AFG7" s="1">
        <v>19.148539327094401</v>
      </c>
      <c r="AFH7" s="1">
        <v>0</v>
      </c>
      <c r="AFI7" s="1">
        <v>0</v>
      </c>
      <c r="AFJ7" s="1">
        <v>0</v>
      </c>
      <c r="AFK7" s="1">
        <v>29.876335456129201</v>
      </c>
      <c r="AFL7" s="1">
        <v>6.4981990889135597</v>
      </c>
      <c r="AFM7" s="1">
        <v>22.955176663203499</v>
      </c>
      <c r="AFN7" s="1">
        <v>0</v>
      </c>
      <c r="AFO7" s="1">
        <v>0</v>
      </c>
      <c r="AFP7" s="1">
        <v>0</v>
      </c>
      <c r="AFQ7" s="1">
        <v>19.186990209277301</v>
      </c>
      <c r="AFR7" s="1">
        <v>0</v>
      </c>
      <c r="AFS7" s="1">
        <v>11.5352646548761</v>
      </c>
      <c r="AFT7" s="1">
        <v>6.5366499710964803</v>
      </c>
      <c r="AFU7" s="1">
        <v>0</v>
      </c>
      <c r="AFV7" s="1">
        <v>55.676877400868797</v>
      </c>
      <c r="AFW7" s="1">
        <v>0</v>
      </c>
      <c r="AFX7" s="1">
        <v>6.22904291363312</v>
      </c>
      <c r="AFY7" s="1">
        <v>0</v>
      </c>
      <c r="AFZ7" s="1">
        <v>0</v>
      </c>
      <c r="AGA7" s="1">
        <v>0</v>
      </c>
      <c r="AGB7" s="1">
        <v>0</v>
      </c>
      <c r="AGC7" s="1">
        <v>0</v>
      </c>
      <c r="AGD7" s="1">
        <v>121.73549299112599</v>
      </c>
      <c r="AGE7" s="1">
        <v>8.8821537842546299</v>
      </c>
      <c r="AGF7" s="1">
        <v>0</v>
      </c>
      <c r="AGG7" s="1">
        <v>0</v>
      </c>
      <c r="AGH7" s="1">
        <v>24.608564597069101</v>
      </c>
      <c r="AGI7" s="1">
        <v>0</v>
      </c>
      <c r="AGJ7" s="1">
        <v>0</v>
      </c>
      <c r="AGK7" s="1">
        <v>0</v>
      </c>
      <c r="AGL7" s="1">
        <v>0</v>
      </c>
      <c r="AGM7" s="1">
        <v>19.917556970752798</v>
      </c>
      <c r="AGN7" s="1">
        <v>0</v>
      </c>
      <c r="AGO7" s="1">
        <v>0</v>
      </c>
      <c r="AGP7" s="1">
        <v>0</v>
      </c>
      <c r="AGQ7" s="1">
        <v>0</v>
      </c>
      <c r="AGR7" s="1">
        <v>86.898993733400303</v>
      </c>
      <c r="AGS7" s="1">
        <v>0</v>
      </c>
      <c r="AGT7" s="1">
        <v>0</v>
      </c>
      <c r="AGU7" s="1">
        <v>43.141889809236801</v>
      </c>
      <c r="AGV7" s="1">
        <v>0</v>
      </c>
      <c r="AGW7" s="1">
        <v>0</v>
      </c>
      <c r="AGX7" s="1">
        <v>0</v>
      </c>
      <c r="AGY7" s="1">
        <v>0</v>
      </c>
      <c r="AGZ7" s="1">
        <v>0</v>
      </c>
      <c r="AHA7" s="1">
        <v>3.99889174702373</v>
      </c>
      <c r="AHB7" s="1">
        <v>0</v>
      </c>
      <c r="AHC7" s="1">
        <v>0</v>
      </c>
      <c r="AHD7" s="1">
        <v>0</v>
      </c>
      <c r="AHE7" s="1">
        <v>3.99889174702373</v>
      </c>
      <c r="AHF7" s="1">
        <v>44.026260099443903</v>
      </c>
      <c r="AHG7" s="1">
        <v>5.69073056307223</v>
      </c>
      <c r="AHH7" s="1">
        <v>0</v>
      </c>
      <c r="AHI7" s="1">
        <v>0</v>
      </c>
      <c r="AHJ7" s="1">
        <v>4.5372040975846204</v>
      </c>
      <c r="AHK7" s="1">
        <v>0</v>
      </c>
      <c r="AHL7" s="1">
        <v>5.03706556596258</v>
      </c>
      <c r="AHM7" s="1">
        <v>0</v>
      </c>
      <c r="AHN7" s="1">
        <v>0</v>
      </c>
      <c r="AHO7" s="1">
        <v>60.252532380636403</v>
      </c>
      <c r="AHP7" s="1">
        <v>0</v>
      </c>
      <c r="AHQ7" s="1">
        <v>22.993627545386399</v>
      </c>
      <c r="AHR7" s="1">
        <v>0</v>
      </c>
      <c r="AHS7" s="1">
        <v>0</v>
      </c>
      <c r="AHT7" s="1">
        <v>6.2674937958160397</v>
      </c>
      <c r="AHU7" s="1">
        <v>0</v>
      </c>
      <c r="AHV7" s="1">
        <v>0</v>
      </c>
      <c r="AHW7" s="1">
        <v>0</v>
      </c>
      <c r="AHX7" s="1">
        <v>0</v>
      </c>
      <c r="AHY7" s="1">
        <v>0</v>
      </c>
      <c r="AHZ7" s="1">
        <v>13.03484906001</v>
      </c>
      <c r="AIA7" s="1">
        <v>0</v>
      </c>
      <c r="AIB7" s="1">
        <v>45.948804208589998</v>
      </c>
      <c r="AIC7" s="1">
        <v>0</v>
      </c>
      <c r="AID7" s="1">
        <v>4.3064988044870898</v>
      </c>
      <c r="AIE7" s="1">
        <v>0</v>
      </c>
      <c r="AIF7" s="1">
        <v>10.112582014108099</v>
      </c>
      <c r="AIG7" s="1">
        <v>0</v>
      </c>
      <c r="AIH7" s="1">
        <v>0</v>
      </c>
      <c r="AII7" s="1">
        <v>0</v>
      </c>
      <c r="AIJ7" s="1">
        <v>0</v>
      </c>
      <c r="AIK7" s="1">
        <v>41.219345700090699</v>
      </c>
      <c r="AIL7" s="1">
        <v>10.7277961290348</v>
      </c>
      <c r="AIM7" s="1">
        <v>0</v>
      </c>
      <c r="AIN7" s="1">
        <v>45.948804208589998</v>
      </c>
      <c r="AIO7" s="1">
        <v>14.5728843473269</v>
      </c>
      <c r="AIP7" s="1">
        <v>0</v>
      </c>
      <c r="AIQ7" s="1">
        <v>0</v>
      </c>
      <c r="AIR7" s="1">
        <v>17.648954921960499</v>
      </c>
      <c r="AIS7" s="1">
        <v>0</v>
      </c>
      <c r="AIT7" s="1">
        <v>0</v>
      </c>
      <c r="AIU7" s="1">
        <v>10.112582014108099</v>
      </c>
      <c r="AIV7" s="1">
        <v>0</v>
      </c>
      <c r="AIW7" s="1">
        <v>5.8445340918039097</v>
      </c>
      <c r="AIX7" s="1">
        <v>5.7291814452551497</v>
      </c>
      <c r="AIY7" s="1">
        <v>6.6520026176452403</v>
      </c>
      <c r="AIZ7" s="1">
        <v>15.8417634593632</v>
      </c>
      <c r="AJA7" s="1">
        <v>7.11341320384029</v>
      </c>
      <c r="AJB7" s="1">
        <v>5.46002526997471</v>
      </c>
      <c r="AJC7" s="1">
        <v>0</v>
      </c>
      <c r="AJD7" s="1">
        <v>82.669396693278998</v>
      </c>
      <c r="AJE7" s="1">
        <v>0</v>
      </c>
      <c r="AJF7" s="1">
        <v>0</v>
      </c>
      <c r="AJG7" s="1">
        <v>242.08675422366699</v>
      </c>
      <c r="AJH7" s="1">
        <v>3.22987410336532</v>
      </c>
      <c r="AJI7" s="1">
        <v>4.8832620372309004</v>
      </c>
      <c r="AJJ7" s="1">
        <v>0</v>
      </c>
      <c r="AJK7" s="1">
        <v>10.4586399537544</v>
      </c>
      <c r="AJL7" s="1">
        <v>77.247822305487205</v>
      </c>
      <c r="AJM7" s="1">
        <v>35.836222194481898</v>
      </c>
      <c r="AJN7" s="1">
        <v>3.0376196924507202</v>
      </c>
      <c r="AJO7" s="1">
        <v>0</v>
      </c>
      <c r="AJP7" s="1">
        <v>0</v>
      </c>
      <c r="AJQ7" s="1">
        <v>4.9986146837796603</v>
      </c>
      <c r="AJR7" s="1">
        <v>0</v>
      </c>
      <c r="AJS7" s="1">
        <v>0</v>
      </c>
      <c r="AJT7" s="1">
        <v>0</v>
      </c>
      <c r="AJU7" s="1">
        <v>0</v>
      </c>
      <c r="AJV7" s="1">
        <v>0</v>
      </c>
      <c r="AJW7" s="1">
        <v>0</v>
      </c>
      <c r="AJX7" s="1">
        <v>0</v>
      </c>
      <c r="AJY7" s="1">
        <v>148.420405226073</v>
      </c>
      <c r="AJZ7" s="1">
        <v>0</v>
      </c>
      <c r="AKA7" s="1">
        <v>5.03706556596258</v>
      </c>
      <c r="AKB7" s="1">
        <v>0</v>
      </c>
      <c r="AKC7" s="1">
        <v>2.9991688102678</v>
      </c>
      <c r="AKD7" s="1">
        <v>0</v>
      </c>
      <c r="AKE7" s="1">
        <v>69.903703808549395</v>
      </c>
      <c r="AKF7" s="1">
        <v>0</v>
      </c>
      <c r="AKG7" s="1">
        <v>22.186159019545102</v>
      </c>
      <c r="AKH7" s="1">
        <v>94.8198754630819</v>
      </c>
      <c r="AKI7" s="1">
        <v>0</v>
      </c>
      <c r="AKJ7" s="1">
        <v>0</v>
      </c>
      <c r="AKK7" s="1">
        <v>0</v>
      </c>
      <c r="AKL7" s="1">
        <v>0</v>
      </c>
      <c r="AKM7" s="1">
        <v>42.565126576493</v>
      </c>
      <c r="AKN7" s="1">
        <v>0</v>
      </c>
      <c r="AKO7" s="1">
        <v>0</v>
      </c>
      <c r="AKP7" s="1">
        <v>0</v>
      </c>
      <c r="AKQ7" s="1">
        <v>0</v>
      </c>
      <c r="AKR7" s="1">
        <v>0</v>
      </c>
      <c r="AKS7" s="1">
        <v>0</v>
      </c>
      <c r="AKT7" s="1">
        <v>20.609672850045399</v>
      </c>
      <c r="AKU7" s="1">
        <v>0</v>
      </c>
      <c r="AKV7" s="1">
        <v>0</v>
      </c>
      <c r="AKW7" s="1">
        <v>15.265000226619399</v>
      </c>
      <c r="AKX7" s="1">
        <v>5.4984761521576297</v>
      </c>
      <c r="AKY7" s="1">
        <v>39.796663059322697</v>
      </c>
      <c r="AKZ7" s="1">
        <v>0</v>
      </c>
      <c r="ALA7" s="1">
        <v>0</v>
      </c>
      <c r="ALB7" s="1">
        <v>0</v>
      </c>
      <c r="ALC7" s="1">
        <v>10.112582014108099</v>
      </c>
      <c r="ALD7" s="1">
        <v>27.492380760788102</v>
      </c>
      <c r="ALE7" s="1">
        <v>5.57537791652347</v>
      </c>
      <c r="ALF7" s="1">
        <v>0</v>
      </c>
      <c r="ALG7" s="1">
        <v>0</v>
      </c>
      <c r="ALH7" s="1">
        <v>0</v>
      </c>
      <c r="ALI7" s="1">
        <v>0</v>
      </c>
      <c r="ALJ7" s="1">
        <v>0</v>
      </c>
      <c r="ALK7" s="1">
        <v>17.418249628862998</v>
      </c>
      <c r="ALL7" s="1">
        <v>0</v>
      </c>
      <c r="ALM7" s="1">
        <v>0</v>
      </c>
      <c r="ALN7" s="1">
        <v>0</v>
      </c>
      <c r="ALO7" s="1">
        <v>0</v>
      </c>
      <c r="ALP7" s="1">
        <v>7.6132746722182496</v>
      </c>
      <c r="ALQ7" s="1">
        <v>3.3836776320970001</v>
      </c>
      <c r="ALR7" s="1">
        <v>0</v>
      </c>
      <c r="ALS7" s="1">
        <v>0</v>
      </c>
      <c r="ALT7" s="1">
        <v>0</v>
      </c>
      <c r="ALU7" s="1">
        <v>0</v>
      </c>
      <c r="ALV7" s="1">
        <v>0</v>
      </c>
      <c r="ALW7" s="1">
        <v>0</v>
      </c>
      <c r="ALX7" s="1">
        <v>0</v>
      </c>
      <c r="ALY7" s="1">
        <v>0</v>
      </c>
      <c r="ALZ7" s="1">
        <v>0</v>
      </c>
      <c r="AMA7" s="1">
        <v>8.3822923158766596</v>
      </c>
      <c r="AMB7" s="1">
        <v>4.3064988044870898</v>
      </c>
      <c r="AMC7" s="1">
        <v>0</v>
      </c>
      <c r="AMD7" s="1">
        <v>0</v>
      </c>
      <c r="AME7" s="1">
        <v>33.413816616957902</v>
      </c>
      <c r="AMF7" s="1">
        <v>0</v>
      </c>
      <c r="AMG7" s="1">
        <v>12.727242002546699</v>
      </c>
      <c r="AMH7" s="1">
        <v>0</v>
      </c>
      <c r="AMI7" s="1">
        <v>0</v>
      </c>
      <c r="AMJ7" s="1">
        <v>8.9975064308033907</v>
      </c>
      <c r="AMK7" s="1">
        <v>0</v>
      </c>
      <c r="AML7" s="1">
        <v>4.0373426292066501</v>
      </c>
      <c r="AMM7" s="1">
        <v>3.99889174702373</v>
      </c>
      <c r="AMN7" s="1">
        <v>0</v>
      </c>
      <c r="AMO7" s="1">
        <v>5.9983376205355903</v>
      </c>
      <c r="AMP7" s="1">
        <v>0</v>
      </c>
      <c r="AMQ7" s="1">
        <v>20.378967556947899</v>
      </c>
      <c r="AMR7" s="1">
        <v>0</v>
      </c>
      <c r="AMS7" s="1">
        <v>13.765415821485499</v>
      </c>
      <c r="AMT7" s="1">
        <v>0</v>
      </c>
      <c r="AMU7" s="1">
        <v>0</v>
      </c>
      <c r="AMV7" s="1">
        <v>0</v>
      </c>
      <c r="AMW7" s="1">
        <v>0</v>
      </c>
      <c r="AMX7" s="1">
        <v>0</v>
      </c>
      <c r="AMY7" s="1">
        <v>0</v>
      </c>
      <c r="AMZ7" s="1">
        <v>0</v>
      </c>
      <c r="ANA7" s="1">
        <v>0</v>
      </c>
      <c r="ANB7" s="1">
        <v>56.791952984173498</v>
      </c>
      <c r="ANC7" s="1">
        <v>0</v>
      </c>
      <c r="AND7" s="1">
        <v>25.877443709105499</v>
      </c>
      <c r="ANE7" s="1">
        <v>0</v>
      </c>
      <c r="ANF7" s="1">
        <v>0</v>
      </c>
      <c r="ANG7" s="1">
        <v>0</v>
      </c>
      <c r="ANH7" s="1">
        <v>0</v>
      </c>
      <c r="ANI7" s="1">
        <v>0</v>
      </c>
      <c r="ANJ7" s="1">
        <v>64.059169716745501</v>
      </c>
      <c r="ANK7" s="1">
        <v>5.6138287987063897</v>
      </c>
      <c r="ANL7" s="1">
        <v>0</v>
      </c>
      <c r="ANM7" s="1">
        <v>0</v>
      </c>
      <c r="ANN7" s="1">
        <v>0</v>
      </c>
      <c r="ANO7" s="1">
        <v>10.6893452468519</v>
      </c>
      <c r="ANP7" s="1">
        <v>0</v>
      </c>
      <c r="ANQ7" s="1">
        <v>44.449219803456103</v>
      </c>
      <c r="ANR7" s="1">
        <v>4.7679093906821404</v>
      </c>
      <c r="ANS7" s="1">
        <v>20.9941816718746</v>
      </c>
      <c r="ANT7" s="1">
        <v>3.99889174702373</v>
      </c>
      <c r="ANU7" s="1">
        <v>0</v>
      </c>
      <c r="ANV7" s="1">
        <v>11.266108479595699</v>
      </c>
      <c r="ANW7" s="1">
        <v>0</v>
      </c>
      <c r="ANX7" s="1">
        <v>5.15241821251134</v>
      </c>
      <c r="ANY7" s="1">
        <v>44.295416274724403</v>
      </c>
      <c r="ANZ7" s="1">
        <v>29.2611213412025</v>
      </c>
      <c r="AOA7" s="1">
        <v>4.3064988044870898</v>
      </c>
      <c r="AOB7" s="1">
        <v>0</v>
      </c>
      <c r="AOC7" s="1">
        <v>0</v>
      </c>
      <c r="AOD7" s="1">
        <v>0</v>
      </c>
      <c r="AOE7" s="1">
        <v>0</v>
      </c>
      <c r="AOF7" s="1">
        <v>0</v>
      </c>
      <c r="AOG7" s="1">
        <v>0</v>
      </c>
      <c r="AOH7" s="1">
        <v>0</v>
      </c>
      <c r="AOI7" s="1">
        <v>0</v>
      </c>
      <c r="AOJ7" s="1">
        <v>0</v>
      </c>
      <c r="AOK7" s="1">
        <v>0</v>
      </c>
      <c r="AOL7" s="1">
        <v>0</v>
      </c>
      <c r="AOM7" s="1">
        <v>4.5372040975846204</v>
      </c>
      <c r="AON7" s="1">
        <v>0</v>
      </c>
      <c r="AOO7" s="1">
        <v>0</v>
      </c>
      <c r="AOP7" s="1">
        <v>8.0362343762303805</v>
      </c>
      <c r="AOQ7" s="1">
        <v>0</v>
      </c>
      <c r="AOR7" s="1">
        <v>4.3064988044870898</v>
      </c>
      <c r="AOS7" s="1">
        <v>16.841486396119201</v>
      </c>
      <c r="AOT7" s="1">
        <v>4.1526952757554101</v>
      </c>
      <c r="AOU7" s="1">
        <v>0</v>
      </c>
      <c r="AOV7" s="1">
        <v>0</v>
      </c>
      <c r="AOW7" s="1">
        <v>0</v>
      </c>
      <c r="AOX7" s="1">
        <v>21.955453726447601</v>
      </c>
      <c r="AOY7" s="1">
        <v>8.9590555486204693</v>
      </c>
      <c r="AOZ7" s="1">
        <v>0</v>
      </c>
      <c r="APA7" s="1">
        <v>0</v>
      </c>
      <c r="APB7" s="1">
        <v>48.563464197028601</v>
      </c>
      <c r="APC7" s="1">
        <v>26.4157560596664</v>
      </c>
      <c r="APD7" s="1">
        <v>0</v>
      </c>
      <c r="APE7" s="1">
        <v>0</v>
      </c>
      <c r="APF7" s="1">
        <v>0</v>
      </c>
      <c r="APG7" s="1">
        <v>2.9991688102678</v>
      </c>
      <c r="APH7" s="1">
        <v>14.8035896404244</v>
      </c>
      <c r="API7" s="1">
        <v>0</v>
      </c>
      <c r="APJ7" s="1">
        <v>15.9955669880949</v>
      </c>
      <c r="APK7" s="1">
        <v>8.1131361405962199</v>
      </c>
      <c r="APL7" s="1">
        <v>0</v>
      </c>
      <c r="APM7" s="1">
        <v>0</v>
      </c>
      <c r="APN7" s="1">
        <v>0</v>
      </c>
      <c r="APO7" s="1">
        <v>9.6511714279130398</v>
      </c>
      <c r="APP7" s="1">
        <v>0</v>
      </c>
      <c r="APQ7" s="1">
        <v>0</v>
      </c>
      <c r="APR7" s="1">
        <v>0</v>
      </c>
      <c r="APS7" s="1">
        <v>0</v>
      </c>
      <c r="APT7" s="1">
        <v>4.0373426292066501</v>
      </c>
      <c r="APU7" s="1">
        <v>0</v>
      </c>
      <c r="APV7" s="1">
        <v>15.8802143415462</v>
      </c>
      <c r="APW7" s="1">
        <v>26.569559588398</v>
      </c>
      <c r="APX7" s="1">
        <v>0</v>
      </c>
      <c r="APY7" s="1">
        <v>0</v>
      </c>
      <c r="APZ7" s="1">
        <v>0</v>
      </c>
      <c r="AQA7" s="1">
        <v>18.6102269765335</v>
      </c>
      <c r="AQB7" s="1">
        <v>0</v>
      </c>
      <c r="AQC7" s="1">
        <v>0</v>
      </c>
      <c r="AQD7" s="1">
        <v>0</v>
      </c>
      <c r="AQE7" s="1">
        <v>0</v>
      </c>
      <c r="AQF7" s="1">
        <v>0</v>
      </c>
      <c r="AQG7" s="1">
        <v>0</v>
      </c>
      <c r="AQH7" s="1">
        <v>0</v>
      </c>
      <c r="AQI7" s="1">
        <v>0</v>
      </c>
      <c r="AQJ7" s="1">
        <v>22.647569605740198</v>
      </c>
      <c r="AQK7" s="1">
        <v>6.22904291363312</v>
      </c>
      <c r="AQL7" s="1">
        <v>0</v>
      </c>
      <c r="AQM7" s="1">
        <v>0</v>
      </c>
      <c r="AQN7" s="1">
        <v>4.1142443935724904</v>
      </c>
      <c r="AQO7" s="1">
        <v>0</v>
      </c>
      <c r="AQP7" s="1">
        <v>0</v>
      </c>
      <c r="AQQ7" s="1">
        <v>0</v>
      </c>
      <c r="AQR7" s="1">
        <v>0</v>
      </c>
      <c r="AQS7" s="1">
        <v>0</v>
      </c>
      <c r="AQT7" s="1">
        <v>0</v>
      </c>
      <c r="AQU7" s="1">
        <v>0</v>
      </c>
      <c r="AQV7" s="1">
        <v>0</v>
      </c>
      <c r="AQW7" s="1">
        <v>0</v>
      </c>
      <c r="AQX7" s="1">
        <v>0</v>
      </c>
      <c r="AQY7" s="1">
        <v>0</v>
      </c>
      <c r="AQZ7" s="1">
        <v>0</v>
      </c>
      <c r="ARA7" s="1">
        <v>5.3831235056088698</v>
      </c>
      <c r="ARB7" s="1">
        <v>3.6912846895603701</v>
      </c>
      <c r="ARC7" s="1">
        <v>0</v>
      </c>
      <c r="ARD7" s="1">
        <v>0</v>
      </c>
      <c r="ARE7" s="1">
        <v>0</v>
      </c>
      <c r="ARF7" s="1">
        <v>6.03678850271851</v>
      </c>
      <c r="ARG7" s="1">
        <v>0</v>
      </c>
      <c r="ARH7" s="1">
        <v>0</v>
      </c>
      <c r="ARI7" s="1">
        <v>46.064156855138698</v>
      </c>
      <c r="ARJ7" s="1">
        <v>0</v>
      </c>
      <c r="ARK7" s="1">
        <v>0</v>
      </c>
      <c r="ARL7" s="1">
        <v>0</v>
      </c>
      <c r="ARM7" s="1">
        <v>0</v>
      </c>
      <c r="ARN7" s="1">
        <v>0</v>
      </c>
      <c r="ARO7" s="1">
        <v>0</v>
      </c>
      <c r="ARP7" s="1">
        <v>0</v>
      </c>
      <c r="ARQ7" s="1">
        <v>0</v>
      </c>
      <c r="ARR7" s="1">
        <v>0</v>
      </c>
      <c r="ARS7" s="1">
        <v>0</v>
      </c>
      <c r="ART7" s="1">
        <v>0</v>
      </c>
      <c r="ARU7" s="1">
        <v>0</v>
      </c>
      <c r="ARV7" s="1">
        <v>0</v>
      </c>
      <c r="ARW7" s="1">
        <v>3.9219899826578901</v>
      </c>
      <c r="ARX7" s="1">
        <v>0</v>
      </c>
      <c r="ARY7" s="1">
        <v>57.176461806002699</v>
      </c>
      <c r="ARZ7" s="1">
        <v>0</v>
      </c>
      <c r="ASA7" s="1">
        <v>0</v>
      </c>
      <c r="ASB7" s="1">
        <v>3.6912846895603701</v>
      </c>
      <c r="ASC7" s="1">
        <v>0</v>
      </c>
      <c r="ASD7" s="1">
        <v>39.219899826578903</v>
      </c>
      <c r="ASE7" s="1">
        <v>0</v>
      </c>
      <c r="ASF7" s="1">
        <v>0</v>
      </c>
      <c r="ASG7" s="1">
        <v>0</v>
      </c>
      <c r="ASH7" s="1">
        <v>14.4190808185952</v>
      </c>
      <c r="ASI7" s="1">
        <v>0</v>
      </c>
      <c r="ASJ7" s="1">
        <v>0</v>
      </c>
      <c r="ASK7" s="1">
        <v>0</v>
      </c>
      <c r="ASL7" s="1">
        <v>116.467722132066</v>
      </c>
      <c r="ASM7" s="1">
        <v>0</v>
      </c>
      <c r="ASN7" s="1">
        <v>0</v>
      </c>
      <c r="ASO7" s="1">
        <v>10.5739926003031</v>
      </c>
      <c r="ASP7" s="1">
        <v>15.7648616949974</v>
      </c>
      <c r="ASQ7" s="1">
        <v>0</v>
      </c>
      <c r="ASR7" s="1">
        <v>23.9548995999595</v>
      </c>
      <c r="ASS7" s="1">
        <v>0</v>
      </c>
      <c r="AST7" s="1">
        <v>0</v>
      </c>
      <c r="ASU7" s="1">
        <v>6.8827079107427602</v>
      </c>
      <c r="ASV7" s="1">
        <v>0</v>
      </c>
      <c r="ASW7" s="1">
        <v>0</v>
      </c>
      <c r="ASX7" s="1">
        <v>0</v>
      </c>
      <c r="ASY7" s="1">
        <v>0</v>
      </c>
      <c r="ASZ7" s="1">
        <v>0</v>
      </c>
      <c r="ATA7" s="1">
        <v>0</v>
      </c>
      <c r="ATB7" s="1">
        <v>18.033463743789699</v>
      </c>
      <c r="ATC7" s="1">
        <v>0</v>
      </c>
      <c r="ATD7" s="1">
        <v>0</v>
      </c>
      <c r="ATE7" s="1">
        <v>0</v>
      </c>
      <c r="ATF7" s="1">
        <v>0</v>
      </c>
      <c r="ATG7" s="1">
        <v>0</v>
      </c>
      <c r="ATH7" s="1">
        <v>0</v>
      </c>
      <c r="ATI7" s="1">
        <v>0</v>
      </c>
      <c r="ATJ7" s="1">
        <v>19.263891973643201</v>
      </c>
      <c r="ATK7" s="1">
        <v>0</v>
      </c>
      <c r="ATL7" s="1">
        <v>0</v>
      </c>
      <c r="ATM7" s="1">
        <v>0</v>
      </c>
      <c r="ATN7" s="1">
        <v>4.7294585084992198</v>
      </c>
      <c r="ATO7" s="1">
        <v>5.6522796808893103</v>
      </c>
      <c r="ATP7" s="1">
        <v>0</v>
      </c>
      <c r="ATQ7" s="1">
        <v>8.1131361405962199</v>
      </c>
      <c r="ATR7" s="1">
        <v>0</v>
      </c>
      <c r="ATS7" s="1">
        <v>8.7668011377058708</v>
      </c>
      <c r="ATT7" s="1">
        <v>0</v>
      </c>
      <c r="ATU7" s="1">
        <v>7.3441184969378099</v>
      </c>
      <c r="ATV7" s="1">
        <v>0</v>
      </c>
      <c r="ATW7" s="1">
        <v>0</v>
      </c>
      <c r="ATX7" s="1">
        <v>0</v>
      </c>
      <c r="ATY7" s="1">
        <v>5.46002526997471</v>
      </c>
      <c r="ATZ7" s="1">
        <v>0</v>
      </c>
      <c r="AUA7" s="1">
        <v>43.834005688529302</v>
      </c>
      <c r="AUB7" s="1">
        <v>0</v>
      </c>
      <c r="AUC7" s="1">
        <v>0</v>
      </c>
      <c r="AUD7" s="1">
        <v>8.1515870227791396</v>
      </c>
      <c r="AUE7" s="1">
        <v>0</v>
      </c>
      <c r="AUF7" s="1">
        <v>0</v>
      </c>
      <c r="AUG7" s="1">
        <v>0</v>
      </c>
      <c r="AUH7" s="1">
        <v>10.2279346606568</v>
      </c>
      <c r="AUI7" s="1">
        <v>0</v>
      </c>
      <c r="AUJ7" s="1">
        <v>0</v>
      </c>
      <c r="AUK7" s="1">
        <v>0</v>
      </c>
      <c r="AUL7" s="1">
        <v>0</v>
      </c>
      <c r="AUM7" s="1">
        <v>0</v>
      </c>
      <c r="AUN7" s="1">
        <v>0</v>
      </c>
      <c r="AUO7" s="1">
        <v>47.2945850849922</v>
      </c>
      <c r="AUP7" s="1">
        <v>0</v>
      </c>
      <c r="AUQ7" s="1">
        <v>0</v>
      </c>
      <c r="AUR7" s="1">
        <v>0</v>
      </c>
      <c r="AUS7" s="1">
        <v>15.8417634593632</v>
      </c>
      <c r="AUT7" s="1">
        <v>0</v>
      </c>
      <c r="AUU7" s="1">
        <v>0</v>
      </c>
      <c r="AUV7" s="1">
        <v>0</v>
      </c>
      <c r="AUW7" s="1">
        <v>8.1515870227791396</v>
      </c>
      <c r="AUX7" s="1">
        <v>0</v>
      </c>
      <c r="AUY7" s="1">
        <v>3.11452145681656</v>
      </c>
      <c r="AUZ7" s="1">
        <v>0</v>
      </c>
      <c r="AVA7" s="1">
        <v>0</v>
      </c>
      <c r="AVB7" s="1">
        <v>18.1103655081555</v>
      </c>
      <c r="AVC7" s="1">
        <v>0</v>
      </c>
      <c r="AVD7" s="1">
        <v>0</v>
      </c>
      <c r="AVE7" s="1">
        <v>0</v>
      </c>
      <c r="AVF7" s="1">
        <v>66.289320883354904</v>
      </c>
      <c r="AVG7" s="1">
        <v>0</v>
      </c>
      <c r="AVH7" s="1">
        <v>0</v>
      </c>
      <c r="AVI7" s="1">
        <v>0</v>
      </c>
      <c r="AVJ7" s="1">
        <v>0</v>
      </c>
      <c r="AVK7" s="1">
        <v>0</v>
      </c>
      <c r="AVL7" s="1">
        <v>0</v>
      </c>
      <c r="AVM7" s="1">
        <v>0</v>
      </c>
      <c r="AVN7" s="1">
        <v>0</v>
      </c>
      <c r="AVO7" s="1">
        <v>0</v>
      </c>
      <c r="AVP7" s="1">
        <v>0</v>
      </c>
      <c r="AVQ7" s="1">
        <v>0</v>
      </c>
      <c r="AVR7" s="1">
        <v>0</v>
      </c>
      <c r="AVS7" s="1">
        <v>0</v>
      </c>
      <c r="AVT7" s="1">
        <v>3.4221285142799198</v>
      </c>
      <c r="AVU7" s="1">
        <v>0</v>
      </c>
      <c r="AVV7" s="1">
        <v>0</v>
      </c>
      <c r="AVW7" s="1">
        <v>4.6525567441333804</v>
      </c>
      <c r="AVX7" s="1">
        <v>0</v>
      </c>
      <c r="AVY7" s="1">
        <v>0</v>
      </c>
      <c r="AVZ7" s="1">
        <v>0</v>
      </c>
      <c r="AWA7" s="1">
        <v>4.6910076263163001</v>
      </c>
      <c r="AWB7" s="1">
        <v>0</v>
      </c>
      <c r="AWC7" s="1">
        <v>0</v>
      </c>
      <c r="AWD7" s="1">
        <v>11.304559361778599</v>
      </c>
      <c r="AWE7" s="1">
        <v>0</v>
      </c>
      <c r="AWF7" s="1">
        <v>0</v>
      </c>
      <c r="AWG7" s="1">
        <v>10.4586399537544</v>
      </c>
      <c r="AWH7" s="1">
        <v>0</v>
      </c>
      <c r="AWI7" s="1">
        <v>0</v>
      </c>
      <c r="AWJ7" s="1">
        <v>0</v>
      </c>
      <c r="AWK7" s="1">
        <v>0</v>
      </c>
      <c r="AWL7" s="1">
        <v>0</v>
      </c>
      <c r="AWM7" s="1">
        <v>0</v>
      </c>
      <c r="AWN7" s="1">
        <v>0</v>
      </c>
      <c r="AWO7" s="1">
        <v>0</v>
      </c>
      <c r="AWP7" s="1">
        <v>0</v>
      </c>
      <c r="AWQ7" s="1">
        <v>0</v>
      </c>
      <c r="AWR7" s="1">
        <v>0</v>
      </c>
      <c r="AWS7" s="1">
        <v>0</v>
      </c>
      <c r="AWT7" s="1">
        <v>0</v>
      </c>
      <c r="AWU7" s="1">
        <v>0</v>
      </c>
      <c r="AWV7" s="1">
        <v>0</v>
      </c>
      <c r="AWW7" s="1">
        <v>0</v>
      </c>
      <c r="AWX7" s="1">
        <v>0</v>
      </c>
      <c r="AWY7" s="1">
        <v>0</v>
      </c>
      <c r="AWZ7" s="1">
        <v>0</v>
      </c>
      <c r="AXA7" s="1">
        <v>0</v>
      </c>
      <c r="AXB7" s="1">
        <v>0</v>
      </c>
      <c r="AXC7" s="1">
        <v>5.80608320962099</v>
      </c>
      <c r="AXD7" s="1">
        <v>0</v>
      </c>
      <c r="AXE7" s="1">
        <v>0</v>
      </c>
      <c r="AXF7" s="1">
        <v>0</v>
      </c>
      <c r="AXG7" s="1">
        <v>26.6464613527639</v>
      </c>
      <c r="AXH7" s="1">
        <v>0</v>
      </c>
      <c r="AXI7" s="1">
        <v>0</v>
      </c>
      <c r="AXJ7" s="1">
        <v>0</v>
      </c>
      <c r="AXK7" s="1">
        <v>0</v>
      </c>
      <c r="AXL7" s="1">
        <v>3.5759320430115999</v>
      </c>
      <c r="AXM7" s="1">
        <v>0</v>
      </c>
      <c r="AXN7" s="1">
        <v>0</v>
      </c>
      <c r="AXO7" s="1">
        <v>0</v>
      </c>
      <c r="AXP7" s="1">
        <v>0</v>
      </c>
      <c r="AXQ7" s="1">
        <v>0</v>
      </c>
      <c r="AXR7" s="1">
        <v>0</v>
      </c>
      <c r="AXS7" s="1">
        <v>0</v>
      </c>
      <c r="AXT7" s="1">
        <v>242.08675422366699</v>
      </c>
      <c r="AXU7" s="1">
        <v>0</v>
      </c>
      <c r="AXV7" s="1">
        <v>22.416864312642598</v>
      </c>
      <c r="AXW7" s="1">
        <v>4.0757935113895698</v>
      </c>
      <c r="AXX7" s="1">
        <v>0</v>
      </c>
      <c r="AXY7" s="1">
        <v>0</v>
      </c>
      <c r="AXZ7" s="1">
        <v>0</v>
      </c>
      <c r="AYA7" s="1">
        <v>0</v>
      </c>
      <c r="AYB7" s="1">
        <v>0</v>
      </c>
      <c r="AYC7" s="1">
        <v>47.102330674077599</v>
      </c>
      <c r="AYD7" s="1">
        <v>0</v>
      </c>
      <c r="AYE7" s="1">
        <v>0</v>
      </c>
      <c r="AYF7" s="1">
        <v>791.74211502851597</v>
      </c>
      <c r="AYG7" s="1">
        <v>21.3402396115209</v>
      </c>
      <c r="AYH7" s="1">
        <v>0</v>
      </c>
      <c r="AYI7" s="1">
        <v>0</v>
      </c>
      <c r="AYJ7" s="1">
        <v>0</v>
      </c>
      <c r="AYK7" s="1">
        <v>173.10587158750801</v>
      </c>
      <c r="AYL7" s="1">
        <v>0</v>
      </c>
      <c r="AYM7" s="1">
        <v>0</v>
      </c>
      <c r="AYN7" s="1">
        <v>0</v>
      </c>
      <c r="AYO7" s="1">
        <v>0</v>
      </c>
      <c r="AYP7" s="1">
        <v>0</v>
      </c>
      <c r="AYQ7" s="1">
        <v>0</v>
      </c>
      <c r="AYR7" s="1">
        <v>3.2683249855482401</v>
      </c>
      <c r="AYS7" s="1">
        <v>3.88353910047497</v>
      </c>
      <c r="AYT7" s="1">
        <v>0</v>
      </c>
      <c r="AYU7" s="1">
        <v>0</v>
      </c>
      <c r="AYV7" s="1">
        <v>0</v>
      </c>
      <c r="AYW7" s="1">
        <v>0</v>
      </c>
      <c r="AYX7" s="1">
        <v>0</v>
      </c>
      <c r="AYY7" s="1">
        <v>0</v>
      </c>
      <c r="AYZ7" s="1">
        <v>0</v>
      </c>
      <c r="AZA7" s="1">
        <v>0</v>
      </c>
      <c r="AZB7" s="1">
        <v>0</v>
      </c>
      <c r="AZC7" s="1">
        <v>2.46085645970691</v>
      </c>
      <c r="AZD7" s="1">
        <v>5.1908690946942597</v>
      </c>
      <c r="AZE7" s="1">
        <v>0</v>
      </c>
      <c r="AZF7" s="1">
        <v>0</v>
      </c>
      <c r="AZG7" s="1">
        <v>7.7286273187670202</v>
      </c>
      <c r="AZH7" s="1">
        <v>0</v>
      </c>
      <c r="AZI7" s="1">
        <v>0</v>
      </c>
      <c r="AZJ7" s="1">
        <v>0</v>
      </c>
      <c r="AZK7" s="1">
        <v>0</v>
      </c>
      <c r="AZL7" s="1">
        <v>0</v>
      </c>
      <c r="AZM7" s="1">
        <v>0</v>
      </c>
      <c r="AZN7" s="1">
        <v>0</v>
      </c>
      <c r="AZO7" s="1">
        <v>0</v>
      </c>
      <c r="AZP7" s="1">
        <v>0</v>
      </c>
      <c r="AZQ7" s="1">
        <v>0</v>
      </c>
      <c r="AZR7" s="1">
        <v>0</v>
      </c>
      <c r="AZS7" s="1">
        <v>2.9991688102678</v>
      </c>
      <c r="AZT7" s="1">
        <v>0</v>
      </c>
      <c r="AZU7" s="1">
        <v>0</v>
      </c>
      <c r="AZV7" s="1">
        <v>0</v>
      </c>
      <c r="AZW7" s="1">
        <v>0</v>
      </c>
      <c r="AZX7" s="1">
        <v>0</v>
      </c>
      <c r="AZY7" s="1">
        <v>0</v>
      </c>
      <c r="AZZ7" s="1">
        <v>0</v>
      </c>
      <c r="BAA7" s="1">
        <v>5.2293199768771803</v>
      </c>
      <c r="BAB7" s="1">
        <v>0</v>
      </c>
      <c r="BAC7" s="1">
        <v>7.8055290831328596</v>
      </c>
      <c r="BAD7" s="1">
        <v>3.1914232211823998</v>
      </c>
      <c r="BAE7" s="1">
        <v>0</v>
      </c>
      <c r="BAF7" s="1">
        <v>0</v>
      </c>
      <c r="BAG7" s="1">
        <v>0</v>
      </c>
      <c r="BAH7" s="1">
        <v>0</v>
      </c>
      <c r="BAI7" s="1">
        <v>12.3427331807175</v>
      </c>
      <c r="BAJ7" s="1">
        <v>0</v>
      </c>
      <c r="BAK7" s="1">
        <v>0</v>
      </c>
      <c r="BAL7" s="1">
        <v>0</v>
      </c>
      <c r="BAM7" s="1">
        <v>0</v>
      </c>
      <c r="BAN7" s="1">
        <v>8.2669396693279005</v>
      </c>
      <c r="BAO7" s="1">
        <v>0</v>
      </c>
      <c r="BAP7" s="1">
        <v>0</v>
      </c>
      <c r="BAQ7" s="1">
        <v>0</v>
      </c>
      <c r="BAR7" s="1">
        <v>3.8450882182920498</v>
      </c>
      <c r="BAS7" s="1">
        <v>0</v>
      </c>
      <c r="BAT7" s="1">
        <v>0</v>
      </c>
      <c r="BAU7" s="1">
        <v>0</v>
      </c>
      <c r="BAV7" s="1">
        <v>6.1905920314502003</v>
      </c>
      <c r="BAW7" s="1">
        <v>0</v>
      </c>
      <c r="BAX7" s="1">
        <v>89.782809897119293</v>
      </c>
      <c r="BAY7" s="1">
        <v>0</v>
      </c>
      <c r="BAZ7" s="1">
        <v>6.7289043820110797</v>
      </c>
      <c r="BBA7" s="1">
        <v>0</v>
      </c>
      <c r="BBB7" s="1">
        <v>0</v>
      </c>
      <c r="BBC7" s="1">
        <v>0</v>
      </c>
      <c r="BBD7" s="1">
        <v>0</v>
      </c>
      <c r="BBE7" s="1">
        <v>19.148539327094401</v>
      </c>
      <c r="BBF7" s="1">
        <v>0</v>
      </c>
      <c r="BBG7" s="1">
        <v>0</v>
      </c>
      <c r="BBH7" s="1">
        <v>0</v>
      </c>
      <c r="BBI7" s="1">
        <v>0</v>
      </c>
      <c r="BBJ7" s="1">
        <v>0</v>
      </c>
      <c r="BBK7" s="1">
        <v>0</v>
      </c>
      <c r="BBL7" s="1">
        <v>0</v>
      </c>
      <c r="BBM7" s="1">
        <v>10.4970908359373</v>
      </c>
      <c r="BBN7" s="1">
        <v>7.1518640860232097</v>
      </c>
      <c r="BBO7" s="1">
        <v>0</v>
      </c>
      <c r="BBP7" s="1">
        <v>0</v>
      </c>
      <c r="BBQ7" s="1">
        <v>5.7291814452551497</v>
      </c>
      <c r="BBR7" s="1">
        <v>0</v>
      </c>
      <c r="BBS7" s="1">
        <v>43.141889809236801</v>
      </c>
      <c r="BBT7" s="1">
        <v>0</v>
      </c>
      <c r="BBU7" s="1">
        <v>0</v>
      </c>
      <c r="BBV7" s="1">
        <v>0</v>
      </c>
      <c r="BBW7" s="1">
        <v>0</v>
      </c>
      <c r="BBX7" s="1">
        <v>4.9217129194138201</v>
      </c>
      <c r="BBY7" s="1">
        <v>0</v>
      </c>
      <c r="BBZ7" s="1">
        <v>0</v>
      </c>
      <c r="BCA7" s="1">
        <v>0</v>
      </c>
      <c r="BCB7" s="1">
        <v>0</v>
      </c>
      <c r="BCC7" s="1">
        <v>0</v>
      </c>
      <c r="BCD7" s="1">
        <v>6.22904291363312</v>
      </c>
      <c r="BCE7" s="1">
        <v>6.5366499710964803</v>
      </c>
      <c r="BCF7" s="1">
        <v>0</v>
      </c>
      <c r="BCG7" s="1">
        <v>0</v>
      </c>
      <c r="BCH7" s="1">
        <v>0</v>
      </c>
      <c r="BCI7" s="1">
        <v>10.5355417181202</v>
      </c>
      <c r="BCJ7" s="1">
        <v>0</v>
      </c>
      <c r="BCK7" s="1">
        <v>0</v>
      </c>
      <c r="BCL7" s="1">
        <v>0</v>
      </c>
      <c r="BCM7" s="1">
        <v>0</v>
      </c>
      <c r="BCN7" s="1">
        <v>7.3056676147548902</v>
      </c>
      <c r="BCO7" s="1">
        <v>31.5681742721777</v>
      </c>
      <c r="BCP7" s="1">
        <v>0</v>
      </c>
      <c r="BCQ7" s="1">
        <v>0</v>
      </c>
      <c r="BCR7" s="1">
        <v>0</v>
      </c>
      <c r="BCS7" s="1">
        <v>0</v>
      </c>
      <c r="BCT7" s="1">
        <v>0</v>
      </c>
      <c r="BCU7" s="1">
        <v>0</v>
      </c>
      <c r="BCV7" s="1">
        <v>0</v>
      </c>
      <c r="BCW7" s="1">
        <v>0</v>
      </c>
      <c r="BCX7" s="1">
        <v>5.5369270343405503</v>
      </c>
      <c r="BCY7" s="1">
        <v>0</v>
      </c>
      <c r="BCZ7" s="1">
        <v>5.7291814452551497</v>
      </c>
      <c r="BDA7" s="1">
        <v>20.225164028216199</v>
      </c>
      <c r="BDB7" s="1">
        <v>0</v>
      </c>
      <c r="BDC7" s="1">
        <v>0</v>
      </c>
      <c r="BDD7" s="1">
        <v>0</v>
      </c>
      <c r="BDE7" s="1">
        <v>0</v>
      </c>
      <c r="BDF7" s="1">
        <v>0</v>
      </c>
      <c r="BDG7" s="1">
        <v>0</v>
      </c>
      <c r="BDH7" s="1">
        <v>17.802758450692199</v>
      </c>
      <c r="BDI7" s="1">
        <v>0</v>
      </c>
      <c r="BDJ7" s="1">
        <v>0</v>
      </c>
      <c r="BDK7" s="1">
        <v>6.7289043820110797</v>
      </c>
      <c r="BDL7" s="1">
        <v>0</v>
      </c>
      <c r="BDM7" s="1">
        <v>9.7665240744618007</v>
      </c>
      <c r="BDN7" s="1">
        <v>0</v>
      </c>
      <c r="BDO7" s="1">
        <v>0</v>
      </c>
      <c r="BDP7" s="1">
        <v>0</v>
      </c>
      <c r="BDQ7" s="1">
        <v>0</v>
      </c>
      <c r="BDR7" s="1">
        <v>4.0757935113895698</v>
      </c>
      <c r="BDS7" s="1">
        <v>0</v>
      </c>
      <c r="BDT7" s="1">
        <v>0</v>
      </c>
      <c r="BDU7" s="1">
        <v>0</v>
      </c>
      <c r="BDV7" s="1">
        <v>0</v>
      </c>
      <c r="BDW7" s="1">
        <v>0</v>
      </c>
      <c r="BDX7" s="1">
        <v>0</v>
      </c>
      <c r="BDY7" s="1">
        <v>91.897608417179896</v>
      </c>
      <c r="BDZ7" s="1">
        <v>0</v>
      </c>
      <c r="BEA7" s="1">
        <v>0</v>
      </c>
      <c r="BEB7" s="1">
        <v>0</v>
      </c>
      <c r="BEC7" s="1">
        <v>0</v>
      </c>
      <c r="BED7" s="1">
        <v>0</v>
      </c>
      <c r="BEE7" s="1">
        <v>0</v>
      </c>
      <c r="BEF7" s="1">
        <v>8.0362343762303805</v>
      </c>
      <c r="BEG7" s="1">
        <v>7.6517255544011702</v>
      </c>
      <c r="BEH7" s="1">
        <v>0</v>
      </c>
      <c r="BEI7" s="1">
        <v>2.69156175280443</v>
      </c>
      <c r="BEJ7" s="1">
        <v>0</v>
      </c>
      <c r="BEK7" s="1">
        <v>0</v>
      </c>
      <c r="BEL7" s="1">
        <v>0</v>
      </c>
      <c r="BEM7" s="1">
        <v>0</v>
      </c>
      <c r="BEN7" s="1">
        <v>0</v>
      </c>
      <c r="BEO7" s="1">
        <v>0</v>
      </c>
      <c r="BEP7" s="1">
        <v>0</v>
      </c>
      <c r="BEQ7" s="1">
        <v>0</v>
      </c>
      <c r="BER7" s="1">
        <v>0</v>
      </c>
      <c r="BES7" s="1">
        <v>0</v>
      </c>
      <c r="BET7" s="1">
        <v>0</v>
      </c>
      <c r="BEU7" s="1">
        <v>0</v>
      </c>
      <c r="BEV7" s="1">
        <v>0</v>
      </c>
      <c r="BEW7" s="1">
        <v>0</v>
      </c>
      <c r="BEX7" s="1">
        <v>0</v>
      </c>
      <c r="BEY7" s="1">
        <v>0</v>
      </c>
      <c r="BEZ7" s="1">
        <v>0</v>
      </c>
      <c r="BFA7" s="1">
        <v>0</v>
      </c>
      <c r="BFB7" s="1">
        <v>8.8052520198887905</v>
      </c>
      <c r="BFC7" s="1">
        <v>0</v>
      </c>
      <c r="BFD7" s="1">
        <v>8.2284887871449808</v>
      </c>
      <c r="BFE7" s="1">
        <v>0</v>
      </c>
      <c r="BFF7" s="1">
        <v>0</v>
      </c>
      <c r="BFG7" s="1">
        <v>0</v>
      </c>
      <c r="BFH7" s="1">
        <v>0</v>
      </c>
      <c r="BFI7" s="1">
        <v>0</v>
      </c>
      <c r="BFJ7" s="1">
        <v>4.4603023332187703</v>
      </c>
      <c r="BFK7" s="1">
        <v>0</v>
      </c>
      <c r="BFL7" s="1">
        <v>0</v>
      </c>
      <c r="BFM7" s="1">
        <v>0</v>
      </c>
      <c r="BFN7" s="1">
        <v>0</v>
      </c>
      <c r="BFO7" s="1">
        <v>6.03678850271851</v>
      </c>
      <c r="BFP7" s="1">
        <v>0</v>
      </c>
      <c r="BFQ7" s="1">
        <v>21.570944904618401</v>
      </c>
      <c r="BFR7" s="1">
        <v>0</v>
      </c>
      <c r="BFS7" s="1">
        <v>0</v>
      </c>
      <c r="BFT7" s="1">
        <v>4.8448111550479798</v>
      </c>
      <c r="BFU7" s="1">
        <v>0</v>
      </c>
      <c r="BFV7" s="1">
        <v>0</v>
      </c>
      <c r="BFW7" s="1">
        <v>0</v>
      </c>
      <c r="BFX7" s="1">
        <v>0</v>
      </c>
      <c r="BFY7" s="1">
        <v>0</v>
      </c>
      <c r="BFZ7" s="1">
        <v>0</v>
      </c>
      <c r="BGA7" s="1">
        <v>0</v>
      </c>
      <c r="BGB7" s="1">
        <v>64.443678538574702</v>
      </c>
      <c r="BGC7" s="1">
        <v>0</v>
      </c>
      <c r="BGD7" s="1">
        <v>0</v>
      </c>
      <c r="BGE7" s="1">
        <v>7.22876585038905</v>
      </c>
      <c r="BGF7" s="1">
        <v>0</v>
      </c>
      <c r="BGG7" s="1">
        <v>0</v>
      </c>
      <c r="BGH7" s="1">
        <v>0</v>
      </c>
      <c r="BGI7" s="1">
        <v>0</v>
      </c>
      <c r="BGJ7" s="1">
        <v>14.034571996765999</v>
      </c>
      <c r="BGK7" s="1">
        <v>0</v>
      </c>
      <c r="BGL7" s="1">
        <v>0</v>
      </c>
      <c r="BGM7" s="1">
        <v>5.3831235056088698</v>
      </c>
      <c r="BGN7" s="1">
        <v>0</v>
      </c>
      <c r="BGO7" s="1">
        <v>14.4190808185952</v>
      </c>
      <c r="BGP7" s="1">
        <v>0</v>
      </c>
      <c r="BGQ7" s="1">
        <v>0</v>
      </c>
      <c r="BGR7" s="1">
        <v>0</v>
      </c>
      <c r="BGS7" s="1">
        <v>0</v>
      </c>
      <c r="BGT7" s="1">
        <v>0</v>
      </c>
      <c r="BGU7" s="1">
        <v>0</v>
      </c>
      <c r="BGV7" s="1">
        <v>0</v>
      </c>
      <c r="BGW7" s="1">
        <v>0</v>
      </c>
      <c r="BGX7" s="1">
        <v>0</v>
      </c>
      <c r="BGY7" s="1">
        <v>0</v>
      </c>
      <c r="BGZ7" s="1">
        <v>0</v>
      </c>
      <c r="BHA7" s="1">
        <v>0</v>
      </c>
      <c r="BHB7" s="1">
        <v>0</v>
      </c>
      <c r="BHC7" s="1">
        <v>0</v>
      </c>
      <c r="BHD7" s="1">
        <v>0</v>
      </c>
      <c r="BHE7" s="1">
        <v>0</v>
      </c>
      <c r="BHF7" s="1">
        <v>0</v>
      </c>
      <c r="BHG7" s="1">
        <v>0</v>
      </c>
      <c r="BHH7" s="1">
        <v>0</v>
      </c>
      <c r="BHI7" s="1">
        <v>0</v>
      </c>
      <c r="BHJ7" s="1">
        <v>0</v>
      </c>
      <c r="BHK7" s="1">
        <v>0</v>
      </c>
      <c r="BHL7" s="1">
        <v>0</v>
      </c>
      <c r="BHM7" s="1">
        <v>0</v>
      </c>
      <c r="BHN7" s="1">
        <v>0</v>
      </c>
      <c r="BHO7" s="1">
        <v>46.064156855138698</v>
      </c>
      <c r="BHP7" s="1">
        <v>21.763199315533001</v>
      </c>
      <c r="BHQ7" s="1">
        <v>9.2666626060838304</v>
      </c>
      <c r="BHR7" s="1">
        <v>0</v>
      </c>
      <c r="BHS7" s="1">
        <v>0</v>
      </c>
      <c r="BHT7" s="1">
        <v>0</v>
      </c>
      <c r="BHU7" s="1">
        <v>0</v>
      </c>
      <c r="BHV7" s="1">
        <v>0</v>
      </c>
      <c r="BHW7" s="1">
        <v>0</v>
      </c>
      <c r="BHX7" s="1">
        <v>0</v>
      </c>
      <c r="BHY7" s="1">
        <v>0</v>
      </c>
      <c r="BHZ7" s="1">
        <v>0</v>
      </c>
      <c r="BIA7" s="1">
        <v>0</v>
      </c>
      <c r="BIB7" s="1">
        <v>0</v>
      </c>
      <c r="BIC7" s="1">
        <v>6.9211587929256897</v>
      </c>
      <c r="BID7" s="1">
        <v>0</v>
      </c>
      <c r="BIE7" s="1">
        <v>11.9582243588883</v>
      </c>
      <c r="BIF7" s="1">
        <v>2.7300126349873501</v>
      </c>
      <c r="BIG7" s="1">
        <v>0</v>
      </c>
      <c r="BIH7" s="1">
        <v>0</v>
      </c>
      <c r="BII7" s="1">
        <v>0</v>
      </c>
      <c r="BIJ7" s="1">
        <v>0</v>
      </c>
      <c r="BIK7" s="1">
        <v>0</v>
      </c>
      <c r="BIL7" s="1">
        <v>0</v>
      </c>
      <c r="BIM7" s="1">
        <v>0</v>
      </c>
      <c r="BIN7" s="1">
        <v>0</v>
      </c>
      <c r="BIO7" s="1">
        <v>0</v>
      </c>
      <c r="BIP7" s="1">
        <v>17.341347864497099</v>
      </c>
      <c r="BIQ7" s="1">
        <v>0</v>
      </c>
      <c r="BIR7" s="1">
        <v>0</v>
      </c>
      <c r="BIS7" s="1">
        <v>0</v>
      </c>
      <c r="BIT7" s="1">
        <v>0</v>
      </c>
      <c r="BIU7" s="1">
        <v>0</v>
      </c>
      <c r="BIV7" s="1">
        <v>0</v>
      </c>
      <c r="BIW7" s="1">
        <v>0</v>
      </c>
      <c r="BIX7" s="1">
        <v>0</v>
      </c>
      <c r="BIY7" s="1">
        <v>0</v>
      </c>
      <c r="BIZ7" s="1">
        <v>0</v>
      </c>
      <c r="BJA7" s="1">
        <v>0</v>
      </c>
      <c r="BJB7" s="1">
        <v>0</v>
      </c>
      <c r="BJC7" s="1">
        <v>0</v>
      </c>
      <c r="BJD7" s="1">
        <v>0</v>
      </c>
      <c r="BJE7" s="1">
        <v>0</v>
      </c>
      <c r="BJF7" s="1">
        <v>0</v>
      </c>
      <c r="BJG7" s="1">
        <v>0</v>
      </c>
      <c r="BJH7" s="1">
        <v>0</v>
      </c>
      <c r="BJI7" s="1">
        <v>47.5252903780897</v>
      </c>
      <c r="BJJ7" s="1">
        <v>0</v>
      </c>
      <c r="BJK7" s="1">
        <v>0</v>
      </c>
      <c r="BJL7" s="1">
        <v>0</v>
      </c>
      <c r="BJM7" s="1">
        <v>239.04913453121699</v>
      </c>
      <c r="BJN7" s="1">
        <v>7.2672167325719697</v>
      </c>
      <c r="BJO7" s="1">
        <v>0</v>
      </c>
      <c r="BJP7" s="1">
        <v>0</v>
      </c>
      <c r="BJQ7" s="1">
        <v>0</v>
      </c>
      <c r="BJR7" s="1">
        <v>0</v>
      </c>
      <c r="BJS7" s="1">
        <v>0</v>
      </c>
      <c r="BJT7" s="1">
        <v>10.074131131925199</v>
      </c>
      <c r="BJU7" s="1">
        <v>22.993627545386399</v>
      </c>
      <c r="BJV7" s="1">
        <v>9.8434258388276401</v>
      </c>
      <c r="BJW7" s="1">
        <v>0</v>
      </c>
      <c r="BJX7" s="1">
        <v>0</v>
      </c>
      <c r="BJY7" s="1">
        <v>0</v>
      </c>
      <c r="BJZ7" s="1">
        <v>0</v>
      </c>
      <c r="BKA7" s="1">
        <v>0</v>
      </c>
      <c r="BKB7" s="1">
        <v>0</v>
      </c>
      <c r="BKC7" s="1">
        <v>3.88353910047497</v>
      </c>
      <c r="BKD7" s="1">
        <v>0</v>
      </c>
      <c r="BKE7" s="1">
        <v>0</v>
      </c>
      <c r="BKF7" s="1">
        <v>5.9983376205355903</v>
      </c>
      <c r="BKG7" s="1">
        <v>0</v>
      </c>
      <c r="BKH7" s="1">
        <v>0</v>
      </c>
      <c r="BKI7" s="1">
        <v>0</v>
      </c>
      <c r="BKJ7" s="1">
        <v>0</v>
      </c>
      <c r="BKK7" s="1">
        <v>0</v>
      </c>
      <c r="BKL7" s="1">
        <v>67.250592937927905</v>
      </c>
      <c r="BKM7" s="1">
        <v>0</v>
      </c>
      <c r="BKN7" s="1">
        <v>0</v>
      </c>
      <c r="BKO7" s="1">
        <v>0</v>
      </c>
      <c r="BKP7" s="1">
        <v>0</v>
      </c>
      <c r="BKQ7" s="1">
        <v>3.7297355717432898</v>
      </c>
      <c r="BKR7" s="1">
        <v>0</v>
      </c>
      <c r="BKS7" s="1">
        <v>0</v>
      </c>
      <c r="BKT7" s="1">
        <v>0</v>
      </c>
      <c r="BKU7" s="1">
        <v>0</v>
      </c>
      <c r="BKV7" s="1">
        <v>11.9966752410712</v>
      </c>
      <c r="BKW7" s="1">
        <v>0</v>
      </c>
      <c r="BKX7" s="1">
        <v>0</v>
      </c>
      <c r="BKY7" s="1">
        <v>37.1051013065183</v>
      </c>
      <c r="BKZ7" s="1">
        <v>0</v>
      </c>
      <c r="BLA7" s="1">
        <v>0</v>
      </c>
      <c r="BLB7" s="1">
        <v>0</v>
      </c>
      <c r="BLC7" s="1">
        <v>3.7297355717432898</v>
      </c>
      <c r="BLD7" s="1">
        <v>68.442570285598407</v>
      </c>
      <c r="BLE7" s="1">
        <v>0</v>
      </c>
      <c r="BLF7" s="1">
        <v>0</v>
      </c>
      <c r="BLG7" s="1">
        <v>9.1897608417179892</v>
      </c>
      <c r="BLH7" s="1">
        <v>0</v>
      </c>
      <c r="BLI7" s="1">
        <v>0</v>
      </c>
      <c r="BLJ7" s="1">
        <v>0</v>
      </c>
      <c r="BLK7" s="1">
        <v>0</v>
      </c>
      <c r="BLL7" s="1">
        <v>0</v>
      </c>
      <c r="BLM7" s="1">
        <v>0</v>
      </c>
      <c r="BLN7" s="1">
        <v>0</v>
      </c>
      <c r="BLO7" s="1">
        <v>0</v>
      </c>
      <c r="BLP7" s="1">
        <v>0</v>
      </c>
      <c r="BLQ7" s="1">
        <v>0</v>
      </c>
      <c r="BLR7" s="1">
        <v>0</v>
      </c>
      <c r="BLS7" s="1">
        <v>0</v>
      </c>
      <c r="BLT7" s="1">
        <v>0</v>
      </c>
      <c r="BLU7" s="1">
        <v>0</v>
      </c>
      <c r="BLV7" s="1">
        <v>0</v>
      </c>
      <c r="BLW7" s="1">
        <v>0</v>
      </c>
      <c r="BLX7" s="1">
        <v>0</v>
      </c>
      <c r="BLY7" s="1">
        <v>0</v>
      </c>
      <c r="BLZ7" s="1">
        <v>0</v>
      </c>
      <c r="BMA7" s="1">
        <v>0</v>
      </c>
      <c r="BMB7" s="1">
        <v>0</v>
      </c>
      <c r="BMC7" s="1">
        <v>0</v>
      </c>
      <c r="BMD7" s="1">
        <v>0</v>
      </c>
      <c r="BME7" s="1">
        <v>0</v>
      </c>
      <c r="BMF7" s="1">
        <v>0</v>
      </c>
      <c r="BMG7" s="1">
        <v>0</v>
      </c>
      <c r="BMH7" s="1">
        <v>0</v>
      </c>
      <c r="BMI7" s="1">
        <v>0</v>
      </c>
      <c r="BMJ7" s="1">
        <v>0</v>
      </c>
      <c r="BMK7" s="1">
        <v>0</v>
      </c>
      <c r="BML7" s="1">
        <v>0</v>
      </c>
      <c r="BMM7" s="1">
        <v>0</v>
      </c>
      <c r="BMN7" s="1">
        <v>0</v>
      </c>
      <c r="BMO7" s="1">
        <v>0</v>
      </c>
      <c r="BMP7" s="1">
        <v>0</v>
      </c>
      <c r="BMQ7" s="1">
        <v>0</v>
      </c>
      <c r="BMR7" s="1">
        <v>0</v>
      </c>
      <c r="BMS7" s="1">
        <v>0</v>
      </c>
      <c r="BMT7" s="1">
        <v>0</v>
      </c>
      <c r="BMU7" s="1">
        <v>0</v>
      </c>
      <c r="BMV7" s="1">
        <v>0</v>
      </c>
      <c r="BMW7" s="1">
        <v>0</v>
      </c>
      <c r="BMX7" s="1">
        <v>0</v>
      </c>
      <c r="BMY7" s="1">
        <v>0</v>
      </c>
      <c r="BMZ7" s="1">
        <v>0</v>
      </c>
      <c r="BNA7" s="1">
        <v>0</v>
      </c>
      <c r="BNB7" s="1">
        <v>0</v>
      </c>
      <c r="BNC7" s="1">
        <v>0</v>
      </c>
      <c r="BND7" s="1">
        <v>0</v>
      </c>
      <c r="BNE7" s="1">
        <v>0</v>
      </c>
      <c r="BNF7" s="1">
        <v>0</v>
      </c>
      <c r="BNG7" s="1">
        <v>0</v>
      </c>
      <c r="BNH7" s="1">
        <v>0</v>
      </c>
      <c r="BNI7" s="1">
        <v>0</v>
      </c>
      <c r="BNJ7" s="1">
        <v>20.7250254965941</v>
      </c>
      <c r="BNK7" s="1">
        <v>0</v>
      </c>
      <c r="BNL7" s="1">
        <v>4.0373426292066501</v>
      </c>
      <c r="BNM7" s="1">
        <v>7.1903149682061303</v>
      </c>
      <c r="BNN7" s="1">
        <v>3.76818645392621</v>
      </c>
      <c r="BNO7" s="1">
        <v>4.9601638015967398</v>
      </c>
      <c r="BNP7" s="1">
        <v>13.2271034709246</v>
      </c>
      <c r="BNQ7" s="1">
        <v>0</v>
      </c>
      <c r="BNR7" s="1">
        <v>0</v>
      </c>
      <c r="BNS7" s="1">
        <v>0</v>
      </c>
      <c r="BNT7" s="1">
        <v>0</v>
      </c>
      <c r="BNU7" s="1">
        <v>0</v>
      </c>
      <c r="BNV7" s="1">
        <v>0</v>
      </c>
      <c r="BNW7" s="1">
        <v>0</v>
      </c>
      <c r="BNX7" s="1">
        <v>0</v>
      </c>
      <c r="BNY7" s="1">
        <v>0</v>
      </c>
      <c r="BNZ7" s="1">
        <v>0</v>
      </c>
      <c r="BOA7" s="1">
        <v>0</v>
      </c>
      <c r="BOB7" s="1">
        <v>0</v>
      </c>
      <c r="BOC7" s="1">
        <v>0</v>
      </c>
      <c r="BOD7" s="1">
        <v>0</v>
      </c>
      <c r="BOE7" s="1">
        <v>0</v>
      </c>
      <c r="BOF7" s="1">
        <v>0</v>
      </c>
      <c r="BOG7" s="1">
        <v>0</v>
      </c>
      <c r="BOH7" s="1">
        <v>0</v>
      </c>
      <c r="BOI7" s="1">
        <v>333.90746087648103</v>
      </c>
      <c r="BOJ7" s="1">
        <v>0</v>
      </c>
      <c r="BOK7" s="1">
        <v>0</v>
      </c>
      <c r="BOL7" s="1">
        <v>0</v>
      </c>
      <c r="BOM7" s="1">
        <v>0</v>
      </c>
      <c r="BON7" s="1">
        <v>0</v>
      </c>
      <c r="BOO7" s="1">
        <v>0</v>
      </c>
      <c r="BOP7" s="1">
        <v>0</v>
      </c>
      <c r="BOQ7" s="1">
        <v>0</v>
      </c>
      <c r="BOR7" s="1">
        <v>0</v>
      </c>
      <c r="BOS7" s="1">
        <v>0</v>
      </c>
      <c r="BOT7" s="1">
        <v>0</v>
      </c>
      <c r="BOU7" s="1">
        <v>0</v>
      </c>
      <c r="BOV7" s="1">
        <v>0</v>
      </c>
      <c r="BOW7" s="1">
        <v>0</v>
      </c>
      <c r="BOX7" s="1">
        <v>0</v>
      </c>
      <c r="BOY7" s="1">
        <v>0</v>
      </c>
      <c r="BOZ7" s="1">
        <v>0</v>
      </c>
      <c r="BPA7" s="1">
        <v>0</v>
      </c>
      <c r="BPB7" s="1">
        <v>21.955453726447601</v>
      </c>
      <c r="BPC7" s="1">
        <v>0</v>
      </c>
      <c r="BPD7" s="1">
        <v>0</v>
      </c>
      <c r="BPE7" s="1">
        <v>5.46002526997471</v>
      </c>
      <c r="BPF7" s="1">
        <v>0</v>
      </c>
      <c r="BPG7" s="1">
        <v>8.3053905515108202</v>
      </c>
      <c r="BPH7" s="1">
        <v>0</v>
      </c>
      <c r="BPI7" s="1">
        <v>0</v>
      </c>
      <c r="BPJ7" s="1">
        <v>0</v>
      </c>
      <c r="BPK7" s="1">
        <v>0</v>
      </c>
      <c r="BPL7" s="1">
        <v>0</v>
      </c>
      <c r="BPM7" s="1">
        <v>0</v>
      </c>
      <c r="BPN7" s="1">
        <v>0</v>
      </c>
      <c r="BPO7" s="1">
        <v>0</v>
      </c>
      <c r="BPP7" s="1">
        <v>0</v>
      </c>
      <c r="BPQ7" s="1">
        <v>0</v>
      </c>
      <c r="BPR7" s="1">
        <v>0</v>
      </c>
      <c r="BPS7" s="1">
        <v>0</v>
      </c>
      <c r="BPT7" s="1">
        <v>0</v>
      </c>
      <c r="BPU7" s="1">
        <v>0</v>
      </c>
      <c r="BPV7" s="1">
        <v>0</v>
      </c>
      <c r="BPW7" s="1">
        <v>0</v>
      </c>
      <c r="BPX7" s="1">
        <v>0</v>
      </c>
      <c r="BPY7" s="1">
        <v>5.1139673303284203</v>
      </c>
      <c r="BPZ7" s="1">
        <v>0</v>
      </c>
      <c r="BQA7" s="1">
        <v>0</v>
      </c>
      <c r="BQB7" s="1">
        <v>0</v>
      </c>
      <c r="BQC7" s="1">
        <v>0</v>
      </c>
      <c r="BQD7" s="1">
        <v>0</v>
      </c>
      <c r="BQE7" s="1">
        <v>0</v>
      </c>
      <c r="BQF7" s="1">
        <v>0</v>
      </c>
      <c r="BQG7" s="1">
        <v>0</v>
      </c>
      <c r="BQH7" s="1">
        <v>0</v>
      </c>
      <c r="BQI7" s="1">
        <v>0</v>
      </c>
      <c r="BQJ7" s="1">
        <v>2.69156175280443</v>
      </c>
      <c r="BQK7" s="1">
        <v>0</v>
      </c>
      <c r="BQL7" s="1">
        <v>0</v>
      </c>
      <c r="BQM7" s="1">
        <v>0</v>
      </c>
      <c r="BQN7" s="1">
        <v>0</v>
      </c>
      <c r="BQO7" s="1">
        <v>0</v>
      </c>
      <c r="BQP7" s="1">
        <v>0</v>
      </c>
      <c r="BQQ7" s="1">
        <v>0</v>
      </c>
      <c r="BQR7" s="1">
        <v>0</v>
      </c>
      <c r="BQS7" s="1">
        <v>0</v>
      </c>
      <c r="BQT7" s="1">
        <v>0</v>
      </c>
      <c r="BQU7" s="1">
        <v>0</v>
      </c>
      <c r="BQV7" s="1">
        <v>0</v>
      </c>
      <c r="BQW7" s="1">
        <v>0</v>
      </c>
      <c r="BQX7" s="1">
        <v>0</v>
      </c>
      <c r="BQY7" s="1">
        <v>20.686574614411199</v>
      </c>
      <c r="BQZ7" s="1">
        <v>0</v>
      </c>
      <c r="BRA7" s="1">
        <v>0</v>
      </c>
      <c r="BRB7" s="1">
        <v>0</v>
      </c>
      <c r="BRC7" s="1">
        <v>6.4981990889135597</v>
      </c>
      <c r="BRD7" s="1">
        <v>0</v>
      </c>
      <c r="BRE7" s="1">
        <v>0</v>
      </c>
      <c r="BRF7" s="1">
        <v>0</v>
      </c>
      <c r="BRG7" s="1">
        <v>0</v>
      </c>
      <c r="BRH7" s="1">
        <v>0</v>
      </c>
      <c r="BRI7" s="1">
        <v>0</v>
      </c>
      <c r="BRJ7" s="1">
        <v>0</v>
      </c>
      <c r="BRK7" s="1">
        <v>0</v>
      </c>
      <c r="BRL7" s="1">
        <v>0</v>
      </c>
      <c r="BRM7" s="1">
        <v>0</v>
      </c>
      <c r="BRN7" s="1">
        <v>0</v>
      </c>
      <c r="BRO7" s="1">
        <v>3.6912846895603701</v>
      </c>
      <c r="BRP7" s="1">
        <v>0</v>
      </c>
      <c r="BRQ7" s="1">
        <v>0</v>
      </c>
      <c r="BRR7" s="1">
        <v>0</v>
      </c>
      <c r="BRS7" s="1">
        <v>5.46002526997471</v>
      </c>
      <c r="BRT7" s="1">
        <v>0</v>
      </c>
      <c r="BRU7" s="1">
        <v>0</v>
      </c>
      <c r="BRV7" s="1">
        <v>0</v>
      </c>
      <c r="BRW7" s="1">
        <v>0</v>
      </c>
      <c r="BRX7" s="1">
        <v>0</v>
      </c>
      <c r="BRY7" s="1">
        <v>3.3836776320970001</v>
      </c>
      <c r="BRZ7" s="1">
        <v>0</v>
      </c>
      <c r="BSA7" s="1">
        <v>5.7291814452551497</v>
      </c>
      <c r="BSB7" s="1">
        <v>0</v>
      </c>
      <c r="BSC7" s="1">
        <v>0</v>
      </c>
      <c r="BSD7" s="1">
        <v>0</v>
      </c>
      <c r="BSE7" s="1">
        <v>0</v>
      </c>
      <c r="BSF7" s="1">
        <v>0</v>
      </c>
      <c r="BSG7" s="1">
        <v>0</v>
      </c>
      <c r="BSH7" s="1">
        <v>0</v>
      </c>
      <c r="BSI7" s="1">
        <v>7.6517255544011702</v>
      </c>
      <c r="BSJ7" s="1">
        <v>0</v>
      </c>
      <c r="BSK7" s="1">
        <v>0</v>
      </c>
      <c r="BSL7" s="1">
        <v>0</v>
      </c>
      <c r="BSM7" s="1">
        <v>0</v>
      </c>
      <c r="BSN7" s="1">
        <v>0</v>
      </c>
      <c r="BSO7" s="1">
        <v>0</v>
      </c>
      <c r="BSP7" s="1">
        <v>0</v>
      </c>
      <c r="BSQ7" s="1">
        <v>0</v>
      </c>
      <c r="BSR7" s="1">
        <v>0</v>
      </c>
      <c r="BSS7" s="1">
        <v>0</v>
      </c>
      <c r="BST7" s="1">
        <v>0</v>
      </c>
      <c r="BSU7" s="1">
        <v>0</v>
      </c>
      <c r="BSV7" s="1">
        <v>0</v>
      </c>
      <c r="BSW7" s="1">
        <v>0</v>
      </c>
      <c r="BSX7" s="1">
        <v>0</v>
      </c>
      <c r="BSY7" s="1">
        <v>0</v>
      </c>
      <c r="BSZ7" s="1">
        <v>3.6912846895603701</v>
      </c>
      <c r="BTA7" s="1">
        <v>0</v>
      </c>
      <c r="BTB7" s="1">
        <v>0</v>
      </c>
      <c r="BTC7" s="1">
        <v>0</v>
      </c>
      <c r="BTD7" s="1">
        <v>0</v>
      </c>
      <c r="BTE7" s="1">
        <v>0</v>
      </c>
      <c r="BTF7" s="1">
        <v>16.1493705168266</v>
      </c>
      <c r="BTG7" s="1">
        <v>13.6500631749368</v>
      </c>
      <c r="BTH7" s="1">
        <v>0</v>
      </c>
      <c r="BTI7" s="1">
        <v>0</v>
      </c>
      <c r="BTJ7" s="1">
        <v>0</v>
      </c>
      <c r="BTK7" s="1">
        <v>0</v>
      </c>
      <c r="BTL7" s="1">
        <v>0</v>
      </c>
      <c r="BTM7" s="1">
        <v>0</v>
      </c>
      <c r="BTN7" s="1">
        <v>0</v>
      </c>
      <c r="BTO7" s="1">
        <v>0</v>
      </c>
      <c r="BTP7" s="1">
        <v>0</v>
      </c>
      <c r="BTQ7" s="1">
        <v>0</v>
      </c>
      <c r="BTR7" s="1">
        <v>0</v>
      </c>
      <c r="BTS7" s="1">
        <v>0</v>
      </c>
      <c r="BTT7" s="1">
        <v>0</v>
      </c>
      <c r="BTU7" s="1">
        <v>0</v>
      </c>
      <c r="BTV7" s="1">
        <v>0</v>
      </c>
      <c r="BTW7" s="1">
        <v>0</v>
      </c>
      <c r="BTX7" s="1">
        <v>0</v>
      </c>
      <c r="BTY7" s="1">
        <v>0</v>
      </c>
      <c r="BTZ7" s="1">
        <v>0</v>
      </c>
      <c r="BUA7" s="1">
        <v>49.140227429772402</v>
      </c>
      <c r="BUB7" s="1">
        <v>0</v>
      </c>
      <c r="BUC7" s="1">
        <v>0</v>
      </c>
      <c r="BUD7" s="1">
        <v>0</v>
      </c>
      <c r="BUE7" s="1">
        <v>12.0351261232541</v>
      </c>
      <c r="BUF7" s="1">
        <v>0</v>
      </c>
      <c r="BUG7" s="1">
        <v>0</v>
      </c>
      <c r="BUH7" s="1">
        <v>4.3834005688529301</v>
      </c>
      <c r="BUI7" s="1">
        <v>0</v>
      </c>
      <c r="BUJ7" s="1">
        <v>0</v>
      </c>
      <c r="BUK7" s="1">
        <v>0</v>
      </c>
      <c r="BUL7" s="1">
        <v>0</v>
      </c>
      <c r="BUM7" s="1">
        <v>0</v>
      </c>
      <c r="BUN7" s="1">
        <v>50.024597719979504</v>
      </c>
      <c r="BUO7" s="1">
        <v>7.4594711434865699</v>
      </c>
      <c r="BUP7" s="1">
        <v>0</v>
      </c>
      <c r="BUQ7" s="1">
        <v>0</v>
      </c>
      <c r="BUR7" s="1">
        <v>0</v>
      </c>
      <c r="BUS7" s="1">
        <v>0</v>
      </c>
      <c r="BUT7" s="1">
        <v>33.106209559494502</v>
      </c>
      <c r="BUU7" s="1">
        <v>0</v>
      </c>
      <c r="BUV7" s="1">
        <v>0</v>
      </c>
      <c r="BUW7" s="1">
        <v>0</v>
      </c>
      <c r="BUX7" s="1">
        <v>0</v>
      </c>
      <c r="BUY7" s="1">
        <v>0</v>
      </c>
      <c r="BUZ7" s="1">
        <v>3.6912846895603701</v>
      </c>
      <c r="BVA7" s="1">
        <v>0</v>
      </c>
      <c r="BVB7" s="1">
        <v>0</v>
      </c>
      <c r="BVC7" s="1">
        <v>0</v>
      </c>
      <c r="BVD7" s="1">
        <v>0</v>
      </c>
      <c r="BVE7" s="1">
        <v>0</v>
      </c>
      <c r="BVF7" s="1">
        <v>0</v>
      </c>
      <c r="BVG7" s="1">
        <v>0</v>
      </c>
      <c r="BVH7" s="1">
        <v>0</v>
      </c>
      <c r="BVI7" s="1">
        <v>3.6912846895603701</v>
      </c>
      <c r="BVJ7" s="1">
        <v>0</v>
      </c>
      <c r="BVK7" s="1">
        <v>0</v>
      </c>
      <c r="BVL7" s="1">
        <v>0</v>
      </c>
      <c r="BVM7" s="1">
        <v>0</v>
      </c>
      <c r="BVN7" s="1">
        <v>0</v>
      </c>
      <c r="BVO7" s="1">
        <v>0</v>
      </c>
      <c r="BVP7" s="1">
        <v>0</v>
      </c>
      <c r="BVQ7" s="1">
        <v>0</v>
      </c>
      <c r="BVR7" s="1">
        <v>0</v>
      </c>
      <c r="BVS7" s="1">
        <v>0</v>
      </c>
      <c r="BVT7" s="1">
        <v>0</v>
      </c>
      <c r="BVU7" s="1">
        <v>0</v>
      </c>
      <c r="BVV7" s="1">
        <v>0</v>
      </c>
      <c r="BVW7" s="1">
        <v>0</v>
      </c>
      <c r="BVX7" s="1">
        <v>0</v>
      </c>
      <c r="BVY7" s="1">
        <v>0</v>
      </c>
      <c r="BVZ7" s="1">
        <v>0</v>
      </c>
      <c r="BWA7" s="1">
        <v>4.8063602728650601</v>
      </c>
      <c r="BWB7" s="1">
        <v>0</v>
      </c>
      <c r="BWC7" s="1">
        <v>0</v>
      </c>
      <c r="BWD7" s="1">
        <v>0</v>
      </c>
      <c r="BWE7" s="1">
        <v>0</v>
      </c>
      <c r="BWF7" s="1">
        <v>0</v>
      </c>
      <c r="BWG7" s="1">
        <v>0</v>
      </c>
      <c r="BWH7" s="1">
        <v>0</v>
      </c>
      <c r="BWI7" s="1">
        <v>0</v>
      </c>
      <c r="BWJ7" s="1">
        <v>0</v>
      </c>
      <c r="BWK7" s="1">
        <v>0</v>
      </c>
      <c r="BWL7" s="1">
        <v>0</v>
      </c>
      <c r="BWM7" s="1">
        <v>0</v>
      </c>
      <c r="BWN7" s="1">
        <v>0</v>
      </c>
      <c r="BWO7" s="1">
        <v>0</v>
      </c>
      <c r="BWP7" s="1">
        <v>0</v>
      </c>
      <c r="BWQ7" s="1">
        <v>18.1103655081555</v>
      </c>
      <c r="BWR7" s="1">
        <v>6.5751008532794</v>
      </c>
      <c r="BWS7" s="1">
        <v>0</v>
      </c>
      <c r="BWT7" s="1">
        <v>0</v>
      </c>
      <c r="BWU7" s="1">
        <v>0</v>
      </c>
      <c r="BWV7" s="1">
        <v>0</v>
      </c>
      <c r="BWW7" s="1">
        <v>0</v>
      </c>
      <c r="BWX7" s="1">
        <v>0</v>
      </c>
      <c r="BWY7" s="1">
        <v>0</v>
      </c>
      <c r="BWZ7" s="1">
        <v>0</v>
      </c>
      <c r="BXA7" s="1">
        <v>0</v>
      </c>
      <c r="BXB7" s="1">
        <v>7.6132746722182496</v>
      </c>
      <c r="BXC7" s="1">
        <v>0</v>
      </c>
      <c r="BXD7" s="1">
        <v>0</v>
      </c>
      <c r="BXE7" s="1">
        <v>0</v>
      </c>
      <c r="BXF7" s="1">
        <v>0</v>
      </c>
      <c r="BXG7" s="1">
        <v>0</v>
      </c>
      <c r="BXH7" s="1">
        <v>2.57620910625567</v>
      </c>
      <c r="BXI7" s="1">
        <v>0</v>
      </c>
      <c r="BXJ7" s="1">
        <v>0</v>
      </c>
      <c r="BXK7" s="1">
        <v>0</v>
      </c>
      <c r="BXL7" s="1">
        <v>0</v>
      </c>
      <c r="BXM7" s="1">
        <v>0</v>
      </c>
      <c r="BXN7" s="1">
        <v>0</v>
      </c>
      <c r="BXO7" s="1">
        <v>0</v>
      </c>
      <c r="BXP7" s="1">
        <v>0</v>
      </c>
      <c r="BXQ7" s="1">
        <v>21.686297551167101</v>
      </c>
      <c r="BXR7" s="1">
        <v>0</v>
      </c>
      <c r="BXS7" s="1">
        <v>0</v>
      </c>
      <c r="BXT7" s="1">
        <v>0</v>
      </c>
      <c r="BXU7" s="1">
        <v>3.22987410336532</v>
      </c>
      <c r="BXV7" s="1">
        <v>0</v>
      </c>
      <c r="BXW7" s="1">
        <v>0</v>
      </c>
      <c r="BXX7" s="1">
        <v>0</v>
      </c>
      <c r="BXY7" s="1">
        <v>0</v>
      </c>
      <c r="BXZ7" s="1">
        <v>0</v>
      </c>
      <c r="BYA7" s="1">
        <v>0</v>
      </c>
      <c r="BYB7" s="1">
        <v>0</v>
      </c>
      <c r="BYC7" s="1">
        <v>0</v>
      </c>
      <c r="BYD7" s="1">
        <v>0</v>
      </c>
      <c r="BYE7" s="1">
        <v>0</v>
      </c>
      <c r="BYF7" s="1">
        <v>0</v>
      </c>
      <c r="BYG7" s="1">
        <v>0</v>
      </c>
      <c r="BYH7" s="1">
        <v>7.1903149682061303</v>
      </c>
      <c r="BYI7" s="1">
        <v>0</v>
      </c>
      <c r="BYJ7" s="1">
        <v>0</v>
      </c>
      <c r="BYK7" s="1">
        <v>0</v>
      </c>
      <c r="BYL7" s="1">
        <v>0</v>
      </c>
      <c r="BYM7" s="1">
        <v>0</v>
      </c>
      <c r="BYN7" s="1">
        <v>0</v>
      </c>
      <c r="BYO7" s="1">
        <v>0</v>
      </c>
      <c r="BYP7" s="1">
        <v>0</v>
      </c>
      <c r="BYQ7" s="1">
        <v>0</v>
      </c>
      <c r="BYR7" s="1">
        <v>0</v>
      </c>
      <c r="BYS7" s="1">
        <v>20.302065792581999</v>
      </c>
      <c r="BYT7" s="1">
        <v>0</v>
      </c>
      <c r="BYU7" s="1">
        <v>0</v>
      </c>
      <c r="BYV7" s="1">
        <v>0</v>
      </c>
      <c r="BYW7" s="1">
        <v>0</v>
      </c>
      <c r="BYX7" s="1">
        <v>0</v>
      </c>
      <c r="BYY7" s="1">
        <v>0</v>
      </c>
      <c r="BYZ7" s="1">
        <v>0</v>
      </c>
      <c r="BZA7" s="1">
        <v>0</v>
      </c>
      <c r="BZB7" s="1">
        <v>0</v>
      </c>
      <c r="BZC7" s="1">
        <v>22.762922252288899</v>
      </c>
      <c r="BZD7" s="1">
        <v>0</v>
      </c>
      <c r="BZE7" s="1">
        <v>0</v>
      </c>
      <c r="BZF7" s="1">
        <v>0</v>
      </c>
      <c r="BZG7" s="1">
        <v>0</v>
      </c>
      <c r="BZH7" s="1">
        <v>0</v>
      </c>
      <c r="BZI7" s="1">
        <v>0</v>
      </c>
      <c r="BZJ7" s="1">
        <v>0</v>
      </c>
      <c r="BZK7" s="1">
        <v>0</v>
      </c>
      <c r="BZL7" s="1">
        <v>0</v>
      </c>
      <c r="BZM7" s="1">
        <v>5.9983376205355903</v>
      </c>
      <c r="BZN7" s="1">
        <v>0</v>
      </c>
      <c r="BZO7" s="1">
        <v>0</v>
      </c>
      <c r="BZP7" s="1">
        <v>0</v>
      </c>
      <c r="BZQ7" s="1">
        <v>0</v>
      </c>
      <c r="BZR7" s="1">
        <v>0</v>
      </c>
      <c r="BZS7" s="1">
        <v>0</v>
      </c>
      <c r="BZT7" s="1">
        <v>0</v>
      </c>
      <c r="BZU7" s="1">
        <v>0</v>
      </c>
      <c r="BZV7" s="1">
        <v>0</v>
      </c>
      <c r="BZW7" s="1">
        <v>0</v>
      </c>
      <c r="BZX7" s="1">
        <v>0</v>
      </c>
      <c r="BZY7" s="1">
        <v>0</v>
      </c>
      <c r="BZZ7" s="1">
        <v>0</v>
      </c>
      <c r="CAA7" s="1">
        <v>0</v>
      </c>
      <c r="CAB7" s="1">
        <v>0</v>
      </c>
      <c r="CAC7" s="1">
        <v>0</v>
      </c>
      <c r="CAD7" s="1">
        <v>0</v>
      </c>
      <c r="CAE7" s="1">
        <v>0</v>
      </c>
      <c r="CAF7" s="1">
        <v>0</v>
      </c>
      <c r="CAG7" s="1">
        <v>0</v>
      </c>
      <c r="CAH7" s="1">
        <v>0</v>
      </c>
      <c r="CAI7" s="1">
        <v>0</v>
      </c>
      <c r="CAJ7" s="1">
        <v>0</v>
      </c>
      <c r="CAK7" s="1">
        <v>0</v>
      </c>
      <c r="CAL7" s="1">
        <v>0</v>
      </c>
      <c r="CAM7" s="1">
        <v>0</v>
      </c>
      <c r="CAN7" s="1">
        <v>0</v>
      </c>
      <c r="CAO7" s="1">
        <v>0</v>
      </c>
      <c r="CAP7" s="1">
        <v>0</v>
      </c>
      <c r="CAQ7" s="1">
        <v>2.4224055775239899</v>
      </c>
      <c r="CAR7" s="1">
        <v>0</v>
      </c>
      <c r="CAS7" s="1">
        <v>0</v>
      </c>
      <c r="CAT7" s="1">
        <v>0</v>
      </c>
      <c r="CAU7" s="1">
        <v>0</v>
      </c>
      <c r="CAV7" s="1">
        <v>0</v>
      </c>
      <c r="CAW7" s="1">
        <v>0</v>
      </c>
      <c r="CAX7" s="1">
        <v>0</v>
      </c>
      <c r="CAY7" s="1">
        <v>0</v>
      </c>
      <c r="CAZ7" s="1">
        <v>0</v>
      </c>
      <c r="CBA7" s="1">
        <v>0</v>
      </c>
      <c r="CBB7" s="1">
        <v>0</v>
      </c>
      <c r="CBC7" s="1">
        <v>0</v>
      </c>
      <c r="CBD7" s="1">
        <v>0</v>
      </c>
      <c r="CBE7" s="1">
        <v>0</v>
      </c>
      <c r="CBF7" s="1">
        <v>0</v>
      </c>
      <c r="CBG7" s="1">
        <v>0</v>
      </c>
      <c r="CBH7" s="1">
        <v>0</v>
      </c>
      <c r="CBI7" s="1">
        <v>0</v>
      </c>
      <c r="CBJ7" s="1">
        <v>0</v>
      </c>
      <c r="CBK7" s="1">
        <v>0</v>
      </c>
      <c r="CBL7" s="1">
        <v>0</v>
      </c>
      <c r="CBM7" s="1">
        <v>0</v>
      </c>
      <c r="CBN7" s="1">
        <v>0</v>
      </c>
      <c r="CBO7" s="1">
        <v>0</v>
      </c>
      <c r="CBP7" s="1">
        <v>0</v>
      </c>
      <c r="CBQ7" s="1">
        <v>0</v>
      </c>
      <c r="CBR7" s="1">
        <v>0</v>
      </c>
      <c r="CBS7" s="1">
        <v>0</v>
      </c>
      <c r="CBT7" s="1">
        <v>0</v>
      </c>
      <c r="CBU7" s="1">
        <v>0</v>
      </c>
      <c r="CBV7" s="1">
        <v>0</v>
      </c>
      <c r="CBW7" s="1">
        <v>0</v>
      </c>
      <c r="CBX7" s="1">
        <v>0</v>
      </c>
      <c r="CBY7" s="1">
        <v>0</v>
      </c>
      <c r="CBZ7" s="1">
        <v>0</v>
      </c>
      <c r="CCA7" s="1">
        <v>0</v>
      </c>
      <c r="CCB7" s="1">
        <v>0</v>
      </c>
      <c r="CCC7" s="1">
        <v>0</v>
      </c>
      <c r="CCD7" s="1">
        <v>0</v>
      </c>
      <c r="CCE7" s="1">
        <v>0</v>
      </c>
      <c r="CCF7" s="1">
        <v>0</v>
      </c>
      <c r="CCG7" s="1">
        <v>0</v>
      </c>
      <c r="CCH7" s="1">
        <v>0</v>
      </c>
      <c r="CCI7" s="1">
        <v>0</v>
      </c>
      <c r="CCJ7" s="1">
        <v>0</v>
      </c>
      <c r="CCK7" s="1">
        <v>0</v>
      </c>
      <c r="CCL7" s="1">
        <v>0</v>
      </c>
      <c r="CCM7" s="1">
        <v>0</v>
      </c>
      <c r="CCN7" s="1">
        <v>0</v>
      </c>
      <c r="CCO7" s="1">
        <v>0</v>
      </c>
      <c r="CCP7" s="1">
        <v>0</v>
      </c>
      <c r="CCQ7" s="1">
        <v>0</v>
      </c>
      <c r="CCR7" s="1">
        <v>0</v>
      </c>
      <c r="CCS7" s="1">
        <v>0</v>
      </c>
      <c r="CCT7" s="1">
        <v>0</v>
      </c>
      <c r="CCU7" s="1">
        <v>0</v>
      </c>
      <c r="CCV7" s="1">
        <v>0</v>
      </c>
      <c r="CCW7" s="1">
        <v>0</v>
      </c>
      <c r="CCX7" s="1">
        <v>0</v>
      </c>
      <c r="CCY7" s="1">
        <v>0</v>
      </c>
      <c r="CCZ7" s="1">
        <v>0</v>
      </c>
      <c r="CDA7" s="1">
        <v>0</v>
      </c>
      <c r="CDB7" s="1">
        <v>0</v>
      </c>
      <c r="CDC7" s="1">
        <v>0</v>
      </c>
      <c r="CDD7" s="1">
        <v>0</v>
      </c>
      <c r="CDE7" s="1">
        <v>0</v>
      </c>
      <c r="CDF7" s="1">
        <v>0</v>
      </c>
      <c r="CDG7" s="1">
        <v>0</v>
      </c>
      <c r="CDH7" s="1">
        <v>0</v>
      </c>
      <c r="CDI7" s="1">
        <v>0</v>
      </c>
      <c r="CDJ7" s="1">
        <v>0</v>
      </c>
      <c r="CDK7" s="1">
        <v>0</v>
      </c>
      <c r="CDL7" s="1">
        <v>0</v>
      </c>
      <c r="CDM7" s="1">
        <v>0</v>
      </c>
      <c r="CDN7" s="1">
        <v>0</v>
      </c>
      <c r="CDO7" s="1">
        <v>0</v>
      </c>
      <c r="CDP7" s="1">
        <v>0</v>
      </c>
      <c r="CDQ7" s="1">
        <v>0</v>
      </c>
      <c r="CDR7" s="1">
        <v>0</v>
      </c>
      <c r="CDS7" s="1">
        <v>0</v>
      </c>
      <c r="CDT7" s="1">
        <v>0</v>
      </c>
      <c r="CDU7" s="1">
        <v>0</v>
      </c>
      <c r="CDV7" s="1">
        <v>11.9582243588883</v>
      </c>
      <c r="CDW7" s="1">
        <v>0</v>
      </c>
      <c r="CDX7" s="1">
        <v>0</v>
      </c>
      <c r="CDY7" s="1">
        <v>0</v>
      </c>
      <c r="CDZ7" s="1">
        <v>0</v>
      </c>
      <c r="CEA7" s="1">
        <v>0</v>
      </c>
      <c r="CEB7" s="1">
        <v>0</v>
      </c>
      <c r="CEC7" s="1">
        <v>0</v>
      </c>
      <c r="CED7" s="1">
        <v>0</v>
      </c>
      <c r="CEE7" s="1">
        <v>0</v>
      </c>
      <c r="CEF7" s="1">
        <v>0</v>
      </c>
      <c r="CEG7" s="1">
        <v>0</v>
      </c>
      <c r="CEH7" s="1">
        <v>0</v>
      </c>
      <c r="CEI7" s="1">
        <v>0</v>
      </c>
      <c r="CEJ7" s="1">
        <v>0</v>
      </c>
      <c r="CEK7" s="1">
        <v>0</v>
      </c>
      <c r="CEL7" s="1">
        <v>0</v>
      </c>
      <c r="CEM7" s="1">
        <v>0</v>
      </c>
      <c r="CEN7" s="1">
        <v>0</v>
      </c>
      <c r="CEO7" s="1">
        <v>0</v>
      </c>
      <c r="CEP7" s="1">
        <v>0</v>
      </c>
      <c r="CEQ7" s="1">
        <v>0</v>
      </c>
      <c r="CER7" s="1">
        <v>0</v>
      </c>
      <c r="CES7" s="1">
        <v>0</v>
      </c>
      <c r="CET7" s="1">
        <v>0</v>
      </c>
      <c r="CEU7" s="1">
        <v>0</v>
      </c>
      <c r="CEV7" s="1">
        <v>0</v>
      </c>
      <c r="CEW7" s="1">
        <v>0</v>
      </c>
      <c r="CEX7" s="1">
        <v>3.65283380737745</v>
      </c>
      <c r="CEY7" s="1">
        <v>0</v>
      </c>
      <c r="CEZ7" s="1">
        <v>0</v>
      </c>
      <c r="CFA7" s="1">
        <v>0</v>
      </c>
      <c r="CFB7" s="1">
        <v>0</v>
      </c>
      <c r="CFC7" s="1">
        <v>0</v>
      </c>
      <c r="CFD7" s="1">
        <v>0</v>
      </c>
      <c r="CFE7" s="1">
        <v>0</v>
      </c>
      <c r="CFF7" s="1">
        <v>0</v>
      </c>
      <c r="CFG7" s="1">
        <v>0</v>
      </c>
      <c r="CFH7" s="1">
        <v>0</v>
      </c>
      <c r="CFI7" s="1">
        <v>0</v>
      </c>
      <c r="CFJ7" s="1">
        <v>0</v>
      </c>
      <c r="CFK7" s="1">
        <v>0</v>
      </c>
      <c r="CFL7" s="1">
        <v>0</v>
      </c>
      <c r="CFM7" s="1">
        <v>0</v>
      </c>
      <c r="CFN7" s="1">
        <v>0</v>
      </c>
      <c r="CFO7" s="1">
        <v>0</v>
      </c>
      <c r="CFP7" s="1">
        <v>0</v>
      </c>
      <c r="CFQ7" s="1">
        <v>0</v>
      </c>
      <c r="CFR7" s="1">
        <v>0</v>
      </c>
      <c r="CFS7" s="1">
        <v>0</v>
      </c>
      <c r="CFT7" s="1">
        <v>0</v>
      </c>
      <c r="CFU7" s="1">
        <v>0</v>
      </c>
      <c r="CFV7" s="1">
        <v>0</v>
      </c>
      <c r="CFW7" s="1">
        <v>0</v>
      </c>
      <c r="CFX7" s="1">
        <v>0</v>
      </c>
      <c r="CFY7" s="1">
        <v>0</v>
      </c>
      <c r="CFZ7" s="1">
        <v>0</v>
      </c>
      <c r="CGA7" s="1">
        <v>0</v>
      </c>
      <c r="CGB7" s="1">
        <v>0</v>
      </c>
      <c r="CGC7" s="1">
        <v>0</v>
      </c>
      <c r="CGD7" s="1">
        <v>0</v>
      </c>
      <c r="CGE7" s="1">
        <v>0</v>
      </c>
      <c r="CGF7" s="1">
        <v>0</v>
      </c>
      <c r="CGG7" s="1">
        <v>0</v>
      </c>
      <c r="CGH7" s="1">
        <v>0</v>
      </c>
      <c r="CGI7" s="1">
        <v>0</v>
      </c>
      <c r="CGJ7" s="1">
        <v>0</v>
      </c>
      <c r="CGK7" s="1">
        <v>0</v>
      </c>
      <c r="CGL7" s="1">
        <v>0</v>
      </c>
    </row>
    <row r="8" spans="1:2222" x14ac:dyDescent="0.3">
      <c r="A8" s="1" t="s">
        <v>461</v>
      </c>
      <c r="B8" s="1" t="s">
        <v>456</v>
      </c>
      <c r="C8" s="1" t="s">
        <v>446</v>
      </c>
      <c r="D8" s="1" t="s">
        <v>457</v>
      </c>
      <c r="E8" s="1" t="s">
        <v>462</v>
      </c>
      <c r="F8" s="1">
        <v>3920.3132685402202</v>
      </c>
      <c r="G8" s="1">
        <v>27741.074295881699</v>
      </c>
      <c r="H8" s="1">
        <v>10143.8819489697</v>
      </c>
      <c r="I8" s="1">
        <v>7181.4584660393102</v>
      </c>
      <c r="J8" s="1">
        <v>284119.64459330903</v>
      </c>
      <c r="K8" s="1">
        <v>187602.62667584699</v>
      </c>
      <c r="L8" s="1">
        <v>13562.0936026454</v>
      </c>
      <c r="M8" s="1">
        <v>16085.2180979522</v>
      </c>
      <c r="N8" s="1">
        <v>4286.6286562932301</v>
      </c>
      <c r="O8" s="1">
        <v>1573.6988908635301</v>
      </c>
      <c r="P8" s="1">
        <v>51611.103245674101</v>
      </c>
      <c r="Q8" s="1">
        <v>962.52113002176895</v>
      </c>
      <c r="R8" s="1">
        <v>3534.35459241941</v>
      </c>
      <c r="S8" s="1">
        <v>11999.454042834401</v>
      </c>
      <c r="T8" s="1">
        <v>2642.78086774228</v>
      </c>
      <c r="U8" s="1">
        <v>849.93155035272196</v>
      </c>
      <c r="V8" s="1">
        <v>67737.644114887793</v>
      </c>
      <c r="W8" s="1">
        <v>2559.2968921791698</v>
      </c>
      <c r="X8" s="1">
        <v>4403.4503265455896</v>
      </c>
      <c r="Y8" s="1">
        <v>1581.4843405214999</v>
      </c>
      <c r="Z8" s="1">
        <v>23404.339284097401</v>
      </c>
      <c r="AA8" s="1">
        <v>7243.1431825601203</v>
      </c>
      <c r="AB8" s="1">
        <v>1768.2153561641001</v>
      </c>
      <c r="AC8" s="1">
        <v>26549.660945915701</v>
      </c>
      <c r="AD8" s="1">
        <v>23.675752036789</v>
      </c>
      <c r="AE8" s="1">
        <v>14022.1537893569</v>
      </c>
      <c r="AF8" s="1">
        <v>6978.6375211035802</v>
      </c>
      <c r="AG8" s="1">
        <v>1660.2571209069699</v>
      </c>
      <c r="AH8" s="1">
        <v>5936.1857745933603</v>
      </c>
      <c r="AI8" s="1">
        <v>8921.2070242232603</v>
      </c>
      <c r="AJ8" s="1">
        <v>15856.7251318366</v>
      </c>
      <c r="AK8" s="1">
        <v>26271.181400457699</v>
      </c>
      <c r="AL8" s="1">
        <v>15242.1936388344</v>
      </c>
      <c r="AM8" s="1">
        <v>54.857476051514503</v>
      </c>
      <c r="AN8" s="1">
        <v>6840.8150994661501</v>
      </c>
      <c r="AO8" s="1">
        <v>4852.0519283758704</v>
      </c>
      <c r="AP8" s="1">
        <v>1919.5724825915299</v>
      </c>
      <c r="AQ8" s="1">
        <v>2357.5938579635599</v>
      </c>
      <c r="AR8" s="1">
        <v>3189.9582398572802</v>
      </c>
      <c r="AS8" s="1">
        <v>8353.6677068489698</v>
      </c>
      <c r="AT8" s="1">
        <v>3730.0288938229601</v>
      </c>
      <c r="AU8" s="1">
        <v>8703.4939114802401</v>
      </c>
      <c r="AV8" s="1">
        <v>6204.6440489531697</v>
      </c>
      <c r="AW8" s="1">
        <v>121.01383545279501</v>
      </c>
      <c r="AX8" s="1">
        <v>762.61473803491901</v>
      </c>
      <c r="AY8" s="1">
        <v>211.40490225092401</v>
      </c>
      <c r="AZ8" s="1">
        <v>6383.7493164692496</v>
      </c>
      <c r="BA8" s="1">
        <v>3929.89536042694</v>
      </c>
      <c r="BB8" s="1">
        <v>1997.54675531978</v>
      </c>
      <c r="BC8" s="1">
        <v>4201.42788926708</v>
      </c>
      <c r="BD8" s="1">
        <v>796.99049267855298</v>
      </c>
      <c r="BE8" s="1">
        <v>95.022411210046897</v>
      </c>
      <c r="BF8" s="1">
        <v>802.14086706766898</v>
      </c>
      <c r="BG8" s="1">
        <v>5533.2987361393298</v>
      </c>
      <c r="BH8" s="1">
        <v>3055.8488788259601</v>
      </c>
      <c r="BI8" s="1">
        <v>89.5925591409014</v>
      </c>
      <c r="BJ8" s="1">
        <v>1768.7343861413001</v>
      </c>
      <c r="BK8" s="1">
        <v>58.091432063284998</v>
      </c>
      <c r="BL8" s="1">
        <v>62.004119583698703</v>
      </c>
      <c r="BM8" s="1">
        <v>672.22367123678998</v>
      </c>
      <c r="BN8" s="1">
        <v>142.53361681506999</v>
      </c>
      <c r="BO8" s="1">
        <v>394.30308113883302</v>
      </c>
      <c r="BP8" s="1">
        <v>415.22398175818802</v>
      </c>
      <c r="BQ8" s="1">
        <v>366.195611604433</v>
      </c>
      <c r="BR8" s="1">
        <v>1221.0379840491</v>
      </c>
      <c r="BS8" s="1">
        <v>2693.2465516790498</v>
      </c>
      <c r="BT8" s="1">
        <v>1847.4672411439101</v>
      </c>
      <c r="BU8" s="1">
        <v>83.284348648805803</v>
      </c>
      <c r="BV8" s="1">
        <v>24.354483545432199</v>
      </c>
      <c r="BW8" s="1">
        <v>1576.0944138352199</v>
      </c>
      <c r="BX8" s="1">
        <v>1170.69207626092</v>
      </c>
      <c r="BY8" s="1">
        <v>470.99974161551398</v>
      </c>
      <c r="BZ8" s="1">
        <v>3738.13374654381</v>
      </c>
      <c r="CA8" s="1">
        <v>311.25828478719598</v>
      </c>
      <c r="CB8" s="1">
        <v>1144.46109972101</v>
      </c>
      <c r="CC8" s="1">
        <v>2894.3507051517399</v>
      </c>
      <c r="CD8" s="1">
        <v>9928.2449561354497</v>
      </c>
      <c r="CE8" s="1">
        <v>505.894526236346</v>
      </c>
      <c r="CF8" s="1">
        <v>8365.0065155815901</v>
      </c>
      <c r="CG8" s="1">
        <v>1351.4742098571801</v>
      </c>
      <c r="CH8" s="1">
        <v>22.957095145284399</v>
      </c>
      <c r="CI8" s="1">
        <v>1315.2219622190601</v>
      </c>
      <c r="CJ8" s="1">
        <v>8.7436588466387697</v>
      </c>
      <c r="CK8" s="1">
        <v>4.2320905833046103</v>
      </c>
      <c r="CL8" s="1">
        <v>183.77653731085999</v>
      </c>
      <c r="CM8" s="1">
        <v>16727.138403597201</v>
      </c>
      <c r="CN8" s="1">
        <v>24.154856631125401</v>
      </c>
      <c r="CO8" s="1">
        <v>2715.7245422300002</v>
      </c>
      <c r="CP8" s="1">
        <v>137.46309319167699</v>
      </c>
      <c r="CQ8" s="1">
        <v>165.331010428909</v>
      </c>
      <c r="CR8" s="1">
        <v>136.70451091731101</v>
      </c>
      <c r="CS8" s="1">
        <v>126.36383675621801</v>
      </c>
      <c r="CT8" s="1">
        <v>57.971655914700897</v>
      </c>
      <c r="CU8" s="1">
        <v>8032.5877778778704</v>
      </c>
      <c r="CV8" s="1">
        <v>3325.6246908202002</v>
      </c>
      <c r="CW8" s="1">
        <v>405.122859894263</v>
      </c>
      <c r="CX8" s="1">
        <v>17.0481384818025</v>
      </c>
      <c r="CY8" s="1">
        <v>6332.4851248752602</v>
      </c>
      <c r="CZ8" s="1">
        <v>1004.04352819759</v>
      </c>
      <c r="DA8" s="1">
        <v>0</v>
      </c>
      <c r="DB8" s="1">
        <v>41.043293581482502</v>
      </c>
      <c r="DC8" s="1">
        <v>0</v>
      </c>
      <c r="DD8" s="1">
        <v>10737.4526159696</v>
      </c>
      <c r="DE8" s="1">
        <v>1388.32533823822</v>
      </c>
      <c r="DF8" s="1">
        <v>313.49410622743198</v>
      </c>
      <c r="DG8" s="1">
        <v>3750.9497944423101</v>
      </c>
      <c r="DH8" s="1">
        <v>104.64442847963601</v>
      </c>
      <c r="DI8" s="1">
        <v>15.9701531445457</v>
      </c>
      <c r="DJ8" s="1">
        <v>363.28105865555301</v>
      </c>
      <c r="DK8" s="1">
        <v>123.569059955922</v>
      </c>
      <c r="DL8" s="1">
        <v>4.5115682633341603</v>
      </c>
      <c r="DM8" s="1">
        <v>149.400782667225</v>
      </c>
      <c r="DN8" s="1">
        <v>0</v>
      </c>
      <c r="DO8" s="1">
        <v>0</v>
      </c>
      <c r="DP8" s="1">
        <v>56.494416748830403</v>
      </c>
      <c r="DQ8" s="1">
        <v>7.22649429790693</v>
      </c>
      <c r="DR8" s="1">
        <v>0</v>
      </c>
      <c r="DS8" s="1">
        <v>29.864186380300499</v>
      </c>
      <c r="DT8" s="1">
        <v>35.373889215168703</v>
      </c>
      <c r="DU8" s="1">
        <v>59.169417400541803</v>
      </c>
      <c r="DV8" s="1">
        <v>13.7343317043093</v>
      </c>
      <c r="DW8" s="1">
        <v>18.725004561979802</v>
      </c>
      <c r="DX8" s="1">
        <v>0</v>
      </c>
      <c r="DY8" s="1">
        <v>12.336943304161601</v>
      </c>
      <c r="DZ8" s="1">
        <v>16.768660801772999</v>
      </c>
      <c r="EA8" s="1">
        <v>83.124647117360396</v>
      </c>
      <c r="EB8" s="1">
        <v>0</v>
      </c>
      <c r="EC8" s="1">
        <v>229.69072760142899</v>
      </c>
      <c r="ED8" s="1">
        <v>328.82545324619599</v>
      </c>
      <c r="EE8" s="1">
        <v>0</v>
      </c>
      <c r="EF8" s="1">
        <v>0</v>
      </c>
      <c r="EG8" s="1">
        <v>74.540689802167094</v>
      </c>
      <c r="EH8" s="1">
        <v>272.96984262314697</v>
      </c>
      <c r="EI8" s="1">
        <v>4.3518667318887001</v>
      </c>
      <c r="EJ8" s="1">
        <v>124.32764223028801</v>
      </c>
      <c r="EK8" s="1">
        <v>3.5533590746614201</v>
      </c>
      <c r="EL8" s="1">
        <v>222.42430792066</v>
      </c>
      <c r="EM8" s="1">
        <v>288.78029423624798</v>
      </c>
      <c r="EN8" s="1">
        <v>199.78661583826701</v>
      </c>
      <c r="EO8" s="1">
        <v>1122.38236299867</v>
      </c>
      <c r="EP8" s="1">
        <v>1038.13980516119</v>
      </c>
      <c r="EQ8" s="1">
        <v>85.639946237626305</v>
      </c>
      <c r="ER8" s="1">
        <v>369.349716850481</v>
      </c>
      <c r="ES8" s="1">
        <v>15.6906754645162</v>
      </c>
      <c r="ET8" s="1">
        <v>83.483975563112693</v>
      </c>
      <c r="EU8" s="1">
        <v>362.84187944407802</v>
      </c>
      <c r="EV8" s="1">
        <v>315.72992766766902</v>
      </c>
      <c r="EW8" s="1">
        <v>439.13928609214503</v>
      </c>
      <c r="EX8" s="1">
        <v>1330.2339061749301</v>
      </c>
      <c r="EY8" s="1">
        <v>217.353784297267</v>
      </c>
      <c r="EZ8" s="1">
        <v>12.6962717499138</v>
      </c>
      <c r="FA8" s="1">
        <v>0</v>
      </c>
      <c r="FB8" s="1">
        <v>254.76386803836499</v>
      </c>
      <c r="FC8" s="1">
        <v>120.534730858459</v>
      </c>
      <c r="FD8" s="1">
        <v>100.651890193499</v>
      </c>
      <c r="FE8" s="1">
        <v>0</v>
      </c>
      <c r="FF8" s="1">
        <v>0</v>
      </c>
      <c r="FG8" s="1">
        <v>236.078788859247</v>
      </c>
      <c r="FH8" s="1">
        <v>620.75985272849096</v>
      </c>
      <c r="FI8" s="1">
        <v>6.2283597263728199</v>
      </c>
      <c r="FJ8" s="1">
        <v>310.02059791849302</v>
      </c>
      <c r="FK8" s="1">
        <v>5.2302251548387204</v>
      </c>
      <c r="FL8" s="1">
        <v>0</v>
      </c>
      <c r="FM8" s="1">
        <v>2.91455294887959</v>
      </c>
      <c r="FN8" s="1">
        <v>11.738062561241099</v>
      </c>
      <c r="FO8" s="1">
        <v>160.93921831415901</v>
      </c>
      <c r="FP8" s="1">
        <v>155.90862007362699</v>
      </c>
      <c r="FQ8" s="1">
        <v>0</v>
      </c>
      <c r="FR8" s="1">
        <v>0</v>
      </c>
      <c r="FS8" s="1">
        <v>1575.6552346237399</v>
      </c>
      <c r="FT8" s="1">
        <v>151.157499513125</v>
      </c>
      <c r="FU8" s="1">
        <v>60.367178886382803</v>
      </c>
      <c r="FV8" s="1">
        <v>2.6350752688500401</v>
      </c>
      <c r="FW8" s="1">
        <v>0</v>
      </c>
      <c r="FX8" s="1">
        <v>10.3406741610933</v>
      </c>
      <c r="FY8" s="1">
        <v>230.928414470131</v>
      </c>
      <c r="FZ8" s="1">
        <v>6.7074643207091897</v>
      </c>
      <c r="GA8" s="1">
        <v>0</v>
      </c>
      <c r="GB8" s="1">
        <v>0</v>
      </c>
      <c r="GC8" s="1">
        <v>240.47058097399699</v>
      </c>
      <c r="GD8" s="1">
        <v>92.946291301255997</v>
      </c>
      <c r="GE8" s="1">
        <v>916.48716358261595</v>
      </c>
      <c r="GF8" s="1">
        <v>61.804492669391898</v>
      </c>
      <c r="GG8" s="1">
        <v>40.324636689977901</v>
      </c>
      <c r="GH8" s="1">
        <v>8.0250019551342096</v>
      </c>
      <c r="GI8" s="1">
        <v>394.901961881754</v>
      </c>
      <c r="GJ8" s="1">
        <v>67.713449332873793</v>
      </c>
      <c r="GK8" s="1">
        <v>203.37990029578901</v>
      </c>
      <c r="GL8" s="1">
        <v>490.40347768613702</v>
      </c>
      <c r="GM8" s="1">
        <v>19.004482242009399</v>
      </c>
      <c r="GN8" s="1">
        <v>0</v>
      </c>
      <c r="GO8" s="1">
        <v>0</v>
      </c>
      <c r="GP8" s="1">
        <v>14.972018573011599</v>
      </c>
      <c r="GQ8" s="1">
        <v>487.16952167436699</v>
      </c>
      <c r="GR8" s="1">
        <v>49.747027045259898</v>
      </c>
      <c r="GS8" s="1">
        <v>5.9488820463432699</v>
      </c>
      <c r="GT8" s="1">
        <v>111.272042034622</v>
      </c>
      <c r="GU8" s="1">
        <v>277.36163473789702</v>
      </c>
      <c r="GV8" s="1">
        <v>97.138456501699196</v>
      </c>
      <c r="GW8" s="1">
        <v>0</v>
      </c>
      <c r="GX8" s="1">
        <v>107.079876834179</v>
      </c>
      <c r="GY8" s="1">
        <v>0</v>
      </c>
      <c r="GZ8" s="1">
        <v>28.905977191627699</v>
      </c>
      <c r="HA8" s="1">
        <v>23.3563489738981</v>
      </c>
      <c r="HB8" s="1">
        <v>3.3537321603546002</v>
      </c>
      <c r="HC8" s="1">
        <v>10.9794802868752</v>
      </c>
      <c r="HD8" s="1">
        <v>175.99108765289401</v>
      </c>
      <c r="HE8" s="1">
        <v>250.21237439217001</v>
      </c>
      <c r="HF8" s="1">
        <v>0</v>
      </c>
      <c r="HG8" s="1">
        <v>180.742208213396</v>
      </c>
      <c r="HH8" s="1">
        <v>5.19029977197735</v>
      </c>
      <c r="HI8" s="1">
        <v>0</v>
      </c>
      <c r="HJ8" s="1">
        <v>208.21087162201499</v>
      </c>
      <c r="HK8" s="1">
        <v>14.0936601500616</v>
      </c>
      <c r="HL8" s="1">
        <v>219.70938188608699</v>
      </c>
      <c r="HM8" s="1">
        <v>2.4354483545432202</v>
      </c>
      <c r="HN8" s="1">
        <v>87.117185403496805</v>
      </c>
      <c r="HO8" s="1">
        <v>0</v>
      </c>
      <c r="HP8" s="1">
        <v>0</v>
      </c>
      <c r="HQ8" s="1">
        <v>100.37241251347</v>
      </c>
      <c r="HR8" s="1">
        <v>193.87765917478501</v>
      </c>
      <c r="HS8" s="1">
        <v>27.588439557202701</v>
      </c>
      <c r="HT8" s="1">
        <v>179.903775173307</v>
      </c>
      <c r="HU8" s="1">
        <v>74.021659824969305</v>
      </c>
      <c r="HV8" s="1">
        <v>106.361219942674</v>
      </c>
      <c r="HW8" s="1">
        <v>712.74793484107499</v>
      </c>
      <c r="HX8" s="1">
        <v>79.092183448362604</v>
      </c>
      <c r="HY8" s="1">
        <v>6.8272404692932902</v>
      </c>
      <c r="HZ8" s="1">
        <v>14.452988595813901</v>
      </c>
      <c r="IA8" s="1">
        <v>230.05005604718099</v>
      </c>
      <c r="IB8" s="1">
        <v>4.4317174976114302</v>
      </c>
      <c r="IC8" s="1">
        <v>29.9839625288846</v>
      </c>
      <c r="ID8" s="1">
        <v>24.234707396848101</v>
      </c>
      <c r="IE8" s="1">
        <v>12.776122515636599</v>
      </c>
      <c r="IF8" s="1">
        <v>65.158224829746501</v>
      </c>
      <c r="IG8" s="1">
        <v>4.1522398175818802</v>
      </c>
      <c r="IH8" s="1">
        <v>4.1123144347205196</v>
      </c>
      <c r="II8" s="1">
        <v>18.046273053336598</v>
      </c>
      <c r="IJ8" s="1">
        <v>68.871285435853295</v>
      </c>
      <c r="IK8" s="1">
        <v>40.404487455700597</v>
      </c>
      <c r="IL8" s="1">
        <v>40.4843382214234</v>
      </c>
      <c r="IM8" s="1">
        <v>31.381350929032301</v>
      </c>
      <c r="IN8" s="1">
        <v>0</v>
      </c>
      <c r="IO8" s="1">
        <v>17.207840013247999</v>
      </c>
      <c r="IP8" s="1">
        <v>250.05267286072399</v>
      </c>
      <c r="IQ8" s="1">
        <v>226.45677158965799</v>
      </c>
      <c r="IR8" s="1">
        <v>69.9492707731102</v>
      </c>
      <c r="IS8" s="1">
        <v>78.453377322580806</v>
      </c>
      <c r="IT8" s="1">
        <v>30.862320951834601</v>
      </c>
      <c r="IU8" s="1">
        <v>12.736197132775199</v>
      </c>
      <c r="IV8" s="1">
        <v>4.0723890518591501</v>
      </c>
      <c r="IW8" s="1">
        <v>12.855973281359301</v>
      </c>
      <c r="IX8" s="1">
        <v>2.4753737374045799</v>
      </c>
      <c r="IY8" s="1">
        <v>33.537321603545998</v>
      </c>
      <c r="IZ8" s="1">
        <v>0</v>
      </c>
      <c r="JA8" s="1">
        <v>3.2339560117705002</v>
      </c>
      <c r="JB8" s="1">
        <v>0</v>
      </c>
      <c r="JC8" s="1">
        <v>39.126875204137001</v>
      </c>
      <c r="JD8" s="1">
        <v>0</v>
      </c>
      <c r="JE8" s="1">
        <v>7.5858227436592101</v>
      </c>
      <c r="JF8" s="1">
        <v>123.36943304161601</v>
      </c>
      <c r="JG8" s="1">
        <v>490.48332845186002</v>
      </c>
      <c r="JH8" s="1">
        <v>68.751509287269201</v>
      </c>
      <c r="JI8" s="1">
        <v>3.3537321603546002</v>
      </c>
      <c r="JJ8" s="1">
        <v>0</v>
      </c>
      <c r="JK8" s="1">
        <v>7.6257481265205698</v>
      </c>
      <c r="JL8" s="1">
        <v>156.54742619940899</v>
      </c>
      <c r="JM8" s="1">
        <v>123.05002997872499</v>
      </c>
      <c r="JN8" s="1">
        <v>5.6294789834523602</v>
      </c>
      <c r="JO8" s="1">
        <v>119.017566309727</v>
      </c>
      <c r="JP8" s="1">
        <v>61.445164223639601</v>
      </c>
      <c r="JQ8" s="1">
        <v>4.2720159661659798</v>
      </c>
      <c r="JR8" s="1">
        <v>52.661579994139501</v>
      </c>
      <c r="JS8" s="1">
        <v>30.582843271805</v>
      </c>
      <c r="JT8" s="1">
        <v>7.7854496579660299</v>
      </c>
      <c r="JU8" s="1">
        <v>0</v>
      </c>
      <c r="JV8" s="1">
        <v>55.017177582959903</v>
      </c>
      <c r="JW8" s="1">
        <v>0</v>
      </c>
      <c r="JX8" s="1">
        <v>0</v>
      </c>
      <c r="JY8" s="1">
        <v>42.680234278798402</v>
      </c>
      <c r="JZ8" s="1">
        <v>29.185454871657299</v>
      </c>
      <c r="KA8" s="1">
        <v>306.82656728958398</v>
      </c>
      <c r="KB8" s="1">
        <v>11.8578387098252</v>
      </c>
      <c r="KC8" s="1">
        <v>15.2115708701798</v>
      </c>
      <c r="KD8" s="1">
        <v>7.0667927664614698</v>
      </c>
      <c r="KE8" s="1">
        <v>24.873513522629899</v>
      </c>
      <c r="KF8" s="1">
        <v>10.061196481063799</v>
      </c>
      <c r="KG8" s="1">
        <v>0</v>
      </c>
      <c r="KH8" s="1">
        <v>0</v>
      </c>
      <c r="KI8" s="1">
        <v>0</v>
      </c>
      <c r="KJ8" s="1">
        <v>6.1485089606501004</v>
      </c>
      <c r="KK8" s="1">
        <v>27.348887260034498</v>
      </c>
      <c r="KL8" s="1">
        <v>84.2425578374786</v>
      </c>
      <c r="KM8" s="1">
        <v>48.349638645112101</v>
      </c>
      <c r="KN8" s="1">
        <v>28.147394917261799</v>
      </c>
      <c r="KO8" s="1">
        <v>18.485452264811599</v>
      </c>
      <c r="KP8" s="1">
        <v>128.59965819645399</v>
      </c>
      <c r="KQ8" s="1">
        <v>97.577635713174203</v>
      </c>
      <c r="KR8" s="1">
        <v>0</v>
      </c>
      <c r="KS8" s="1">
        <v>5.3899266862841699</v>
      </c>
      <c r="KT8" s="1">
        <v>187.17019485407599</v>
      </c>
      <c r="KU8" s="1">
        <v>0</v>
      </c>
      <c r="KV8" s="1">
        <v>0</v>
      </c>
      <c r="KW8" s="1">
        <v>244.303417728688</v>
      </c>
      <c r="KX8" s="1">
        <v>86.158976214824094</v>
      </c>
      <c r="KY8" s="1">
        <v>0</v>
      </c>
      <c r="KZ8" s="1">
        <v>0</v>
      </c>
      <c r="LA8" s="1">
        <v>97.697411861758297</v>
      </c>
      <c r="LB8" s="1">
        <v>0</v>
      </c>
      <c r="LC8" s="1">
        <v>97.577635713174203</v>
      </c>
      <c r="LD8" s="1">
        <v>0</v>
      </c>
      <c r="LE8" s="1">
        <v>5.3500013034228102</v>
      </c>
      <c r="LF8" s="1">
        <v>7.6257481265205698</v>
      </c>
      <c r="LG8" s="1">
        <v>0</v>
      </c>
      <c r="LH8" s="1">
        <v>0</v>
      </c>
      <c r="LI8" s="1">
        <v>6.7074643207091897</v>
      </c>
      <c r="LJ8" s="1">
        <v>5.3500013034228102</v>
      </c>
      <c r="LK8" s="1">
        <v>4.6712697947796196</v>
      </c>
      <c r="LL8" s="1">
        <v>177.508252201625</v>
      </c>
      <c r="LM8" s="1">
        <v>3.6731352232455099</v>
      </c>
      <c r="LN8" s="1">
        <v>0</v>
      </c>
      <c r="LO8" s="1">
        <v>25.6720211798572</v>
      </c>
      <c r="LP8" s="1">
        <v>5.19029977197735</v>
      </c>
      <c r="LQ8" s="1">
        <v>16.688810036050299</v>
      </c>
      <c r="LR8" s="1">
        <v>61.4850896065009</v>
      </c>
      <c r="LS8" s="1">
        <v>12.855973281359301</v>
      </c>
      <c r="LT8" s="1">
        <v>31.141798631864098</v>
      </c>
      <c r="LU8" s="1">
        <v>4.3917921147500696</v>
      </c>
      <c r="LV8" s="1">
        <v>4.1921652004432497</v>
      </c>
      <c r="LW8" s="1">
        <v>62.842552623787299</v>
      </c>
      <c r="LX8" s="1">
        <v>6.8272404692932902</v>
      </c>
      <c r="LY8" s="1">
        <v>27.8279918543709</v>
      </c>
      <c r="LZ8" s="1">
        <v>58.730238189066803</v>
      </c>
      <c r="MA8" s="1">
        <v>176.430266864369</v>
      </c>
      <c r="MB8" s="1">
        <v>0</v>
      </c>
      <c r="MC8" s="1">
        <v>0</v>
      </c>
      <c r="MD8" s="1">
        <v>4.9507474748091704</v>
      </c>
      <c r="ME8" s="1">
        <v>8.7037334637774109</v>
      </c>
      <c r="MF8" s="1">
        <v>0</v>
      </c>
      <c r="MG8" s="1">
        <v>126.00450831046599</v>
      </c>
      <c r="MH8" s="1">
        <v>78.613078854026199</v>
      </c>
      <c r="MI8" s="1">
        <v>122.491074618666</v>
      </c>
      <c r="MJ8" s="1">
        <v>51.823146954050799</v>
      </c>
      <c r="MK8" s="1">
        <v>0</v>
      </c>
      <c r="ML8" s="1">
        <v>60.367178886382803</v>
      </c>
      <c r="MM8" s="1">
        <v>6.3481358749569203</v>
      </c>
      <c r="MN8" s="1">
        <v>0</v>
      </c>
      <c r="MO8" s="1">
        <v>0</v>
      </c>
      <c r="MP8" s="1">
        <v>0</v>
      </c>
      <c r="MQ8" s="1">
        <v>25.632095796995898</v>
      </c>
      <c r="MR8" s="1">
        <v>116.54219257232199</v>
      </c>
      <c r="MS8" s="1">
        <v>0</v>
      </c>
      <c r="MT8" s="1">
        <v>0</v>
      </c>
      <c r="MU8" s="1">
        <v>3.75298598896824</v>
      </c>
      <c r="MV8" s="1">
        <v>0</v>
      </c>
      <c r="MW8" s="1">
        <v>9.1029872923910506</v>
      </c>
      <c r="MX8" s="1">
        <v>0</v>
      </c>
      <c r="MY8" s="1">
        <v>219.98885956611699</v>
      </c>
      <c r="MZ8" s="1">
        <v>19.842915282098001</v>
      </c>
      <c r="NA8" s="1">
        <v>24.753737374045802</v>
      </c>
      <c r="NB8" s="1">
        <v>0</v>
      </c>
      <c r="NC8" s="1">
        <v>0</v>
      </c>
      <c r="ND8" s="1">
        <v>299.48029684309302</v>
      </c>
      <c r="NE8" s="1">
        <v>3.75298598896824</v>
      </c>
      <c r="NF8" s="1">
        <v>158.30414304530899</v>
      </c>
      <c r="NG8" s="1">
        <v>0</v>
      </c>
      <c r="NH8" s="1">
        <v>3.2738813946318701</v>
      </c>
      <c r="NI8" s="1">
        <v>8.7037334637774109</v>
      </c>
      <c r="NJ8" s="1">
        <v>0</v>
      </c>
      <c r="NK8" s="1">
        <v>1275.2965793577</v>
      </c>
      <c r="NL8" s="1">
        <v>5.5895536005909996</v>
      </c>
      <c r="NM8" s="1">
        <v>192.919449986112</v>
      </c>
      <c r="NN8" s="1">
        <v>35.892919192366499</v>
      </c>
      <c r="NO8" s="1">
        <v>6.8272404692932902</v>
      </c>
      <c r="NP8" s="1">
        <v>22.757468230977601</v>
      </c>
      <c r="NQ8" s="1">
        <v>0</v>
      </c>
      <c r="NR8" s="1">
        <v>0</v>
      </c>
      <c r="NS8" s="1">
        <v>0</v>
      </c>
      <c r="NT8" s="1">
        <v>28.107469534400401</v>
      </c>
      <c r="NU8" s="1">
        <v>96.100396547303802</v>
      </c>
      <c r="NV8" s="1">
        <v>444.68891430987497</v>
      </c>
      <c r="NW8" s="1">
        <v>8.7436588466387697</v>
      </c>
      <c r="NX8" s="1">
        <v>44.197398827530201</v>
      </c>
      <c r="NY8" s="1">
        <v>0</v>
      </c>
      <c r="NZ8" s="1">
        <v>0</v>
      </c>
      <c r="OA8" s="1">
        <v>27.4686634086186</v>
      </c>
      <c r="OB8" s="1">
        <v>311.53776246722498</v>
      </c>
      <c r="OC8" s="1">
        <v>23.5959012710663</v>
      </c>
      <c r="OD8" s="1">
        <v>6.2283597263728199</v>
      </c>
      <c r="OE8" s="1">
        <v>0</v>
      </c>
      <c r="OF8" s="1">
        <v>7.3063450636296601</v>
      </c>
      <c r="OG8" s="1">
        <v>0</v>
      </c>
      <c r="OH8" s="1">
        <v>36.092546106673304</v>
      </c>
      <c r="OI8" s="1">
        <v>0</v>
      </c>
      <c r="OJ8" s="1">
        <v>0</v>
      </c>
      <c r="OK8" s="1">
        <v>8.5839573151933095</v>
      </c>
      <c r="OL8" s="1">
        <v>13.335077875695699</v>
      </c>
      <c r="OM8" s="1">
        <v>15.7705262302389</v>
      </c>
      <c r="ON8" s="1">
        <v>152.355260998966</v>
      </c>
      <c r="OO8" s="1">
        <v>2.7548514174341299</v>
      </c>
      <c r="OP8" s="1">
        <v>0</v>
      </c>
      <c r="OQ8" s="1">
        <v>0</v>
      </c>
      <c r="OR8" s="1">
        <v>11.099256435459299</v>
      </c>
      <c r="OS8" s="1">
        <v>0</v>
      </c>
      <c r="OT8" s="1">
        <v>18.126123819059401</v>
      </c>
      <c r="OU8" s="1">
        <v>140.537347672002</v>
      </c>
      <c r="OV8" s="1">
        <v>0</v>
      </c>
      <c r="OW8" s="1">
        <v>258.19745096444302</v>
      </c>
      <c r="OX8" s="1">
        <v>34.695157706525499</v>
      </c>
      <c r="OY8" s="1">
        <v>6.1884343435114602</v>
      </c>
      <c r="OZ8" s="1">
        <v>0</v>
      </c>
      <c r="PA8" s="1">
        <v>92.986216684117394</v>
      </c>
      <c r="PB8" s="1">
        <v>117.819804823886</v>
      </c>
      <c r="PC8" s="1">
        <v>11.4985102640729</v>
      </c>
      <c r="PD8" s="1">
        <v>616.12850831657295</v>
      </c>
      <c r="PE8" s="1">
        <v>34.255978495050499</v>
      </c>
      <c r="PF8" s="1">
        <v>0</v>
      </c>
      <c r="PG8" s="1">
        <v>35.094411535139201</v>
      </c>
      <c r="PH8" s="1">
        <v>32.219783969121004</v>
      </c>
      <c r="PI8" s="1">
        <v>186.092209516819</v>
      </c>
      <c r="PJ8" s="1">
        <v>17.846646139029801</v>
      </c>
      <c r="PK8" s="1">
        <v>5.2701505377000801</v>
      </c>
      <c r="PL8" s="1">
        <v>39.406352884166502</v>
      </c>
      <c r="PM8" s="1">
        <v>52.941057674169002</v>
      </c>
      <c r="PN8" s="1">
        <v>0</v>
      </c>
      <c r="PO8" s="1">
        <v>391.30867742423101</v>
      </c>
      <c r="PP8" s="1">
        <v>0</v>
      </c>
      <c r="PQ8" s="1">
        <v>0</v>
      </c>
      <c r="PR8" s="1">
        <v>9.8615695667569696</v>
      </c>
      <c r="PS8" s="1">
        <v>0</v>
      </c>
      <c r="PT8" s="1">
        <v>38.328367546909703</v>
      </c>
      <c r="PU8" s="1">
        <v>70.787703813198803</v>
      </c>
      <c r="PV8" s="1">
        <v>88.554499186505893</v>
      </c>
      <c r="PW8" s="1">
        <v>5.7891805148978204</v>
      </c>
      <c r="PX8" s="1">
        <v>5.2701505377000801</v>
      </c>
      <c r="PY8" s="1">
        <v>0</v>
      </c>
      <c r="PZ8" s="1">
        <v>0</v>
      </c>
      <c r="QA8" s="1">
        <v>11.179107201181999</v>
      </c>
      <c r="QB8" s="1">
        <v>4.0324636689977904</v>
      </c>
      <c r="QC8" s="1">
        <v>0</v>
      </c>
      <c r="QD8" s="1">
        <v>36.891053763900601</v>
      </c>
      <c r="QE8" s="1">
        <v>34.5354561750801</v>
      </c>
      <c r="QF8" s="1">
        <v>247.77692603762699</v>
      </c>
      <c r="QG8" s="1">
        <v>46.313444119182499</v>
      </c>
      <c r="QH8" s="1">
        <v>0</v>
      </c>
      <c r="QI8" s="1">
        <v>26.191051157055</v>
      </c>
      <c r="QJ8" s="1">
        <v>107.039951451318</v>
      </c>
      <c r="QK8" s="1">
        <v>0</v>
      </c>
      <c r="QL8" s="1">
        <v>78.173899642551206</v>
      </c>
      <c r="QM8" s="1">
        <v>0</v>
      </c>
      <c r="QN8" s="1">
        <v>33.058217009209599</v>
      </c>
      <c r="QO8" s="1">
        <v>0</v>
      </c>
      <c r="QP8" s="1">
        <v>0</v>
      </c>
      <c r="QQ8" s="1">
        <v>3.5134336918000502</v>
      </c>
      <c r="QR8" s="1">
        <v>90.910096775326394</v>
      </c>
      <c r="QS8" s="1">
        <v>29.4649325516868</v>
      </c>
      <c r="QT8" s="1">
        <v>0</v>
      </c>
      <c r="QU8" s="1">
        <v>0</v>
      </c>
      <c r="QV8" s="1">
        <v>0</v>
      </c>
      <c r="QW8" s="1">
        <v>3.9126875204137002</v>
      </c>
      <c r="QX8" s="1">
        <v>133.630256436986</v>
      </c>
      <c r="QY8" s="1">
        <v>0</v>
      </c>
      <c r="QZ8" s="1">
        <v>7.22649429790693</v>
      </c>
      <c r="RA8" s="1">
        <v>0</v>
      </c>
      <c r="RB8" s="1">
        <v>26.670155751391299</v>
      </c>
      <c r="RC8" s="1">
        <v>0</v>
      </c>
      <c r="RD8" s="1">
        <v>55.336580645850901</v>
      </c>
      <c r="RE8" s="1">
        <v>132.432494951145</v>
      </c>
      <c r="RF8" s="1">
        <v>0</v>
      </c>
      <c r="RG8" s="1">
        <v>0</v>
      </c>
      <c r="RH8" s="1">
        <v>0</v>
      </c>
      <c r="RI8" s="1">
        <v>28.9459025744891</v>
      </c>
      <c r="RJ8" s="1">
        <v>0</v>
      </c>
      <c r="RK8" s="1">
        <v>15.2115708701798</v>
      </c>
      <c r="RL8" s="1">
        <v>0</v>
      </c>
      <c r="RM8" s="1">
        <v>5.3899266862841699</v>
      </c>
      <c r="RN8" s="1">
        <v>21.998885956611701</v>
      </c>
      <c r="RO8" s="1">
        <v>15.2914216359025</v>
      </c>
      <c r="RP8" s="1">
        <v>0</v>
      </c>
      <c r="RQ8" s="1">
        <v>0</v>
      </c>
      <c r="RR8" s="1">
        <v>9.2227634409751396</v>
      </c>
      <c r="RS8" s="1">
        <v>0</v>
      </c>
      <c r="RT8" s="1">
        <v>3.6332098403841502</v>
      </c>
      <c r="RU8" s="1">
        <v>0</v>
      </c>
      <c r="RV8" s="1">
        <v>20.481721407879899</v>
      </c>
      <c r="RW8" s="1">
        <v>51.3440423597144</v>
      </c>
      <c r="RX8" s="1">
        <v>54.697774520068997</v>
      </c>
      <c r="RY8" s="1">
        <v>35.014560769416399</v>
      </c>
      <c r="RZ8" s="1">
        <v>0</v>
      </c>
      <c r="SA8" s="1">
        <v>0</v>
      </c>
      <c r="SB8" s="1">
        <v>0</v>
      </c>
      <c r="SC8" s="1">
        <v>58.171282829007701</v>
      </c>
      <c r="SD8" s="1">
        <v>144.76943825530699</v>
      </c>
      <c r="SE8" s="1">
        <v>0</v>
      </c>
      <c r="SF8" s="1">
        <v>41.881726621571097</v>
      </c>
      <c r="SG8" s="1">
        <v>26.8697826656981</v>
      </c>
      <c r="SH8" s="1">
        <v>3.3537321603546002</v>
      </c>
      <c r="SI8" s="1">
        <v>35.932844575227797</v>
      </c>
      <c r="SJ8" s="1">
        <v>107.63883219423801</v>
      </c>
      <c r="SK8" s="1">
        <v>0</v>
      </c>
      <c r="SL8" s="1">
        <v>0</v>
      </c>
      <c r="SM8" s="1">
        <v>7.1067181493228402</v>
      </c>
      <c r="SN8" s="1">
        <v>16.010078527407099</v>
      </c>
      <c r="SO8" s="1">
        <v>14.053734767200201</v>
      </c>
      <c r="SP8" s="1">
        <v>407.55830824880599</v>
      </c>
      <c r="SQ8" s="1">
        <v>0</v>
      </c>
      <c r="SR8" s="1">
        <v>0</v>
      </c>
      <c r="SS8" s="1">
        <v>14.8522424244275</v>
      </c>
      <c r="ST8" s="1">
        <v>30.103738677468598</v>
      </c>
      <c r="SU8" s="1">
        <v>0</v>
      </c>
      <c r="SV8" s="1">
        <v>0</v>
      </c>
      <c r="SW8" s="1">
        <v>0</v>
      </c>
      <c r="SX8" s="1">
        <v>16.3694069731593</v>
      </c>
      <c r="SY8" s="1">
        <v>0</v>
      </c>
      <c r="SZ8" s="1">
        <v>0</v>
      </c>
      <c r="TA8" s="1">
        <v>94.742933530017396</v>
      </c>
      <c r="TB8" s="1">
        <v>0</v>
      </c>
      <c r="TC8" s="1">
        <v>8.3843304008864905</v>
      </c>
      <c r="TD8" s="1">
        <v>0</v>
      </c>
      <c r="TE8" s="1">
        <v>0</v>
      </c>
      <c r="TF8" s="1">
        <v>40.404487455700597</v>
      </c>
      <c r="TG8" s="1">
        <v>0</v>
      </c>
      <c r="TH8" s="1">
        <v>0</v>
      </c>
      <c r="TI8" s="1">
        <v>0</v>
      </c>
      <c r="TJ8" s="1">
        <v>26.909708048559501</v>
      </c>
      <c r="TK8" s="1">
        <v>16.4492577388821</v>
      </c>
      <c r="TL8" s="1">
        <v>3.7929113718296001</v>
      </c>
      <c r="TM8" s="1">
        <v>33.736948517852802</v>
      </c>
      <c r="TN8" s="1">
        <v>22.8373189967004</v>
      </c>
      <c r="TO8" s="1">
        <v>0</v>
      </c>
      <c r="TP8" s="1">
        <v>0</v>
      </c>
      <c r="TQ8" s="1">
        <v>495.51392669239198</v>
      </c>
      <c r="TR8" s="1">
        <v>14.532839361536601</v>
      </c>
      <c r="TS8" s="1">
        <v>6.5078374064023699</v>
      </c>
      <c r="TT8" s="1">
        <v>0</v>
      </c>
      <c r="TU8" s="1">
        <v>0</v>
      </c>
      <c r="TV8" s="1">
        <v>0</v>
      </c>
      <c r="TW8" s="1">
        <v>42.839935810243801</v>
      </c>
      <c r="TX8" s="1">
        <v>246.89856761467701</v>
      </c>
      <c r="TY8" s="1">
        <v>104.404876182468</v>
      </c>
      <c r="TZ8" s="1">
        <v>0</v>
      </c>
      <c r="UA8" s="1">
        <v>0</v>
      </c>
      <c r="UB8" s="1">
        <v>9.1828380581137807</v>
      </c>
      <c r="UC8" s="1">
        <v>0</v>
      </c>
      <c r="UD8" s="1">
        <v>0</v>
      </c>
      <c r="UE8" s="1">
        <v>0</v>
      </c>
      <c r="UF8" s="1">
        <v>0</v>
      </c>
      <c r="UG8" s="1">
        <v>0</v>
      </c>
      <c r="UH8" s="1">
        <v>0</v>
      </c>
      <c r="UI8" s="1">
        <v>0</v>
      </c>
      <c r="UJ8" s="1">
        <v>0</v>
      </c>
      <c r="UK8" s="1">
        <v>0</v>
      </c>
      <c r="UL8" s="1">
        <v>0</v>
      </c>
      <c r="UM8" s="1">
        <v>0</v>
      </c>
      <c r="UN8" s="1">
        <v>0</v>
      </c>
      <c r="UO8" s="1">
        <v>0</v>
      </c>
      <c r="UP8" s="1">
        <v>30.383216357498199</v>
      </c>
      <c r="UQ8" s="1">
        <v>0</v>
      </c>
      <c r="UR8" s="1">
        <v>294.84895243117501</v>
      </c>
      <c r="US8" s="1">
        <v>17.4074669275548</v>
      </c>
      <c r="UT8" s="1">
        <v>0</v>
      </c>
      <c r="UU8" s="1">
        <v>0</v>
      </c>
      <c r="UV8" s="1">
        <v>4.5115682633341603</v>
      </c>
      <c r="UW8" s="1">
        <v>117.540327143856</v>
      </c>
      <c r="UX8" s="1">
        <v>0</v>
      </c>
      <c r="UY8" s="1">
        <v>0</v>
      </c>
      <c r="UZ8" s="1">
        <v>135.94592864294501</v>
      </c>
      <c r="VA8" s="1">
        <v>99.494054090519697</v>
      </c>
      <c r="VB8" s="1">
        <v>10.8996295211524</v>
      </c>
      <c r="VC8" s="1">
        <v>0</v>
      </c>
      <c r="VD8" s="1">
        <v>17.447392310416198</v>
      </c>
      <c r="VE8" s="1">
        <v>0</v>
      </c>
      <c r="VF8" s="1">
        <v>0</v>
      </c>
      <c r="VG8" s="1">
        <v>0</v>
      </c>
      <c r="VH8" s="1">
        <v>3.3936575432159599</v>
      </c>
      <c r="VI8" s="1">
        <v>29.1056041059345</v>
      </c>
      <c r="VJ8" s="1">
        <v>5.2302251548387204</v>
      </c>
      <c r="VK8" s="1">
        <v>0</v>
      </c>
      <c r="VL8" s="1">
        <v>0</v>
      </c>
      <c r="VM8" s="1">
        <v>7.86530042368876</v>
      </c>
      <c r="VN8" s="1">
        <v>155.70899315932101</v>
      </c>
      <c r="VO8" s="1">
        <v>0</v>
      </c>
      <c r="VP8" s="1">
        <v>37.170531443930102</v>
      </c>
      <c r="VQ8" s="1">
        <v>0</v>
      </c>
      <c r="VR8" s="1">
        <v>0</v>
      </c>
      <c r="VS8" s="1">
        <v>0</v>
      </c>
      <c r="VT8" s="1">
        <v>6.94701661787738</v>
      </c>
      <c r="VU8" s="1">
        <v>0</v>
      </c>
      <c r="VV8" s="1">
        <v>0</v>
      </c>
      <c r="VW8" s="1">
        <v>0</v>
      </c>
      <c r="VX8" s="1">
        <v>8.6638080809160396</v>
      </c>
      <c r="VY8" s="1">
        <v>11.658211795518399</v>
      </c>
      <c r="VZ8" s="1">
        <v>63.601134898153298</v>
      </c>
      <c r="WA8" s="1">
        <v>30.343290974636801</v>
      </c>
      <c r="WB8" s="1">
        <v>0</v>
      </c>
      <c r="WC8" s="1">
        <v>0</v>
      </c>
      <c r="WD8" s="1">
        <v>0</v>
      </c>
      <c r="WE8" s="1">
        <v>103.12726393090399</v>
      </c>
      <c r="WF8" s="1">
        <v>4.5914190290568904</v>
      </c>
      <c r="WG8" s="1">
        <v>4.5115682633341603</v>
      </c>
      <c r="WH8" s="1">
        <v>86.957483872051299</v>
      </c>
      <c r="WI8" s="1">
        <v>0</v>
      </c>
      <c r="WJ8" s="1">
        <v>8.9432857609455905</v>
      </c>
      <c r="WK8" s="1">
        <v>0</v>
      </c>
      <c r="WL8" s="1">
        <v>0</v>
      </c>
      <c r="WM8" s="1">
        <v>84.921289346121796</v>
      </c>
      <c r="WN8" s="1">
        <v>251.290359729427</v>
      </c>
      <c r="WO8" s="1">
        <v>0</v>
      </c>
      <c r="WP8" s="1">
        <v>22.4779905509481</v>
      </c>
      <c r="WQ8" s="1">
        <v>0</v>
      </c>
      <c r="WR8" s="1">
        <v>39.566054415612001</v>
      </c>
      <c r="WS8" s="1">
        <v>0</v>
      </c>
      <c r="WT8" s="1">
        <v>0</v>
      </c>
      <c r="WU8" s="1">
        <v>267.53999055400197</v>
      </c>
      <c r="WV8" s="1">
        <v>2.7149260345727702</v>
      </c>
      <c r="WW8" s="1">
        <v>5.6694043663137199</v>
      </c>
      <c r="WX8" s="1">
        <v>4.0723890518591501</v>
      </c>
      <c r="WY8" s="1">
        <v>0</v>
      </c>
      <c r="WZ8" s="1">
        <v>0</v>
      </c>
      <c r="XA8" s="1">
        <v>4.4317174976114302</v>
      </c>
      <c r="XB8" s="1">
        <v>0</v>
      </c>
      <c r="XC8" s="1">
        <v>0</v>
      </c>
      <c r="XD8" s="1">
        <v>0</v>
      </c>
      <c r="XE8" s="1">
        <v>0</v>
      </c>
      <c r="XF8" s="1">
        <v>7.4261212122137499</v>
      </c>
      <c r="XG8" s="1">
        <v>0</v>
      </c>
      <c r="XH8" s="1">
        <v>4.1921652004432497</v>
      </c>
      <c r="XI8" s="1">
        <v>0</v>
      </c>
      <c r="XJ8" s="1">
        <v>0</v>
      </c>
      <c r="XK8" s="1">
        <v>0</v>
      </c>
      <c r="XL8" s="1">
        <v>0</v>
      </c>
      <c r="XM8" s="1">
        <v>0</v>
      </c>
      <c r="XN8" s="1">
        <v>0</v>
      </c>
      <c r="XO8" s="1">
        <v>0</v>
      </c>
      <c r="XP8" s="1">
        <v>56.095162920216801</v>
      </c>
      <c r="XQ8" s="1">
        <v>0</v>
      </c>
      <c r="XR8" s="1">
        <v>0</v>
      </c>
      <c r="XS8" s="1">
        <v>0</v>
      </c>
      <c r="XT8" s="1">
        <v>0</v>
      </c>
      <c r="XU8" s="1">
        <v>30.862320951834601</v>
      </c>
      <c r="XV8" s="1">
        <v>9.6619426524501506</v>
      </c>
      <c r="XW8" s="1">
        <v>0</v>
      </c>
      <c r="XX8" s="1">
        <v>154.63100782206399</v>
      </c>
      <c r="XY8" s="1">
        <v>234.44184816193101</v>
      </c>
      <c r="XZ8" s="1">
        <v>65.717180189805603</v>
      </c>
      <c r="YA8" s="1">
        <v>0</v>
      </c>
      <c r="YB8" s="1">
        <v>0</v>
      </c>
      <c r="YC8" s="1">
        <v>0</v>
      </c>
      <c r="YD8" s="1">
        <v>5.2302251548387204</v>
      </c>
      <c r="YE8" s="1">
        <v>0</v>
      </c>
      <c r="YF8" s="1">
        <v>0</v>
      </c>
      <c r="YG8" s="1">
        <v>0</v>
      </c>
      <c r="YH8" s="1">
        <v>0</v>
      </c>
      <c r="YI8" s="1">
        <v>0</v>
      </c>
      <c r="YJ8" s="1">
        <v>0</v>
      </c>
      <c r="YK8" s="1">
        <v>0</v>
      </c>
      <c r="YL8" s="1">
        <v>0</v>
      </c>
      <c r="YM8" s="1">
        <v>0</v>
      </c>
      <c r="YN8" s="1">
        <v>0</v>
      </c>
      <c r="YO8" s="1">
        <v>0</v>
      </c>
      <c r="YP8" s="1">
        <v>0</v>
      </c>
      <c r="YQ8" s="1">
        <v>0</v>
      </c>
      <c r="YR8" s="1">
        <v>66.715314761339698</v>
      </c>
      <c r="YS8" s="1">
        <v>0</v>
      </c>
      <c r="YT8" s="1">
        <v>3.3537321603546002</v>
      </c>
      <c r="YU8" s="1">
        <v>0</v>
      </c>
      <c r="YV8" s="1">
        <v>0</v>
      </c>
      <c r="YW8" s="1">
        <v>0</v>
      </c>
      <c r="YX8" s="1">
        <v>0</v>
      </c>
      <c r="YY8" s="1">
        <v>78.812705768333004</v>
      </c>
      <c r="YZ8" s="1">
        <v>0</v>
      </c>
      <c r="ZA8" s="1">
        <v>0</v>
      </c>
      <c r="ZB8" s="1">
        <v>0</v>
      </c>
      <c r="ZC8" s="1">
        <v>62.443298795173703</v>
      </c>
      <c r="ZD8" s="1">
        <v>0</v>
      </c>
      <c r="ZE8" s="1">
        <v>425.205327473529</v>
      </c>
      <c r="ZF8" s="1">
        <v>0</v>
      </c>
      <c r="ZG8" s="1">
        <v>10.779853372568301</v>
      </c>
      <c r="ZH8" s="1">
        <v>0</v>
      </c>
      <c r="ZI8" s="1">
        <v>4.7910459433637103</v>
      </c>
      <c r="ZJ8" s="1">
        <v>4.7511205605023497</v>
      </c>
      <c r="ZK8" s="1">
        <v>0</v>
      </c>
      <c r="ZL8" s="1">
        <v>21.599632127998099</v>
      </c>
      <c r="ZM8" s="1">
        <v>12.9757494299434</v>
      </c>
      <c r="ZN8" s="1">
        <v>0</v>
      </c>
      <c r="ZO8" s="1">
        <v>72.664196807682899</v>
      </c>
      <c r="ZP8" s="1">
        <v>0</v>
      </c>
      <c r="ZQ8" s="1">
        <v>12.217167155577499</v>
      </c>
      <c r="ZR8" s="1">
        <v>0</v>
      </c>
      <c r="ZS8" s="1">
        <v>0</v>
      </c>
      <c r="ZT8" s="1">
        <v>8.2645542523023998</v>
      </c>
      <c r="ZU8" s="1">
        <v>10.141047246786499</v>
      </c>
      <c r="ZV8" s="1">
        <v>0</v>
      </c>
      <c r="ZW8" s="1">
        <v>39.526129032750603</v>
      </c>
      <c r="ZX8" s="1">
        <v>15.8503769959616</v>
      </c>
      <c r="ZY8" s="1">
        <v>0</v>
      </c>
      <c r="ZZ8" s="1">
        <v>0</v>
      </c>
      <c r="AAA8" s="1">
        <v>22.757468230977601</v>
      </c>
      <c r="AAB8" s="1">
        <v>2.1559706745136702</v>
      </c>
      <c r="AAC8" s="1">
        <v>13.5347047900025</v>
      </c>
      <c r="AAD8" s="1">
        <v>16.050003910268401</v>
      </c>
      <c r="AAE8" s="1">
        <v>14.0138093843389</v>
      </c>
      <c r="AAF8" s="1">
        <v>230.169832195765</v>
      </c>
      <c r="AAG8" s="1">
        <v>11.5384356469343</v>
      </c>
      <c r="AAH8" s="1">
        <v>16.5291085046048</v>
      </c>
      <c r="AAI8" s="1">
        <v>0</v>
      </c>
      <c r="AAJ8" s="1">
        <v>0</v>
      </c>
      <c r="AAK8" s="1">
        <v>6.4679120235410101</v>
      </c>
      <c r="AAL8" s="1">
        <v>4.0324636689977904</v>
      </c>
      <c r="AAM8" s="1">
        <v>0</v>
      </c>
      <c r="AAN8" s="1">
        <v>0</v>
      </c>
      <c r="AAO8" s="1">
        <v>6.1884343435114602</v>
      </c>
      <c r="AAP8" s="1">
        <v>0</v>
      </c>
      <c r="AAQ8" s="1">
        <v>0</v>
      </c>
      <c r="AAR8" s="1">
        <v>17.766795373307101</v>
      </c>
      <c r="AAS8" s="1">
        <v>0</v>
      </c>
      <c r="AAT8" s="1">
        <v>2.8746275660182299</v>
      </c>
      <c r="AAU8" s="1">
        <v>0</v>
      </c>
      <c r="AAV8" s="1">
        <v>0</v>
      </c>
      <c r="AAW8" s="1">
        <v>0</v>
      </c>
      <c r="AAX8" s="1">
        <v>0</v>
      </c>
      <c r="AAY8" s="1">
        <v>10.3805995439547</v>
      </c>
      <c r="AAZ8" s="1">
        <v>0</v>
      </c>
      <c r="ABA8" s="1">
        <v>0</v>
      </c>
      <c r="ABB8" s="1">
        <v>0</v>
      </c>
      <c r="ABC8" s="1">
        <v>0</v>
      </c>
      <c r="ABD8" s="1">
        <v>0</v>
      </c>
      <c r="ABE8" s="1">
        <v>0</v>
      </c>
      <c r="ABF8" s="1">
        <v>15.3712724016252</v>
      </c>
      <c r="ABG8" s="1">
        <v>0</v>
      </c>
      <c r="ABH8" s="1">
        <v>0</v>
      </c>
      <c r="ABI8" s="1">
        <v>0</v>
      </c>
      <c r="ABJ8" s="1">
        <v>0</v>
      </c>
      <c r="ABK8" s="1">
        <v>0</v>
      </c>
      <c r="ABL8" s="1">
        <v>4.4716428804727997</v>
      </c>
      <c r="ABM8" s="1">
        <v>0</v>
      </c>
      <c r="ABN8" s="1">
        <v>0</v>
      </c>
      <c r="ABO8" s="1">
        <v>8.3044796351637604</v>
      </c>
      <c r="ABP8" s="1">
        <v>23.995155099679899</v>
      </c>
      <c r="ABQ8" s="1">
        <v>26.191051157055</v>
      </c>
      <c r="ABR8" s="1">
        <v>0</v>
      </c>
      <c r="ABS8" s="1">
        <v>0</v>
      </c>
      <c r="ABT8" s="1">
        <v>0</v>
      </c>
      <c r="ABU8" s="1">
        <v>0</v>
      </c>
      <c r="ABV8" s="1">
        <v>0</v>
      </c>
      <c r="ABW8" s="1">
        <v>65.7970309555283</v>
      </c>
      <c r="ABX8" s="1">
        <v>0</v>
      </c>
      <c r="ABY8" s="1">
        <v>3.3936575432159599</v>
      </c>
      <c r="ABZ8" s="1">
        <v>21.7992590423049</v>
      </c>
      <c r="ACA8" s="1">
        <v>123.648910721645</v>
      </c>
      <c r="ACB8" s="1">
        <v>3.0742544803250502</v>
      </c>
      <c r="ACC8" s="1">
        <v>0</v>
      </c>
      <c r="ACD8" s="1">
        <v>0</v>
      </c>
      <c r="ACE8" s="1">
        <v>0</v>
      </c>
      <c r="ACF8" s="1">
        <v>0</v>
      </c>
      <c r="ACG8" s="1">
        <v>24.075005865402598</v>
      </c>
      <c r="ACH8" s="1">
        <v>21.040676767939001</v>
      </c>
      <c r="ACI8" s="1">
        <v>0</v>
      </c>
      <c r="ACJ8" s="1">
        <v>0</v>
      </c>
      <c r="ACK8" s="1">
        <v>546.498640606354</v>
      </c>
      <c r="ACL8" s="1">
        <v>0</v>
      </c>
      <c r="ACM8" s="1">
        <v>11.338808732627401</v>
      </c>
      <c r="ACN8" s="1">
        <v>0</v>
      </c>
      <c r="ACO8" s="1">
        <v>0</v>
      </c>
      <c r="ACP8" s="1">
        <v>0</v>
      </c>
      <c r="ACQ8" s="1">
        <v>35.493665363752797</v>
      </c>
      <c r="ACR8" s="1">
        <v>21.000751385077599</v>
      </c>
      <c r="ACS8" s="1">
        <v>0</v>
      </c>
      <c r="ACT8" s="1">
        <v>149.08137960433399</v>
      </c>
      <c r="ACU8" s="1">
        <v>12.935824047082001</v>
      </c>
      <c r="ACV8" s="1">
        <v>7.4660465950751096</v>
      </c>
      <c r="ACW8" s="1">
        <v>0</v>
      </c>
      <c r="ACX8" s="1">
        <v>0</v>
      </c>
      <c r="ACY8" s="1">
        <v>0</v>
      </c>
      <c r="ACZ8" s="1">
        <v>0</v>
      </c>
      <c r="ADA8" s="1">
        <v>0</v>
      </c>
      <c r="ADB8" s="1">
        <v>0</v>
      </c>
      <c r="ADC8" s="1">
        <v>54.577998371484902</v>
      </c>
      <c r="ADD8" s="1">
        <v>0</v>
      </c>
      <c r="ADE8" s="1">
        <v>0</v>
      </c>
      <c r="ADF8" s="1">
        <v>0</v>
      </c>
      <c r="ADG8" s="1">
        <v>220.74744184048299</v>
      </c>
      <c r="ADH8" s="1">
        <v>0</v>
      </c>
      <c r="ADI8" s="1">
        <v>3.1141798631864099</v>
      </c>
      <c r="ADJ8" s="1">
        <v>0</v>
      </c>
      <c r="ADK8" s="1">
        <v>0</v>
      </c>
      <c r="ADL8" s="1">
        <v>10.260823395370601</v>
      </c>
      <c r="ADM8" s="1">
        <v>8.9033603780842299</v>
      </c>
      <c r="ADN8" s="1">
        <v>0</v>
      </c>
      <c r="ADO8" s="1">
        <v>0</v>
      </c>
      <c r="ADP8" s="1">
        <v>0</v>
      </c>
      <c r="ADQ8" s="1">
        <v>5.11044900625462</v>
      </c>
      <c r="ADR8" s="1">
        <v>0</v>
      </c>
      <c r="ADS8" s="1">
        <v>32.139933203398201</v>
      </c>
      <c r="ADT8" s="1">
        <v>10.3406741610933</v>
      </c>
      <c r="ADU8" s="1">
        <v>0</v>
      </c>
      <c r="ADV8" s="1">
        <v>52.022773868357604</v>
      </c>
      <c r="ADW8" s="1">
        <v>0</v>
      </c>
      <c r="ADX8" s="1">
        <v>0</v>
      </c>
      <c r="ADY8" s="1">
        <v>5.2302251548387204</v>
      </c>
      <c r="ADZ8" s="1">
        <v>81.847034865796701</v>
      </c>
      <c r="AEA8" s="1">
        <v>0</v>
      </c>
      <c r="AEB8" s="1">
        <v>66.475762464171495</v>
      </c>
      <c r="AEC8" s="1">
        <v>8.7436588466387697</v>
      </c>
      <c r="AED8" s="1">
        <v>0</v>
      </c>
      <c r="AEE8" s="1">
        <v>15.2914216359025</v>
      </c>
      <c r="AEF8" s="1">
        <v>15.6906754645162</v>
      </c>
      <c r="AEG8" s="1">
        <v>0</v>
      </c>
      <c r="AEH8" s="1">
        <v>0</v>
      </c>
      <c r="AEI8" s="1">
        <v>0</v>
      </c>
      <c r="AEJ8" s="1">
        <v>13.414928641418401</v>
      </c>
      <c r="AEK8" s="1">
        <v>0</v>
      </c>
      <c r="AEL8" s="1">
        <v>8.2246288694410392</v>
      </c>
      <c r="AEM8" s="1">
        <v>0</v>
      </c>
      <c r="AEN8" s="1">
        <v>0</v>
      </c>
      <c r="AEO8" s="1">
        <v>0</v>
      </c>
      <c r="AEP8" s="1">
        <v>6.5078374064023699</v>
      </c>
      <c r="AEQ8" s="1">
        <v>0</v>
      </c>
      <c r="AER8" s="1">
        <v>22.597766699532201</v>
      </c>
      <c r="AES8" s="1">
        <v>0</v>
      </c>
      <c r="AET8" s="1">
        <v>3.6332098403841502</v>
      </c>
      <c r="AEU8" s="1">
        <v>0</v>
      </c>
      <c r="AEV8" s="1">
        <v>0</v>
      </c>
      <c r="AEW8" s="1">
        <v>6.5477627892637402</v>
      </c>
      <c r="AEX8" s="1">
        <v>0</v>
      </c>
      <c r="AEY8" s="1">
        <v>0</v>
      </c>
      <c r="AEZ8" s="1">
        <v>24.314558162570801</v>
      </c>
      <c r="AFA8" s="1">
        <v>0</v>
      </c>
      <c r="AFB8" s="1">
        <v>0</v>
      </c>
      <c r="AFC8" s="1">
        <v>2.2358214402363998</v>
      </c>
      <c r="AFD8" s="1">
        <v>0</v>
      </c>
      <c r="AFE8" s="1">
        <v>5.9488820463432699</v>
      </c>
      <c r="AFF8" s="1">
        <v>0</v>
      </c>
      <c r="AFG8" s="1">
        <v>3.6731352232455099</v>
      </c>
      <c r="AFH8" s="1">
        <v>3.7929113718296001</v>
      </c>
      <c r="AFI8" s="1">
        <v>0</v>
      </c>
      <c r="AFJ8" s="1">
        <v>43.199264255996098</v>
      </c>
      <c r="AFK8" s="1">
        <v>0</v>
      </c>
      <c r="AFL8" s="1">
        <v>0</v>
      </c>
      <c r="AFM8" s="1">
        <v>32.060082437675497</v>
      </c>
      <c r="AFN8" s="1">
        <v>15.530973933070699</v>
      </c>
      <c r="AFO8" s="1">
        <v>0</v>
      </c>
      <c r="AFP8" s="1">
        <v>0</v>
      </c>
      <c r="AFQ8" s="1">
        <v>0</v>
      </c>
      <c r="AFR8" s="1">
        <v>0</v>
      </c>
      <c r="AFS8" s="1">
        <v>0</v>
      </c>
      <c r="AFT8" s="1">
        <v>0</v>
      </c>
      <c r="AFU8" s="1">
        <v>0</v>
      </c>
      <c r="AFV8" s="1">
        <v>15.011943955873001</v>
      </c>
      <c r="AFW8" s="1">
        <v>3.47350830893869</v>
      </c>
      <c r="AFX8" s="1">
        <v>0</v>
      </c>
      <c r="AFY8" s="1">
        <v>0</v>
      </c>
      <c r="AFZ8" s="1">
        <v>3.7929113718296001</v>
      </c>
      <c r="AGA8" s="1">
        <v>0</v>
      </c>
      <c r="AGB8" s="1">
        <v>0</v>
      </c>
      <c r="AGC8" s="1">
        <v>0</v>
      </c>
      <c r="AGD8" s="1">
        <v>0</v>
      </c>
      <c r="AGE8" s="1">
        <v>6.9070912350160203</v>
      </c>
      <c r="AGF8" s="1">
        <v>73.702256762078406</v>
      </c>
      <c r="AGG8" s="1">
        <v>0</v>
      </c>
      <c r="AGH8" s="1">
        <v>24.075005865402598</v>
      </c>
      <c r="AGI8" s="1">
        <v>34.735083089386897</v>
      </c>
      <c r="AGJ8" s="1">
        <v>0</v>
      </c>
      <c r="AGK8" s="1">
        <v>13.1354509613888</v>
      </c>
      <c r="AGL8" s="1">
        <v>9.0231365266683206</v>
      </c>
      <c r="AGM8" s="1">
        <v>9.3425395895592391</v>
      </c>
      <c r="AGN8" s="1">
        <v>0</v>
      </c>
      <c r="AGO8" s="1">
        <v>0</v>
      </c>
      <c r="AGP8" s="1">
        <v>0</v>
      </c>
      <c r="AGQ8" s="1">
        <v>0</v>
      </c>
      <c r="AGR8" s="1">
        <v>16.768660801772999</v>
      </c>
      <c r="AGS8" s="1">
        <v>0</v>
      </c>
      <c r="AGT8" s="1">
        <v>0</v>
      </c>
      <c r="AGU8" s="1">
        <v>26.031349625609501</v>
      </c>
      <c r="AGV8" s="1">
        <v>0</v>
      </c>
      <c r="AGW8" s="1">
        <v>0</v>
      </c>
      <c r="AGX8" s="1">
        <v>0</v>
      </c>
      <c r="AGY8" s="1">
        <v>0</v>
      </c>
      <c r="AGZ8" s="1">
        <v>0</v>
      </c>
      <c r="AHA8" s="1">
        <v>0</v>
      </c>
      <c r="AHB8" s="1">
        <v>0</v>
      </c>
      <c r="AHC8" s="1">
        <v>0</v>
      </c>
      <c r="AHD8" s="1">
        <v>0</v>
      </c>
      <c r="AHE8" s="1">
        <v>0</v>
      </c>
      <c r="AHF8" s="1">
        <v>72.145166830485195</v>
      </c>
      <c r="AHG8" s="1">
        <v>0</v>
      </c>
      <c r="AHH8" s="1">
        <v>0</v>
      </c>
      <c r="AHI8" s="1">
        <v>10.8996295211524</v>
      </c>
      <c r="AHJ8" s="1">
        <v>0</v>
      </c>
      <c r="AHK8" s="1">
        <v>0</v>
      </c>
      <c r="AHL8" s="1">
        <v>0</v>
      </c>
      <c r="AHM8" s="1">
        <v>16.2895562074366</v>
      </c>
      <c r="AHN8" s="1">
        <v>76.736585859542103</v>
      </c>
      <c r="AHO8" s="1">
        <v>12.9757494299434</v>
      </c>
      <c r="AHP8" s="1">
        <v>0</v>
      </c>
      <c r="AHQ8" s="1">
        <v>114.505998046393</v>
      </c>
      <c r="AHR8" s="1">
        <v>0</v>
      </c>
      <c r="AHS8" s="1">
        <v>9.9813457153410603</v>
      </c>
      <c r="AHT8" s="1">
        <v>0</v>
      </c>
      <c r="AHU8" s="1">
        <v>3.75298598896824</v>
      </c>
      <c r="AHV8" s="1">
        <v>0</v>
      </c>
      <c r="AHW8" s="1">
        <v>0</v>
      </c>
      <c r="AHX8" s="1">
        <v>0</v>
      </c>
      <c r="AHY8" s="1">
        <v>0</v>
      </c>
      <c r="AHZ8" s="1">
        <v>0</v>
      </c>
      <c r="AIA8" s="1">
        <v>17.167914630386601</v>
      </c>
      <c r="AIB8" s="1">
        <v>3.2738813946318701</v>
      </c>
      <c r="AIC8" s="1">
        <v>0</v>
      </c>
      <c r="AID8" s="1">
        <v>0</v>
      </c>
      <c r="AIE8" s="1">
        <v>0</v>
      </c>
      <c r="AIF8" s="1">
        <v>0</v>
      </c>
      <c r="AIG8" s="1">
        <v>4.1921652004432497</v>
      </c>
      <c r="AIH8" s="1">
        <v>3.9526129032750599</v>
      </c>
      <c r="AII8" s="1">
        <v>0</v>
      </c>
      <c r="AIJ8" s="1">
        <v>0</v>
      </c>
      <c r="AIK8" s="1">
        <v>8.9033603780842299</v>
      </c>
      <c r="AIL8" s="1">
        <v>0</v>
      </c>
      <c r="AIM8" s="1">
        <v>0</v>
      </c>
      <c r="AIN8" s="1">
        <v>7.4660465950751096</v>
      </c>
      <c r="AIO8" s="1">
        <v>39.126875204137001</v>
      </c>
      <c r="AIP8" s="1">
        <v>20.721273705047999</v>
      </c>
      <c r="AIQ8" s="1">
        <v>0</v>
      </c>
      <c r="AIR8" s="1">
        <v>0</v>
      </c>
      <c r="AIS8" s="1">
        <v>0</v>
      </c>
      <c r="AIT8" s="1">
        <v>0</v>
      </c>
      <c r="AIU8" s="1">
        <v>9.1429126752524095</v>
      </c>
      <c r="AIV8" s="1">
        <v>5.8291058977591801</v>
      </c>
      <c r="AIW8" s="1">
        <v>0</v>
      </c>
      <c r="AIX8" s="1">
        <v>3.0742544803250502</v>
      </c>
      <c r="AIY8" s="1">
        <v>7.3462704464910198</v>
      </c>
      <c r="AIZ8" s="1">
        <v>0</v>
      </c>
      <c r="AJA8" s="1">
        <v>0</v>
      </c>
      <c r="AJB8" s="1">
        <v>11.658211795518399</v>
      </c>
      <c r="AJC8" s="1">
        <v>0</v>
      </c>
      <c r="AJD8" s="1">
        <v>0</v>
      </c>
      <c r="AJE8" s="1">
        <v>7.8253750408273897</v>
      </c>
      <c r="AJF8" s="1">
        <v>0</v>
      </c>
      <c r="AJG8" s="1">
        <v>8.9432857609455905</v>
      </c>
      <c r="AJH8" s="1">
        <v>0</v>
      </c>
      <c r="AJI8" s="1">
        <v>101.490323233588</v>
      </c>
      <c r="AJJ8" s="1">
        <v>174.23437080699401</v>
      </c>
      <c r="AJK8" s="1">
        <v>0</v>
      </c>
      <c r="AJL8" s="1">
        <v>330.90157315498698</v>
      </c>
      <c r="AJM8" s="1">
        <v>6.9869420007387397</v>
      </c>
      <c r="AJN8" s="1">
        <v>84.202632454617202</v>
      </c>
      <c r="AJO8" s="1">
        <v>0</v>
      </c>
      <c r="AJP8" s="1">
        <v>11.0593310525979</v>
      </c>
      <c r="AJQ8" s="1">
        <v>0</v>
      </c>
      <c r="AJR8" s="1">
        <v>63.321657218123697</v>
      </c>
      <c r="AJS8" s="1">
        <v>0</v>
      </c>
      <c r="AJT8" s="1">
        <v>0</v>
      </c>
      <c r="AJU8" s="1">
        <v>0</v>
      </c>
      <c r="AJV8" s="1">
        <v>0</v>
      </c>
      <c r="AJW8" s="1">
        <v>5.11044900625462</v>
      </c>
      <c r="AJX8" s="1">
        <v>0</v>
      </c>
      <c r="AJY8" s="1">
        <v>283.78962137857701</v>
      </c>
      <c r="AJZ8" s="1">
        <v>0</v>
      </c>
      <c r="AKA8" s="1">
        <v>0</v>
      </c>
      <c r="AKB8" s="1">
        <v>0</v>
      </c>
      <c r="AKC8" s="1">
        <v>0</v>
      </c>
      <c r="AKD8" s="1">
        <v>0</v>
      </c>
      <c r="AKE8" s="1">
        <v>5.11044900625462</v>
      </c>
      <c r="AKF8" s="1">
        <v>40.683965135730197</v>
      </c>
      <c r="AKG8" s="1">
        <v>265.66349755951802</v>
      </c>
      <c r="AKH8" s="1">
        <v>0</v>
      </c>
      <c r="AKI8" s="1">
        <v>7.1865689150455703</v>
      </c>
      <c r="AKJ8" s="1">
        <v>0</v>
      </c>
      <c r="AKK8" s="1">
        <v>0</v>
      </c>
      <c r="AKL8" s="1">
        <v>0</v>
      </c>
      <c r="AKM8" s="1">
        <v>10.9395549040138</v>
      </c>
      <c r="AKN8" s="1">
        <v>0</v>
      </c>
      <c r="AKO8" s="1">
        <v>0</v>
      </c>
      <c r="AKP8" s="1">
        <v>0</v>
      </c>
      <c r="AKQ8" s="1">
        <v>0</v>
      </c>
      <c r="AKR8" s="1">
        <v>0</v>
      </c>
      <c r="AKS8" s="1">
        <v>0</v>
      </c>
      <c r="AKT8" s="1">
        <v>0</v>
      </c>
      <c r="AKU8" s="1">
        <v>0</v>
      </c>
      <c r="AKV8" s="1">
        <v>0</v>
      </c>
      <c r="AKW8" s="1">
        <v>11.738062561241099</v>
      </c>
      <c r="AKX8" s="1">
        <v>0</v>
      </c>
      <c r="AKY8" s="1">
        <v>13.854107852893399</v>
      </c>
      <c r="AKZ8" s="1">
        <v>9.7817188010342395</v>
      </c>
      <c r="ALA8" s="1">
        <v>64.798896383994204</v>
      </c>
      <c r="ALB8" s="1">
        <v>9.4623157381433298</v>
      </c>
      <c r="ALC8" s="1">
        <v>7.4261212122137499</v>
      </c>
      <c r="ALD8" s="1">
        <v>24.993289671214001</v>
      </c>
      <c r="ALE8" s="1">
        <v>0</v>
      </c>
      <c r="ALF8" s="1">
        <v>0</v>
      </c>
      <c r="ALG8" s="1">
        <v>0</v>
      </c>
      <c r="ALH8" s="1">
        <v>4.7511205605023497</v>
      </c>
      <c r="ALI8" s="1">
        <v>0</v>
      </c>
      <c r="ALJ8" s="1">
        <v>0</v>
      </c>
      <c r="ALK8" s="1">
        <v>12.9757494299434</v>
      </c>
      <c r="ALL8" s="1">
        <v>0</v>
      </c>
      <c r="ALM8" s="1">
        <v>0</v>
      </c>
      <c r="ALN8" s="1">
        <v>141.05637764919999</v>
      </c>
      <c r="ALO8" s="1">
        <v>0</v>
      </c>
      <c r="ALP8" s="1">
        <v>20.122392962127599</v>
      </c>
      <c r="ALQ8" s="1">
        <v>0</v>
      </c>
      <c r="ALR8" s="1">
        <v>0</v>
      </c>
      <c r="ALS8" s="1">
        <v>29.504857934548198</v>
      </c>
      <c r="ALT8" s="1">
        <v>0</v>
      </c>
      <c r="ALU8" s="1">
        <v>0</v>
      </c>
      <c r="ALV8" s="1">
        <v>0</v>
      </c>
      <c r="ALW8" s="1">
        <v>0</v>
      </c>
      <c r="ALX8" s="1">
        <v>0</v>
      </c>
      <c r="ALY8" s="1">
        <v>0</v>
      </c>
      <c r="ALZ8" s="1">
        <v>0</v>
      </c>
      <c r="AMA8" s="1">
        <v>0</v>
      </c>
      <c r="AMB8" s="1">
        <v>0</v>
      </c>
      <c r="AMC8" s="1">
        <v>0</v>
      </c>
      <c r="AMD8" s="1">
        <v>3.8727621375523298</v>
      </c>
      <c r="AME8" s="1">
        <v>0</v>
      </c>
      <c r="AMF8" s="1">
        <v>0</v>
      </c>
      <c r="AMG8" s="1">
        <v>0</v>
      </c>
      <c r="AMH8" s="1">
        <v>0</v>
      </c>
      <c r="AMI8" s="1">
        <v>0</v>
      </c>
      <c r="AMJ8" s="1">
        <v>30.303365591775499</v>
      </c>
      <c r="AMK8" s="1">
        <v>0</v>
      </c>
      <c r="AML8" s="1">
        <v>0</v>
      </c>
      <c r="AMM8" s="1">
        <v>0</v>
      </c>
      <c r="AMN8" s="1">
        <v>6.1884343435114602</v>
      </c>
      <c r="AMO8" s="1">
        <v>15.730600847377501</v>
      </c>
      <c r="AMP8" s="1">
        <v>9.7817188010342395</v>
      </c>
      <c r="AMQ8" s="1">
        <v>32.8985154777641</v>
      </c>
      <c r="AMR8" s="1">
        <v>0</v>
      </c>
      <c r="AMS8" s="1">
        <v>0</v>
      </c>
      <c r="AMT8" s="1">
        <v>0</v>
      </c>
      <c r="AMU8" s="1">
        <v>0</v>
      </c>
      <c r="AMV8" s="1">
        <v>0</v>
      </c>
      <c r="AMW8" s="1">
        <v>6.7473897035705601</v>
      </c>
      <c r="AMX8" s="1">
        <v>0</v>
      </c>
      <c r="AMY8" s="1">
        <v>89.672409906624097</v>
      </c>
      <c r="AMZ8" s="1">
        <v>0</v>
      </c>
      <c r="ANA8" s="1">
        <v>0</v>
      </c>
      <c r="ANB8" s="1">
        <v>9.5022411210046904</v>
      </c>
      <c r="ANC8" s="1">
        <v>0</v>
      </c>
      <c r="AND8" s="1">
        <v>9.3026142066978696</v>
      </c>
      <c r="ANE8" s="1">
        <v>0</v>
      </c>
      <c r="ANF8" s="1">
        <v>0</v>
      </c>
      <c r="ANG8" s="1">
        <v>0</v>
      </c>
      <c r="ANH8" s="1">
        <v>3.0742544803250502</v>
      </c>
      <c r="ANI8" s="1">
        <v>0</v>
      </c>
      <c r="ANJ8" s="1">
        <v>8.0649273379955808</v>
      </c>
      <c r="ANK8" s="1">
        <v>0</v>
      </c>
      <c r="ANL8" s="1">
        <v>0</v>
      </c>
      <c r="ANM8" s="1">
        <v>35.294038449445999</v>
      </c>
      <c r="ANN8" s="1">
        <v>16.050003910268401</v>
      </c>
      <c r="ANO8" s="1">
        <v>0</v>
      </c>
      <c r="ANP8" s="1">
        <v>0</v>
      </c>
      <c r="ANQ8" s="1">
        <v>0</v>
      </c>
      <c r="ANR8" s="1">
        <v>144.689587489584</v>
      </c>
      <c r="ANS8" s="1">
        <v>21.7194082765822</v>
      </c>
      <c r="ANT8" s="1">
        <v>0</v>
      </c>
      <c r="ANU8" s="1">
        <v>19.683213750652602</v>
      </c>
      <c r="ANV8" s="1">
        <v>0</v>
      </c>
      <c r="ANW8" s="1">
        <v>0</v>
      </c>
      <c r="ANX8" s="1">
        <v>3.6332098403841502</v>
      </c>
      <c r="ANY8" s="1">
        <v>0</v>
      </c>
      <c r="ANZ8" s="1">
        <v>8.98321114380696</v>
      </c>
      <c r="AOA8" s="1">
        <v>0</v>
      </c>
      <c r="AOB8" s="1">
        <v>12.6164209841911</v>
      </c>
      <c r="AOC8" s="1">
        <v>0</v>
      </c>
      <c r="AOD8" s="1">
        <v>41.921652004432502</v>
      </c>
      <c r="AOE8" s="1">
        <v>0</v>
      </c>
      <c r="AOF8" s="1">
        <v>8.4641811666092206</v>
      </c>
      <c r="AOG8" s="1">
        <v>6.4279866406796504</v>
      </c>
      <c r="AOH8" s="1">
        <v>15.2514962530411</v>
      </c>
      <c r="AOI8" s="1">
        <v>0</v>
      </c>
      <c r="AOJ8" s="1">
        <v>0</v>
      </c>
      <c r="AOK8" s="1">
        <v>5.5097028348682704</v>
      </c>
      <c r="AOL8" s="1">
        <v>0</v>
      </c>
      <c r="AOM8" s="1">
        <v>16.8884369503571</v>
      </c>
      <c r="AON8" s="1">
        <v>0</v>
      </c>
      <c r="AOO8" s="1">
        <v>5.5496282177296301</v>
      </c>
      <c r="AOP8" s="1">
        <v>17.607093841861602</v>
      </c>
      <c r="AOQ8" s="1">
        <v>0</v>
      </c>
      <c r="AOR8" s="1">
        <v>12.4167940698843</v>
      </c>
      <c r="AOS8" s="1">
        <v>0</v>
      </c>
      <c r="AOT8" s="1">
        <v>16.9682877160798</v>
      </c>
      <c r="AOU8" s="1">
        <v>0</v>
      </c>
      <c r="AOV8" s="1">
        <v>4.4317174976114302</v>
      </c>
      <c r="AOW8" s="1">
        <v>0</v>
      </c>
      <c r="AOX8" s="1">
        <v>0</v>
      </c>
      <c r="AOY8" s="1">
        <v>0</v>
      </c>
      <c r="AOZ8" s="1">
        <v>86.158976214824094</v>
      </c>
      <c r="APA8" s="1">
        <v>0</v>
      </c>
      <c r="APB8" s="1">
        <v>5.9888074292046403</v>
      </c>
      <c r="APC8" s="1">
        <v>4.9507474748091704</v>
      </c>
      <c r="APD8" s="1">
        <v>0</v>
      </c>
      <c r="APE8" s="1">
        <v>0</v>
      </c>
      <c r="APF8" s="1">
        <v>0</v>
      </c>
      <c r="APG8" s="1">
        <v>0</v>
      </c>
      <c r="APH8" s="1">
        <v>0</v>
      </c>
      <c r="API8" s="1">
        <v>3.7130606061068798</v>
      </c>
      <c r="APJ8" s="1">
        <v>4.3119413490273404</v>
      </c>
      <c r="APK8" s="1">
        <v>0</v>
      </c>
      <c r="APL8" s="1">
        <v>7.0268673836001101</v>
      </c>
      <c r="APM8" s="1">
        <v>3.2339560117705002</v>
      </c>
      <c r="APN8" s="1">
        <v>76.976138156710306</v>
      </c>
      <c r="APO8" s="1">
        <v>0</v>
      </c>
      <c r="APP8" s="1">
        <v>0</v>
      </c>
      <c r="APQ8" s="1">
        <v>0</v>
      </c>
      <c r="APR8" s="1">
        <v>0</v>
      </c>
      <c r="APS8" s="1">
        <v>22.158587488057201</v>
      </c>
      <c r="APT8" s="1">
        <v>11.219032584043401</v>
      </c>
      <c r="APU8" s="1">
        <v>16.569033887466201</v>
      </c>
      <c r="APV8" s="1">
        <v>0</v>
      </c>
      <c r="APW8" s="1">
        <v>0</v>
      </c>
      <c r="APX8" s="1">
        <v>36.891053763900601</v>
      </c>
      <c r="APY8" s="1">
        <v>0</v>
      </c>
      <c r="APZ8" s="1">
        <v>0</v>
      </c>
      <c r="AQA8" s="1">
        <v>4.2320905833046103</v>
      </c>
      <c r="AQB8" s="1">
        <v>4.3119413490273404</v>
      </c>
      <c r="AQC8" s="1">
        <v>0</v>
      </c>
      <c r="AQD8" s="1">
        <v>0</v>
      </c>
      <c r="AQE8" s="1">
        <v>0</v>
      </c>
      <c r="AQF8" s="1">
        <v>3.4335829260773298</v>
      </c>
      <c r="AQG8" s="1">
        <v>2.9944037146023201</v>
      </c>
      <c r="AQH8" s="1">
        <v>2.7548514174341299</v>
      </c>
      <c r="AQI8" s="1">
        <v>0</v>
      </c>
      <c r="AQJ8" s="1">
        <v>0</v>
      </c>
      <c r="AQK8" s="1">
        <v>0</v>
      </c>
      <c r="AQL8" s="1">
        <v>8.9432857609455905</v>
      </c>
      <c r="AQM8" s="1">
        <v>102.24890550795401</v>
      </c>
      <c r="AQN8" s="1">
        <v>0</v>
      </c>
      <c r="AQO8" s="1">
        <v>0</v>
      </c>
      <c r="AQP8" s="1">
        <v>0</v>
      </c>
      <c r="AQQ8" s="1">
        <v>0</v>
      </c>
      <c r="AQR8" s="1">
        <v>0</v>
      </c>
      <c r="AQS8" s="1">
        <v>0</v>
      </c>
      <c r="AQT8" s="1">
        <v>0</v>
      </c>
      <c r="AQU8" s="1">
        <v>0</v>
      </c>
      <c r="AQV8" s="1">
        <v>0</v>
      </c>
      <c r="AQW8" s="1">
        <v>0</v>
      </c>
      <c r="AQX8" s="1">
        <v>0</v>
      </c>
      <c r="AQY8" s="1">
        <v>0</v>
      </c>
      <c r="AQZ8" s="1">
        <v>0</v>
      </c>
      <c r="ARA8" s="1">
        <v>0</v>
      </c>
      <c r="ARB8" s="1">
        <v>0</v>
      </c>
      <c r="ARC8" s="1">
        <v>3.75298598896824</v>
      </c>
      <c r="ARD8" s="1">
        <v>3.1141798631864099</v>
      </c>
      <c r="ARE8" s="1">
        <v>5.7093297491750903</v>
      </c>
      <c r="ARF8" s="1">
        <v>0</v>
      </c>
      <c r="ARG8" s="1">
        <v>6.5078374064023699</v>
      </c>
      <c r="ARH8" s="1">
        <v>0</v>
      </c>
      <c r="ARI8" s="1">
        <v>0</v>
      </c>
      <c r="ARJ8" s="1">
        <v>0</v>
      </c>
      <c r="ARK8" s="1">
        <v>0</v>
      </c>
      <c r="ARL8" s="1">
        <v>0</v>
      </c>
      <c r="ARM8" s="1">
        <v>0</v>
      </c>
      <c r="ARN8" s="1">
        <v>0</v>
      </c>
      <c r="ARO8" s="1">
        <v>0</v>
      </c>
      <c r="ARP8" s="1">
        <v>0</v>
      </c>
      <c r="ARQ8" s="1">
        <v>0</v>
      </c>
      <c r="ARR8" s="1">
        <v>0</v>
      </c>
      <c r="ARS8" s="1">
        <v>0</v>
      </c>
      <c r="ART8" s="1">
        <v>0</v>
      </c>
      <c r="ARU8" s="1">
        <v>0</v>
      </c>
      <c r="ARV8" s="1">
        <v>0</v>
      </c>
      <c r="ARW8" s="1">
        <v>0</v>
      </c>
      <c r="ARX8" s="1">
        <v>89.712335289485495</v>
      </c>
      <c r="ARY8" s="1">
        <v>6.1884343435114602</v>
      </c>
      <c r="ARZ8" s="1">
        <v>0</v>
      </c>
      <c r="ASA8" s="1">
        <v>3.7929113718296001</v>
      </c>
      <c r="ASB8" s="1">
        <v>19.2839599220389</v>
      </c>
      <c r="ASC8" s="1">
        <v>7.4261212122137499</v>
      </c>
      <c r="ASD8" s="1">
        <v>143.57167676946599</v>
      </c>
      <c r="ASE8" s="1">
        <v>0</v>
      </c>
      <c r="ASF8" s="1">
        <v>0</v>
      </c>
      <c r="ASG8" s="1">
        <v>0</v>
      </c>
      <c r="ASH8" s="1">
        <v>7.6257481265205698</v>
      </c>
      <c r="ASI8" s="1">
        <v>40.444412838562002</v>
      </c>
      <c r="ASJ8" s="1">
        <v>0</v>
      </c>
      <c r="ASK8" s="1">
        <v>0</v>
      </c>
      <c r="ASL8" s="1">
        <v>0</v>
      </c>
      <c r="ASM8" s="1">
        <v>0</v>
      </c>
      <c r="ASN8" s="1">
        <v>4.0723890518591501</v>
      </c>
      <c r="ASO8" s="1">
        <v>3.6332098403841502</v>
      </c>
      <c r="ASP8" s="1">
        <v>18.884706093425301</v>
      </c>
      <c r="ASQ8" s="1">
        <v>0</v>
      </c>
      <c r="ASR8" s="1">
        <v>0</v>
      </c>
      <c r="ASS8" s="1">
        <v>0</v>
      </c>
      <c r="AST8" s="1">
        <v>0</v>
      </c>
      <c r="ASU8" s="1">
        <v>50.106355491012103</v>
      </c>
      <c r="ASV8" s="1">
        <v>0</v>
      </c>
      <c r="ASW8" s="1">
        <v>0</v>
      </c>
      <c r="ASX8" s="1">
        <v>0</v>
      </c>
      <c r="ASY8" s="1">
        <v>0</v>
      </c>
      <c r="ASZ8" s="1">
        <v>0</v>
      </c>
      <c r="ATA8" s="1">
        <v>0</v>
      </c>
      <c r="ATB8" s="1">
        <v>0</v>
      </c>
      <c r="ATC8" s="1">
        <v>5.3100759205614496</v>
      </c>
      <c r="ATD8" s="1">
        <v>0</v>
      </c>
      <c r="ATE8" s="1">
        <v>2.67500065171141</v>
      </c>
      <c r="ATF8" s="1">
        <v>0</v>
      </c>
      <c r="ATG8" s="1">
        <v>0</v>
      </c>
      <c r="ATH8" s="1">
        <v>0</v>
      </c>
      <c r="ATI8" s="1">
        <v>0</v>
      </c>
      <c r="ATJ8" s="1">
        <v>0</v>
      </c>
      <c r="ATK8" s="1">
        <v>0</v>
      </c>
      <c r="ATL8" s="1">
        <v>8.42425578374786</v>
      </c>
      <c r="ATM8" s="1">
        <v>0</v>
      </c>
      <c r="ATN8" s="1">
        <v>36.292173020980101</v>
      </c>
      <c r="ATO8" s="1">
        <v>35.014560769416399</v>
      </c>
      <c r="ATP8" s="1">
        <v>0</v>
      </c>
      <c r="ATQ8" s="1">
        <v>0</v>
      </c>
      <c r="ATR8" s="1">
        <v>4.1921652004432497</v>
      </c>
      <c r="ATS8" s="1">
        <v>0</v>
      </c>
      <c r="ATT8" s="1">
        <v>5.5496282177296301</v>
      </c>
      <c r="ATU8" s="1">
        <v>7.7055988922432999</v>
      </c>
      <c r="ATV8" s="1">
        <v>45.3951603133712</v>
      </c>
      <c r="ATW8" s="1">
        <v>0</v>
      </c>
      <c r="ATX8" s="1">
        <v>21.8791098080276</v>
      </c>
      <c r="ATY8" s="1">
        <v>380.52882405166298</v>
      </c>
      <c r="ATZ8" s="1">
        <v>0</v>
      </c>
      <c r="AUA8" s="1">
        <v>0</v>
      </c>
      <c r="AUB8" s="1">
        <v>0</v>
      </c>
      <c r="AUC8" s="1">
        <v>0</v>
      </c>
      <c r="AUD8" s="1">
        <v>16.2895562074366</v>
      </c>
      <c r="AUE8" s="1">
        <v>0</v>
      </c>
      <c r="AUF8" s="1">
        <v>0</v>
      </c>
      <c r="AUG8" s="1">
        <v>0</v>
      </c>
      <c r="AUH8" s="1">
        <v>0</v>
      </c>
      <c r="AUI8" s="1">
        <v>0</v>
      </c>
      <c r="AUJ8" s="1">
        <v>0</v>
      </c>
      <c r="AUK8" s="1">
        <v>0</v>
      </c>
      <c r="AUL8" s="1">
        <v>3.6731352232455099</v>
      </c>
      <c r="AUM8" s="1">
        <v>0</v>
      </c>
      <c r="AUN8" s="1">
        <v>0</v>
      </c>
      <c r="AUO8" s="1">
        <v>0</v>
      </c>
      <c r="AUP8" s="1">
        <v>3.5134336918000502</v>
      </c>
      <c r="AUQ8" s="1">
        <v>0</v>
      </c>
      <c r="AUR8" s="1">
        <v>0</v>
      </c>
      <c r="AUS8" s="1">
        <v>0</v>
      </c>
      <c r="AUT8" s="1">
        <v>7.5458973607978397</v>
      </c>
      <c r="AUU8" s="1">
        <v>0</v>
      </c>
      <c r="AUV8" s="1">
        <v>0</v>
      </c>
      <c r="AUW8" s="1">
        <v>201.10415347269199</v>
      </c>
      <c r="AUX8" s="1">
        <v>0</v>
      </c>
      <c r="AUY8" s="1">
        <v>0</v>
      </c>
      <c r="AUZ8" s="1">
        <v>0</v>
      </c>
      <c r="AVA8" s="1">
        <v>100.53211404491501</v>
      </c>
      <c r="AVB8" s="1">
        <v>0</v>
      </c>
      <c r="AVC8" s="1">
        <v>0</v>
      </c>
      <c r="AVD8" s="1">
        <v>0</v>
      </c>
      <c r="AVE8" s="1">
        <v>0</v>
      </c>
      <c r="AVF8" s="1">
        <v>34.176127729327803</v>
      </c>
      <c r="AVG8" s="1">
        <v>69.709718475941997</v>
      </c>
      <c r="AVH8" s="1">
        <v>21.400005213691198</v>
      </c>
      <c r="AVI8" s="1">
        <v>56.015312154493998</v>
      </c>
      <c r="AVJ8" s="1">
        <v>0</v>
      </c>
      <c r="AVK8" s="1">
        <v>0</v>
      </c>
      <c r="AVL8" s="1">
        <v>0</v>
      </c>
      <c r="AVM8" s="1">
        <v>0</v>
      </c>
      <c r="AVN8" s="1">
        <v>0</v>
      </c>
      <c r="AVO8" s="1">
        <v>0</v>
      </c>
      <c r="AVP8" s="1">
        <v>0</v>
      </c>
      <c r="AVQ8" s="1">
        <v>0</v>
      </c>
      <c r="AVR8" s="1">
        <v>0</v>
      </c>
      <c r="AVS8" s="1">
        <v>28.786201043043601</v>
      </c>
      <c r="AVT8" s="1">
        <v>0</v>
      </c>
      <c r="AVU8" s="1">
        <v>0</v>
      </c>
      <c r="AVV8" s="1">
        <v>10.101121863925201</v>
      </c>
      <c r="AVW8" s="1">
        <v>0</v>
      </c>
      <c r="AVX8" s="1">
        <v>0</v>
      </c>
      <c r="AVY8" s="1">
        <v>0</v>
      </c>
      <c r="AVZ8" s="1">
        <v>0</v>
      </c>
      <c r="AWA8" s="1">
        <v>0</v>
      </c>
      <c r="AWB8" s="1">
        <v>0</v>
      </c>
      <c r="AWC8" s="1">
        <v>0</v>
      </c>
      <c r="AWD8" s="1">
        <v>4.3119413490273404</v>
      </c>
      <c r="AWE8" s="1">
        <v>2.9944037146023201</v>
      </c>
      <c r="AWF8" s="1">
        <v>0</v>
      </c>
      <c r="AWG8" s="1">
        <v>0</v>
      </c>
      <c r="AWH8" s="1">
        <v>31.381350929032301</v>
      </c>
      <c r="AWI8" s="1">
        <v>0</v>
      </c>
      <c r="AWJ8" s="1">
        <v>0</v>
      </c>
      <c r="AWK8" s="1">
        <v>7.1865689150455703</v>
      </c>
      <c r="AWL8" s="1">
        <v>0</v>
      </c>
      <c r="AWM8" s="1">
        <v>0</v>
      </c>
      <c r="AWN8" s="1">
        <v>0</v>
      </c>
      <c r="AWO8" s="1">
        <v>0</v>
      </c>
      <c r="AWP8" s="1">
        <v>0</v>
      </c>
      <c r="AWQ8" s="1">
        <v>0</v>
      </c>
      <c r="AWR8" s="1">
        <v>15.7705262302389</v>
      </c>
      <c r="AWS8" s="1">
        <v>0</v>
      </c>
      <c r="AWT8" s="1">
        <v>0</v>
      </c>
      <c r="AWU8" s="1">
        <v>15.011943955873001</v>
      </c>
      <c r="AWV8" s="1">
        <v>0</v>
      </c>
      <c r="AWW8" s="1">
        <v>0</v>
      </c>
      <c r="AWX8" s="1">
        <v>0</v>
      </c>
      <c r="AWY8" s="1">
        <v>3.0343290974636798</v>
      </c>
      <c r="AWZ8" s="1">
        <v>0</v>
      </c>
      <c r="AXA8" s="1">
        <v>0</v>
      </c>
      <c r="AXB8" s="1">
        <v>6.94701661787738</v>
      </c>
      <c r="AXC8" s="1">
        <v>122.690701532972</v>
      </c>
      <c r="AXD8" s="1">
        <v>0</v>
      </c>
      <c r="AXE8" s="1">
        <v>0</v>
      </c>
      <c r="AXF8" s="1">
        <v>3.19403062890914</v>
      </c>
      <c r="AXG8" s="1">
        <v>0</v>
      </c>
      <c r="AXH8" s="1">
        <v>0</v>
      </c>
      <c r="AXI8" s="1">
        <v>0</v>
      </c>
      <c r="AXJ8" s="1">
        <v>0</v>
      </c>
      <c r="AXK8" s="1">
        <v>0</v>
      </c>
      <c r="AXL8" s="1">
        <v>0</v>
      </c>
      <c r="AXM8" s="1">
        <v>6.3481358749569203</v>
      </c>
      <c r="AXN8" s="1">
        <v>15.2514962530411</v>
      </c>
      <c r="AXO8" s="1">
        <v>6.2283597263728199</v>
      </c>
      <c r="AXP8" s="1">
        <v>0</v>
      </c>
      <c r="AXQ8" s="1">
        <v>0</v>
      </c>
      <c r="AXR8" s="1">
        <v>0</v>
      </c>
      <c r="AXS8" s="1">
        <v>0</v>
      </c>
      <c r="AXT8" s="1">
        <v>27.269036494311798</v>
      </c>
      <c r="AXU8" s="1">
        <v>0</v>
      </c>
      <c r="AXV8" s="1">
        <v>46.393294884905302</v>
      </c>
      <c r="AXW8" s="1">
        <v>0</v>
      </c>
      <c r="AXX8" s="1">
        <v>0</v>
      </c>
      <c r="AXY8" s="1">
        <v>10.300748778232</v>
      </c>
      <c r="AXZ8" s="1">
        <v>0</v>
      </c>
      <c r="AYA8" s="1">
        <v>0</v>
      </c>
      <c r="AYB8" s="1">
        <v>0</v>
      </c>
      <c r="AYC8" s="1">
        <v>65.118299446885104</v>
      </c>
      <c r="AYD8" s="1">
        <v>0</v>
      </c>
      <c r="AYE8" s="1">
        <v>8.9033603780842299</v>
      </c>
      <c r="AYF8" s="1">
        <v>0</v>
      </c>
      <c r="AYG8" s="1">
        <v>0</v>
      </c>
      <c r="AYH8" s="1">
        <v>0</v>
      </c>
      <c r="AYI8" s="1">
        <v>0</v>
      </c>
      <c r="AYJ8" s="1">
        <v>0</v>
      </c>
      <c r="AYK8" s="1">
        <v>0</v>
      </c>
      <c r="AYL8" s="1">
        <v>0</v>
      </c>
      <c r="AYM8" s="1">
        <v>0</v>
      </c>
      <c r="AYN8" s="1">
        <v>0</v>
      </c>
      <c r="AYO8" s="1">
        <v>0</v>
      </c>
      <c r="AYP8" s="1">
        <v>4.2720159661659798</v>
      </c>
      <c r="AYQ8" s="1">
        <v>0</v>
      </c>
      <c r="AYR8" s="1">
        <v>0</v>
      </c>
      <c r="AYS8" s="1">
        <v>0</v>
      </c>
      <c r="AYT8" s="1">
        <v>0</v>
      </c>
      <c r="AYU8" s="1">
        <v>16.089929293129799</v>
      </c>
      <c r="AYV8" s="1">
        <v>6.4279866406796504</v>
      </c>
      <c r="AYW8" s="1">
        <v>0</v>
      </c>
      <c r="AYX8" s="1">
        <v>0</v>
      </c>
      <c r="AYY8" s="1">
        <v>0</v>
      </c>
      <c r="AYZ8" s="1">
        <v>0</v>
      </c>
      <c r="AZA8" s="1">
        <v>0</v>
      </c>
      <c r="AZB8" s="1">
        <v>0</v>
      </c>
      <c r="AZC8" s="1">
        <v>5.2701505377000801</v>
      </c>
      <c r="AZD8" s="1">
        <v>0</v>
      </c>
      <c r="AZE8" s="1">
        <v>0</v>
      </c>
      <c r="AZF8" s="1">
        <v>3.6731352232455099</v>
      </c>
      <c r="AZG8" s="1">
        <v>0</v>
      </c>
      <c r="AZH8" s="1">
        <v>8.0649273379955808</v>
      </c>
      <c r="AZI8" s="1">
        <v>0</v>
      </c>
      <c r="AZJ8" s="1">
        <v>0</v>
      </c>
      <c r="AZK8" s="1">
        <v>0</v>
      </c>
      <c r="AZL8" s="1">
        <v>0</v>
      </c>
      <c r="AZM8" s="1">
        <v>0</v>
      </c>
      <c r="AZN8" s="1">
        <v>7.8253750408273897</v>
      </c>
      <c r="AZO8" s="1">
        <v>0</v>
      </c>
      <c r="AZP8" s="1">
        <v>0</v>
      </c>
      <c r="AZQ8" s="1">
        <v>0</v>
      </c>
      <c r="AZR8" s="1">
        <v>0</v>
      </c>
      <c r="AZS8" s="1">
        <v>0</v>
      </c>
      <c r="AZT8" s="1">
        <v>0</v>
      </c>
      <c r="AZU8" s="1">
        <v>0</v>
      </c>
      <c r="AZV8" s="1">
        <v>0</v>
      </c>
      <c r="AZW8" s="1">
        <v>0</v>
      </c>
      <c r="AZX8" s="1">
        <v>0</v>
      </c>
      <c r="AZY8" s="1">
        <v>0</v>
      </c>
      <c r="AZZ8" s="1">
        <v>21.040676767939001</v>
      </c>
      <c r="BAA8" s="1">
        <v>0</v>
      </c>
      <c r="BAB8" s="1">
        <v>0</v>
      </c>
      <c r="BAC8" s="1">
        <v>0</v>
      </c>
      <c r="BAD8" s="1">
        <v>0</v>
      </c>
      <c r="BAE8" s="1">
        <v>0</v>
      </c>
      <c r="BAF8" s="1">
        <v>0</v>
      </c>
      <c r="BAG8" s="1">
        <v>0</v>
      </c>
      <c r="BAH8" s="1">
        <v>32.419410883427801</v>
      </c>
      <c r="BAI8" s="1">
        <v>5.2302251548387204</v>
      </c>
      <c r="BAJ8" s="1">
        <v>0</v>
      </c>
      <c r="BAK8" s="1">
        <v>0</v>
      </c>
      <c r="BAL8" s="1">
        <v>0</v>
      </c>
      <c r="BAM8" s="1">
        <v>5.11044900625462</v>
      </c>
      <c r="BAN8" s="1">
        <v>0</v>
      </c>
      <c r="BAO8" s="1">
        <v>0</v>
      </c>
      <c r="BAP8" s="1">
        <v>0</v>
      </c>
      <c r="BAQ8" s="1">
        <v>0</v>
      </c>
      <c r="BAR8" s="1">
        <v>0</v>
      </c>
      <c r="BAS8" s="1">
        <v>0</v>
      </c>
      <c r="BAT8" s="1">
        <v>0</v>
      </c>
      <c r="BAU8" s="1">
        <v>13.6944063214479</v>
      </c>
      <c r="BAV8" s="1">
        <v>0</v>
      </c>
      <c r="BAW8" s="1">
        <v>0</v>
      </c>
      <c r="BAX8" s="1">
        <v>0</v>
      </c>
      <c r="BAY8" s="1">
        <v>0</v>
      </c>
      <c r="BAZ8" s="1">
        <v>0</v>
      </c>
      <c r="BBA8" s="1">
        <v>0</v>
      </c>
      <c r="BBB8" s="1">
        <v>0</v>
      </c>
      <c r="BBC8" s="1">
        <v>0</v>
      </c>
      <c r="BBD8" s="1">
        <v>0</v>
      </c>
      <c r="BBE8" s="1">
        <v>8.9432857609455905</v>
      </c>
      <c r="BBF8" s="1">
        <v>0</v>
      </c>
      <c r="BBG8" s="1">
        <v>0</v>
      </c>
      <c r="BBH8" s="1">
        <v>0</v>
      </c>
      <c r="BBI8" s="1">
        <v>18.525377647673</v>
      </c>
      <c r="BBJ8" s="1">
        <v>0</v>
      </c>
      <c r="BBK8" s="1">
        <v>0</v>
      </c>
      <c r="BBL8" s="1">
        <v>0</v>
      </c>
      <c r="BBM8" s="1">
        <v>0</v>
      </c>
      <c r="BBN8" s="1">
        <v>10.8597041382911</v>
      </c>
      <c r="BBO8" s="1">
        <v>0</v>
      </c>
      <c r="BBP8" s="1">
        <v>0</v>
      </c>
      <c r="BBQ8" s="1">
        <v>0</v>
      </c>
      <c r="BBR8" s="1">
        <v>0</v>
      </c>
      <c r="BBS8" s="1">
        <v>0</v>
      </c>
      <c r="BBT8" s="1">
        <v>0</v>
      </c>
      <c r="BBU8" s="1">
        <v>36.052620723811899</v>
      </c>
      <c r="BBV8" s="1">
        <v>0</v>
      </c>
      <c r="BBW8" s="1">
        <v>0</v>
      </c>
      <c r="BBX8" s="1">
        <v>9.8615695667569696</v>
      </c>
      <c r="BBY8" s="1">
        <v>0</v>
      </c>
      <c r="BBZ8" s="1">
        <v>0</v>
      </c>
      <c r="BCA8" s="1">
        <v>0</v>
      </c>
      <c r="BCB8" s="1">
        <v>5.8291058977591801</v>
      </c>
      <c r="BCC8" s="1">
        <v>0</v>
      </c>
      <c r="BCD8" s="1">
        <v>24.514185076877698</v>
      </c>
      <c r="BCE8" s="1">
        <v>0</v>
      </c>
      <c r="BCF8" s="1">
        <v>0</v>
      </c>
      <c r="BCG8" s="1">
        <v>13.6145555557252</v>
      </c>
      <c r="BCH8" s="1">
        <v>0</v>
      </c>
      <c r="BCI8" s="1">
        <v>0</v>
      </c>
      <c r="BCJ8" s="1">
        <v>0</v>
      </c>
      <c r="BCK8" s="1">
        <v>0</v>
      </c>
      <c r="BCL8" s="1">
        <v>0</v>
      </c>
      <c r="BCM8" s="1">
        <v>0</v>
      </c>
      <c r="BCN8" s="1">
        <v>4.5115682633341603</v>
      </c>
      <c r="BCO8" s="1">
        <v>8.3444050180251299</v>
      </c>
      <c r="BCP8" s="1">
        <v>0</v>
      </c>
      <c r="BCQ8" s="1">
        <v>198.828406649594</v>
      </c>
      <c r="BCR8" s="1">
        <v>0</v>
      </c>
      <c r="BCS8" s="1">
        <v>0</v>
      </c>
      <c r="BCT8" s="1">
        <v>0</v>
      </c>
      <c r="BCU8" s="1">
        <v>0</v>
      </c>
      <c r="BCV8" s="1">
        <v>0</v>
      </c>
      <c r="BCW8" s="1">
        <v>33.657097752130099</v>
      </c>
      <c r="BCX8" s="1">
        <v>0</v>
      </c>
      <c r="BCY8" s="1">
        <v>0</v>
      </c>
      <c r="BCZ8" s="1">
        <v>84.282483220339898</v>
      </c>
      <c r="BDA8" s="1">
        <v>5.9488820463432699</v>
      </c>
      <c r="BDB8" s="1">
        <v>0</v>
      </c>
      <c r="BDC8" s="1">
        <v>4.9507474748091704</v>
      </c>
      <c r="BDD8" s="1">
        <v>8.9033603780842299</v>
      </c>
      <c r="BDE8" s="1">
        <v>0</v>
      </c>
      <c r="BDF8" s="1">
        <v>0</v>
      </c>
      <c r="BDG8" s="1">
        <v>6.38806125781828</v>
      </c>
      <c r="BDH8" s="1">
        <v>7.1067181493228402</v>
      </c>
      <c r="BDI8" s="1">
        <v>0</v>
      </c>
      <c r="BDJ8" s="1">
        <v>0</v>
      </c>
      <c r="BDK8" s="1">
        <v>145.40824438108899</v>
      </c>
      <c r="BDL8" s="1">
        <v>118.139207886777</v>
      </c>
      <c r="BDM8" s="1">
        <v>0</v>
      </c>
      <c r="BDN8" s="1">
        <v>0</v>
      </c>
      <c r="BDO8" s="1">
        <v>0</v>
      </c>
      <c r="BDP8" s="1">
        <v>0</v>
      </c>
      <c r="BDQ8" s="1">
        <v>0</v>
      </c>
      <c r="BDR8" s="1">
        <v>0</v>
      </c>
      <c r="BDS8" s="1">
        <v>0</v>
      </c>
      <c r="BDT8" s="1">
        <v>0</v>
      </c>
      <c r="BDU8" s="1">
        <v>0</v>
      </c>
      <c r="BDV8" s="1">
        <v>2.83470218315686</v>
      </c>
      <c r="BDW8" s="1">
        <v>22.3182890195026</v>
      </c>
      <c r="BDX8" s="1">
        <v>0</v>
      </c>
      <c r="BDY8" s="1">
        <v>0</v>
      </c>
      <c r="BDZ8" s="1">
        <v>0</v>
      </c>
      <c r="BEA8" s="1">
        <v>2.1958960573750299</v>
      </c>
      <c r="BEB8" s="1">
        <v>0</v>
      </c>
      <c r="BEC8" s="1">
        <v>0</v>
      </c>
      <c r="BED8" s="1">
        <v>0</v>
      </c>
      <c r="BEE8" s="1">
        <v>0</v>
      </c>
      <c r="BEF8" s="1">
        <v>0</v>
      </c>
      <c r="BEG8" s="1">
        <v>0</v>
      </c>
      <c r="BEH8" s="1">
        <v>0</v>
      </c>
      <c r="BEI8" s="1">
        <v>0</v>
      </c>
      <c r="BEJ8" s="1">
        <v>28.187320300123201</v>
      </c>
      <c r="BEK8" s="1">
        <v>0</v>
      </c>
      <c r="BEL8" s="1">
        <v>0</v>
      </c>
      <c r="BEM8" s="1">
        <v>0</v>
      </c>
      <c r="BEN8" s="1">
        <v>0</v>
      </c>
      <c r="BEO8" s="1">
        <v>5.1503743891159903</v>
      </c>
      <c r="BEP8" s="1">
        <v>0</v>
      </c>
      <c r="BEQ8" s="1">
        <v>0</v>
      </c>
      <c r="BER8" s="1">
        <v>0</v>
      </c>
      <c r="BES8" s="1">
        <v>0</v>
      </c>
      <c r="BET8" s="1">
        <v>75.738451288007994</v>
      </c>
      <c r="BEU8" s="1">
        <v>7.22649429790693</v>
      </c>
      <c r="BEV8" s="1">
        <v>0</v>
      </c>
      <c r="BEW8" s="1">
        <v>60.726507332135</v>
      </c>
      <c r="BEX8" s="1">
        <v>0</v>
      </c>
      <c r="BEY8" s="1">
        <v>0</v>
      </c>
      <c r="BEZ8" s="1">
        <v>13.574630172863801</v>
      </c>
      <c r="BFA8" s="1">
        <v>0</v>
      </c>
      <c r="BFB8" s="1">
        <v>0</v>
      </c>
      <c r="BFC8" s="1">
        <v>0</v>
      </c>
      <c r="BFD8" s="1">
        <v>0</v>
      </c>
      <c r="BFE8" s="1">
        <v>0</v>
      </c>
      <c r="BFF8" s="1">
        <v>12.9757494299434</v>
      </c>
      <c r="BFG8" s="1">
        <v>0</v>
      </c>
      <c r="BFH8" s="1">
        <v>0</v>
      </c>
      <c r="BFI8" s="1">
        <v>49.587325513814399</v>
      </c>
      <c r="BFJ8" s="1">
        <v>0</v>
      </c>
      <c r="BFK8" s="1">
        <v>0</v>
      </c>
      <c r="BFL8" s="1">
        <v>0</v>
      </c>
      <c r="BFM8" s="1">
        <v>10.540301075400199</v>
      </c>
      <c r="BFN8" s="1">
        <v>0</v>
      </c>
      <c r="BFO8" s="1">
        <v>0</v>
      </c>
      <c r="BFP8" s="1">
        <v>0</v>
      </c>
      <c r="BFQ8" s="1">
        <v>0</v>
      </c>
      <c r="BFR8" s="1">
        <v>0</v>
      </c>
      <c r="BFS8" s="1">
        <v>0</v>
      </c>
      <c r="BFT8" s="1">
        <v>0</v>
      </c>
      <c r="BFU8" s="1">
        <v>0</v>
      </c>
      <c r="BFV8" s="1">
        <v>0</v>
      </c>
      <c r="BFW8" s="1">
        <v>0</v>
      </c>
      <c r="BFX8" s="1">
        <v>7.1466435321841999</v>
      </c>
      <c r="BFY8" s="1">
        <v>0</v>
      </c>
      <c r="BFZ8" s="1">
        <v>0</v>
      </c>
      <c r="BGA8" s="1">
        <v>24.1947820139867</v>
      </c>
      <c r="BGB8" s="1">
        <v>0</v>
      </c>
      <c r="BGC8" s="1">
        <v>0</v>
      </c>
      <c r="BGD8" s="1">
        <v>0</v>
      </c>
      <c r="BGE8" s="1">
        <v>3.1141798631864099</v>
      </c>
      <c r="BGF8" s="1">
        <v>0</v>
      </c>
      <c r="BGG8" s="1">
        <v>0</v>
      </c>
      <c r="BGH8" s="1">
        <v>0</v>
      </c>
      <c r="BGI8" s="1">
        <v>0</v>
      </c>
      <c r="BGJ8" s="1">
        <v>0</v>
      </c>
      <c r="BGK8" s="1">
        <v>0</v>
      </c>
      <c r="BGL8" s="1">
        <v>0</v>
      </c>
      <c r="BGM8" s="1">
        <v>72.823898339128405</v>
      </c>
      <c r="BGN8" s="1">
        <v>0</v>
      </c>
      <c r="BGO8" s="1">
        <v>0</v>
      </c>
      <c r="BGP8" s="1">
        <v>0</v>
      </c>
      <c r="BGQ8" s="1">
        <v>0</v>
      </c>
      <c r="BGR8" s="1">
        <v>0</v>
      </c>
      <c r="BGS8" s="1">
        <v>0</v>
      </c>
      <c r="BGT8" s="1">
        <v>0</v>
      </c>
      <c r="BGU8" s="1">
        <v>0</v>
      </c>
      <c r="BGV8" s="1">
        <v>0</v>
      </c>
      <c r="BGW8" s="1">
        <v>0</v>
      </c>
      <c r="BGX8" s="1">
        <v>22.3981397852253</v>
      </c>
      <c r="BGY8" s="1">
        <v>0</v>
      </c>
      <c r="BGZ8" s="1">
        <v>0</v>
      </c>
      <c r="BHA8" s="1">
        <v>0</v>
      </c>
      <c r="BHB8" s="1">
        <v>0</v>
      </c>
      <c r="BHC8" s="1">
        <v>0</v>
      </c>
      <c r="BHD8" s="1">
        <v>0</v>
      </c>
      <c r="BHE8" s="1">
        <v>4.8708967090864403</v>
      </c>
      <c r="BHF8" s="1">
        <v>0</v>
      </c>
      <c r="BHG8" s="1">
        <v>0</v>
      </c>
      <c r="BHH8" s="1">
        <v>5.3100759205614496</v>
      </c>
      <c r="BHI8" s="1">
        <v>0</v>
      </c>
      <c r="BHJ8" s="1">
        <v>17.327616161832101</v>
      </c>
      <c r="BHK8" s="1">
        <v>0</v>
      </c>
      <c r="BHL8" s="1">
        <v>0</v>
      </c>
      <c r="BHM8" s="1">
        <v>0</v>
      </c>
      <c r="BHN8" s="1">
        <v>11.298883349766101</v>
      </c>
      <c r="BHO8" s="1">
        <v>0</v>
      </c>
      <c r="BHP8" s="1">
        <v>0</v>
      </c>
      <c r="BHQ8" s="1">
        <v>0</v>
      </c>
      <c r="BHR8" s="1">
        <v>15.051869338734299</v>
      </c>
      <c r="BHS8" s="1">
        <v>0</v>
      </c>
      <c r="BHT8" s="1">
        <v>0</v>
      </c>
      <c r="BHU8" s="1">
        <v>0</v>
      </c>
      <c r="BHV8" s="1">
        <v>0</v>
      </c>
      <c r="BHW8" s="1">
        <v>0</v>
      </c>
      <c r="BHX8" s="1">
        <v>0</v>
      </c>
      <c r="BHY8" s="1">
        <v>9.1429126752524095</v>
      </c>
      <c r="BHZ8" s="1">
        <v>0</v>
      </c>
      <c r="BIA8" s="1">
        <v>0</v>
      </c>
      <c r="BIB8" s="1">
        <v>0</v>
      </c>
      <c r="BIC8" s="1">
        <v>0</v>
      </c>
      <c r="BID8" s="1">
        <v>0</v>
      </c>
      <c r="BIE8" s="1">
        <v>0</v>
      </c>
      <c r="BIF8" s="1">
        <v>4.5115682633341603</v>
      </c>
      <c r="BIG8" s="1">
        <v>4.0324636689977904</v>
      </c>
      <c r="BIH8" s="1">
        <v>0</v>
      </c>
      <c r="BII8" s="1">
        <v>8.3044796351637604</v>
      </c>
      <c r="BIJ8" s="1">
        <v>0</v>
      </c>
      <c r="BIK8" s="1">
        <v>0</v>
      </c>
      <c r="BIL8" s="1">
        <v>0</v>
      </c>
      <c r="BIM8" s="1">
        <v>9.9414203324796997</v>
      </c>
      <c r="BIN8" s="1">
        <v>0</v>
      </c>
      <c r="BIO8" s="1">
        <v>0</v>
      </c>
      <c r="BIP8" s="1">
        <v>0</v>
      </c>
      <c r="BIQ8" s="1">
        <v>0</v>
      </c>
      <c r="BIR8" s="1">
        <v>0</v>
      </c>
      <c r="BIS8" s="1">
        <v>0</v>
      </c>
      <c r="BIT8" s="1">
        <v>0</v>
      </c>
      <c r="BIU8" s="1">
        <v>0</v>
      </c>
      <c r="BIV8" s="1">
        <v>0</v>
      </c>
      <c r="BIW8" s="1">
        <v>0</v>
      </c>
      <c r="BIX8" s="1">
        <v>0</v>
      </c>
      <c r="BIY8" s="1">
        <v>0</v>
      </c>
      <c r="BIZ8" s="1">
        <v>0</v>
      </c>
      <c r="BJA8" s="1">
        <v>0</v>
      </c>
      <c r="BJB8" s="1">
        <v>0</v>
      </c>
      <c r="BJC8" s="1">
        <v>0</v>
      </c>
      <c r="BJD8" s="1">
        <v>0</v>
      </c>
      <c r="BJE8" s="1">
        <v>0</v>
      </c>
      <c r="BJF8" s="1">
        <v>0</v>
      </c>
      <c r="BJG8" s="1">
        <v>0</v>
      </c>
      <c r="BJH8" s="1">
        <v>0</v>
      </c>
      <c r="BJI8" s="1">
        <v>0</v>
      </c>
      <c r="BJJ8" s="1">
        <v>0</v>
      </c>
      <c r="BJK8" s="1">
        <v>0</v>
      </c>
      <c r="BJL8" s="1">
        <v>0</v>
      </c>
      <c r="BJM8" s="1">
        <v>0</v>
      </c>
      <c r="BJN8" s="1">
        <v>0</v>
      </c>
      <c r="BJO8" s="1">
        <v>0</v>
      </c>
      <c r="BJP8" s="1">
        <v>37.609710655405102</v>
      </c>
      <c r="BJQ8" s="1">
        <v>0</v>
      </c>
      <c r="BJR8" s="1">
        <v>0</v>
      </c>
      <c r="BJS8" s="1">
        <v>7.4660465950751096</v>
      </c>
      <c r="BJT8" s="1">
        <v>0</v>
      </c>
      <c r="BJU8" s="1">
        <v>0</v>
      </c>
      <c r="BJV8" s="1">
        <v>0</v>
      </c>
      <c r="BJW8" s="1">
        <v>0</v>
      </c>
      <c r="BJX8" s="1">
        <v>0</v>
      </c>
      <c r="BJY8" s="1">
        <v>0</v>
      </c>
      <c r="BJZ8" s="1">
        <v>13.0955255785275</v>
      </c>
      <c r="BKA8" s="1">
        <v>0</v>
      </c>
      <c r="BKB8" s="1">
        <v>0</v>
      </c>
      <c r="BKC8" s="1">
        <v>3.8727621375523298</v>
      </c>
      <c r="BKD8" s="1">
        <v>0</v>
      </c>
      <c r="BKE8" s="1">
        <v>0</v>
      </c>
      <c r="BKF8" s="1">
        <v>0</v>
      </c>
      <c r="BKG8" s="1">
        <v>0</v>
      </c>
      <c r="BKH8" s="1">
        <v>0</v>
      </c>
      <c r="BKI8" s="1">
        <v>0</v>
      </c>
      <c r="BKJ8" s="1">
        <v>0</v>
      </c>
      <c r="BKK8" s="1">
        <v>0</v>
      </c>
      <c r="BKL8" s="1">
        <v>0</v>
      </c>
      <c r="BKM8" s="1">
        <v>0</v>
      </c>
      <c r="BKN8" s="1">
        <v>45.3951603133712</v>
      </c>
      <c r="BKO8" s="1">
        <v>0</v>
      </c>
      <c r="BKP8" s="1">
        <v>0</v>
      </c>
      <c r="BKQ8" s="1">
        <v>9.9014949496183409</v>
      </c>
      <c r="BKR8" s="1">
        <v>0</v>
      </c>
      <c r="BKS8" s="1">
        <v>0</v>
      </c>
      <c r="BKT8" s="1">
        <v>0</v>
      </c>
      <c r="BKU8" s="1">
        <v>9.1429126752524095</v>
      </c>
      <c r="BKV8" s="1">
        <v>4.0723890518591501</v>
      </c>
      <c r="BKW8" s="1">
        <v>0</v>
      </c>
      <c r="BKX8" s="1">
        <v>0</v>
      </c>
      <c r="BKY8" s="1">
        <v>0</v>
      </c>
      <c r="BKZ8" s="1">
        <v>0</v>
      </c>
      <c r="BLA8" s="1">
        <v>0</v>
      </c>
      <c r="BLB8" s="1">
        <v>3.75298598896824</v>
      </c>
      <c r="BLC8" s="1">
        <v>0</v>
      </c>
      <c r="BLD8" s="1">
        <v>0</v>
      </c>
      <c r="BLE8" s="1">
        <v>0</v>
      </c>
      <c r="BLF8" s="1">
        <v>0</v>
      </c>
      <c r="BLG8" s="1">
        <v>0</v>
      </c>
      <c r="BLH8" s="1">
        <v>8.5839573151933095</v>
      </c>
      <c r="BLI8" s="1">
        <v>4.9507474748091704</v>
      </c>
      <c r="BLJ8" s="1">
        <v>0</v>
      </c>
      <c r="BLK8" s="1">
        <v>0</v>
      </c>
      <c r="BLL8" s="1">
        <v>0</v>
      </c>
      <c r="BLM8" s="1">
        <v>0</v>
      </c>
      <c r="BLN8" s="1">
        <v>0</v>
      </c>
      <c r="BLO8" s="1">
        <v>0</v>
      </c>
      <c r="BLP8" s="1">
        <v>0</v>
      </c>
      <c r="BLQ8" s="1">
        <v>0</v>
      </c>
      <c r="BLR8" s="1">
        <v>0</v>
      </c>
      <c r="BLS8" s="1">
        <v>0</v>
      </c>
      <c r="BLT8" s="1">
        <v>0</v>
      </c>
      <c r="BLU8" s="1">
        <v>0</v>
      </c>
      <c r="BLV8" s="1">
        <v>0</v>
      </c>
      <c r="BLW8" s="1">
        <v>3.9526129032750599</v>
      </c>
      <c r="BLX8" s="1">
        <v>0</v>
      </c>
      <c r="BLY8" s="1">
        <v>3.1141798631864099</v>
      </c>
      <c r="BLZ8" s="1">
        <v>0</v>
      </c>
      <c r="BMA8" s="1">
        <v>0</v>
      </c>
      <c r="BMB8" s="1">
        <v>0</v>
      </c>
      <c r="BMC8" s="1">
        <v>0</v>
      </c>
      <c r="BMD8" s="1">
        <v>0</v>
      </c>
      <c r="BME8" s="1">
        <v>0</v>
      </c>
      <c r="BMF8" s="1">
        <v>70.428375367446506</v>
      </c>
      <c r="BMG8" s="1">
        <v>0</v>
      </c>
      <c r="BMH8" s="1">
        <v>0</v>
      </c>
      <c r="BMI8" s="1">
        <v>0</v>
      </c>
      <c r="BMJ8" s="1">
        <v>0</v>
      </c>
      <c r="BMK8" s="1">
        <v>0</v>
      </c>
      <c r="BML8" s="1">
        <v>0</v>
      </c>
      <c r="BMM8" s="1">
        <v>0</v>
      </c>
      <c r="BMN8" s="1">
        <v>0</v>
      </c>
      <c r="BMO8" s="1">
        <v>0</v>
      </c>
      <c r="BMP8" s="1">
        <v>0</v>
      </c>
      <c r="BMQ8" s="1">
        <v>0</v>
      </c>
      <c r="BMR8" s="1">
        <v>0</v>
      </c>
      <c r="BMS8" s="1">
        <v>0</v>
      </c>
      <c r="BMT8" s="1">
        <v>0</v>
      </c>
      <c r="BMU8" s="1">
        <v>0</v>
      </c>
      <c r="BMV8" s="1">
        <v>0</v>
      </c>
      <c r="BMW8" s="1">
        <v>0</v>
      </c>
      <c r="BMX8" s="1">
        <v>0</v>
      </c>
      <c r="BMY8" s="1">
        <v>0</v>
      </c>
      <c r="BMZ8" s="1">
        <v>0</v>
      </c>
      <c r="BNA8" s="1">
        <v>0</v>
      </c>
      <c r="BNB8" s="1">
        <v>4.1522398175818802</v>
      </c>
      <c r="BNC8" s="1">
        <v>0</v>
      </c>
      <c r="BND8" s="1">
        <v>0</v>
      </c>
      <c r="BNE8" s="1">
        <v>0</v>
      </c>
      <c r="BNF8" s="1">
        <v>0</v>
      </c>
      <c r="BNG8" s="1">
        <v>0</v>
      </c>
      <c r="BNH8" s="1">
        <v>0</v>
      </c>
      <c r="BNI8" s="1">
        <v>0</v>
      </c>
      <c r="BNJ8" s="1">
        <v>0</v>
      </c>
      <c r="BNK8" s="1">
        <v>0</v>
      </c>
      <c r="BNL8" s="1">
        <v>0</v>
      </c>
      <c r="BNM8" s="1">
        <v>0</v>
      </c>
      <c r="BNN8" s="1">
        <v>0</v>
      </c>
      <c r="BNO8" s="1">
        <v>0</v>
      </c>
      <c r="BNP8" s="1">
        <v>0</v>
      </c>
      <c r="BNQ8" s="1">
        <v>0</v>
      </c>
      <c r="BNR8" s="1">
        <v>0</v>
      </c>
      <c r="BNS8" s="1">
        <v>0</v>
      </c>
      <c r="BNT8" s="1">
        <v>0</v>
      </c>
      <c r="BNU8" s="1">
        <v>0</v>
      </c>
      <c r="BNV8" s="1">
        <v>0</v>
      </c>
      <c r="BNW8" s="1">
        <v>0</v>
      </c>
      <c r="BNX8" s="1">
        <v>0</v>
      </c>
      <c r="BNY8" s="1">
        <v>0</v>
      </c>
      <c r="BNZ8" s="1">
        <v>0</v>
      </c>
      <c r="BOA8" s="1">
        <v>0</v>
      </c>
      <c r="BOB8" s="1">
        <v>3.6731352232455099</v>
      </c>
      <c r="BOC8" s="1">
        <v>0</v>
      </c>
      <c r="BOD8" s="1">
        <v>0</v>
      </c>
      <c r="BOE8" s="1">
        <v>0</v>
      </c>
      <c r="BOF8" s="1">
        <v>0</v>
      </c>
      <c r="BOG8" s="1">
        <v>0</v>
      </c>
      <c r="BOH8" s="1">
        <v>0</v>
      </c>
      <c r="BOI8" s="1">
        <v>0</v>
      </c>
      <c r="BOJ8" s="1">
        <v>0</v>
      </c>
      <c r="BOK8" s="1">
        <v>0</v>
      </c>
      <c r="BOL8" s="1">
        <v>0</v>
      </c>
      <c r="BOM8" s="1">
        <v>0</v>
      </c>
      <c r="BON8" s="1">
        <v>0</v>
      </c>
      <c r="BOO8" s="1">
        <v>0</v>
      </c>
      <c r="BOP8" s="1">
        <v>0</v>
      </c>
      <c r="BOQ8" s="1">
        <v>0</v>
      </c>
      <c r="BOR8" s="1">
        <v>0</v>
      </c>
      <c r="BOS8" s="1">
        <v>0</v>
      </c>
      <c r="BOT8" s="1">
        <v>0</v>
      </c>
      <c r="BOU8" s="1">
        <v>0</v>
      </c>
      <c r="BOV8" s="1">
        <v>0</v>
      </c>
      <c r="BOW8" s="1">
        <v>0</v>
      </c>
      <c r="BOX8" s="1">
        <v>0</v>
      </c>
      <c r="BOY8" s="1">
        <v>0</v>
      </c>
      <c r="BOZ8" s="1">
        <v>0</v>
      </c>
      <c r="BPA8" s="1">
        <v>0</v>
      </c>
      <c r="BPB8" s="1">
        <v>5.0305982405318996</v>
      </c>
      <c r="BPC8" s="1">
        <v>0</v>
      </c>
      <c r="BPD8" s="1">
        <v>2.9544783317409502</v>
      </c>
      <c r="BPE8" s="1">
        <v>0</v>
      </c>
      <c r="BPF8" s="1">
        <v>0</v>
      </c>
      <c r="BPG8" s="1">
        <v>5.8690312806205496</v>
      </c>
      <c r="BPH8" s="1">
        <v>0</v>
      </c>
      <c r="BPI8" s="1">
        <v>0</v>
      </c>
      <c r="BPJ8" s="1">
        <v>0</v>
      </c>
      <c r="BPK8" s="1">
        <v>0</v>
      </c>
      <c r="BPL8" s="1">
        <v>0</v>
      </c>
      <c r="BPM8" s="1">
        <v>0</v>
      </c>
      <c r="BPN8" s="1">
        <v>3.75298598896824</v>
      </c>
      <c r="BPO8" s="1">
        <v>0</v>
      </c>
      <c r="BPP8" s="1">
        <v>0</v>
      </c>
      <c r="BPQ8" s="1">
        <v>0</v>
      </c>
      <c r="BPR8" s="1">
        <v>0</v>
      </c>
      <c r="BPS8" s="1">
        <v>0</v>
      </c>
      <c r="BPT8" s="1">
        <v>0</v>
      </c>
      <c r="BPU8" s="1">
        <v>0</v>
      </c>
      <c r="BPV8" s="1">
        <v>0</v>
      </c>
      <c r="BPW8" s="1">
        <v>0</v>
      </c>
      <c r="BPX8" s="1">
        <v>4.7111951776409802</v>
      </c>
      <c r="BPY8" s="1">
        <v>0</v>
      </c>
      <c r="BPZ8" s="1">
        <v>0</v>
      </c>
      <c r="BQA8" s="1">
        <v>0</v>
      </c>
      <c r="BQB8" s="1">
        <v>0</v>
      </c>
      <c r="BQC8" s="1">
        <v>0</v>
      </c>
      <c r="BQD8" s="1">
        <v>32.219783969121004</v>
      </c>
      <c r="BQE8" s="1">
        <v>0</v>
      </c>
      <c r="BQF8" s="1">
        <v>0</v>
      </c>
      <c r="BQG8" s="1">
        <v>0</v>
      </c>
      <c r="BQH8" s="1">
        <v>3.3537321603546002</v>
      </c>
      <c r="BQI8" s="1">
        <v>0</v>
      </c>
      <c r="BQJ8" s="1">
        <v>9.5820918867274205</v>
      </c>
      <c r="BQK8" s="1">
        <v>0</v>
      </c>
      <c r="BQL8" s="1">
        <v>0</v>
      </c>
      <c r="BQM8" s="1">
        <v>4.1921652004432497</v>
      </c>
      <c r="BQN8" s="1">
        <v>0</v>
      </c>
      <c r="BQO8" s="1">
        <v>0</v>
      </c>
      <c r="BQP8" s="1">
        <v>0</v>
      </c>
      <c r="BQQ8" s="1">
        <v>0</v>
      </c>
      <c r="BQR8" s="1">
        <v>0</v>
      </c>
      <c r="BQS8" s="1">
        <v>12.1373163898547</v>
      </c>
      <c r="BQT8" s="1">
        <v>0</v>
      </c>
      <c r="BQU8" s="1">
        <v>0</v>
      </c>
      <c r="BQV8" s="1">
        <v>0</v>
      </c>
      <c r="BQW8" s="1">
        <v>0</v>
      </c>
      <c r="BQX8" s="1">
        <v>0</v>
      </c>
      <c r="BQY8" s="1">
        <v>0</v>
      </c>
      <c r="BQZ8" s="1">
        <v>27.428738025757202</v>
      </c>
      <c r="BRA8" s="1">
        <v>0</v>
      </c>
      <c r="BRB8" s="1">
        <v>0</v>
      </c>
      <c r="BRC8" s="1">
        <v>0</v>
      </c>
      <c r="BRD8" s="1">
        <v>0</v>
      </c>
      <c r="BRE8" s="1">
        <v>0</v>
      </c>
      <c r="BRF8" s="1">
        <v>0</v>
      </c>
      <c r="BRG8" s="1">
        <v>0</v>
      </c>
      <c r="BRH8" s="1">
        <v>0</v>
      </c>
      <c r="BRI8" s="1">
        <v>0</v>
      </c>
      <c r="BRJ8" s="1">
        <v>7.7854496579660299</v>
      </c>
      <c r="BRK8" s="1">
        <v>0</v>
      </c>
      <c r="BRL8" s="1">
        <v>0</v>
      </c>
      <c r="BRM8" s="1">
        <v>0</v>
      </c>
      <c r="BRN8" s="1">
        <v>0</v>
      </c>
      <c r="BRO8" s="1">
        <v>0</v>
      </c>
      <c r="BRP8" s="1">
        <v>0</v>
      </c>
      <c r="BRQ8" s="1">
        <v>0</v>
      </c>
      <c r="BRR8" s="1">
        <v>0</v>
      </c>
      <c r="BRS8" s="1">
        <v>0</v>
      </c>
      <c r="BRT8" s="1">
        <v>0</v>
      </c>
      <c r="BRU8" s="1">
        <v>0</v>
      </c>
      <c r="BRV8" s="1">
        <v>0</v>
      </c>
      <c r="BRW8" s="1">
        <v>0</v>
      </c>
      <c r="BRX8" s="1">
        <v>0</v>
      </c>
      <c r="BRY8" s="1">
        <v>0</v>
      </c>
      <c r="BRZ8" s="1">
        <v>6.1884343435114602</v>
      </c>
      <c r="BSA8" s="1">
        <v>0</v>
      </c>
      <c r="BSB8" s="1">
        <v>0</v>
      </c>
      <c r="BSC8" s="1">
        <v>0</v>
      </c>
      <c r="BSD8" s="1">
        <v>0</v>
      </c>
      <c r="BSE8" s="1">
        <v>0</v>
      </c>
      <c r="BSF8" s="1">
        <v>0</v>
      </c>
      <c r="BSG8" s="1">
        <v>0</v>
      </c>
      <c r="BSH8" s="1">
        <v>2.91455294887959</v>
      </c>
      <c r="BSI8" s="1">
        <v>3.6332098403841502</v>
      </c>
      <c r="BSJ8" s="1">
        <v>0</v>
      </c>
      <c r="BSK8" s="1">
        <v>0</v>
      </c>
      <c r="BSL8" s="1">
        <v>0</v>
      </c>
      <c r="BSM8" s="1">
        <v>0</v>
      </c>
      <c r="BSN8" s="1">
        <v>0</v>
      </c>
      <c r="BSO8" s="1">
        <v>0</v>
      </c>
      <c r="BSP8" s="1">
        <v>0</v>
      </c>
      <c r="BSQ8" s="1">
        <v>0</v>
      </c>
      <c r="BSR8" s="1">
        <v>0</v>
      </c>
      <c r="BSS8" s="1">
        <v>0</v>
      </c>
      <c r="BST8" s="1">
        <v>0</v>
      </c>
      <c r="BSU8" s="1">
        <v>0</v>
      </c>
      <c r="BSV8" s="1">
        <v>0</v>
      </c>
      <c r="BSW8" s="1">
        <v>0</v>
      </c>
      <c r="BSX8" s="1">
        <v>0</v>
      </c>
      <c r="BSY8" s="1">
        <v>0</v>
      </c>
      <c r="BSZ8" s="1">
        <v>0</v>
      </c>
      <c r="BTA8" s="1">
        <v>0</v>
      </c>
      <c r="BTB8" s="1">
        <v>45.954115673430302</v>
      </c>
      <c r="BTC8" s="1">
        <v>0</v>
      </c>
      <c r="BTD8" s="1">
        <v>0</v>
      </c>
      <c r="BTE8" s="1">
        <v>0</v>
      </c>
      <c r="BTF8" s="1">
        <v>0</v>
      </c>
      <c r="BTG8" s="1">
        <v>6.94701661787738</v>
      </c>
      <c r="BTH8" s="1">
        <v>0</v>
      </c>
      <c r="BTI8" s="1">
        <v>0</v>
      </c>
      <c r="BTJ8" s="1">
        <v>0</v>
      </c>
      <c r="BTK8" s="1">
        <v>0</v>
      </c>
      <c r="BTL8" s="1">
        <v>0</v>
      </c>
      <c r="BTM8" s="1">
        <v>0</v>
      </c>
      <c r="BTN8" s="1">
        <v>0</v>
      </c>
      <c r="BTO8" s="1">
        <v>0</v>
      </c>
      <c r="BTP8" s="1">
        <v>16.089929293129799</v>
      </c>
      <c r="BTQ8" s="1">
        <v>0</v>
      </c>
      <c r="BTR8" s="1">
        <v>0</v>
      </c>
      <c r="BTS8" s="1">
        <v>0</v>
      </c>
      <c r="BTT8" s="1">
        <v>2.9944037146023201</v>
      </c>
      <c r="BTU8" s="1">
        <v>0</v>
      </c>
      <c r="BTV8" s="1">
        <v>0</v>
      </c>
      <c r="BTW8" s="1">
        <v>0</v>
      </c>
      <c r="BTX8" s="1">
        <v>0</v>
      </c>
      <c r="BTY8" s="1">
        <v>0</v>
      </c>
      <c r="BTZ8" s="1">
        <v>0</v>
      </c>
      <c r="BUA8" s="1">
        <v>0</v>
      </c>
      <c r="BUB8" s="1">
        <v>10.180972629647901</v>
      </c>
      <c r="BUC8" s="1">
        <v>0</v>
      </c>
      <c r="BUD8" s="1">
        <v>0</v>
      </c>
      <c r="BUE8" s="1">
        <v>0</v>
      </c>
      <c r="BUF8" s="1">
        <v>0</v>
      </c>
      <c r="BUG8" s="1">
        <v>0</v>
      </c>
      <c r="BUH8" s="1">
        <v>0</v>
      </c>
      <c r="BUI8" s="1">
        <v>0</v>
      </c>
      <c r="BUJ8" s="1">
        <v>0</v>
      </c>
      <c r="BUK8" s="1">
        <v>0</v>
      </c>
      <c r="BUL8" s="1">
        <v>0</v>
      </c>
      <c r="BUM8" s="1">
        <v>0</v>
      </c>
      <c r="BUN8" s="1">
        <v>0</v>
      </c>
      <c r="BUO8" s="1">
        <v>0</v>
      </c>
      <c r="BUP8" s="1">
        <v>0</v>
      </c>
      <c r="BUQ8" s="1">
        <v>0</v>
      </c>
      <c r="BUR8" s="1">
        <v>0</v>
      </c>
      <c r="BUS8" s="1">
        <v>0</v>
      </c>
      <c r="BUT8" s="1">
        <v>0</v>
      </c>
      <c r="BUU8" s="1">
        <v>0</v>
      </c>
      <c r="BUV8" s="1">
        <v>0</v>
      </c>
      <c r="BUW8" s="1">
        <v>0</v>
      </c>
      <c r="BUX8" s="1">
        <v>0</v>
      </c>
      <c r="BUY8" s="1">
        <v>0</v>
      </c>
      <c r="BUZ8" s="1">
        <v>0</v>
      </c>
      <c r="BVA8" s="1">
        <v>0</v>
      </c>
      <c r="BVB8" s="1">
        <v>0</v>
      </c>
      <c r="BVC8" s="1">
        <v>0</v>
      </c>
      <c r="BVD8" s="1">
        <v>0</v>
      </c>
      <c r="BVE8" s="1">
        <v>0</v>
      </c>
      <c r="BVF8" s="1">
        <v>0</v>
      </c>
      <c r="BVG8" s="1">
        <v>39.126875204137001</v>
      </c>
      <c r="BVH8" s="1">
        <v>0</v>
      </c>
      <c r="BVI8" s="1">
        <v>0</v>
      </c>
      <c r="BVJ8" s="1">
        <v>0</v>
      </c>
      <c r="BVK8" s="1">
        <v>0</v>
      </c>
      <c r="BVL8" s="1">
        <v>0</v>
      </c>
      <c r="BVM8" s="1">
        <v>0</v>
      </c>
      <c r="BVN8" s="1">
        <v>0</v>
      </c>
      <c r="BVO8" s="1">
        <v>5.3100759205614496</v>
      </c>
      <c r="BVP8" s="1">
        <v>0</v>
      </c>
      <c r="BVQ8" s="1">
        <v>0</v>
      </c>
      <c r="BVR8" s="1">
        <v>0</v>
      </c>
      <c r="BVS8" s="1">
        <v>0</v>
      </c>
      <c r="BVT8" s="1">
        <v>0</v>
      </c>
      <c r="BVU8" s="1">
        <v>0</v>
      </c>
      <c r="BVV8" s="1">
        <v>4.83097132622507</v>
      </c>
      <c r="BVW8" s="1">
        <v>15.7705262302389</v>
      </c>
      <c r="BVX8" s="1">
        <v>0</v>
      </c>
      <c r="BVY8" s="1">
        <v>3.9526129032750599</v>
      </c>
      <c r="BVZ8" s="1">
        <v>0</v>
      </c>
      <c r="BWA8" s="1">
        <v>0</v>
      </c>
      <c r="BWB8" s="1">
        <v>0</v>
      </c>
      <c r="BWC8" s="1">
        <v>5.11044900625462</v>
      </c>
      <c r="BWD8" s="1">
        <v>14.133585532922901</v>
      </c>
      <c r="BWE8" s="1">
        <v>0</v>
      </c>
      <c r="BWF8" s="1">
        <v>0</v>
      </c>
      <c r="BWG8" s="1">
        <v>0</v>
      </c>
      <c r="BWH8" s="1">
        <v>0</v>
      </c>
      <c r="BWI8" s="1">
        <v>0</v>
      </c>
      <c r="BWJ8" s="1">
        <v>0</v>
      </c>
      <c r="BWK8" s="1">
        <v>49.188071685200804</v>
      </c>
      <c r="BWL8" s="1">
        <v>5.74925513203645</v>
      </c>
      <c r="BWM8" s="1">
        <v>0</v>
      </c>
      <c r="BWN8" s="1">
        <v>0</v>
      </c>
      <c r="BWO8" s="1">
        <v>0</v>
      </c>
      <c r="BWP8" s="1">
        <v>0</v>
      </c>
      <c r="BWQ8" s="1">
        <v>0</v>
      </c>
      <c r="BWR8" s="1">
        <v>0</v>
      </c>
      <c r="BWS8" s="1">
        <v>0</v>
      </c>
      <c r="BWT8" s="1">
        <v>0</v>
      </c>
      <c r="BWU8" s="1">
        <v>0</v>
      </c>
      <c r="BWV8" s="1">
        <v>0</v>
      </c>
      <c r="BWW8" s="1">
        <v>0</v>
      </c>
      <c r="BWX8" s="1">
        <v>0</v>
      </c>
      <c r="BWY8" s="1">
        <v>0</v>
      </c>
      <c r="BWZ8" s="1">
        <v>0</v>
      </c>
      <c r="BXA8" s="1">
        <v>0</v>
      </c>
      <c r="BXB8" s="1">
        <v>0</v>
      </c>
      <c r="BXC8" s="1">
        <v>0</v>
      </c>
      <c r="BXD8" s="1">
        <v>0</v>
      </c>
      <c r="BXE8" s="1">
        <v>0</v>
      </c>
      <c r="BXF8" s="1">
        <v>0</v>
      </c>
      <c r="BXG8" s="1">
        <v>0</v>
      </c>
      <c r="BXH8" s="1">
        <v>0</v>
      </c>
      <c r="BXI8" s="1">
        <v>0</v>
      </c>
      <c r="BXJ8" s="1">
        <v>0</v>
      </c>
      <c r="BXK8" s="1">
        <v>0</v>
      </c>
      <c r="BXL8" s="1">
        <v>0</v>
      </c>
      <c r="BXM8" s="1">
        <v>0</v>
      </c>
      <c r="BXN8" s="1">
        <v>0</v>
      </c>
      <c r="BXO8" s="1">
        <v>0</v>
      </c>
      <c r="BXP8" s="1">
        <v>0</v>
      </c>
      <c r="BXQ8" s="1">
        <v>0</v>
      </c>
      <c r="BXR8" s="1">
        <v>0</v>
      </c>
      <c r="BXS8" s="1">
        <v>0</v>
      </c>
      <c r="BXT8" s="1">
        <v>0</v>
      </c>
      <c r="BXU8" s="1">
        <v>0</v>
      </c>
      <c r="BXV8" s="1">
        <v>9.8216441838956108</v>
      </c>
      <c r="BXW8" s="1">
        <v>0</v>
      </c>
      <c r="BXX8" s="1">
        <v>0</v>
      </c>
      <c r="BXY8" s="1">
        <v>0</v>
      </c>
      <c r="BXZ8" s="1">
        <v>0</v>
      </c>
      <c r="BYA8" s="1">
        <v>0</v>
      </c>
      <c r="BYB8" s="1">
        <v>0</v>
      </c>
      <c r="BYC8" s="1">
        <v>0</v>
      </c>
      <c r="BYD8" s="1">
        <v>0</v>
      </c>
      <c r="BYE8" s="1">
        <v>0</v>
      </c>
      <c r="BYF8" s="1">
        <v>0</v>
      </c>
      <c r="BYG8" s="1">
        <v>4.9108220919478001</v>
      </c>
      <c r="BYH8" s="1">
        <v>0</v>
      </c>
      <c r="BYI8" s="1">
        <v>0</v>
      </c>
      <c r="BYJ8" s="1">
        <v>0</v>
      </c>
      <c r="BYK8" s="1">
        <v>0</v>
      </c>
      <c r="BYL8" s="1">
        <v>0</v>
      </c>
      <c r="BYM8" s="1">
        <v>0</v>
      </c>
      <c r="BYN8" s="1">
        <v>0</v>
      </c>
      <c r="BYO8" s="1">
        <v>0</v>
      </c>
      <c r="BYP8" s="1">
        <v>0</v>
      </c>
      <c r="BYQ8" s="1">
        <v>0</v>
      </c>
      <c r="BYR8" s="1">
        <v>0</v>
      </c>
      <c r="BYS8" s="1">
        <v>28.187320300123201</v>
      </c>
      <c r="BYT8" s="1">
        <v>16.2895562074366</v>
      </c>
      <c r="BYU8" s="1">
        <v>15.6906754645162</v>
      </c>
      <c r="BYV8" s="1">
        <v>5.5097028348682704</v>
      </c>
      <c r="BYW8" s="1">
        <v>4.9906728576705301</v>
      </c>
      <c r="BYX8" s="1">
        <v>11.738062561241099</v>
      </c>
      <c r="BYY8" s="1">
        <v>4.3518667318887001</v>
      </c>
      <c r="BYZ8" s="1">
        <v>0</v>
      </c>
      <c r="BZA8" s="1">
        <v>0</v>
      </c>
      <c r="BZB8" s="1">
        <v>0</v>
      </c>
      <c r="BZC8" s="1">
        <v>0</v>
      </c>
      <c r="BZD8" s="1">
        <v>0</v>
      </c>
      <c r="BZE8" s="1">
        <v>0</v>
      </c>
      <c r="BZF8" s="1">
        <v>0</v>
      </c>
      <c r="BZG8" s="1">
        <v>0</v>
      </c>
      <c r="BZH8" s="1">
        <v>0</v>
      </c>
      <c r="BZI8" s="1">
        <v>0</v>
      </c>
      <c r="BZJ8" s="1">
        <v>0</v>
      </c>
      <c r="BZK8" s="1">
        <v>0</v>
      </c>
      <c r="BZL8" s="1">
        <v>0</v>
      </c>
      <c r="BZM8" s="1">
        <v>0</v>
      </c>
      <c r="BZN8" s="1">
        <v>0</v>
      </c>
      <c r="BZO8" s="1">
        <v>0</v>
      </c>
      <c r="BZP8" s="1">
        <v>0</v>
      </c>
      <c r="BZQ8" s="1">
        <v>0</v>
      </c>
      <c r="BZR8" s="1">
        <v>0</v>
      </c>
      <c r="BZS8" s="1">
        <v>0</v>
      </c>
      <c r="BZT8" s="1">
        <v>0</v>
      </c>
      <c r="BZU8" s="1">
        <v>0</v>
      </c>
      <c r="BZV8" s="1">
        <v>0</v>
      </c>
      <c r="BZW8" s="1">
        <v>0</v>
      </c>
      <c r="BZX8" s="1">
        <v>0</v>
      </c>
      <c r="BZY8" s="1">
        <v>0</v>
      </c>
      <c r="BZZ8" s="1">
        <v>0</v>
      </c>
      <c r="CAA8" s="1">
        <v>0</v>
      </c>
      <c r="CAB8" s="1">
        <v>0</v>
      </c>
      <c r="CAC8" s="1">
        <v>0</v>
      </c>
      <c r="CAD8" s="1">
        <v>0</v>
      </c>
      <c r="CAE8" s="1">
        <v>0</v>
      </c>
      <c r="CAF8" s="1">
        <v>0</v>
      </c>
      <c r="CAG8" s="1">
        <v>0</v>
      </c>
      <c r="CAH8" s="1">
        <v>0</v>
      </c>
      <c r="CAI8" s="1">
        <v>0</v>
      </c>
      <c r="CAJ8" s="1">
        <v>0</v>
      </c>
      <c r="CAK8" s="1">
        <v>0</v>
      </c>
      <c r="CAL8" s="1">
        <v>0</v>
      </c>
      <c r="CAM8" s="1">
        <v>0</v>
      </c>
      <c r="CAN8" s="1">
        <v>0</v>
      </c>
      <c r="CAO8" s="1">
        <v>0</v>
      </c>
      <c r="CAP8" s="1">
        <v>0</v>
      </c>
      <c r="CAQ8" s="1">
        <v>0</v>
      </c>
      <c r="CAR8" s="1">
        <v>0</v>
      </c>
      <c r="CAS8" s="1">
        <v>0</v>
      </c>
      <c r="CAT8" s="1">
        <v>0</v>
      </c>
      <c r="CAU8" s="1">
        <v>0</v>
      </c>
      <c r="CAV8" s="1">
        <v>0</v>
      </c>
      <c r="CAW8" s="1">
        <v>0</v>
      </c>
      <c r="CAX8" s="1">
        <v>0</v>
      </c>
      <c r="CAY8" s="1">
        <v>0</v>
      </c>
      <c r="CAZ8" s="1">
        <v>0</v>
      </c>
      <c r="CBA8" s="1">
        <v>0</v>
      </c>
      <c r="CBB8" s="1">
        <v>0</v>
      </c>
      <c r="CBC8" s="1">
        <v>0</v>
      </c>
      <c r="CBD8" s="1">
        <v>0</v>
      </c>
      <c r="CBE8" s="1">
        <v>0</v>
      </c>
      <c r="CBF8" s="1">
        <v>0</v>
      </c>
      <c r="CBG8" s="1">
        <v>0</v>
      </c>
      <c r="CBH8" s="1">
        <v>0</v>
      </c>
      <c r="CBI8" s="1">
        <v>0</v>
      </c>
      <c r="CBJ8" s="1">
        <v>0</v>
      </c>
      <c r="CBK8" s="1">
        <v>0</v>
      </c>
      <c r="CBL8" s="1">
        <v>0</v>
      </c>
      <c r="CBM8" s="1">
        <v>0</v>
      </c>
      <c r="CBN8" s="1">
        <v>0</v>
      </c>
      <c r="CBO8" s="1">
        <v>0</v>
      </c>
      <c r="CBP8" s="1">
        <v>0</v>
      </c>
      <c r="CBQ8" s="1">
        <v>0</v>
      </c>
      <c r="CBR8" s="1">
        <v>0</v>
      </c>
      <c r="CBS8" s="1">
        <v>0</v>
      </c>
      <c r="CBT8" s="1">
        <v>0</v>
      </c>
      <c r="CBU8" s="1">
        <v>0</v>
      </c>
      <c r="CBV8" s="1">
        <v>0</v>
      </c>
      <c r="CBW8" s="1">
        <v>0</v>
      </c>
      <c r="CBX8" s="1">
        <v>0</v>
      </c>
      <c r="CBY8" s="1">
        <v>0</v>
      </c>
      <c r="CBZ8" s="1">
        <v>0</v>
      </c>
      <c r="CCA8" s="1">
        <v>0</v>
      </c>
      <c r="CCB8" s="1">
        <v>0</v>
      </c>
      <c r="CCC8" s="1">
        <v>0</v>
      </c>
      <c r="CCD8" s="1">
        <v>0</v>
      </c>
      <c r="CCE8" s="1">
        <v>0</v>
      </c>
      <c r="CCF8" s="1">
        <v>0</v>
      </c>
      <c r="CCG8" s="1">
        <v>0</v>
      </c>
      <c r="CCH8" s="1">
        <v>0</v>
      </c>
      <c r="CCI8" s="1">
        <v>0</v>
      </c>
      <c r="CCJ8" s="1">
        <v>0</v>
      </c>
      <c r="CCK8" s="1">
        <v>0</v>
      </c>
      <c r="CCL8" s="1">
        <v>0</v>
      </c>
      <c r="CCM8" s="1">
        <v>0</v>
      </c>
      <c r="CCN8" s="1">
        <v>0</v>
      </c>
      <c r="CCO8" s="1">
        <v>0</v>
      </c>
      <c r="CCP8" s="1">
        <v>0</v>
      </c>
      <c r="CCQ8" s="1">
        <v>0</v>
      </c>
      <c r="CCR8" s="1">
        <v>0</v>
      </c>
      <c r="CCS8" s="1">
        <v>0</v>
      </c>
      <c r="CCT8" s="1">
        <v>0</v>
      </c>
      <c r="CCU8" s="1">
        <v>0</v>
      </c>
      <c r="CCV8" s="1">
        <v>0</v>
      </c>
      <c r="CCW8" s="1">
        <v>0</v>
      </c>
      <c r="CCX8" s="1">
        <v>0</v>
      </c>
      <c r="CCY8" s="1">
        <v>0</v>
      </c>
      <c r="CCZ8" s="1">
        <v>0</v>
      </c>
      <c r="CDA8" s="1">
        <v>0</v>
      </c>
      <c r="CDB8" s="1">
        <v>0</v>
      </c>
      <c r="CDC8" s="1">
        <v>0</v>
      </c>
      <c r="CDD8" s="1">
        <v>0</v>
      </c>
      <c r="CDE8" s="1">
        <v>0</v>
      </c>
      <c r="CDF8" s="1">
        <v>0</v>
      </c>
      <c r="CDG8" s="1">
        <v>0</v>
      </c>
      <c r="CDH8" s="1">
        <v>0</v>
      </c>
      <c r="CDI8" s="1">
        <v>0</v>
      </c>
      <c r="CDJ8" s="1">
        <v>0</v>
      </c>
      <c r="CDK8" s="1">
        <v>0</v>
      </c>
      <c r="CDL8" s="1">
        <v>0</v>
      </c>
      <c r="CDM8" s="1">
        <v>0</v>
      </c>
      <c r="CDN8" s="1">
        <v>0</v>
      </c>
      <c r="CDO8" s="1">
        <v>0</v>
      </c>
      <c r="CDP8" s="1">
        <v>0</v>
      </c>
      <c r="CDQ8" s="1">
        <v>0</v>
      </c>
      <c r="CDR8" s="1">
        <v>0</v>
      </c>
      <c r="CDS8" s="1">
        <v>0</v>
      </c>
      <c r="CDT8" s="1">
        <v>0</v>
      </c>
      <c r="CDU8" s="1">
        <v>0</v>
      </c>
      <c r="CDV8" s="1">
        <v>0</v>
      </c>
      <c r="CDW8" s="1">
        <v>0</v>
      </c>
      <c r="CDX8" s="1">
        <v>0</v>
      </c>
      <c r="CDY8" s="1">
        <v>0</v>
      </c>
      <c r="CDZ8" s="1">
        <v>0</v>
      </c>
      <c r="CEA8" s="1">
        <v>0</v>
      </c>
      <c r="CEB8" s="1">
        <v>0</v>
      </c>
      <c r="CEC8" s="1">
        <v>0</v>
      </c>
      <c r="CED8" s="1">
        <v>0</v>
      </c>
      <c r="CEE8" s="1">
        <v>0</v>
      </c>
      <c r="CEF8" s="1">
        <v>0</v>
      </c>
      <c r="CEG8" s="1">
        <v>0</v>
      </c>
      <c r="CEH8" s="1">
        <v>0</v>
      </c>
      <c r="CEI8" s="1">
        <v>0</v>
      </c>
      <c r="CEJ8" s="1">
        <v>0</v>
      </c>
      <c r="CEK8" s="1">
        <v>0</v>
      </c>
      <c r="CEL8" s="1">
        <v>0</v>
      </c>
      <c r="CEM8" s="1">
        <v>0</v>
      </c>
      <c r="CEN8" s="1">
        <v>0</v>
      </c>
      <c r="CEO8" s="1">
        <v>0</v>
      </c>
      <c r="CEP8" s="1">
        <v>0</v>
      </c>
      <c r="CEQ8" s="1">
        <v>0</v>
      </c>
      <c r="CER8" s="1">
        <v>0</v>
      </c>
      <c r="CES8" s="1">
        <v>0</v>
      </c>
      <c r="CET8" s="1">
        <v>0</v>
      </c>
      <c r="CEU8" s="1">
        <v>0</v>
      </c>
      <c r="CEV8" s="1">
        <v>0</v>
      </c>
      <c r="CEW8" s="1">
        <v>0</v>
      </c>
      <c r="CEX8" s="1">
        <v>0</v>
      </c>
      <c r="CEY8" s="1">
        <v>0</v>
      </c>
      <c r="CEZ8" s="1">
        <v>0</v>
      </c>
      <c r="CFA8" s="1">
        <v>0</v>
      </c>
      <c r="CFB8" s="1">
        <v>0</v>
      </c>
      <c r="CFC8" s="1">
        <v>0</v>
      </c>
      <c r="CFD8" s="1">
        <v>0</v>
      </c>
      <c r="CFE8" s="1">
        <v>0</v>
      </c>
      <c r="CFF8" s="1">
        <v>0</v>
      </c>
      <c r="CFG8" s="1">
        <v>0</v>
      </c>
      <c r="CFH8" s="1">
        <v>0</v>
      </c>
      <c r="CFI8" s="1">
        <v>0</v>
      </c>
      <c r="CFJ8" s="1">
        <v>0</v>
      </c>
      <c r="CFK8" s="1">
        <v>0</v>
      </c>
      <c r="CFL8" s="1">
        <v>0</v>
      </c>
      <c r="CFM8" s="1">
        <v>0</v>
      </c>
      <c r="CFN8" s="1">
        <v>0</v>
      </c>
      <c r="CFO8" s="1">
        <v>0</v>
      </c>
      <c r="CFP8" s="1">
        <v>0</v>
      </c>
      <c r="CFQ8" s="1">
        <v>0</v>
      </c>
      <c r="CFR8" s="1">
        <v>0</v>
      </c>
      <c r="CFS8" s="1">
        <v>0</v>
      </c>
      <c r="CFT8" s="1">
        <v>0</v>
      </c>
      <c r="CFU8" s="1">
        <v>0</v>
      </c>
      <c r="CFV8" s="1">
        <v>0</v>
      </c>
      <c r="CFW8" s="1">
        <v>0</v>
      </c>
      <c r="CFX8" s="1">
        <v>0</v>
      </c>
      <c r="CFY8" s="1">
        <v>0</v>
      </c>
      <c r="CFZ8" s="1">
        <v>0</v>
      </c>
      <c r="CGA8" s="1">
        <v>0</v>
      </c>
      <c r="CGB8" s="1">
        <v>0</v>
      </c>
      <c r="CGC8" s="1">
        <v>0</v>
      </c>
      <c r="CGD8" s="1">
        <v>0</v>
      </c>
      <c r="CGE8" s="1">
        <v>0</v>
      </c>
      <c r="CGF8" s="1">
        <v>0</v>
      </c>
      <c r="CGG8" s="1">
        <v>0</v>
      </c>
      <c r="CGH8" s="1">
        <v>0</v>
      </c>
      <c r="CGI8" s="1">
        <v>0</v>
      </c>
      <c r="CGJ8" s="1">
        <v>0</v>
      </c>
      <c r="CGK8" s="1">
        <v>0</v>
      </c>
      <c r="CGL8" s="1">
        <v>0</v>
      </c>
    </row>
    <row r="9" spans="1:2222" x14ac:dyDescent="0.3">
      <c r="A9" s="1" t="s">
        <v>463</v>
      </c>
      <c r="B9" s="1" t="s">
        <v>456</v>
      </c>
      <c r="C9" s="1" t="s">
        <v>446</v>
      </c>
      <c r="D9" s="1" t="s">
        <v>457</v>
      </c>
      <c r="E9" s="1" t="s">
        <v>464</v>
      </c>
      <c r="F9" s="1">
        <v>11823.4491208611</v>
      </c>
      <c r="G9" s="1">
        <v>16413.373048988</v>
      </c>
      <c r="H9" s="1">
        <v>7661.8564448553798</v>
      </c>
      <c r="I9" s="1">
        <v>9550.2024343460907</v>
      </c>
      <c r="J9" s="1">
        <v>313947.326395504</v>
      </c>
      <c r="K9" s="1">
        <v>93879.093074053497</v>
      </c>
      <c r="L9" s="1">
        <v>18062.954886295702</v>
      </c>
      <c r="M9" s="1">
        <v>9997.4955915035098</v>
      </c>
      <c r="N9" s="1">
        <v>3702.40287157897</v>
      </c>
      <c r="O9" s="1">
        <v>664.44593264150899</v>
      </c>
      <c r="P9" s="1">
        <v>35186.490241711297</v>
      </c>
      <c r="Q9" s="1">
        <v>149.61722330004301</v>
      </c>
      <c r="R9" s="1">
        <v>27987.252329316601</v>
      </c>
      <c r="S9" s="1">
        <v>9589.16525291381</v>
      </c>
      <c r="T9" s="1">
        <v>1130.02563931338</v>
      </c>
      <c r="U9" s="1">
        <v>615.76838464423804</v>
      </c>
      <c r="V9" s="1">
        <v>25549.1669450478</v>
      </c>
      <c r="W9" s="1">
        <v>1579.91631770864</v>
      </c>
      <c r="X9" s="1">
        <v>11554.5537223191</v>
      </c>
      <c r="Y9" s="1">
        <v>1025.6572359766501</v>
      </c>
      <c r="Z9" s="1">
        <v>82908.202373878798</v>
      </c>
      <c r="AA9" s="1">
        <v>3447.3782364470599</v>
      </c>
      <c r="AB9" s="1">
        <v>1132.9868135245199</v>
      </c>
      <c r="AC9" s="1">
        <v>74136.321203241503</v>
      </c>
      <c r="AD9" s="1">
        <v>0</v>
      </c>
      <c r="AE9" s="1">
        <v>11605.7768411295</v>
      </c>
      <c r="AF9" s="1">
        <v>7017.6192274443201</v>
      </c>
      <c r="AG9" s="1">
        <v>2288.41621054405</v>
      </c>
      <c r="AH9" s="1">
        <v>2041.33999039996</v>
      </c>
      <c r="AI9" s="1">
        <v>4809.5703239992899</v>
      </c>
      <c r="AJ9" s="1">
        <v>9700.4950131679707</v>
      </c>
      <c r="AK9" s="1">
        <v>22562.7448274692</v>
      </c>
      <c r="AL9" s="1">
        <v>3812.12216866567</v>
      </c>
      <c r="AM9" s="1">
        <v>44.2617618929293</v>
      </c>
      <c r="AN9" s="1">
        <v>1863.35783518261</v>
      </c>
      <c r="AO9" s="1">
        <v>3149.8581538639501</v>
      </c>
      <c r="AP9" s="1">
        <v>680.49861389140904</v>
      </c>
      <c r="AQ9" s="1">
        <v>2392.8885147302999</v>
      </c>
      <c r="AR9" s="1">
        <v>3334.8016659987302</v>
      </c>
      <c r="AS9" s="1">
        <v>7107.1817597253203</v>
      </c>
      <c r="AT9" s="1">
        <v>1064.77590581864</v>
      </c>
      <c r="AU9" s="1">
        <v>22131.0887481637</v>
      </c>
      <c r="AV9" s="1">
        <v>2645.0558765005799</v>
      </c>
      <c r="AW9" s="1">
        <v>177.87825436782799</v>
      </c>
      <c r="AX9" s="1">
        <v>572.23392869790598</v>
      </c>
      <c r="AY9" s="1">
        <v>108.47248689253099</v>
      </c>
      <c r="AZ9" s="1">
        <v>5254.9932658654498</v>
      </c>
      <c r="BA9" s="1">
        <v>9214.9663433894293</v>
      </c>
      <c r="BB9" s="1">
        <v>15948.3647969884</v>
      </c>
      <c r="BC9" s="1">
        <v>1125.03839853671</v>
      </c>
      <c r="BD9" s="1">
        <v>451.34529028846202</v>
      </c>
      <c r="BE9" s="1">
        <v>304.84509247383698</v>
      </c>
      <c r="BF9" s="1">
        <v>174.50147675862601</v>
      </c>
      <c r="BG9" s="1">
        <v>6405.4354221083204</v>
      </c>
      <c r="BH9" s="1">
        <v>597.37793428027396</v>
      </c>
      <c r="BI9" s="1">
        <v>38.287463045879001</v>
      </c>
      <c r="BJ9" s="1">
        <v>950.58887220283998</v>
      </c>
      <c r="BK9" s="1">
        <v>186.24227275369901</v>
      </c>
      <c r="BL9" s="1">
        <v>20.468467354241898</v>
      </c>
      <c r="BM9" s="1">
        <v>471.96960891697501</v>
      </c>
      <c r="BN9" s="1">
        <v>190.242455459985</v>
      </c>
      <c r="BO9" s="1">
        <v>149.98087627334101</v>
      </c>
      <c r="BP9" s="1">
        <v>44.105910618658399</v>
      </c>
      <c r="BQ9" s="1">
        <v>1462.9759115807301</v>
      </c>
      <c r="BR9" s="1">
        <v>13.559060861566399</v>
      </c>
      <c r="BS9" s="1">
        <v>270.55781213424399</v>
      </c>
      <c r="BT9" s="1">
        <v>791.46472117227404</v>
      </c>
      <c r="BU9" s="1">
        <v>4.7274886528832898</v>
      </c>
      <c r="BV9" s="1">
        <v>46.443679732721598</v>
      </c>
      <c r="BW9" s="1">
        <v>3476.1587717624102</v>
      </c>
      <c r="BX9" s="1">
        <v>391.23864884466002</v>
      </c>
      <c r="BY9" s="1">
        <v>68.210907705887493</v>
      </c>
      <c r="BZ9" s="1">
        <v>7200.4847225888197</v>
      </c>
      <c r="CA9" s="1">
        <v>1096.9851691679501</v>
      </c>
      <c r="CB9" s="1">
        <v>1385.36197699383</v>
      </c>
      <c r="CC9" s="1">
        <v>1146.1822214127901</v>
      </c>
      <c r="CD9" s="1">
        <v>10712.0736840355</v>
      </c>
      <c r="CE9" s="1">
        <v>141.35710576368601</v>
      </c>
      <c r="CF9" s="1">
        <v>1061.0874256608899</v>
      </c>
      <c r="CG9" s="1">
        <v>1333.0478992635699</v>
      </c>
      <c r="CH9" s="1">
        <v>28.3649319172997</v>
      </c>
      <c r="CI9" s="1">
        <v>1982.0645557522701</v>
      </c>
      <c r="CJ9" s="1">
        <v>192.37242287501999</v>
      </c>
      <c r="CK9" s="1">
        <v>4.7274886528832898</v>
      </c>
      <c r="CL9" s="1">
        <v>281.883004731261</v>
      </c>
      <c r="CM9" s="1">
        <v>63077.426483528601</v>
      </c>
      <c r="CN9" s="1">
        <v>31.533907827474302</v>
      </c>
      <c r="CO9" s="1">
        <v>964.09598263964904</v>
      </c>
      <c r="CP9" s="1">
        <v>203.749565896794</v>
      </c>
      <c r="CQ9" s="1">
        <v>14.5980693567055</v>
      </c>
      <c r="CR9" s="1">
        <v>270.19415916094499</v>
      </c>
      <c r="CS9" s="1">
        <v>191.593166503666</v>
      </c>
      <c r="CT9" s="1">
        <v>12.779804490211999</v>
      </c>
      <c r="CU9" s="1">
        <v>3159.7287345677701</v>
      </c>
      <c r="CV9" s="1">
        <v>3241.8623561085301</v>
      </c>
      <c r="CW9" s="1">
        <v>53.716739198695898</v>
      </c>
      <c r="CX9" s="1">
        <v>0</v>
      </c>
      <c r="CY9" s="1">
        <v>4439.8911014287596</v>
      </c>
      <c r="CZ9" s="1">
        <v>287.18194805647101</v>
      </c>
      <c r="DA9" s="1">
        <v>46.0800267594228</v>
      </c>
      <c r="DB9" s="1">
        <v>103.589146965377</v>
      </c>
      <c r="DC9" s="1">
        <v>0</v>
      </c>
      <c r="DD9" s="1">
        <v>36583.852766823999</v>
      </c>
      <c r="DE9" s="1">
        <v>1163.6375641311299</v>
      </c>
      <c r="DF9" s="1">
        <v>23.065988592089901</v>
      </c>
      <c r="DG9" s="1">
        <v>1260.1095029047999</v>
      </c>
      <c r="DH9" s="1">
        <v>50.963366686576997</v>
      </c>
      <c r="DI9" s="1">
        <v>27.585675545945399</v>
      </c>
      <c r="DJ9" s="1">
        <v>127.226590229793</v>
      </c>
      <c r="DK9" s="1">
        <v>132.31773185597501</v>
      </c>
      <c r="DL9" s="1">
        <v>120.317183737118</v>
      </c>
      <c r="DM9" s="1">
        <v>147.79895843354899</v>
      </c>
      <c r="DN9" s="1">
        <v>0</v>
      </c>
      <c r="DO9" s="1">
        <v>0</v>
      </c>
      <c r="DP9" s="1">
        <v>50.339961589493498</v>
      </c>
      <c r="DQ9" s="1">
        <v>5.0911416261820097</v>
      </c>
      <c r="DR9" s="1">
        <v>0</v>
      </c>
      <c r="DS9" s="1">
        <v>5.87039799753639</v>
      </c>
      <c r="DT9" s="1">
        <v>198.138920023043</v>
      </c>
      <c r="DU9" s="1">
        <v>88.523523785858501</v>
      </c>
      <c r="DV9" s="1">
        <v>309.98818452477599</v>
      </c>
      <c r="DW9" s="1">
        <v>90.653491200893896</v>
      </c>
      <c r="DX9" s="1">
        <v>0</v>
      </c>
      <c r="DY9" s="1">
        <v>56.106458737516</v>
      </c>
      <c r="DZ9" s="1">
        <v>169.514235981958</v>
      </c>
      <c r="EA9" s="1">
        <v>135.33085649187899</v>
      </c>
      <c r="EB9" s="1">
        <v>47.742440351645499</v>
      </c>
      <c r="EC9" s="1">
        <v>251.85565922173799</v>
      </c>
      <c r="ED9" s="1">
        <v>27.949328519244101</v>
      </c>
      <c r="EE9" s="1">
        <v>14.4422180824347</v>
      </c>
      <c r="EF9" s="1">
        <v>11.688845570315801</v>
      </c>
      <c r="EG9" s="1">
        <v>0</v>
      </c>
      <c r="EH9" s="1">
        <v>213.51624575110199</v>
      </c>
      <c r="EI9" s="1">
        <v>60.158591868558801</v>
      </c>
      <c r="EJ9" s="1">
        <v>119.330125666735</v>
      </c>
      <c r="EK9" s="1">
        <v>0</v>
      </c>
      <c r="EL9" s="1">
        <v>18.442400788720501</v>
      </c>
      <c r="EM9" s="1">
        <v>283.85712087202501</v>
      </c>
      <c r="EN9" s="1">
        <v>363.70492372347201</v>
      </c>
      <c r="EO9" s="1">
        <v>1435.28633518527</v>
      </c>
      <c r="EP9" s="1">
        <v>1130.9087965342501</v>
      </c>
      <c r="EQ9" s="1">
        <v>139.12323749913699</v>
      </c>
      <c r="ER9" s="1">
        <v>502.88011164736503</v>
      </c>
      <c r="ES9" s="1">
        <v>36.728950303170201</v>
      </c>
      <c r="ET9" s="1">
        <v>90.497639926622995</v>
      </c>
      <c r="EU9" s="1">
        <v>189.46319908863001</v>
      </c>
      <c r="EV9" s="1">
        <v>94.653673907179694</v>
      </c>
      <c r="EW9" s="1">
        <v>68.626511103943201</v>
      </c>
      <c r="EX9" s="1">
        <v>629.84694975337402</v>
      </c>
      <c r="EY9" s="1">
        <v>116.52480272986</v>
      </c>
      <c r="EZ9" s="1">
        <v>33.092420570183002</v>
      </c>
      <c r="FA9" s="1">
        <v>15.013672754761201</v>
      </c>
      <c r="FB9" s="1">
        <v>210.918724513255</v>
      </c>
      <c r="FC9" s="1">
        <v>4.8833399271541698</v>
      </c>
      <c r="FD9" s="1">
        <v>142.500015108339</v>
      </c>
      <c r="FE9" s="1">
        <v>15.221474453789099</v>
      </c>
      <c r="FF9" s="1">
        <v>0</v>
      </c>
      <c r="FG9" s="1">
        <v>156.682481066989</v>
      </c>
      <c r="FH9" s="1">
        <v>202.76250782641199</v>
      </c>
      <c r="FI9" s="1">
        <v>0</v>
      </c>
      <c r="FJ9" s="1">
        <v>104.420353761488</v>
      </c>
      <c r="FK9" s="1">
        <v>6.7535552184047001</v>
      </c>
      <c r="FL9" s="1">
        <v>70.081122997137996</v>
      </c>
      <c r="FM9" s="1">
        <v>0</v>
      </c>
      <c r="FN9" s="1">
        <v>5.5067450242376799</v>
      </c>
      <c r="FO9" s="1">
        <v>28.936386589626299</v>
      </c>
      <c r="FP9" s="1">
        <v>61.924906310295398</v>
      </c>
      <c r="FQ9" s="1">
        <v>0</v>
      </c>
      <c r="FR9" s="1">
        <v>0</v>
      </c>
      <c r="FS9" s="1">
        <v>433.42239374731099</v>
      </c>
      <c r="FT9" s="1">
        <v>11.7407959950728</v>
      </c>
      <c r="FU9" s="1">
        <v>57.6649714802248</v>
      </c>
      <c r="FV9" s="1">
        <v>0</v>
      </c>
      <c r="FW9" s="1">
        <v>0</v>
      </c>
      <c r="FX9" s="1">
        <v>18.130698240178798</v>
      </c>
      <c r="FY9" s="1">
        <v>0</v>
      </c>
      <c r="FZ9" s="1">
        <v>3.1689759101745101</v>
      </c>
      <c r="GA9" s="1">
        <v>0</v>
      </c>
      <c r="GB9" s="1">
        <v>0</v>
      </c>
      <c r="GC9" s="1">
        <v>0</v>
      </c>
      <c r="GD9" s="1">
        <v>296.37717323845197</v>
      </c>
      <c r="GE9" s="1">
        <v>82.757026637836105</v>
      </c>
      <c r="GF9" s="1">
        <v>65.405584769011696</v>
      </c>
      <c r="GG9" s="1">
        <v>23.793294538687299</v>
      </c>
      <c r="GH9" s="1">
        <v>0</v>
      </c>
      <c r="GI9" s="1">
        <v>186.50202487748399</v>
      </c>
      <c r="GJ9" s="1">
        <v>42.235695327407903</v>
      </c>
      <c r="GK9" s="1">
        <v>131.90212845792001</v>
      </c>
      <c r="GL9" s="1">
        <v>348.17174672114101</v>
      </c>
      <c r="GM9" s="1">
        <v>3.7923810072580202</v>
      </c>
      <c r="GN9" s="1">
        <v>0</v>
      </c>
      <c r="GO9" s="1">
        <v>11.8446968445867</v>
      </c>
      <c r="GP9" s="1">
        <v>192.78802627307601</v>
      </c>
      <c r="GQ9" s="1">
        <v>70.652577669464605</v>
      </c>
      <c r="GR9" s="1">
        <v>89.822284404782494</v>
      </c>
      <c r="GS9" s="1">
        <v>6.96135691743254</v>
      </c>
      <c r="GT9" s="1">
        <v>309.26087857817799</v>
      </c>
      <c r="GU9" s="1">
        <v>300.11760382095298</v>
      </c>
      <c r="GV9" s="1">
        <v>58.080574878280402</v>
      </c>
      <c r="GW9" s="1">
        <v>0</v>
      </c>
      <c r="GX9" s="1">
        <v>27.222022572646601</v>
      </c>
      <c r="GY9" s="1">
        <v>32.624866747370397</v>
      </c>
      <c r="GZ9" s="1">
        <v>15.325375303303</v>
      </c>
      <c r="HA9" s="1">
        <v>0</v>
      </c>
      <c r="HB9" s="1">
        <v>12.8837053397259</v>
      </c>
      <c r="HC9" s="1">
        <v>113.148025120657</v>
      </c>
      <c r="HD9" s="1">
        <v>410.14860345619297</v>
      </c>
      <c r="HE9" s="1">
        <v>224.63363664909201</v>
      </c>
      <c r="HF9" s="1">
        <v>53.976491322480598</v>
      </c>
      <c r="HG9" s="1">
        <v>54.547945994807201</v>
      </c>
      <c r="HH9" s="1">
        <v>116.10919933180401</v>
      </c>
      <c r="HI9" s="1">
        <v>0</v>
      </c>
      <c r="HJ9" s="1">
        <v>140.733700666603</v>
      </c>
      <c r="HK9" s="1">
        <v>42.755199574977503</v>
      </c>
      <c r="HL9" s="1">
        <v>116.42090188034599</v>
      </c>
      <c r="HM9" s="1">
        <v>28.157130218271899</v>
      </c>
      <c r="HN9" s="1">
        <v>105.667163955655</v>
      </c>
      <c r="HO9" s="1">
        <v>0</v>
      </c>
      <c r="HP9" s="1">
        <v>9.1432747572248303</v>
      </c>
      <c r="HQ9" s="1">
        <v>17.922896541150902</v>
      </c>
      <c r="HR9" s="1">
        <v>49.820457341923898</v>
      </c>
      <c r="HS9" s="1">
        <v>0</v>
      </c>
      <c r="HT9" s="1">
        <v>181.514784100816</v>
      </c>
      <c r="HU9" s="1">
        <v>68.678461528700097</v>
      </c>
      <c r="HV9" s="1">
        <v>220.269800969507</v>
      </c>
      <c r="HW9" s="1">
        <v>34.2353299148361</v>
      </c>
      <c r="HX9" s="1">
        <v>0</v>
      </c>
      <c r="HY9" s="1">
        <v>15.5851274270878</v>
      </c>
      <c r="HZ9" s="1">
        <v>160.786564622789</v>
      </c>
      <c r="IA9" s="1">
        <v>70.185023846651902</v>
      </c>
      <c r="IB9" s="1">
        <v>0</v>
      </c>
      <c r="IC9" s="1">
        <v>10.182283252364</v>
      </c>
      <c r="ID9" s="1">
        <v>5.6625962985085598</v>
      </c>
      <c r="IE9" s="1">
        <v>21.663327123652</v>
      </c>
      <c r="IF9" s="1">
        <v>40.105727912372501</v>
      </c>
      <c r="IG9" s="1">
        <v>34.339230764350098</v>
      </c>
      <c r="IH9" s="1">
        <v>11.636895145558899</v>
      </c>
      <c r="II9" s="1">
        <v>0</v>
      </c>
      <c r="IJ9" s="1">
        <v>83.899935982489197</v>
      </c>
      <c r="IK9" s="1">
        <v>14.4422180824347</v>
      </c>
      <c r="IL9" s="1">
        <v>99.952617232389599</v>
      </c>
      <c r="IM9" s="1">
        <v>0</v>
      </c>
      <c r="IN9" s="1">
        <v>32.365114623585598</v>
      </c>
      <c r="IO9" s="1">
        <v>0</v>
      </c>
      <c r="IP9" s="1">
        <v>124.21346559389001</v>
      </c>
      <c r="IQ9" s="1">
        <v>200.37278828759199</v>
      </c>
      <c r="IR9" s="1">
        <v>110.394652608538</v>
      </c>
      <c r="IS9" s="1">
        <v>111.64146280270499</v>
      </c>
      <c r="IT9" s="1">
        <v>64.886080521442096</v>
      </c>
      <c r="IU9" s="1">
        <v>27.2739729974036</v>
      </c>
      <c r="IV9" s="1">
        <v>0</v>
      </c>
      <c r="IW9" s="1">
        <v>84.107737681516994</v>
      </c>
      <c r="IX9" s="1">
        <v>711.92862086936896</v>
      </c>
      <c r="IY9" s="1">
        <v>32.728767596884303</v>
      </c>
      <c r="IZ9" s="1">
        <v>0</v>
      </c>
      <c r="JA9" s="1">
        <v>92.783458615929206</v>
      </c>
      <c r="JB9" s="1">
        <v>5.2989433252098399</v>
      </c>
      <c r="JC9" s="1">
        <v>22.338682645492501</v>
      </c>
      <c r="JD9" s="1">
        <v>0</v>
      </c>
      <c r="JE9" s="1">
        <v>0</v>
      </c>
      <c r="JF9" s="1">
        <v>97.510947268812501</v>
      </c>
      <c r="JG9" s="1">
        <v>137.77252645545599</v>
      </c>
      <c r="JH9" s="1">
        <v>67.327750485019195</v>
      </c>
      <c r="JI9" s="1">
        <v>0</v>
      </c>
      <c r="JJ9" s="1">
        <v>0</v>
      </c>
      <c r="JK9" s="1">
        <v>0</v>
      </c>
      <c r="JL9" s="1">
        <v>273.25923422160599</v>
      </c>
      <c r="JM9" s="1">
        <v>202.45080527786999</v>
      </c>
      <c r="JN9" s="1">
        <v>0</v>
      </c>
      <c r="JO9" s="1">
        <v>49.145101820083397</v>
      </c>
      <c r="JP9" s="1">
        <v>25.144005582368301</v>
      </c>
      <c r="JQ9" s="1">
        <v>16.2085325241713</v>
      </c>
      <c r="JR9" s="1">
        <v>170.76104617612501</v>
      </c>
      <c r="JS9" s="1">
        <v>42.287645752164799</v>
      </c>
      <c r="JT9" s="1">
        <v>19.637260558130599</v>
      </c>
      <c r="JU9" s="1">
        <v>0</v>
      </c>
      <c r="JV9" s="1">
        <v>47.586589077374697</v>
      </c>
      <c r="JW9" s="1">
        <v>5.2989433252098399</v>
      </c>
      <c r="JX9" s="1">
        <v>37.923810072580203</v>
      </c>
      <c r="JY9" s="1">
        <v>201.879350605544</v>
      </c>
      <c r="JZ9" s="1">
        <v>71.379883616062003</v>
      </c>
      <c r="KA9" s="1">
        <v>249.362038833404</v>
      </c>
      <c r="KB9" s="1">
        <v>24.260848361499999</v>
      </c>
      <c r="KC9" s="1">
        <v>0</v>
      </c>
      <c r="KD9" s="1">
        <v>0</v>
      </c>
      <c r="KE9" s="1">
        <v>20.416516929484999</v>
      </c>
      <c r="KF9" s="1">
        <v>9.1952251819817796</v>
      </c>
      <c r="KG9" s="1">
        <v>0</v>
      </c>
      <c r="KH9" s="1">
        <v>7.6367124392730101</v>
      </c>
      <c r="KI9" s="1">
        <v>11.117390897989299</v>
      </c>
      <c r="KJ9" s="1">
        <v>9.1952251819817796</v>
      </c>
      <c r="KK9" s="1">
        <v>86.809159768878899</v>
      </c>
      <c r="KL9" s="1">
        <v>0</v>
      </c>
      <c r="KM9" s="1">
        <v>11.273242172260201</v>
      </c>
      <c r="KN9" s="1">
        <v>0</v>
      </c>
      <c r="KO9" s="1">
        <v>35.0145862861905</v>
      </c>
      <c r="KP9" s="1">
        <v>60.054691019044903</v>
      </c>
      <c r="KQ9" s="1">
        <v>0</v>
      </c>
      <c r="KR9" s="1">
        <v>0</v>
      </c>
      <c r="KS9" s="1">
        <v>25.975212378479601</v>
      </c>
      <c r="KT9" s="1">
        <v>670.83583488661498</v>
      </c>
      <c r="KU9" s="1">
        <v>10.493985800905801</v>
      </c>
      <c r="KV9" s="1">
        <v>0</v>
      </c>
      <c r="KW9" s="1">
        <v>126.810986831737</v>
      </c>
      <c r="KX9" s="1">
        <v>58.859831249634802</v>
      </c>
      <c r="KY9" s="1">
        <v>0</v>
      </c>
      <c r="KZ9" s="1">
        <v>0</v>
      </c>
      <c r="LA9" s="1">
        <v>67.639453033560898</v>
      </c>
      <c r="LB9" s="1">
        <v>11.896647269343701</v>
      </c>
      <c r="LC9" s="1">
        <v>170.60519490185399</v>
      </c>
      <c r="LD9" s="1">
        <v>37.8718596478233</v>
      </c>
      <c r="LE9" s="1">
        <v>56.054508312758998</v>
      </c>
      <c r="LF9" s="1">
        <v>0</v>
      </c>
      <c r="LG9" s="1">
        <v>4.2079844053136997</v>
      </c>
      <c r="LH9" s="1">
        <v>27.2739729974036</v>
      </c>
      <c r="LI9" s="1">
        <v>9.8186302790652995</v>
      </c>
      <c r="LJ9" s="1">
        <v>0</v>
      </c>
      <c r="LK9" s="1">
        <v>0</v>
      </c>
      <c r="LL9" s="1">
        <v>63.535369477761201</v>
      </c>
      <c r="LM9" s="1">
        <v>33.663875242509597</v>
      </c>
      <c r="LN9" s="1">
        <v>75.795669720403495</v>
      </c>
      <c r="LO9" s="1">
        <v>0</v>
      </c>
      <c r="LP9" s="1">
        <v>94.549773057665803</v>
      </c>
      <c r="LQ9" s="1">
        <v>34.650933312891802</v>
      </c>
      <c r="LR9" s="1">
        <v>88.679375060129402</v>
      </c>
      <c r="LS9" s="1">
        <v>130.81116953802299</v>
      </c>
      <c r="LT9" s="1">
        <v>48.521696722999899</v>
      </c>
      <c r="LU9" s="1">
        <v>0</v>
      </c>
      <c r="LV9" s="1">
        <v>0</v>
      </c>
      <c r="LW9" s="1">
        <v>159.59170485337901</v>
      </c>
      <c r="LX9" s="1">
        <v>0</v>
      </c>
      <c r="LY9" s="1">
        <v>84.055787256759999</v>
      </c>
      <c r="LZ9" s="1">
        <v>15.4292761528169</v>
      </c>
      <c r="MA9" s="1">
        <v>44.313712317686203</v>
      </c>
      <c r="MB9" s="1">
        <v>0</v>
      </c>
      <c r="MC9" s="1">
        <v>34.391181189107002</v>
      </c>
      <c r="MD9" s="1">
        <v>18.650202487748398</v>
      </c>
      <c r="ME9" s="1">
        <v>0</v>
      </c>
      <c r="MF9" s="1">
        <v>0</v>
      </c>
      <c r="MG9" s="1">
        <v>10.182283252364</v>
      </c>
      <c r="MH9" s="1">
        <v>0</v>
      </c>
      <c r="MI9" s="1">
        <v>103.900849513918</v>
      </c>
      <c r="MJ9" s="1">
        <v>9.8705807038222595</v>
      </c>
      <c r="MK9" s="1">
        <v>0</v>
      </c>
      <c r="ML9" s="1">
        <v>61.976856735052401</v>
      </c>
      <c r="MM9" s="1">
        <v>46.963183980291099</v>
      </c>
      <c r="MN9" s="1">
        <v>10.5459362256627</v>
      </c>
      <c r="MO9" s="1">
        <v>0</v>
      </c>
      <c r="MP9" s="1">
        <v>0</v>
      </c>
      <c r="MQ9" s="1">
        <v>74.496909101479503</v>
      </c>
      <c r="MR9" s="1">
        <v>154.34471195292599</v>
      </c>
      <c r="MS9" s="1">
        <v>9.1432747572248303</v>
      </c>
      <c r="MT9" s="1">
        <v>14.6500197814625</v>
      </c>
      <c r="MU9" s="1">
        <v>0</v>
      </c>
      <c r="MV9" s="1">
        <v>38.443314320149803</v>
      </c>
      <c r="MW9" s="1">
        <v>19.429458859102802</v>
      </c>
      <c r="MX9" s="1">
        <v>0</v>
      </c>
      <c r="MY9" s="1">
        <v>21.0918724513255</v>
      </c>
      <c r="MZ9" s="1">
        <v>0</v>
      </c>
      <c r="NA9" s="1">
        <v>6.3379518203490299</v>
      </c>
      <c r="NB9" s="1">
        <v>0</v>
      </c>
      <c r="NC9" s="1">
        <v>10.909589198961401</v>
      </c>
      <c r="ND9" s="1">
        <v>0</v>
      </c>
      <c r="NE9" s="1">
        <v>21.507475849381098</v>
      </c>
      <c r="NF9" s="1">
        <v>181.35893282654499</v>
      </c>
      <c r="NG9" s="1">
        <v>11.636895145558899</v>
      </c>
      <c r="NH9" s="1">
        <v>47.6385395021316</v>
      </c>
      <c r="NI9" s="1">
        <v>0</v>
      </c>
      <c r="NJ9" s="1">
        <v>20.936021177054599</v>
      </c>
      <c r="NK9" s="1">
        <v>347.80809374784201</v>
      </c>
      <c r="NL9" s="1">
        <v>0</v>
      </c>
      <c r="NM9" s="1">
        <v>245.77745952517401</v>
      </c>
      <c r="NN9" s="1">
        <v>0</v>
      </c>
      <c r="NO9" s="1">
        <v>0</v>
      </c>
      <c r="NP9" s="1">
        <v>34.131429065322202</v>
      </c>
      <c r="NQ9" s="1">
        <v>8.5198696601413193</v>
      </c>
      <c r="NR9" s="1">
        <v>6.8574560679186201</v>
      </c>
      <c r="NS9" s="1">
        <v>0</v>
      </c>
      <c r="NT9" s="1">
        <v>128.16169787541801</v>
      </c>
      <c r="NU9" s="1">
        <v>0</v>
      </c>
      <c r="NV9" s="1">
        <v>720.24068883048301</v>
      </c>
      <c r="NW9" s="1">
        <v>46.0800267594228</v>
      </c>
      <c r="NX9" s="1">
        <v>111.329760254164</v>
      </c>
      <c r="NY9" s="1">
        <v>0</v>
      </c>
      <c r="NZ9" s="1">
        <v>15.0656231795182</v>
      </c>
      <c r="OA9" s="1">
        <v>51.742623057931397</v>
      </c>
      <c r="OB9" s="1">
        <v>113.51167809395599</v>
      </c>
      <c r="OC9" s="1">
        <v>5.4028441747237599</v>
      </c>
      <c r="OD9" s="1">
        <v>84.367489805301801</v>
      </c>
      <c r="OE9" s="1">
        <v>0</v>
      </c>
      <c r="OF9" s="1">
        <v>15.273424878546001</v>
      </c>
      <c r="OG9" s="1">
        <v>0</v>
      </c>
      <c r="OH9" s="1">
        <v>4.6235878033693698</v>
      </c>
      <c r="OI9" s="1">
        <v>26.910320024104902</v>
      </c>
      <c r="OJ9" s="1">
        <v>0</v>
      </c>
      <c r="OK9" s="1">
        <v>8.8315722086830704</v>
      </c>
      <c r="OL9" s="1">
        <v>0</v>
      </c>
      <c r="OM9" s="1">
        <v>122.291299877882</v>
      </c>
      <c r="ON9" s="1">
        <v>346.509333128918</v>
      </c>
      <c r="OO9" s="1">
        <v>0</v>
      </c>
      <c r="OP9" s="1">
        <v>12.312250667399301</v>
      </c>
      <c r="OQ9" s="1">
        <v>0</v>
      </c>
      <c r="OR9" s="1">
        <v>4.7274886528832898</v>
      </c>
      <c r="OS9" s="1">
        <v>9.4549773057665796</v>
      </c>
      <c r="OT9" s="1">
        <v>34.7548341624057</v>
      </c>
      <c r="OU9" s="1">
        <v>0</v>
      </c>
      <c r="OV9" s="1">
        <v>50.028259040951703</v>
      </c>
      <c r="OW9" s="1">
        <v>197.775267049744</v>
      </c>
      <c r="OX9" s="1">
        <v>263.75230649108198</v>
      </c>
      <c r="OY9" s="1">
        <v>12.260300242642399</v>
      </c>
      <c r="OZ9" s="1">
        <v>0</v>
      </c>
      <c r="PA9" s="1">
        <v>84.523341079572702</v>
      </c>
      <c r="PB9" s="1">
        <v>0</v>
      </c>
      <c r="PC9" s="1">
        <v>0</v>
      </c>
      <c r="PD9" s="1">
        <v>92.056152669331794</v>
      </c>
      <c r="PE9" s="1">
        <v>96.212186649888494</v>
      </c>
      <c r="PF9" s="1">
        <v>0</v>
      </c>
      <c r="PG9" s="1">
        <v>114.498736164338</v>
      </c>
      <c r="PH9" s="1">
        <v>5.6625962985085598</v>
      </c>
      <c r="PI9" s="1">
        <v>22.806236468305102</v>
      </c>
      <c r="PJ9" s="1">
        <v>14.857821480490299</v>
      </c>
      <c r="PK9" s="1">
        <v>4.1040835557997797</v>
      </c>
      <c r="PL9" s="1">
        <v>48.417795873486</v>
      </c>
      <c r="PM9" s="1">
        <v>0</v>
      </c>
      <c r="PN9" s="1">
        <v>36.209446055600601</v>
      </c>
      <c r="PO9" s="1">
        <v>381.420018565595</v>
      </c>
      <c r="PP9" s="1">
        <v>7.1691586164603702</v>
      </c>
      <c r="PQ9" s="1">
        <v>0</v>
      </c>
      <c r="PR9" s="1">
        <v>0</v>
      </c>
      <c r="PS9" s="1">
        <v>0</v>
      </c>
      <c r="PT9" s="1">
        <v>6.4418526698629499</v>
      </c>
      <c r="PU9" s="1">
        <v>68.158957281130498</v>
      </c>
      <c r="PV9" s="1">
        <v>113.66752936822699</v>
      </c>
      <c r="PW9" s="1">
        <v>0</v>
      </c>
      <c r="PX9" s="1">
        <v>0</v>
      </c>
      <c r="PY9" s="1">
        <v>12.6239532159411</v>
      </c>
      <c r="PZ9" s="1">
        <v>3.8962818567719402</v>
      </c>
      <c r="QA9" s="1">
        <v>0</v>
      </c>
      <c r="QB9" s="1">
        <v>5.0391912014250497</v>
      </c>
      <c r="QC9" s="1">
        <v>3.58457930823019</v>
      </c>
      <c r="QD9" s="1">
        <v>109.459544962913</v>
      </c>
      <c r="QE9" s="1">
        <v>31.014403579904702</v>
      </c>
      <c r="QF9" s="1">
        <v>36.105545206086703</v>
      </c>
      <c r="QG9" s="1">
        <v>17.559243567852199</v>
      </c>
      <c r="QH9" s="1">
        <v>0</v>
      </c>
      <c r="QI9" s="1">
        <v>64.314625849115501</v>
      </c>
      <c r="QJ9" s="1">
        <v>48.106093324944297</v>
      </c>
      <c r="QK9" s="1">
        <v>0</v>
      </c>
      <c r="QL9" s="1">
        <v>76.107372268945298</v>
      </c>
      <c r="QM9" s="1">
        <v>0</v>
      </c>
      <c r="QN9" s="1">
        <v>12.312250667399301</v>
      </c>
      <c r="QO9" s="1">
        <v>5.97429884705031</v>
      </c>
      <c r="QP9" s="1">
        <v>10.182283252364</v>
      </c>
      <c r="QQ9" s="1">
        <v>0</v>
      </c>
      <c r="QR9" s="1">
        <v>50.859465837063098</v>
      </c>
      <c r="QS9" s="1">
        <v>10.2861841018779</v>
      </c>
      <c r="QT9" s="1">
        <v>0</v>
      </c>
      <c r="QU9" s="1">
        <v>0</v>
      </c>
      <c r="QV9" s="1">
        <v>0</v>
      </c>
      <c r="QW9" s="1">
        <v>0</v>
      </c>
      <c r="QX9" s="1">
        <v>11.2212917475032</v>
      </c>
      <c r="QY9" s="1">
        <v>0</v>
      </c>
      <c r="QZ9" s="1">
        <v>0</v>
      </c>
      <c r="RA9" s="1">
        <v>0</v>
      </c>
      <c r="RB9" s="1">
        <v>19.948963106672299</v>
      </c>
      <c r="RC9" s="1">
        <v>0</v>
      </c>
      <c r="RD9" s="1">
        <v>6317.5353034195396</v>
      </c>
      <c r="RE9" s="1">
        <v>78.185389259223697</v>
      </c>
      <c r="RF9" s="1">
        <v>0</v>
      </c>
      <c r="RG9" s="1">
        <v>0</v>
      </c>
      <c r="RH9" s="1">
        <v>0</v>
      </c>
      <c r="RI9" s="1">
        <v>60.989798664670097</v>
      </c>
      <c r="RJ9" s="1">
        <v>0</v>
      </c>
      <c r="RK9" s="1">
        <v>0</v>
      </c>
      <c r="RL9" s="1">
        <v>0</v>
      </c>
      <c r="RM9" s="1">
        <v>10.7017874999336</v>
      </c>
      <c r="RN9" s="1">
        <v>31.533907827474302</v>
      </c>
      <c r="RO9" s="1">
        <v>16.104631674657401</v>
      </c>
      <c r="RP9" s="1">
        <v>0</v>
      </c>
      <c r="RQ9" s="1">
        <v>0</v>
      </c>
      <c r="RR9" s="1">
        <v>0</v>
      </c>
      <c r="RS9" s="1">
        <v>0</v>
      </c>
      <c r="RT9" s="1">
        <v>0</v>
      </c>
      <c r="RU9" s="1">
        <v>0</v>
      </c>
      <c r="RV9" s="1">
        <v>86.809159768878899</v>
      </c>
      <c r="RW9" s="1">
        <v>96.679740472701098</v>
      </c>
      <c r="RX9" s="1">
        <v>23.273790291117699</v>
      </c>
      <c r="RY9" s="1">
        <v>0</v>
      </c>
      <c r="RZ9" s="1">
        <v>0</v>
      </c>
      <c r="SA9" s="1">
        <v>0</v>
      </c>
      <c r="SB9" s="1">
        <v>5.1430920509389599</v>
      </c>
      <c r="SC9" s="1">
        <v>63.691220752032002</v>
      </c>
      <c r="SD9" s="1">
        <v>28.676634465841499</v>
      </c>
      <c r="SE9" s="1">
        <v>0</v>
      </c>
      <c r="SF9" s="1">
        <v>0</v>
      </c>
      <c r="SG9" s="1">
        <v>182.605743020712</v>
      </c>
      <c r="SH9" s="1">
        <v>0</v>
      </c>
      <c r="SI9" s="1">
        <v>49.093151395326501</v>
      </c>
      <c r="SJ9" s="1">
        <v>199.229878942939</v>
      </c>
      <c r="SK9" s="1">
        <v>0</v>
      </c>
      <c r="SL9" s="1">
        <v>0</v>
      </c>
      <c r="SM9" s="1">
        <v>0</v>
      </c>
      <c r="SN9" s="1">
        <v>0</v>
      </c>
      <c r="SO9" s="1">
        <v>4.4677365290984898</v>
      </c>
      <c r="SP9" s="1">
        <v>160.26706037521899</v>
      </c>
      <c r="SQ9" s="1">
        <v>6.8055056431616601</v>
      </c>
      <c r="SR9" s="1">
        <v>17.299491444067399</v>
      </c>
      <c r="SS9" s="1">
        <v>61.613203761753702</v>
      </c>
      <c r="ST9" s="1">
        <v>334.61268585957401</v>
      </c>
      <c r="SU9" s="1">
        <v>0</v>
      </c>
      <c r="SV9" s="1">
        <v>26.338865351778299</v>
      </c>
      <c r="SW9" s="1">
        <v>0</v>
      </c>
      <c r="SX9" s="1">
        <v>8.5198696601413193</v>
      </c>
      <c r="SY9" s="1">
        <v>0</v>
      </c>
      <c r="SZ9" s="1">
        <v>0</v>
      </c>
      <c r="TA9" s="1">
        <v>8.3120679611134793</v>
      </c>
      <c r="TB9" s="1">
        <v>0</v>
      </c>
      <c r="TC9" s="1">
        <v>0</v>
      </c>
      <c r="TD9" s="1">
        <v>0</v>
      </c>
      <c r="TE9" s="1">
        <v>0</v>
      </c>
      <c r="TF9" s="1">
        <v>46.963183980291099</v>
      </c>
      <c r="TG9" s="1">
        <v>8.4159688106273993</v>
      </c>
      <c r="TH9" s="1">
        <v>0</v>
      </c>
      <c r="TI9" s="1">
        <v>7.4808611650021302</v>
      </c>
      <c r="TJ9" s="1">
        <v>22.026980096950702</v>
      </c>
      <c r="TK9" s="1">
        <v>0</v>
      </c>
      <c r="TL9" s="1">
        <v>28.6246840410845</v>
      </c>
      <c r="TM9" s="1">
        <v>0</v>
      </c>
      <c r="TN9" s="1">
        <v>17.0397393202826</v>
      </c>
      <c r="TO9" s="1">
        <v>0</v>
      </c>
      <c r="TP9" s="1">
        <v>0</v>
      </c>
      <c r="TQ9" s="1">
        <v>56.677913409842503</v>
      </c>
      <c r="TR9" s="1">
        <v>8.5198696601413193</v>
      </c>
      <c r="TS9" s="1">
        <v>77.198331188841394</v>
      </c>
      <c r="TT9" s="1">
        <v>0</v>
      </c>
      <c r="TU9" s="1">
        <v>0</v>
      </c>
      <c r="TV9" s="1">
        <v>0</v>
      </c>
      <c r="TW9" s="1">
        <v>104.472304186245</v>
      </c>
      <c r="TX9" s="1">
        <v>38.1316117716081</v>
      </c>
      <c r="TY9" s="1">
        <v>46.963183980291099</v>
      </c>
      <c r="TZ9" s="1">
        <v>0</v>
      </c>
      <c r="UA9" s="1">
        <v>0</v>
      </c>
      <c r="UB9" s="1">
        <v>4.1040835557997797</v>
      </c>
      <c r="UC9" s="1">
        <v>0</v>
      </c>
      <c r="UD9" s="1">
        <v>0</v>
      </c>
      <c r="UE9" s="1">
        <v>0</v>
      </c>
      <c r="UF9" s="1">
        <v>0</v>
      </c>
      <c r="UG9" s="1">
        <v>41.820091929352202</v>
      </c>
      <c r="UH9" s="1">
        <v>19.8450622571584</v>
      </c>
      <c r="UI9" s="1">
        <v>15.5851274270878</v>
      </c>
      <c r="UJ9" s="1">
        <v>0</v>
      </c>
      <c r="UK9" s="1">
        <v>6.5977039441338201</v>
      </c>
      <c r="UL9" s="1">
        <v>16.2604829489282</v>
      </c>
      <c r="UM9" s="1">
        <v>0</v>
      </c>
      <c r="UN9" s="1">
        <v>0</v>
      </c>
      <c r="UO9" s="1">
        <v>0</v>
      </c>
      <c r="UP9" s="1">
        <v>34.962635861433597</v>
      </c>
      <c r="UQ9" s="1">
        <v>0</v>
      </c>
      <c r="UR9" s="1">
        <v>54.703797269078102</v>
      </c>
      <c r="US9" s="1">
        <v>73.821553579639101</v>
      </c>
      <c r="UT9" s="1">
        <v>24.001096237715199</v>
      </c>
      <c r="UU9" s="1">
        <v>0</v>
      </c>
      <c r="UV9" s="1">
        <v>13.870763410108101</v>
      </c>
      <c r="UW9" s="1">
        <v>338.61286856586003</v>
      </c>
      <c r="UX9" s="1">
        <v>91.588598846519105</v>
      </c>
      <c r="UY9" s="1">
        <v>6.5457535193768601</v>
      </c>
      <c r="UZ9" s="1">
        <v>78.133438834466702</v>
      </c>
      <c r="VA9" s="1">
        <v>35.949693931815801</v>
      </c>
      <c r="VB9" s="1">
        <v>0</v>
      </c>
      <c r="VC9" s="1">
        <v>0</v>
      </c>
      <c r="VD9" s="1">
        <v>14.4422180824347</v>
      </c>
      <c r="VE9" s="1">
        <v>0</v>
      </c>
      <c r="VF9" s="1">
        <v>0</v>
      </c>
      <c r="VG9" s="1">
        <v>10.597886650419699</v>
      </c>
      <c r="VH9" s="1">
        <v>49.9763086161948</v>
      </c>
      <c r="VI9" s="1">
        <v>8.2081671115995594</v>
      </c>
      <c r="VJ9" s="1">
        <v>7.0133073421895</v>
      </c>
      <c r="VK9" s="1">
        <v>8.0003654125717194</v>
      </c>
      <c r="VL9" s="1">
        <v>0</v>
      </c>
      <c r="VM9" s="1">
        <v>0</v>
      </c>
      <c r="VN9" s="1">
        <v>38.183562196365003</v>
      </c>
      <c r="VO9" s="1">
        <v>10.0264319780931</v>
      </c>
      <c r="VP9" s="1">
        <v>109.771247511455</v>
      </c>
      <c r="VQ9" s="1">
        <v>62.3405097083511</v>
      </c>
      <c r="VR9" s="1">
        <v>0</v>
      </c>
      <c r="VS9" s="1">
        <v>10.182283252364</v>
      </c>
      <c r="VT9" s="1">
        <v>0</v>
      </c>
      <c r="VU9" s="1">
        <v>6.8055056431616601</v>
      </c>
      <c r="VV9" s="1">
        <v>21.1438228760824</v>
      </c>
      <c r="VW9" s="1">
        <v>0</v>
      </c>
      <c r="VX9" s="1">
        <v>0</v>
      </c>
      <c r="VY9" s="1">
        <v>0</v>
      </c>
      <c r="VZ9" s="1">
        <v>43.378604672061002</v>
      </c>
      <c r="WA9" s="1">
        <v>10.857638774204499</v>
      </c>
      <c r="WB9" s="1">
        <v>6.07819969656423</v>
      </c>
      <c r="WC9" s="1">
        <v>16.364383798442201</v>
      </c>
      <c r="WD9" s="1">
        <v>0</v>
      </c>
      <c r="WE9" s="1">
        <v>32.988519720669103</v>
      </c>
      <c r="WF9" s="1">
        <v>0</v>
      </c>
      <c r="WG9" s="1">
        <v>0</v>
      </c>
      <c r="WH9" s="1">
        <v>0</v>
      </c>
      <c r="WI9" s="1">
        <v>4.8313895023972098</v>
      </c>
      <c r="WJ9" s="1">
        <v>5.6625962985085598</v>
      </c>
      <c r="WK9" s="1">
        <v>0</v>
      </c>
      <c r="WL9" s="1">
        <v>0</v>
      </c>
      <c r="WM9" s="1">
        <v>15.5851274270878</v>
      </c>
      <c r="WN9" s="1">
        <v>61.0417490894271</v>
      </c>
      <c r="WO9" s="1">
        <v>0</v>
      </c>
      <c r="WP9" s="1">
        <v>0</v>
      </c>
      <c r="WQ9" s="1">
        <v>0</v>
      </c>
      <c r="WR9" s="1">
        <v>0</v>
      </c>
      <c r="WS9" s="1">
        <v>5.4547945994807199</v>
      </c>
      <c r="WT9" s="1">
        <v>12.9876061892398</v>
      </c>
      <c r="WU9" s="1">
        <v>0</v>
      </c>
      <c r="WV9" s="1">
        <v>6.4418526698629499</v>
      </c>
      <c r="WW9" s="1">
        <v>0</v>
      </c>
      <c r="WX9" s="1">
        <v>8.5198696601413193</v>
      </c>
      <c r="WY9" s="1">
        <v>0</v>
      </c>
      <c r="WZ9" s="1">
        <v>19.2736075848319</v>
      </c>
      <c r="XA9" s="1">
        <v>20.1048143809432</v>
      </c>
      <c r="XB9" s="1">
        <v>0</v>
      </c>
      <c r="XC9" s="1">
        <v>14.234416383406799</v>
      </c>
      <c r="XD9" s="1">
        <v>3.63652973298715</v>
      </c>
      <c r="XE9" s="1">
        <v>72.366941686444207</v>
      </c>
      <c r="XF9" s="1">
        <v>0</v>
      </c>
      <c r="XG9" s="1">
        <v>29.248089138168101</v>
      </c>
      <c r="XH9" s="1">
        <v>0</v>
      </c>
      <c r="XI9" s="1">
        <v>0</v>
      </c>
      <c r="XJ9" s="1">
        <v>5.5586954489946399</v>
      </c>
      <c r="XK9" s="1">
        <v>0</v>
      </c>
      <c r="XL9" s="1">
        <v>0</v>
      </c>
      <c r="XM9" s="1">
        <v>0</v>
      </c>
      <c r="XN9" s="1">
        <v>0</v>
      </c>
      <c r="XO9" s="1">
        <v>0</v>
      </c>
      <c r="XP9" s="1">
        <v>28.728584890598501</v>
      </c>
      <c r="XQ9" s="1">
        <v>4.6235878033693698</v>
      </c>
      <c r="XR9" s="1">
        <v>24.156947511986001</v>
      </c>
      <c r="XS9" s="1">
        <v>0</v>
      </c>
      <c r="XT9" s="1">
        <v>0</v>
      </c>
      <c r="XU9" s="1">
        <v>44.885166990012799</v>
      </c>
      <c r="XV9" s="1">
        <v>9.7147294295513795</v>
      </c>
      <c r="XW9" s="1">
        <v>7.0133073421895</v>
      </c>
      <c r="XX9" s="1">
        <v>31.4300069779603</v>
      </c>
      <c r="XY9" s="1">
        <v>95.225128579506304</v>
      </c>
      <c r="XZ9" s="1">
        <v>88.107920387802906</v>
      </c>
      <c r="YA9" s="1">
        <v>8.8835226334400303</v>
      </c>
      <c r="YB9" s="1">
        <v>0</v>
      </c>
      <c r="YC9" s="1">
        <v>0</v>
      </c>
      <c r="YD9" s="1">
        <v>19.2736075848319</v>
      </c>
      <c r="YE9" s="1">
        <v>0</v>
      </c>
      <c r="YF9" s="1">
        <v>0</v>
      </c>
      <c r="YG9" s="1">
        <v>9.7147294295513795</v>
      </c>
      <c r="YH9" s="1">
        <v>0</v>
      </c>
      <c r="YI9" s="1">
        <v>7.11720819170342</v>
      </c>
      <c r="YJ9" s="1">
        <v>0</v>
      </c>
      <c r="YK9" s="1">
        <v>6.3899022451059899</v>
      </c>
      <c r="YL9" s="1">
        <v>16.416334223199101</v>
      </c>
      <c r="YM9" s="1">
        <v>0</v>
      </c>
      <c r="YN9" s="1">
        <v>0</v>
      </c>
      <c r="YO9" s="1">
        <v>0</v>
      </c>
      <c r="YP9" s="1">
        <v>9.2471756067387396</v>
      </c>
      <c r="YQ9" s="1">
        <v>0</v>
      </c>
      <c r="YR9" s="1">
        <v>0</v>
      </c>
      <c r="YS9" s="1">
        <v>4.2079844053136997</v>
      </c>
      <c r="YT9" s="1">
        <v>0</v>
      </c>
      <c r="YU9" s="1">
        <v>0</v>
      </c>
      <c r="YV9" s="1">
        <v>117.096257402186</v>
      </c>
      <c r="YW9" s="1">
        <v>6.7016047936477401</v>
      </c>
      <c r="YX9" s="1">
        <v>38.027710922094201</v>
      </c>
      <c r="YY9" s="1">
        <v>0</v>
      </c>
      <c r="YZ9" s="1">
        <v>0</v>
      </c>
      <c r="ZA9" s="1">
        <v>0</v>
      </c>
      <c r="ZB9" s="1">
        <v>0</v>
      </c>
      <c r="ZC9" s="1">
        <v>24.208897936743</v>
      </c>
      <c r="ZD9" s="1">
        <v>0</v>
      </c>
      <c r="ZE9" s="1">
        <v>56.574012560328597</v>
      </c>
      <c r="ZF9" s="1">
        <v>7.8964645630578003</v>
      </c>
      <c r="ZG9" s="1">
        <v>0</v>
      </c>
      <c r="ZH9" s="1">
        <v>0</v>
      </c>
      <c r="ZI9" s="1">
        <v>0</v>
      </c>
      <c r="ZJ9" s="1">
        <v>6.3379518203490299</v>
      </c>
      <c r="ZK9" s="1">
        <v>0</v>
      </c>
      <c r="ZL9" s="1">
        <v>0</v>
      </c>
      <c r="ZM9" s="1">
        <v>20.8321203275407</v>
      </c>
      <c r="ZN9" s="1">
        <v>0</v>
      </c>
      <c r="ZO9" s="1">
        <v>90.705441625650806</v>
      </c>
      <c r="ZP9" s="1">
        <v>0</v>
      </c>
      <c r="ZQ9" s="1">
        <v>0</v>
      </c>
      <c r="ZR9" s="1">
        <v>0</v>
      </c>
      <c r="ZS9" s="1">
        <v>9.0393739077109103</v>
      </c>
      <c r="ZT9" s="1">
        <v>6.96135691743254</v>
      </c>
      <c r="ZU9" s="1">
        <v>0</v>
      </c>
      <c r="ZV9" s="1">
        <v>0</v>
      </c>
      <c r="ZW9" s="1">
        <v>25.040104732854399</v>
      </c>
      <c r="ZX9" s="1">
        <v>0</v>
      </c>
      <c r="ZY9" s="1">
        <v>0</v>
      </c>
      <c r="ZZ9" s="1">
        <v>0</v>
      </c>
      <c r="AAA9" s="1">
        <v>0</v>
      </c>
      <c r="AAB9" s="1">
        <v>53.508937499668001</v>
      </c>
      <c r="AAC9" s="1">
        <v>12.3642010921563</v>
      </c>
      <c r="AAD9" s="1">
        <v>0</v>
      </c>
      <c r="AAE9" s="1">
        <v>5.3508937499667999</v>
      </c>
      <c r="AAF9" s="1">
        <v>20.468467354241898</v>
      </c>
      <c r="AAG9" s="1">
        <v>22.182831371221599</v>
      </c>
      <c r="AAH9" s="1">
        <v>0</v>
      </c>
      <c r="AAI9" s="1">
        <v>0</v>
      </c>
      <c r="AAJ9" s="1">
        <v>0</v>
      </c>
      <c r="AAK9" s="1">
        <v>0</v>
      </c>
      <c r="AAL9" s="1">
        <v>0</v>
      </c>
      <c r="AAM9" s="1">
        <v>54.547945994807201</v>
      </c>
      <c r="AAN9" s="1">
        <v>0</v>
      </c>
      <c r="AAO9" s="1">
        <v>0</v>
      </c>
      <c r="AAP9" s="1">
        <v>10.182283252364</v>
      </c>
      <c r="AAQ9" s="1">
        <v>5.7145467232655198</v>
      </c>
      <c r="AAR9" s="1">
        <v>3.32482718444539</v>
      </c>
      <c r="AAS9" s="1">
        <v>9.2471756067387396</v>
      </c>
      <c r="AAT9" s="1">
        <v>3.1170254854175501</v>
      </c>
      <c r="AAU9" s="1">
        <v>0</v>
      </c>
      <c r="AAV9" s="1">
        <v>0</v>
      </c>
      <c r="AAW9" s="1">
        <v>0</v>
      </c>
      <c r="AAX9" s="1">
        <v>0</v>
      </c>
      <c r="AAY9" s="1">
        <v>60.730046540885297</v>
      </c>
      <c r="AAZ9" s="1">
        <v>0</v>
      </c>
      <c r="ABA9" s="1">
        <v>55.535004065189398</v>
      </c>
      <c r="ABB9" s="1">
        <v>0</v>
      </c>
      <c r="ABC9" s="1">
        <v>10.0264319780931</v>
      </c>
      <c r="ABD9" s="1">
        <v>0</v>
      </c>
      <c r="ABE9" s="1">
        <v>9.4549773057665796</v>
      </c>
      <c r="ABF9" s="1">
        <v>0</v>
      </c>
      <c r="ABG9" s="1">
        <v>0</v>
      </c>
      <c r="ABH9" s="1">
        <v>0</v>
      </c>
      <c r="ABI9" s="1">
        <v>0</v>
      </c>
      <c r="ABJ9" s="1">
        <v>7.11720819170342</v>
      </c>
      <c r="ABK9" s="1">
        <v>7.1691586164603702</v>
      </c>
      <c r="ABL9" s="1">
        <v>0</v>
      </c>
      <c r="ABM9" s="1">
        <v>0</v>
      </c>
      <c r="ABN9" s="1">
        <v>0</v>
      </c>
      <c r="ABO9" s="1">
        <v>36.105545206086703</v>
      </c>
      <c r="ABP9" s="1">
        <v>0</v>
      </c>
      <c r="ABQ9" s="1">
        <v>48.054142900187301</v>
      </c>
      <c r="ABR9" s="1">
        <v>0</v>
      </c>
      <c r="ABS9" s="1">
        <v>0</v>
      </c>
      <c r="ABT9" s="1">
        <v>32.520965897856499</v>
      </c>
      <c r="ABU9" s="1">
        <v>10.7017874999336</v>
      </c>
      <c r="ABV9" s="1">
        <v>0</v>
      </c>
      <c r="ABW9" s="1">
        <v>0</v>
      </c>
      <c r="ABX9" s="1">
        <v>0</v>
      </c>
      <c r="ABY9" s="1">
        <v>0</v>
      </c>
      <c r="ABZ9" s="1">
        <v>16.883888046011801</v>
      </c>
      <c r="ACA9" s="1">
        <v>893.75510751872696</v>
      </c>
      <c r="ACB9" s="1">
        <v>5.1950424756959199</v>
      </c>
      <c r="ACC9" s="1">
        <v>0</v>
      </c>
      <c r="ACD9" s="1">
        <v>0</v>
      </c>
      <c r="ACE9" s="1">
        <v>0</v>
      </c>
      <c r="ACF9" s="1">
        <v>0</v>
      </c>
      <c r="ACG9" s="1">
        <v>7.6367124392730101</v>
      </c>
      <c r="ACH9" s="1">
        <v>16.2085325241713</v>
      </c>
      <c r="ACI9" s="1">
        <v>0</v>
      </c>
      <c r="ACJ9" s="1">
        <v>0</v>
      </c>
      <c r="ACK9" s="1">
        <v>15.4292761528169</v>
      </c>
      <c r="ACL9" s="1">
        <v>0</v>
      </c>
      <c r="ACM9" s="1">
        <v>18.182648664935702</v>
      </c>
      <c r="ACN9" s="1">
        <v>0</v>
      </c>
      <c r="ACO9" s="1">
        <v>0</v>
      </c>
      <c r="ACP9" s="1">
        <v>5.1430920509389599</v>
      </c>
      <c r="ACQ9" s="1">
        <v>16.9877888955257</v>
      </c>
      <c r="ACR9" s="1">
        <v>9.6108285800374595</v>
      </c>
      <c r="ACS9" s="1">
        <v>4.7794390776402498</v>
      </c>
      <c r="ACT9" s="1">
        <v>129.04485509628699</v>
      </c>
      <c r="ACU9" s="1">
        <v>386.14750721847798</v>
      </c>
      <c r="ACV9" s="1">
        <v>6.8574560679186201</v>
      </c>
      <c r="ACW9" s="1">
        <v>8.8835226334400303</v>
      </c>
      <c r="ACX9" s="1">
        <v>0</v>
      </c>
      <c r="ACY9" s="1">
        <v>10.493985800905801</v>
      </c>
      <c r="ACZ9" s="1">
        <v>0</v>
      </c>
      <c r="ADA9" s="1">
        <v>0</v>
      </c>
      <c r="ADB9" s="1">
        <v>0</v>
      </c>
      <c r="ADC9" s="1">
        <v>52.366028155014902</v>
      </c>
      <c r="ADD9" s="1">
        <v>0</v>
      </c>
      <c r="ADE9" s="1">
        <v>9.9225311285792106</v>
      </c>
      <c r="ADF9" s="1">
        <v>0</v>
      </c>
      <c r="ADG9" s="1">
        <v>14.701970206219499</v>
      </c>
      <c r="ADH9" s="1">
        <v>19.637260558130599</v>
      </c>
      <c r="ADI9" s="1">
        <v>0</v>
      </c>
      <c r="ADJ9" s="1">
        <v>0</v>
      </c>
      <c r="ADK9" s="1">
        <v>0</v>
      </c>
      <c r="ADL9" s="1">
        <v>30.442948907578099</v>
      </c>
      <c r="ADM9" s="1">
        <v>0</v>
      </c>
      <c r="ADN9" s="1">
        <v>0</v>
      </c>
      <c r="ADO9" s="1">
        <v>0</v>
      </c>
      <c r="ADP9" s="1">
        <v>0</v>
      </c>
      <c r="ADQ9" s="1">
        <v>34.2353299148361</v>
      </c>
      <c r="ADR9" s="1">
        <v>0</v>
      </c>
      <c r="ADS9" s="1">
        <v>19.221657160074901</v>
      </c>
      <c r="ADT9" s="1">
        <v>15.273424878546001</v>
      </c>
      <c r="ADU9" s="1">
        <v>6.5457535193768601</v>
      </c>
      <c r="ADV9" s="1">
        <v>7.0133073421895</v>
      </c>
      <c r="ADW9" s="1">
        <v>0</v>
      </c>
      <c r="ADX9" s="1">
        <v>6.18210054607815</v>
      </c>
      <c r="ADY9" s="1">
        <v>0</v>
      </c>
      <c r="ADZ9" s="1">
        <v>271.07731638181298</v>
      </c>
      <c r="AEA9" s="1">
        <v>0</v>
      </c>
      <c r="AEB9" s="1">
        <v>28.6246840410845</v>
      </c>
      <c r="AEC9" s="1">
        <v>0</v>
      </c>
      <c r="AED9" s="1">
        <v>17.663144417366102</v>
      </c>
      <c r="AEE9" s="1">
        <v>3.32482718444539</v>
      </c>
      <c r="AEF9" s="1">
        <v>23.533542414902499</v>
      </c>
      <c r="AEG9" s="1">
        <v>0</v>
      </c>
      <c r="AEH9" s="1">
        <v>0</v>
      </c>
      <c r="AEI9" s="1">
        <v>0</v>
      </c>
      <c r="AEJ9" s="1">
        <v>27.897378094487099</v>
      </c>
      <c r="AEK9" s="1">
        <v>0</v>
      </c>
      <c r="AEL9" s="1">
        <v>0</v>
      </c>
      <c r="AEM9" s="1">
        <v>0</v>
      </c>
      <c r="AEN9" s="1">
        <v>0</v>
      </c>
      <c r="AEO9" s="1">
        <v>0</v>
      </c>
      <c r="AEP9" s="1">
        <v>10.753737924690601</v>
      </c>
      <c r="AEQ9" s="1">
        <v>0</v>
      </c>
      <c r="AER9" s="1">
        <v>0</v>
      </c>
      <c r="AES9" s="1">
        <v>0</v>
      </c>
      <c r="AET9" s="1">
        <v>0</v>
      </c>
      <c r="AEU9" s="1">
        <v>6.5457535193768601</v>
      </c>
      <c r="AEV9" s="1">
        <v>0</v>
      </c>
      <c r="AEW9" s="1">
        <v>0</v>
      </c>
      <c r="AEX9" s="1">
        <v>0</v>
      </c>
      <c r="AEY9" s="1">
        <v>0</v>
      </c>
      <c r="AEZ9" s="1">
        <v>50.184110315222597</v>
      </c>
      <c r="AFA9" s="1">
        <v>0</v>
      </c>
      <c r="AFB9" s="1">
        <v>0</v>
      </c>
      <c r="AFC9" s="1">
        <v>24.676451759555601</v>
      </c>
      <c r="AFD9" s="1">
        <v>0</v>
      </c>
      <c r="AFE9" s="1">
        <v>0</v>
      </c>
      <c r="AFF9" s="1">
        <v>0</v>
      </c>
      <c r="AFG9" s="1">
        <v>0</v>
      </c>
      <c r="AFH9" s="1">
        <v>0</v>
      </c>
      <c r="AFI9" s="1">
        <v>0</v>
      </c>
      <c r="AFJ9" s="1">
        <v>0</v>
      </c>
      <c r="AFK9" s="1">
        <v>0</v>
      </c>
      <c r="AFL9" s="1">
        <v>0</v>
      </c>
      <c r="AFM9" s="1">
        <v>5.87039799753639</v>
      </c>
      <c r="AFN9" s="1">
        <v>0</v>
      </c>
      <c r="AFO9" s="1">
        <v>0</v>
      </c>
      <c r="AFP9" s="1">
        <v>0</v>
      </c>
      <c r="AFQ9" s="1">
        <v>0</v>
      </c>
      <c r="AFR9" s="1">
        <v>0</v>
      </c>
      <c r="AFS9" s="1">
        <v>0</v>
      </c>
      <c r="AFT9" s="1">
        <v>0</v>
      </c>
      <c r="AFU9" s="1">
        <v>0</v>
      </c>
      <c r="AFV9" s="1">
        <v>0</v>
      </c>
      <c r="AFW9" s="1">
        <v>0</v>
      </c>
      <c r="AFX9" s="1">
        <v>0</v>
      </c>
      <c r="AFY9" s="1">
        <v>32.572916322613402</v>
      </c>
      <c r="AFZ9" s="1">
        <v>10.493985800905801</v>
      </c>
      <c r="AGA9" s="1">
        <v>0</v>
      </c>
      <c r="AGB9" s="1">
        <v>0</v>
      </c>
      <c r="AGC9" s="1">
        <v>0</v>
      </c>
      <c r="AGD9" s="1">
        <v>0</v>
      </c>
      <c r="AGE9" s="1">
        <v>0</v>
      </c>
      <c r="AGF9" s="1">
        <v>8.7276713591691504</v>
      </c>
      <c r="AGG9" s="1">
        <v>0</v>
      </c>
      <c r="AGH9" s="1">
        <v>0</v>
      </c>
      <c r="AGI9" s="1">
        <v>4.6235878033693698</v>
      </c>
      <c r="AGJ9" s="1">
        <v>0</v>
      </c>
      <c r="AGK9" s="1">
        <v>0</v>
      </c>
      <c r="AGL9" s="1">
        <v>23.845244963444301</v>
      </c>
      <c r="AGM9" s="1">
        <v>12.572002791184101</v>
      </c>
      <c r="AGN9" s="1">
        <v>0</v>
      </c>
      <c r="AGO9" s="1">
        <v>0</v>
      </c>
      <c r="AGP9" s="1">
        <v>0</v>
      </c>
      <c r="AGQ9" s="1">
        <v>0</v>
      </c>
      <c r="AGR9" s="1">
        <v>12.6239532159411</v>
      </c>
      <c r="AGS9" s="1">
        <v>6.7016047936477401</v>
      </c>
      <c r="AGT9" s="1">
        <v>11.169341322746201</v>
      </c>
      <c r="AGU9" s="1">
        <v>0</v>
      </c>
      <c r="AGV9" s="1">
        <v>24.624501334798701</v>
      </c>
      <c r="AGW9" s="1">
        <v>0</v>
      </c>
      <c r="AGX9" s="1">
        <v>116.628703579373</v>
      </c>
      <c r="AGY9" s="1">
        <v>0</v>
      </c>
      <c r="AGZ9" s="1">
        <v>0</v>
      </c>
      <c r="AHA9" s="1">
        <v>14.3383172329207</v>
      </c>
      <c r="AHB9" s="1">
        <v>0</v>
      </c>
      <c r="AHC9" s="1">
        <v>56.729863834599499</v>
      </c>
      <c r="AHD9" s="1">
        <v>34.598982888134898</v>
      </c>
      <c r="AHE9" s="1">
        <v>0</v>
      </c>
      <c r="AHF9" s="1">
        <v>16.2085325241713</v>
      </c>
      <c r="AHG9" s="1">
        <v>0</v>
      </c>
      <c r="AHH9" s="1">
        <v>0</v>
      </c>
      <c r="AHI9" s="1">
        <v>0</v>
      </c>
      <c r="AHJ9" s="1">
        <v>20.000913531429301</v>
      </c>
      <c r="AHK9" s="1">
        <v>0</v>
      </c>
      <c r="AHL9" s="1">
        <v>26.0271628032366</v>
      </c>
      <c r="AHM9" s="1">
        <v>0</v>
      </c>
      <c r="AHN9" s="1">
        <v>22.754286043548099</v>
      </c>
      <c r="AHO9" s="1">
        <v>12.260300242642399</v>
      </c>
      <c r="AHP9" s="1">
        <v>0</v>
      </c>
      <c r="AHQ9" s="1">
        <v>20.6243186285128</v>
      </c>
      <c r="AHR9" s="1">
        <v>0</v>
      </c>
      <c r="AHS9" s="1">
        <v>0</v>
      </c>
      <c r="AHT9" s="1">
        <v>0</v>
      </c>
      <c r="AHU9" s="1">
        <v>0</v>
      </c>
      <c r="AHV9" s="1">
        <v>0</v>
      </c>
      <c r="AHW9" s="1">
        <v>15.4292761528169</v>
      </c>
      <c r="AHX9" s="1">
        <v>0</v>
      </c>
      <c r="AHY9" s="1">
        <v>8.3120679611134793</v>
      </c>
      <c r="AHZ9" s="1">
        <v>15.221474453789099</v>
      </c>
      <c r="AIA9" s="1">
        <v>0</v>
      </c>
      <c r="AIB9" s="1">
        <v>25.923261953722701</v>
      </c>
      <c r="AIC9" s="1">
        <v>12.8837053397259</v>
      </c>
      <c r="AID9" s="1">
        <v>0</v>
      </c>
      <c r="AIE9" s="1">
        <v>8.0003654125717194</v>
      </c>
      <c r="AIF9" s="1">
        <v>0</v>
      </c>
      <c r="AIG9" s="1">
        <v>0</v>
      </c>
      <c r="AIH9" s="1">
        <v>10.753737924690601</v>
      </c>
      <c r="AII9" s="1">
        <v>0</v>
      </c>
      <c r="AIJ9" s="1">
        <v>0</v>
      </c>
      <c r="AIK9" s="1">
        <v>28.1051797935149</v>
      </c>
      <c r="AIL9" s="1">
        <v>0</v>
      </c>
      <c r="AIM9" s="1">
        <v>9.4549773057665796</v>
      </c>
      <c r="AIN9" s="1">
        <v>13.1434574635107</v>
      </c>
      <c r="AIO9" s="1">
        <v>13.4032095872955</v>
      </c>
      <c r="AIP9" s="1">
        <v>0</v>
      </c>
      <c r="AIQ9" s="1">
        <v>0</v>
      </c>
      <c r="AIR9" s="1">
        <v>0</v>
      </c>
      <c r="AIS9" s="1">
        <v>0</v>
      </c>
      <c r="AIT9" s="1">
        <v>0</v>
      </c>
      <c r="AIU9" s="1">
        <v>0</v>
      </c>
      <c r="AIV9" s="1">
        <v>0</v>
      </c>
      <c r="AIW9" s="1">
        <v>14.494168507191601</v>
      </c>
      <c r="AIX9" s="1">
        <v>64.678278822414299</v>
      </c>
      <c r="AIY9" s="1">
        <v>3.1170254854175501</v>
      </c>
      <c r="AIZ9" s="1">
        <v>0</v>
      </c>
      <c r="AJA9" s="1">
        <v>20.364566504728</v>
      </c>
      <c r="AJB9" s="1">
        <v>0</v>
      </c>
      <c r="AJC9" s="1">
        <v>0</v>
      </c>
      <c r="AJD9" s="1">
        <v>9.8186302790652995</v>
      </c>
      <c r="AJE9" s="1">
        <v>12.520052366427199</v>
      </c>
      <c r="AJF9" s="1">
        <v>4.3118852548276196</v>
      </c>
      <c r="AJG9" s="1">
        <v>0</v>
      </c>
      <c r="AJH9" s="1">
        <v>0</v>
      </c>
      <c r="AJI9" s="1">
        <v>0</v>
      </c>
      <c r="AJJ9" s="1">
        <v>17.091689745039599</v>
      </c>
      <c r="AJK9" s="1">
        <v>0</v>
      </c>
      <c r="AJL9" s="1">
        <v>0</v>
      </c>
      <c r="AJM9" s="1">
        <v>64.366576273872496</v>
      </c>
      <c r="AJN9" s="1">
        <v>53.716739198695898</v>
      </c>
      <c r="AJO9" s="1">
        <v>0</v>
      </c>
      <c r="AJP9" s="1">
        <v>0</v>
      </c>
      <c r="AJQ9" s="1">
        <v>0</v>
      </c>
      <c r="AJR9" s="1">
        <v>53.820640048209803</v>
      </c>
      <c r="AJS9" s="1">
        <v>4.0521331310428197</v>
      </c>
      <c r="AJT9" s="1">
        <v>0</v>
      </c>
      <c r="AJU9" s="1">
        <v>0</v>
      </c>
      <c r="AJV9" s="1">
        <v>0</v>
      </c>
      <c r="AJW9" s="1">
        <v>0</v>
      </c>
      <c r="AJX9" s="1">
        <v>0</v>
      </c>
      <c r="AJY9" s="1">
        <v>81.562166868426004</v>
      </c>
      <c r="AJZ9" s="1">
        <v>0</v>
      </c>
      <c r="AKA9" s="1">
        <v>0</v>
      </c>
      <c r="AKB9" s="1">
        <v>0</v>
      </c>
      <c r="AKC9" s="1">
        <v>11.532994296045</v>
      </c>
      <c r="AKD9" s="1">
        <v>0</v>
      </c>
      <c r="AKE9" s="1">
        <v>4.6755382281263298</v>
      </c>
      <c r="AKF9" s="1">
        <v>0</v>
      </c>
      <c r="AKG9" s="1">
        <v>7.6886628640299701</v>
      </c>
      <c r="AKH9" s="1">
        <v>17.143640169796502</v>
      </c>
      <c r="AKI9" s="1">
        <v>0</v>
      </c>
      <c r="AKJ9" s="1">
        <v>0</v>
      </c>
      <c r="AKK9" s="1">
        <v>0</v>
      </c>
      <c r="AKL9" s="1">
        <v>0</v>
      </c>
      <c r="AKM9" s="1">
        <v>0</v>
      </c>
      <c r="AKN9" s="1">
        <v>0</v>
      </c>
      <c r="AKO9" s="1">
        <v>0</v>
      </c>
      <c r="AKP9" s="1">
        <v>8.7276713591691504</v>
      </c>
      <c r="AKQ9" s="1">
        <v>0</v>
      </c>
      <c r="AKR9" s="1">
        <v>0</v>
      </c>
      <c r="AKS9" s="1">
        <v>0</v>
      </c>
      <c r="AKT9" s="1">
        <v>0</v>
      </c>
      <c r="AKU9" s="1">
        <v>9.1952251819817796</v>
      </c>
      <c r="AKV9" s="1">
        <v>0</v>
      </c>
      <c r="AKW9" s="1">
        <v>0</v>
      </c>
      <c r="AKX9" s="1">
        <v>0</v>
      </c>
      <c r="AKY9" s="1">
        <v>16.935838470768701</v>
      </c>
      <c r="AKZ9" s="1">
        <v>0</v>
      </c>
      <c r="ALA9" s="1">
        <v>5.0911416261820097</v>
      </c>
      <c r="ALB9" s="1">
        <v>0</v>
      </c>
      <c r="ALC9" s="1">
        <v>0</v>
      </c>
      <c r="ALD9" s="1">
        <v>7.6367124392730101</v>
      </c>
      <c r="ALE9" s="1">
        <v>0</v>
      </c>
      <c r="ALF9" s="1">
        <v>0</v>
      </c>
      <c r="ALG9" s="1">
        <v>4.7794390776402498</v>
      </c>
      <c r="ALH9" s="1">
        <v>0</v>
      </c>
      <c r="ALI9" s="1">
        <v>0</v>
      </c>
      <c r="ALJ9" s="1">
        <v>0</v>
      </c>
      <c r="ALK9" s="1">
        <v>0</v>
      </c>
      <c r="ALL9" s="1">
        <v>0</v>
      </c>
      <c r="ALM9" s="1">
        <v>18.702152912505301</v>
      </c>
      <c r="ALN9" s="1">
        <v>0</v>
      </c>
      <c r="ALO9" s="1">
        <v>0</v>
      </c>
      <c r="ALP9" s="1">
        <v>6.7016047936477401</v>
      </c>
      <c r="ALQ9" s="1">
        <v>24.520600485284799</v>
      </c>
      <c r="ALR9" s="1">
        <v>29.923444660008499</v>
      </c>
      <c r="ALS9" s="1">
        <v>74.652760375750404</v>
      </c>
      <c r="ALT9" s="1">
        <v>0</v>
      </c>
      <c r="ALU9" s="1">
        <v>0</v>
      </c>
      <c r="ALV9" s="1">
        <v>0</v>
      </c>
      <c r="ALW9" s="1">
        <v>0</v>
      </c>
      <c r="ALX9" s="1">
        <v>0</v>
      </c>
      <c r="ALY9" s="1">
        <v>0</v>
      </c>
      <c r="ALZ9" s="1">
        <v>0</v>
      </c>
      <c r="AMA9" s="1">
        <v>0</v>
      </c>
      <c r="AMB9" s="1">
        <v>0</v>
      </c>
      <c r="AMC9" s="1">
        <v>13.714912135837199</v>
      </c>
      <c r="AMD9" s="1">
        <v>0</v>
      </c>
      <c r="AME9" s="1">
        <v>21.767227973165902</v>
      </c>
      <c r="AMF9" s="1">
        <v>0</v>
      </c>
      <c r="AMG9" s="1">
        <v>19.948963106672299</v>
      </c>
      <c r="AMH9" s="1">
        <v>0</v>
      </c>
      <c r="AMI9" s="1">
        <v>0</v>
      </c>
      <c r="AMJ9" s="1">
        <v>0</v>
      </c>
      <c r="AMK9" s="1">
        <v>0</v>
      </c>
      <c r="AML9" s="1">
        <v>7.5328115897590902</v>
      </c>
      <c r="AMM9" s="1">
        <v>0</v>
      </c>
      <c r="AMN9" s="1">
        <v>0</v>
      </c>
      <c r="AMO9" s="1">
        <v>0</v>
      </c>
      <c r="AMP9" s="1">
        <v>11.169341322746201</v>
      </c>
      <c r="AMQ9" s="1">
        <v>16.831937621254799</v>
      </c>
      <c r="AMR9" s="1">
        <v>0</v>
      </c>
      <c r="AMS9" s="1">
        <v>0</v>
      </c>
      <c r="AMT9" s="1">
        <v>0</v>
      </c>
      <c r="AMU9" s="1">
        <v>0</v>
      </c>
      <c r="AMV9" s="1">
        <v>45.664423361367199</v>
      </c>
      <c r="AMW9" s="1">
        <v>0</v>
      </c>
      <c r="AMX9" s="1">
        <v>5.4028441747237599</v>
      </c>
      <c r="AMY9" s="1">
        <v>0</v>
      </c>
      <c r="AMZ9" s="1">
        <v>0</v>
      </c>
      <c r="ANA9" s="1">
        <v>0</v>
      </c>
      <c r="ANB9" s="1">
        <v>0</v>
      </c>
      <c r="ANC9" s="1">
        <v>0</v>
      </c>
      <c r="AND9" s="1">
        <v>3.9482322815289002</v>
      </c>
      <c r="ANE9" s="1">
        <v>0</v>
      </c>
      <c r="ANF9" s="1">
        <v>0</v>
      </c>
      <c r="ANG9" s="1">
        <v>0</v>
      </c>
      <c r="ANH9" s="1">
        <v>0</v>
      </c>
      <c r="ANI9" s="1">
        <v>4.7794390776402498</v>
      </c>
      <c r="ANJ9" s="1">
        <v>26.806419174590999</v>
      </c>
      <c r="ANK9" s="1">
        <v>0</v>
      </c>
      <c r="ANL9" s="1">
        <v>0</v>
      </c>
      <c r="ANM9" s="1">
        <v>7.5847620145160501</v>
      </c>
      <c r="ANN9" s="1">
        <v>0</v>
      </c>
      <c r="ANO9" s="1">
        <v>15.5851274270878</v>
      </c>
      <c r="ANP9" s="1">
        <v>0</v>
      </c>
      <c r="ANQ9" s="1">
        <v>0</v>
      </c>
      <c r="ANR9" s="1">
        <v>11.532994296045</v>
      </c>
      <c r="ANS9" s="1">
        <v>46.131977184179803</v>
      </c>
      <c r="ANT9" s="1">
        <v>9.9225311285792106</v>
      </c>
      <c r="ANU9" s="1">
        <v>108.420536467774</v>
      </c>
      <c r="ANV9" s="1">
        <v>0</v>
      </c>
      <c r="ANW9" s="1">
        <v>0</v>
      </c>
      <c r="ANX9" s="1">
        <v>0</v>
      </c>
      <c r="ANY9" s="1">
        <v>6.8055056431616601</v>
      </c>
      <c r="ANZ9" s="1">
        <v>38.495264744906798</v>
      </c>
      <c r="AOA9" s="1">
        <v>320.79387287422298</v>
      </c>
      <c r="AOB9" s="1">
        <v>21.767227973165902</v>
      </c>
      <c r="AOC9" s="1">
        <v>7.5847620145160501</v>
      </c>
      <c r="AOD9" s="1">
        <v>0</v>
      </c>
      <c r="AOE9" s="1">
        <v>0</v>
      </c>
      <c r="AOF9" s="1">
        <v>0</v>
      </c>
      <c r="AOG9" s="1">
        <v>0</v>
      </c>
      <c r="AOH9" s="1">
        <v>0</v>
      </c>
      <c r="AOI9" s="1">
        <v>0</v>
      </c>
      <c r="AOJ9" s="1">
        <v>0</v>
      </c>
      <c r="AOK9" s="1">
        <v>12.2083498178854</v>
      </c>
      <c r="AOL9" s="1">
        <v>4.0001827062858597</v>
      </c>
      <c r="AOM9" s="1">
        <v>8.8835226334400303</v>
      </c>
      <c r="AON9" s="1">
        <v>0</v>
      </c>
      <c r="AOO9" s="1">
        <v>0</v>
      </c>
      <c r="AOP9" s="1">
        <v>31.066354004661601</v>
      </c>
      <c r="AOQ9" s="1">
        <v>0</v>
      </c>
      <c r="AOR9" s="1">
        <v>0</v>
      </c>
      <c r="AOS9" s="1">
        <v>11.013490048475401</v>
      </c>
      <c r="AOT9" s="1">
        <v>0</v>
      </c>
      <c r="AOU9" s="1">
        <v>5.5586954489946399</v>
      </c>
      <c r="AOV9" s="1">
        <v>0</v>
      </c>
      <c r="AOW9" s="1">
        <v>0</v>
      </c>
      <c r="AOX9" s="1">
        <v>11.5849447208019</v>
      </c>
      <c r="AOY9" s="1">
        <v>0</v>
      </c>
      <c r="AOZ9" s="1">
        <v>5.97429884705031</v>
      </c>
      <c r="APA9" s="1">
        <v>0</v>
      </c>
      <c r="APB9" s="1">
        <v>24.208897936743</v>
      </c>
      <c r="APC9" s="1">
        <v>8.6237705096552304</v>
      </c>
      <c r="APD9" s="1">
        <v>16.520235072713</v>
      </c>
      <c r="APE9" s="1">
        <v>0</v>
      </c>
      <c r="APF9" s="1">
        <v>0</v>
      </c>
      <c r="APG9" s="1">
        <v>0</v>
      </c>
      <c r="APH9" s="1">
        <v>0</v>
      </c>
      <c r="API9" s="1">
        <v>0</v>
      </c>
      <c r="APJ9" s="1">
        <v>22.234781795978598</v>
      </c>
      <c r="APK9" s="1">
        <v>0</v>
      </c>
      <c r="APL9" s="1">
        <v>0</v>
      </c>
      <c r="APM9" s="1">
        <v>0</v>
      </c>
      <c r="APN9" s="1">
        <v>36.988702426955001</v>
      </c>
      <c r="APO9" s="1">
        <v>0</v>
      </c>
      <c r="APP9" s="1">
        <v>11.688845570315801</v>
      </c>
      <c r="APQ9" s="1">
        <v>0</v>
      </c>
      <c r="APR9" s="1">
        <v>10.338134526634899</v>
      </c>
      <c r="APS9" s="1">
        <v>0</v>
      </c>
      <c r="APT9" s="1">
        <v>22.6503851940342</v>
      </c>
      <c r="APU9" s="1">
        <v>6.4938030946199001</v>
      </c>
      <c r="APV9" s="1">
        <v>0</v>
      </c>
      <c r="APW9" s="1">
        <v>0</v>
      </c>
      <c r="APX9" s="1">
        <v>0</v>
      </c>
      <c r="APY9" s="1">
        <v>0</v>
      </c>
      <c r="APZ9" s="1">
        <v>0</v>
      </c>
      <c r="AQA9" s="1">
        <v>0</v>
      </c>
      <c r="AQB9" s="1">
        <v>0</v>
      </c>
      <c r="AQC9" s="1">
        <v>0</v>
      </c>
      <c r="AQD9" s="1">
        <v>0</v>
      </c>
      <c r="AQE9" s="1">
        <v>0</v>
      </c>
      <c r="AQF9" s="1">
        <v>0</v>
      </c>
      <c r="AQG9" s="1">
        <v>48.9373001210556</v>
      </c>
      <c r="AQH9" s="1">
        <v>17.7670452668801</v>
      </c>
      <c r="AQI9" s="1">
        <v>17.922896541150902</v>
      </c>
      <c r="AQJ9" s="1">
        <v>0</v>
      </c>
      <c r="AQK9" s="1">
        <v>39.118669841990297</v>
      </c>
      <c r="AQL9" s="1">
        <v>20.8321203275407</v>
      </c>
      <c r="AQM9" s="1">
        <v>44.937117414769702</v>
      </c>
      <c r="AQN9" s="1">
        <v>0</v>
      </c>
      <c r="AQO9" s="1">
        <v>0</v>
      </c>
      <c r="AQP9" s="1">
        <v>0</v>
      </c>
      <c r="AQQ9" s="1">
        <v>0</v>
      </c>
      <c r="AQR9" s="1">
        <v>4.3118852548276196</v>
      </c>
      <c r="AQS9" s="1">
        <v>0</v>
      </c>
      <c r="AQT9" s="1">
        <v>0</v>
      </c>
      <c r="AQU9" s="1">
        <v>0</v>
      </c>
      <c r="AQV9" s="1">
        <v>0</v>
      </c>
      <c r="AQW9" s="1">
        <v>0</v>
      </c>
      <c r="AQX9" s="1">
        <v>0</v>
      </c>
      <c r="AQY9" s="1">
        <v>0</v>
      </c>
      <c r="AQZ9" s="1">
        <v>0</v>
      </c>
      <c r="ARA9" s="1">
        <v>0</v>
      </c>
      <c r="ARB9" s="1">
        <v>7.5328115897590902</v>
      </c>
      <c r="ARC9" s="1">
        <v>4.2599348300706597</v>
      </c>
      <c r="ARD9" s="1">
        <v>7.6886628640299701</v>
      </c>
      <c r="ARE9" s="1">
        <v>4.1040835557997797</v>
      </c>
      <c r="ARF9" s="1">
        <v>0</v>
      </c>
      <c r="ARG9" s="1">
        <v>0</v>
      </c>
      <c r="ARH9" s="1">
        <v>0</v>
      </c>
      <c r="ARI9" s="1">
        <v>6.02624927180727</v>
      </c>
      <c r="ARJ9" s="1">
        <v>0</v>
      </c>
      <c r="ARK9" s="1">
        <v>0</v>
      </c>
      <c r="ARL9" s="1">
        <v>0</v>
      </c>
      <c r="ARM9" s="1">
        <v>5.87039799753639</v>
      </c>
      <c r="ARN9" s="1">
        <v>0</v>
      </c>
      <c r="ARO9" s="1">
        <v>4.1040835557997797</v>
      </c>
      <c r="ARP9" s="1">
        <v>0</v>
      </c>
      <c r="ARQ9" s="1">
        <v>5.0911416261820097</v>
      </c>
      <c r="ARR9" s="1">
        <v>0</v>
      </c>
      <c r="ARS9" s="1">
        <v>0</v>
      </c>
      <c r="ART9" s="1">
        <v>0</v>
      </c>
      <c r="ARU9" s="1">
        <v>0</v>
      </c>
      <c r="ARV9" s="1">
        <v>0</v>
      </c>
      <c r="ARW9" s="1">
        <v>29.403940412438899</v>
      </c>
      <c r="ARX9" s="1">
        <v>0</v>
      </c>
      <c r="ARY9" s="1">
        <v>0</v>
      </c>
      <c r="ARZ9" s="1">
        <v>0</v>
      </c>
      <c r="ASA9" s="1">
        <v>0</v>
      </c>
      <c r="ASB9" s="1">
        <v>73.094247633041604</v>
      </c>
      <c r="ASC9" s="1">
        <v>0</v>
      </c>
      <c r="ASD9" s="1">
        <v>0</v>
      </c>
      <c r="ASE9" s="1">
        <v>0</v>
      </c>
      <c r="ASF9" s="1">
        <v>0</v>
      </c>
      <c r="ASG9" s="1">
        <v>0</v>
      </c>
      <c r="ASH9" s="1">
        <v>16.052681249900399</v>
      </c>
      <c r="ASI9" s="1">
        <v>0</v>
      </c>
      <c r="ASJ9" s="1">
        <v>0</v>
      </c>
      <c r="ASK9" s="1">
        <v>5.4547945994807199</v>
      </c>
      <c r="ASL9" s="1">
        <v>0</v>
      </c>
      <c r="ASM9" s="1">
        <v>0</v>
      </c>
      <c r="ASN9" s="1">
        <v>0</v>
      </c>
      <c r="ASO9" s="1">
        <v>0</v>
      </c>
      <c r="ASP9" s="1">
        <v>0</v>
      </c>
      <c r="ASQ9" s="1">
        <v>4.0001827062858597</v>
      </c>
      <c r="ASR9" s="1">
        <v>9.2991260314956996</v>
      </c>
      <c r="ASS9" s="1">
        <v>0</v>
      </c>
      <c r="AST9" s="1">
        <v>0</v>
      </c>
      <c r="ASU9" s="1">
        <v>9.8186302790652995</v>
      </c>
      <c r="ASV9" s="1">
        <v>0</v>
      </c>
      <c r="ASW9" s="1">
        <v>0</v>
      </c>
      <c r="ASX9" s="1">
        <v>0</v>
      </c>
      <c r="ASY9" s="1">
        <v>0</v>
      </c>
      <c r="ASZ9" s="1">
        <v>0</v>
      </c>
      <c r="ATA9" s="1">
        <v>0</v>
      </c>
      <c r="ATB9" s="1">
        <v>0</v>
      </c>
      <c r="ATC9" s="1">
        <v>0</v>
      </c>
      <c r="ATD9" s="1">
        <v>0</v>
      </c>
      <c r="ATE9" s="1">
        <v>15.9487804003865</v>
      </c>
      <c r="ATF9" s="1">
        <v>9.1952251819817796</v>
      </c>
      <c r="ATG9" s="1">
        <v>0</v>
      </c>
      <c r="ATH9" s="1">
        <v>0</v>
      </c>
      <c r="ATI9" s="1">
        <v>0</v>
      </c>
      <c r="ATJ9" s="1">
        <v>0</v>
      </c>
      <c r="ATK9" s="1">
        <v>5.5067450242376799</v>
      </c>
      <c r="ATL9" s="1">
        <v>0</v>
      </c>
      <c r="ATM9" s="1">
        <v>0</v>
      </c>
      <c r="ATN9" s="1">
        <v>5.97429884705031</v>
      </c>
      <c r="ATO9" s="1">
        <v>54.495995570050198</v>
      </c>
      <c r="ATP9" s="1">
        <v>12.312250667399301</v>
      </c>
      <c r="ATQ9" s="1">
        <v>0</v>
      </c>
      <c r="ATR9" s="1">
        <v>6.18210054607815</v>
      </c>
      <c r="ATS9" s="1">
        <v>0</v>
      </c>
      <c r="ATT9" s="1">
        <v>23.4296415653886</v>
      </c>
      <c r="ATU9" s="1">
        <v>16.104631674657401</v>
      </c>
      <c r="ATV9" s="1">
        <v>5.4028441747237599</v>
      </c>
      <c r="ATW9" s="1">
        <v>0</v>
      </c>
      <c r="ATX9" s="1">
        <v>0</v>
      </c>
      <c r="ATY9" s="1">
        <v>9.8705807038222595</v>
      </c>
      <c r="ATZ9" s="1">
        <v>0</v>
      </c>
      <c r="AUA9" s="1">
        <v>20.6243186285128</v>
      </c>
      <c r="AUB9" s="1">
        <v>0</v>
      </c>
      <c r="AUC9" s="1">
        <v>0</v>
      </c>
      <c r="AUD9" s="1">
        <v>0</v>
      </c>
      <c r="AUE9" s="1">
        <v>4.2079844053136997</v>
      </c>
      <c r="AUF9" s="1">
        <v>0</v>
      </c>
      <c r="AUG9" s="1">
        <v>9.8705807038222595</v>
      </c>
      <c r="AUH9" s="1">
        <v>12.156399393128501</v>
      </c>
      <c r="AUI9" s="1">
        <v>0</v>
      </c>
      <c r="AUJ9" s="1">
        <v>0</v>
      </c>
      <c r="AUK9" s="1">
        <v>0</v>
      </c>
      <c r="AUL9" s="1">
        <v>19.897012681915399</v>
      </c>
      <c r="AUM9" s="1">
        <v>0</v>
      </c>
      <c r="AUN9" s="1">
        <v>21.923079247436799</v>
      </c>
      <c r="AUO9" s="1">
        <v>42.183744902650901</v>
      </c>
      <c r="AUP9" s="1">
        <v>118.135265897325</v>
      </c>
      <c r="AUQ9" s="1">
        <v>0</v>
      </c>
      <c r="AUR9" s="1">
        <v>0</v>
      </c>
      <c r="AUS9" s="1">
        <v>0</v>
      </c>
      <c r="AUT9" s="1">
        <v>18.130698240178798</v>
      </c>
      <c r="AUU9" s="1">
        <v>0</v>
      </c>
      <c r="AUV9" s="1">
        <v>0</v>
      </c>
      <c r="AUW9" s="1">
        <v>0</v>
      </c>
      <c r="AUX9" s="1">
        <v>0</v>
      </c>
      <c r="AUY9" s="1">
        <v>13.299308737781599</v>
      </c>
      <c r="AUZ9" s="1">
        <v>0</v>
      </c>
      <c r="AVA9" s="1">
        <v>22.6503851940342</v>
      </c>
      <c r="AVB9" s="1">
        <v>0</v>
      </c>
      <c r="AVC9" s="1">
        <v>0</v>
      </c>
      <c r="AVD9" s="1">
        <v>4.8313895023972098</v>
      </c>
      <c r="AVE9" s="1">
        <v>0</v>
      </c>
      <c r="AVF9" s="1">
        <v>0</v>
      </c>
      <c r="AVG9" s="1">
        <v>0</v>
      </c>
      <c r="AVH9" s="1">
        <v>70.808428943735393</v>
      </c>
      <c r="AVI9" s="1">
        <v>15.896829975629499</v>
      </c>
      <c r="AVJ9" s="1">
        <v>0</v>
      </c>
      <c r="AVK9" s="1">
        <v>0</v>
      </c>
      <c r="AVL9" s="1">
        <v>0</v>
      </c>
      <c r="AVM9" s="1">
        <v>0</v>
      </c>
      <c r="AVN9" s="1">
        <v>0</v>
      </c>
      <c r="AVO9" s="1">
        <v>0</v>
      </c>
      <c r="AVP9" s="1">
        <v>0</v>
      </c>
      <c r="AVQ9" s="1">
        <v>8.6757209344121904</v>
      </c>
      <c r="AVR9" s="1">
        <v>0</v>
      </c>
      <c r="AVS9" s="1">
        <v>0</v>
      </c>
      <c r="AVT9" s="1">
        <v>11.792746419829699</v>
      </c>
      <c r="AVU9" s="1">
        <v>0</v>
      </c>
      <c r="AVV9" s="1">
        <v>0</v>
      </c>
      <c r="AVW9" s="1">
        <v>0</v>
      </c>
      <c r="AVX9" s="1">
        <v>0</v>
      </c>
      <c r="AVY9" s="1">
        <v>31.481957402717299</v>
      </c>
      <c r="AVZ9" s="1">
        <v>0</v>
      </c>
      <c r="AWA9" s="1">
        <v>0</v>
      </c>
      <c r="AWB9" s="1">
        <v>7.3769603154882102</v>
      </c>
      <c r="AWC9" s="1">
        <v>0</v>
      </c>
      <c r="AWD9" s="1">
        <v>24.416699635770801</v>
      </c>
      <c r="AWE9" s="1">
        <v>0</v>
      </c>
      <c r="AWF9" s="1">
        <v>0</v>
      </c>
      <c r="AWG9" s="1">
        <v>0</v>
      </c>
      <c r="AWH9" s="1">
        <v>0</v>
      </c>
      <c r="AWI9" s="1">
        <v>0</v>
      </c>
      <c r="AWJ9" s="1">
        <v>0</v>
      </c>
      <c r="AWK9" s="1">
        <v>16.572185497469999</v>
      </c>
      <c r="AWL9" s="1">
        <v>0</v>
      </c>
      <c r="AWM9" s="1">
        <v>6.4418526698629499</v>
      </c>
      <c r="AWN9" s="1">
        <v>0</v>
      </c>
      <c r="AWO9" s="1">
        <v>12.520052366427199</v>
      </c>
      <c r="AWP9" s="1">
        <v>0</v>
      </c>
      <c r="AWQ9" s="1">
        <v>0</v>
      </c>
      <c r="AWR9" s="1">
        <v>5.81844757277943</v>
      </c>
      <c r="AWS9" s="1">
        <v>0</v>
      </c>
      <c r="AWT9" s="1">
        <v>0</v>
      </c>
      <c r="AWU9" s="1">
        <v>0</v>
      </c>
      <c r="AWV9" s="1">
        <v>0</v>
      </c>
      <c r="AWW9" s="1">
        <v>0</v>
      </c>
      <c r="AWX9" s="1">
        <v>0</v>
      </c>
      <c r="AWY9" s="1">
        <v>18.078747815421799</v>
      </c>
      <c r="AWZ9" s="1">
        <v>0</v>
      </c>
      <c r="AXA9" s="1">
        <v>24.9881543080974</v>
      </c>
      <c r="AXB9" s="1">
        <v>0</v>
      </c>
      <c r="AXC9" s="1">
        <v>0</v>
      </c>
      <c r="AXD9" s="1">
        <v>0</v>
      </c>
      <c r="AXE9" s="1">
        <v>6.07819969656423</v>
      </c>
      <c r="AXF9" s="1">
        <v>0</v>
      </c>
      <c r="AXG9" s="1">
        <v>6.5457535193768601</v>
      </c>
      <c r="AXH9" s="1">
        <v>5.81844757277943</v>
      </c>
      <c r="AXI9" s="1">
        <v>0</v>
      </c>
      <c r="AXJ9" s="1">
        <v>0</v>
      </c>
      <c r="AXK9" s="1">
        <v>0</v>
      </c>
      <c r="AXL9" s="1">
        <v>0</v>
      </c>
      <c r="AXM9" s="1">
        <v>0</v>
      </c>
      <c r="AXN9" s="1">
        <v>0</v>
      </c>
      <c r="AXO9" s="1">
        <v>0</v>
      </c>
      <c r="AXP9" s="1">
        <v>0</v>
      </c>
      <c r="AXQ9" s="1">
        <v>0</v>
      </c>
      <c r="AXR9" s="1">
        <v>0</v>
      </c>
      <c r="AXS9" s="1">
        <v>22.1308809464646</v>
      </c>
      <c r="AXT9" s="1">
        <v>0</v>
      </c>
      <c r="AXU9" s="1">
        <v>0</v>
      </c>
      <c r="AXV9" s="1">
        <v>0</v>
      </c>
      <c r="AXW9" s="1">
        <v>0</v>
      </c>
      <c r="AXX9" s="1">
        <v>0</v>
      </c>
      <c r="AXY9" s="1">
        <v>0</v>
      </c>
      <c r="AXZ9" s="1">
        <v>0</v>
      </c>
      <c r="AYA9" s="1">
        <v>0</v>
      </c>
      <c r="AYB9" s="1">
        <v>0</v>
      </c>
      <c r="AYC9" s="1">
        <v>6.4418526698629499</v>
      </c>
      <c r="AYD9" s="1">
        <v>0</v>
      </c>
      <c r="AYE9" s="1">
        <v>0</v>
      </c>
      <c r="AYF9" s="1">
        <v>0</v>
      </c>
      <c r="AYG9" s="1">
        <v>0</v>
      </c>
      <c r="AYH9" s="1">
        <v>0</v>
      </c>
      <c r="AYI9" s="1">
        <v>0</v>
      </c>
      <c r="AYJ9" s="1">
        <v>7.9484149878147603</v>
      </c>
      <c r="AYK9" s="1">
        <v>0</v>
      </c>
      <c r="AYL9" s="1">
        <v>4.9352903519111297</v>
      </c>
      <c r="AYM9" s="1">
        <v>0</v>
      </c>
      <c r="AYN9" s="1">
        <v>0</v>
      </c>
      <c r="AYO9" s="1">
        <v>0</v>
      </c>
      <c r="AYP9" s="1">
        <v>0</v>
      </c>
      <c r="AYQ9" s="1">
        <v>11.8446968445867</v>
      </c>
      <c r="AYR9" s="1">
        <v>0</v>
      </c>
      <c r="AYS9" s="1">
        <v>0</v>
      </c>
      <c r="AYT9" s="1">
        <v>0</v>
      </c>
      <c r="AYU9" s="1">
        <v>0</v>
      </c>
      <c r="AYV9" s="1">
        <v>0</v>
      </c>
      <c r="AYW9" s="1">
        <v>0</v>
      </c>
      <c r="AYX9" s="1">
        <v>32.6768171721274</v>
      </c>
      <c r="AYY9" s="1">
        <v>0</v>
      </c>
      <c r="AYZ9" s="1">
        <v>0</v>
      </c>
      <c r="AZA9" s="1">
        <v>0</v>
      </c>
      <c r="AZB9" s="1">
        <v>0</v>
      </c>
      <c r="AZC9" s="1">
        <v>42.183744902650901</v>
      </c>
      <c r="AZD9" s="1">
        <v>0</v>
      </c>
      <c r="AZE9" s="1">
        <v>0</v>
      </c>
      <c r="AZF9" s="1">
        <v>0</v>
      </c>
      <c r="AZG9" s="1">
        <v>0</v>
      </c>
      <c r="AZH9" s="1">
        <v>0</v>
      </c>
      <c r="AZI9" s="1">
        <v>0</v>
      </c>
      <c r="AZJ9" s="1">
        <v>0</v>
      </c>
      <c r="AZK9" s="1">
        <v>0</v>
      </c>
      <c r="AZL9" s="1">
        <v>0</v>
      </c>
      <c r="AZM9" s="1">
        <v>0</v>
      </c>
      <c r="AZN9" s="1">
        <v>0</v>
      </c>
      <c r="AZO9" s="1">
        <v>0</v>
      </c>
      <c r="AZP9" s="1">
        <v>0</v>
      </c>
      <c r="AZQ9" s="1">
        <v>0</v>
      </c>
      <c r="AZR9" s="1">
        <v>0</v>
      </c>
      <c r="AZS9" s="1">
        <v>0</v>
      </c>
      <c r="AZT9" s="1">
        <v>25.195956007125201</v>
      </c>
      <c r="AZU9" s="1">
        <v>0</v>
      </c>
      <c r="AZV9" s="1">
        <v>0</v>
      </c>
      <c r="AZW9" s="1">
        <v>0</v>
      </c>
      <c r="AZX9" s="1">
        <v>0</v>
      </c>
      <c r="AZY9" s="1">
        <v>0</v>
      </c>
      <c r="AZZ9" s="1">
        <v>0</v>
      </c>
      <c r="BAA9" s="1">
        <v>6.2860013955920699</v>
      </c>
      <c r="BAB9" s="1">
        <v>0</v>
      </c>
      <c r="BAC9" s="1">
        <v>5.92234842229335</v>
      </c>
      <c r="BAD9" s="1">
        <v>0</v>
      </c>
      <c r="BAE9" s="1">
        <v>0</v>
      </c>
      <c r="BAF9" s="1">
        <v>0</v>
      </c>
      <c r="BAG9" s="1">
        <v>5.92234842229335</v>
      </c>
      <c r="BAH9" s="1">
        <v>0</v>
      </c>
      <c r="BAI9" s="1">
        <v>0</v>
      </c>
      <c r="BAJ9" s="1">
        <v>4.9872407766680897</v>
      </c>
      <c r="BAK9" s="1">
        <v>0</v>
      </c>
      <c r="BAL9" s="1">
        <v>0</v>
      </c>
      <c r="BAM9" s="1">
        <v>0</v>
      </c>
      <c r="BAN9" s="1">
        <v>0</v>
      </c>
      <c r="BAO9" s="1">
        <v>34.027528215808303</v>
      </c>
      <c r="BAP9" s="1">
        <v>0</v>
      </c>
      <c r="BAQ9" s="1">
        <v>0</v>
      </c>
      <c r="BAR9" s="1">
        <v>0</v>
      </c>
      <c r="BAS9" s="1">
        <v>0</v>
      </c>
      <c r="BAT9" s="1">
        <v>0</v>
      </c>
      <c r="BAU9" s="1">
        <v>0</v>
      </c>
      <c r="BAV9" s="1">
        <v>9.0913243324678703</v>
      </c>
      <c r="BAW9" s="1">
        <v>0</v>
      </c>
      <c r="BAX9" s="1">
        <v>0</v>
      </c>
      <c r="BAY9" s="1">
        <v>0</v>
      </c>
      <c r="BAZ9" s="1">
        <v>10.597886650419699</v>
      </c>
      <c r="BBA9" s="1">
        <v>0</v>
      </c>
      <c r="BBB9" s="1">
        <v>0</v>
      </c>
      <c r="BBC9" s="1">
        <v>0</v>
      </c>
      <c r="BBD9" s="1">
        <v>4.0521331310428197</v>
      </c>
      <c r="BBE9" s="1">
        <v>0</v>
      </c>
      <c r="BBF9" s="1">
        <v>9.5588781552804996</v>
      </c>
      <c r="BBG9" s="1">
        <v>0</v>
      </c>
      <c r="BBH9" s="1">
        <v>0</v>
      </c>
      <c r="BBI9" s="1">
        <v>0</v>
      </c>
      <c r="BBJ9" s="1">
        <v>13.2473583130246</v>
      </c>
      <c r="BBK9" s="1">
        <v>0</v>
      </c>
      <c r="BBL9" s="1">
        <v>4.5716373786124098</v>
      </c>
      <c r="BBM9" s="1">
        <v>0</v>
      </c>
      <c r="BBN9" s="1">
        <v>0</v>
      </c>
      <c r="BBO9" s="1">
        <v>0</v>
      </c>
      <c r="BBP9" s="1">
        <v>0</v>
      </c>
      <c r="BBQ9" s="1">
        <v>17.715094842123101</v>
      </c>
      <c r="BBR9" s="1">
        <v>0</v>
      </c>
      <c r="BBS9" s="1">
        <v>0</v>
      </c>
      <c r="BBT9" s="1">
        <v>0</v>
      </c>
      <c r="BBU9" s="1">
        <v>14.3902676576777</v>
      </c>
      <c r="BBV9" s="1">
        <v>0</v>
      </c>
      <c r="BBW9" s="1">
        <v>0</v>
      </c>
      <c r="BBX9" s="1">
        <v>5.81844757277943</v>
      </c>
      <c r="BBY9" s="1">
        <v>0</v>
      </c>
      <c r="BBZ9" s="1">
        <v>0</v>
      </c>
      <c r="BCA9" s="1">
        <v>0</v>
      </c>
      <c r="BCB9" s="1">
        <v>0</v>
      </c>
      <c r="BCC9" s="1">
        <v>53.820640048209803</v>
      </c>
      <c r="BCD9" s="1">
        <v>75.951520994674397</v>
      </c>
      <c r="BCE9" s="1">
        <v>0</v>
      </c>
      <c r="BCF9" s="1">
        <v>7.5328115897590902</v>
      </c>
      <c r="BCG9" s="1">
        <v>0</v>
      </c>
      <c r="BCH9" s="1">
        <v>0</v>
      </c>
      <c r="BCI9" s="1">
        <v>3.2209263349314701</v>
      </c>
      <c r="BCJ9" s="1">
        <v>0</v>
      </c>
      <c r="BCK9" s="1">
        <v>0</v>
      </c>
      <c r="BCL9" s="1">
        <v>18.182648664935702</v>
      </c>
      <c r="BCM9" s="1">
        <v>29.507841261952802</v>
      </c>
      <c r="BCN9" s="1">
        <v>0</v>
      </c>
      <c r="BCO9" s="1">
        <v>0</v>
      </c>
      <c r="BCP9" s="1">
        <v>13.611011286323301</v>
      </c>
      <c r="BCQ9" s="1">
        <v>0</v>
      </c>
      <c r="BCR9" s="1">
        <v>12.9876061892398</v>
      </c>
      <c r="BCS9" s="1">
        <v>0</v>
      </c>
      <c r="BCT9" s="1">
        <v>0</v>
      </c>
      <c r="BCU9" s="1">
        <v>0</v>
      </c>
      <c r="BCV9" s="1">
        <v>0</v>
      </c>
      <c r="BCW9" s="1">
        <v>26.2869149270214</v>
      </c>
      <c r="BCX9" s="1">
        <v>0</v>
      </c>
      <c r="BCY9" s="1">
        <v>0</v>
      </c>
      <c r="BCZ9" s="1">
        <v>0</v>
      </c>
      <c r="BDA9" s="1">
        <v>0</v>
      </c>
      <c r="BDB9" s="1">
        <v>0</v>
      </c>
      <c r="BDC9" s="1">
        <v>0</v>
      </c>
      <c r="BDD9" s="1">
        <v>7.9484149878147603</v>
      </c>
      <c r="BDE9" s="1">
        <v>0</v>
      </c>
      <c r="BDF9" s="1">
        <v>0</v>
      </c>
      <c r="BDG9" s="1">
        <v>0</v>
      </c>
      <c r="BDH9" s="1">
        <v>14.9097719052473</v>
      </c>
      <c r="BDI9" s="1">
        <v>0</v>
      </c>
      <c r="BDJ9" s="1">
        <v>0</v>
      </c>
      <c r="BDK9" s="1">
        <v>26.079113227993499</v>
      </c>
      <c r="BDL9" s="1">
        <v>0</v>
      </c>
      <c r="BDM9" s="1">
        <v>0</v>
      </c>
      <c r="BDN9" s="1">
        <v>0</v>
      </c>
      <c r="BDO9" s="1">
        <v>4.6235878033693698</v>
      </c>
      <c r="BDP9" s="1">
        <v>0</v>
      </c>
      <c r="BDQ9" s="1">
        <v>0</v>
      </c>
      <c r="BDR9" s="1">
        <v>0</v>
      </c>
      <c r="BDS9" s="1">
        <v>0</v>
      </c>
      <c r="BDT9" s="1">
        <v>0</v>
      </c>
      <c r="BDU9" s="1">
        <v>0</v>
      </c>
      <c r="BDV9" s="1">
        <v>0</v>
      </c>
      <c r="BDW9" s="1">
        <v>0</v>
      </c>
      <c r="BDX9" s="1">
        <v>23.1698894416038</v>
      </c>
      <c r="BDY9" s="1">
        <v>0</v>
      </c>
      <c r="BDZ9" s="1">
        <v>0</v>
      </c>
      <c r="BEA9" s="1">
        <v>0</v>
      </c>
      <c r="BEB9" s="1">
        <v>0</v>
      </c>
      <c r="BEC9" s="1">
        <v>0</v>
      </c>
      <c r="BED9" s="1">
        <v>0</v>
      </c>
      <c r="BEE9" s="1">
        <v>0</v>
      </c>
      <c r="BEF9" s="1">
        <v>0</v>
      </c>
      <c r="BEG9" s="1">
        <v>0</v>
      </c>
      <c r="BEH9" s="1">
        <v>0</v>
      </c>
      <c r="BEI9" s="1">
        <v>0</v>
      </c>
      <c r="BEJ9" s="1">
        <v>0</v>
      </c>
      <c r="BEK9" s="1">
        <v>0</v>
      </c>
      <c r="BEL9" s="1">
        <v>0</v>
      </c>
      <c r="BEM9" s="1">
        <v>0</v>
      </c>
      <c r="BEN9" s="1">
        <v>0</v>
      </c>
      <c r="BEO9" s="1">
        <v>9.0393739077109103</v>
      </c>
      <c r="BEP9" s="1">
        <v>0</v>
      </c>
      <c r="BEQ9" s="1">
        <v>0</v>
      </c>
      <c r="BER9" s="1">
        <v>7.7925637135438901</v>
      </c>
      <c r="BES9" s="1">
        <v>0</v>
      </c>
      <c r="BET9" s="1">
        <v>49.768506917167002</v>
      </c>
      <c r="BEU9" s="1">
        <v>0</v>
      </c>
      <c r="BEV9" s="1">
        <v>0</v>
      </c>
      <c r="BEW9" s="1">
        <v>0</v>
      </c>
      <c r="BEX9" s="1">
        <v>0</v>
      </c>
      <c r="BEY9" s="1">
        <v>0</v>
      </c>
      <c r="BEZ9" s="1">
        <v>0</v>
      </c>
      <c r="BFA9" s="1">
        <v>0</v>
      </c>
      <c r="BFB9" s="1">
        <v>0</v>
      </c>
      <c r="BFC9" s="1">
        <v>7.4289107402451702</v>
      </c>
      <c r="BFD9" s="1">
        <v>0</v>
      </c>
      <c r="BFE9" s="1">
        <v>0</v>
      </c>
      <c r="BFF9" s="1">
        <v>0</v>
      </c>
      <c r="BFG9" s="1">
        <v>0</v>
      </c>
      <c r="BFH9" s="1">
        <v>0</v>
      </c>
      <c r="BFI9" s="1">
        <v>7.8445141383008403</v>
      </c>
      <c r="BFJ9" s="1">
        <v>0</v>
      </c>
      <c r="BFK9" s="1">
        <v>70.444775970436694</v>
      </c>
      <c r="BFL9" s="1">
        <v>0</v>
      </c>
      <c r="BFM9" s="1">
        <v>0</v>
      </c>
      <c r="BFN9" s="1">
        <v>0</v>
      </c>
      <c r="BFO9" s="1">
        <v>0</v>
      </c>
      <c r="BFP9" s="1">
        <v>20.260665655214101</v>
      </c>
      <c r="BFQ9" s="1">
        <v>10.1303328276071</v>
      </c>
      <c r="BFR9" s="1">
        <v>0</v>
      </c>
      <c r="BFS9" s="1">
        <v>20.0528639561863</v>
      </c>
      <c r="BFT9" s="1">
        <v>0</v>
      </c>
      <c r="BFU9" s="1">
        <v>0</v>
      </c>
      <c r="BFV9" s="1">
        <v>0</v>
      </c>
      <c r="BFW9" s="1">
        <v>0</v>
      </c>
      <c r="BFX9" s="1">
        <v>0</v>
      </c>
      <c r="BFY9" s="1">
        <v>9.0913243324678703</v>
      </c>
      <c r="BFZ9" s="1">
        <v>0</v>
      </c>
      <c r="BGA9" s="1">
        <v>8.1562166868425994</v>
      </c>
      <c r="BGB9" s="1">
        <v>0</v>
      </c>
      <c r="BGC9" s="1">
        <v>0</v>
      </c>
      <c r="BGD9" s="1">
        <v>0</v>
      </c>
      <c r="BGE9" s="1">
        <v>0</v>
      </c>
      <c r="BGF9" s="1">
        <v>0</v>
      </c>
      <c r="BGG9" s="1">
        <v>0</v>
      </c>
      <c r="BGH9" s="1">
        <v>7.3250098907312502</v>
      </c>
      <c r="BGI9" s="1">
        <v>0</v>
      </c>
      <c r="BGJ9" s="1">
        <v>0</v>
      </c>
      <c r="BGK9" s="1">
        <v>0</v>
      </c>
      <c r="BGL9" s="1">
        <v>10.597886650419699</v>
      </c>
      <c r="BGM9" s="1">
        <v>24.001096237715199</v>
      </c>
      <c r="BGN9" s="1">
        <v>0</v>
      </c>
      <c r="BGO9" s="1">
        <v>0</v>
      </c>
      <c r="BGP9" s="1">
        <v>7.7925637135438901</v>
      </c>
      <c r="BGQ9" s="1">
        <v>0</v>
      </c>
      <c r="BGR9" s="1">
        <v>0</v>
      </c>
      <c r="BGS9" s="1">
        <v>6.6496543688907801</v>
      </c>
      <c r="BGT9" s="1">
        <v>7.11720819170342</v>
      </c>
      <c r="BGU9" s="1">
        <v>0</v>
      </c>
      <c r="BGV9" s="1">
        <v>0</v>
      </c>
      <c r="BGW9" s="1">
        <v>0</v>
      </c>
      <c r="BGX9" s="1">
        <v>0</v>
      </c>
      <c r="BGY9" s="1">
        <v>0</v>
      </c>
      <c r="BGZ9" s="1">
        <v>0</v>
      </c>
      <c r="BHA9" s="1">
        <v>0</v>
      </c>
      <c r="BHB9" s="1">
        <v>0</v>
      </c>
      <c r="BHC9" s="1">
        <v>15.533177002330801</v>
      </c>
      <c r="BHD9" s="1">
        <v>0</v>
      </c>
      <c r="BHE9" s="1">
        <v>0</v>
      </c>
      <c r="BHF9" s="1">
        <v>0</v>
      </c>
      <c r="BHG9" s="1">
        <v>0</v>
      </c>
      <c r="BHH9" s="1">
        <v>0</v>
      </c>
      <c r="BHI9" s="1">
        <v>0</v>
      </c>
      <c r="BHJ9" s="1">
        <v>0</v>
      </c>
      <c r="BHK9" s="1">
        <v>0</v>
      </c>
      <c r="BHL9" s="1">
        <v>0</v>
      </c>
      <c r="BHM9" s="1">
        <v>0</v>
      </c>
      <c r="BHN9" s="1">
        <v>0</v>
      </c>
      <c r="BHO9" s="1">
        <v>8.1042662620856394</v>
      </c>
      <c r="BHP9" s="1">
        <v>0</v>
      </c>
      <c r="BHQ9" s="1">
        <v>0</v>
      </c>
      <c r="BHR9" s="1">
        <v>0</v>
      </c>
      <c r="BHS9" s="1">
        <v>0</v>
      </c>
      <c r="BHT9" s="1">
        <v>0</v>
      </c>
      <c r="BHU9" s="1">
        <v>0</v>
      </c>
      <c r="BHV9" s="1">
        <v>0</v>
      </c>
      <c r="BHW9" s="1">
        <v>0</v>
      </c>
      <c r="BHX9" s="1">
        <v>0</v>
      </c>
      <c r="BHY9" s="1">
        <v>0</v>
      </c>
      <c r="BHZ9" s="1">
        <v>19.948963106672299</v>
      </c>
      <c r="BIA9" s="1">
        <v>0</v>
      </c>
      <c r="BIB9" s="1">
        <v>0</v>
      </c>
      <c r="BIC9" s="1">
        <v>12.156399393128501</v>
      </c>
      <c r="BID9" s="1">
        <v>0</v>
      </c>
      <c r="BIE9" s="1">
        <v>0</v>
      </c>
      <c r="BIF9" s="1">
        <v>0</v>
      </c>
      <c r="BIG9" s="1">
        <v>9.4030268810096196</v>
      </c>
      <c r="BIH9" s="1">
        <v>0</v>
      </c>
      <c r="BII9" s="1">
        <v>0</v>
      </c>
      <c r="BIJ9" s="1">
        <v>0</v>
      </c>
      <c r="BIK9" s="1">
        <v>0</v>
      </c>
      <c r="BIL9" s="1">
        <v>0</v>
      </c>
      <c r="BIM9" s="1">
        <v>0</v>
      </c>
      <c r="BIN9" s="1">
        <v>0</v>
      </c>
      <c r="BIO9" s="1">
        <v>0</v>
      </c>
      <c r="BIP9" s="1">
        <v>0</v>
      </c>
      <c r="BIQ9" s="1">
        <v>0</v>
      </c>
      <c r="BIR9" s="1">
        <v>12.572002791184101</v>
      </c>
      <c r="BIS9" s="1">
        <v>0</v>
      </c>
      <c r="BIT9" s="1">
        <v>0</v>
      </c>
      <c r="BIU9" s="1">
        <v>0</v>
      </c>
      <c r="BIV9" s="1">
        <v>0</v>
      </c>
      <c r="BIW9" s="1">
        <v>0</v>
      </c>
      <c r="BIX9" s="1">
        <v>0</v>
      </c>
      <c r="BIY9" s="1">
        <v>0</v>
      </c>
      <c r="BIZ9" s="1">
        <v>0</v>
      </c>
      <c r="BJA9" s="1">
        <v>0</v>
      </c>
      <c r="BJB9" s="1">
        <v>0</v>
      </c>
      <c r="BJC9" s="1">
        <v>0</v>
      </c>
      <c r="BJD9" s="1">
        <v>0</v>
      </c>
      <c r="BJE9" s="1">
        <v>0</v>
      </c>
      <c r="BJF9" s="1">
        <v>0</v>
      </c>
      <c r="BJG9" s="1">
        <v>0</v>
      </c>
      <c r="BJH9" s="1">
        <v>0</v>
      </c>
      <c r="BJI9" s="1">
        <v>6.7016047936477401</v>
      </c>
      <c r="BJJ9" s="1">
        <v>3.7923810072580202</v>
      </c>
      <c r="BJK9" s="1">
        <v>0</v>
      </c>
      <c r="BJL9" s="1">
        <v>0</v>
      </c>
      <c r="BJM9" s="1">
        <v>0</v>
      </c>
      <c r="BJN9" s="1">
        <v>0</v>
      </c>
      <c r="BJO9" s="1">
        <v>0</v>
      </c>
      <c r="BJP9" s="1">
        <v>0</v>
      </c>
      <c r="BJQ9" s="1">
        <v>0</v>
      </c>
      <c r="BJR9" s="1">
        <v>0</v>
      </c>
      <c r="BJS9" s="1">
        <v>0</v>
      </c>
      <c r="BJT9" s="1">
        <v>0</v>
      </c>
      <c r="BJU9" s="1">
        <v>0</v>
      </c>
      <c r="BJV9" s="1">
        <v>0</v>
      </c>
      <c r="BJW9" s="1">
        <v>0</v>
      </c>
      <c r="BJX9" s="1">
        <v>0</v>
      </c>
      <c r="BJY9" s="1">
        <v>0</v>
      </c>
      <c r="BJZ9" s="1">
        <v>0</v>
      </c>
      <c r="BKA9" s="1">
        <v>0</v>
      </c>
      <c r="BKB9" s="1">
        <v>12.779804490211999</v>
      </c>
      <c r="BKC9" s="1">
        <v>0</v>
      </c>
      <c r="BKD9" s="1">
        <v>0</v>
      </c>
      <c r="BKE9" s="1">
        <v>0</v>
      </c>
      <c r="BKF9" s="1">
        <v>0</v>
      </c>
      <c r="BKG9" s="1">
        <v>0</v>
      </c>
      <c r="BKH9" s="1">
        <v>0</v>
      </c>
      <c r="BKI9" s="1">
        <v>22.234781795978598</v>
      </c>
      <c r="BKJ9" s="1">
        <v>0</v>
      </c>
      <c r="BKK9" s="1">
        <v>0</v>
      </c>
      <c r="BKL9" s="1">
        <v>0</v>
      </c>
      <c r="BKM9" s="1">
        <v>0</v>
      </c>
      <c r="BKN9" s="1">
        <v>13.299308737781599</v>
      </c>
      <c r="BKO9" s="1">
        <v>0</v>
      </c>
      <c r="BKP9" s="1">
        <v>0</v>
      </c>
      <c r="BKQ9" s="1">
        <v>0</v>
      </c>
      <c r="BKR9" s="1">
        <v>0</v>
      </c>
      <c r="BKS9" s="1">
        <v>0</v>
      </c>
      <c r="BKT9" s="1">
        <v>0</v>
      </c>
      <c r="BKU9" s="1">
        <v>0</v>
      </c>
      <c r="BKV9" s="1">
        <v>0</v>
      </c>
      <c r="BKW9" s="1">
        <v>0</v>
      </c>
      <c r="BKX9" s="1">
        <v>0</v>
      </c>
      <c r="BKY9" s="1">
        <v>10.0264319780931</v>
      </c>
      <c r="BKZ9" s="1">
        <v>32.884618871155197</v>
      </c>
      <c r="BLA9" s="1">
        <v>0</v>
      </c>
      <c r="BLB9" s="1">
        <v>0</v>
      </c>
      <c r="BLC9" s="1">
        <v>0</v>
      </c>
      <c r="BLD9" s="1">
        <v>0</v>
      </c>
      <c r="BLE9" s="1">
        <v>8.8315722086830704</v>
      </c>
      <c r="BLF9" s="1">
        <v>0</v>
      </c>
      <c r="BLG9" s="1">
        <v>0</v>
      </c>
      <c r="BLH9" s="1">
        <v>0</v>
      </c>
      <c r="BLI9" s="1">
        <v>0</v>
      </c>
      <c r="BLJ9" s="1">
        <v>0</v>
      </c>
      <c r="BLK9" s="1">
        <v>12.779804490211999</v>
      </c>
      <c r="BLL9" s="1">
        <v>0</v>
      </c>
      <c r="BLM9" s="1">
        <v>0</v>
      </c>
      <c r="BLN9" s="1">
        <v>0</v>
      </c>
      <c r="BLO9" s="1">
        <v>0</v>
      </c>
      <c r="BLP9" s="1">
        <v>0</v>
      </c>
      <c r="BLQ9" s="1">
        <v>0</v>
      </c>
      <c r="BLR9" s="1">
        <v>0</v>
      </c>
      <c r="BLS9" s="1">
        <v>0</v>
      </c>
      <c r="BLT9" s="1">
        <v>0</v>
      </c>
      <c r="BLU9" s="1">
        <v>0</v>
      </c>
      <c r="BLV9" s="1">
        <v>0</v>
      </c>
      <c r="BLW9" s="1">
        <v>0</v>
      </c>
      <c r="BLX9" s="1">
        <v>0</v>
      </c>
      <c r="BLY9" s="1">
        <v>0</v>
      </c>
      <c r="BLZ9" s="1">
        <v>0</v>
      </c>
      <c r="BMA9" s="1">
        <v>0</v>
      </c>
      <c r="BMB9" s="1">
        <v>0</v>
      </c>
      <c r="BMC9" s="1">
        <v>0</v>
      </c>
      <c r="BMD9" s="1">
        <v>0</v>
      </c>
      <c r="BME9" s="1">
        <v>0</v>
      </c>
      <c r="BMF9" s="1">
        <v>4.1560339805567397</v>
      </c>
      <c r="BMG9" s="1">
        <v>0</v>
      </c>
      <c r="BMH9" s="1">
        <v>0</v>
      </c>
      <c r="BMI9" s="1">
        <v>0</v>
      </c>
      <c r="BMJ9" s="1">
        <v>0</v>
      </c>
      <c r="BMK9" s="1">
        <v>0</v>
      </c>
      <c r="BML9" s="1">
        <v>0</v>
      </c>
      <c r="BMM9" s="1">
        <v>0</v>
      </c>
      <c r="BMN9" s="1">
        <v>0</v>
      </c>
      <c r="BMO9" s="1">
        <v>0</v>
      </c>
      <c r="BMP9" s="1">
        <v>0</v>
      </c>
      <c r="BMQ9" s="1">
        <v>0</v>
      </c>
      <c r="BMR9" s="1">
        <v>0</v>
      </c>
      <c r="BMS9" s="1">
        <v>5.5067450242376799</v>
      </c>
      <c r="BMT9" s="1">
        <v>0</v>
      </c>
      <c r="BMU9" s="1">
        <v>0</v>
      </c>
      <c r="BMV9" s="1">
        <v>0</v>
      </c>
      <c r="BMW9" s="1">
        <v>0</v>
      </c>
      <c r="BMX9" s="1">
        <v>0</v>
      </c>
      <c r="BMY9" s="1">
        <v>5.1950424756959199</v>
      </c>
      <c r="BMZ9" s="1">
        <v>0</v>
      </c>
      <c r="BNA9" s="1">
        <v>0</v>
      </c>
      <c r="BNB9" s="1">
        <v>6.02624927180727</v>
      </c>
      <c r="BNC9" s="1">
        <v>15.7409787013586</v>
      </c>
      <c r="BND9" s="1">
        <v>0</v>
      </c>
      <c r="BNE9" s="1">
        <v>0</v>
      </c>
      <c r="BNF9" s="1">
        <v>0</v>
      </c>
      <c r="BNG9" s="1">
        <v>0</v>
      </c>
      <c r="BNH9" s="1">
        <v>0</v>
      </c>
      <c r="BNI9" s="1">
        <v>0</v>
      </c>
      <c r="BNJ9" s="1">
        <v>0</v>
      </c>
      <c r="BNK9" s="1">
        <v>0</v>
      </c>
      <c r="BNL9" s="1">
        <v>0</v>
      </c>
      <c r="BNM9" s="1">
        <v>0</v>
      </c>
      <c r="BNN9" s="1">
        <v>0</v>
      </c>
      <c r="BNO9" s="1">
        <v>0</v>
      </c>
      <c r="BNP9" s="1">
        <v>4.1040835557997797</v>
      </c>
      <c r="BNQ9" s="1">
        <v>0</v>
      </c>
      <c r="BNR9" s="1">
        <v>0</v>
      </c>
      <c r="BNS9" s="1">
        <v>0</v>
      </c>
      <c r="BNT9" s="1">
        <v>7.7406132887869301</v>
      </c>
      <c r="BNU9" s="1">
        <v>0</v>
      </c>
      <c r="BNV9" s="1">
        <v>7.7406132887869301</v>
      </c>
      <c r="BNW9" s="1">
        <v>0</v>
      </c>
      <c r="BNX9" s="1">
        <v>0</v>
      </c>
      <c r="BNY9" s="1">
        <v>0</v>
      </c>
      <c r="BNZ9" s="1">
        <v>0</v>
      </c>
      <c r="BOA9" s="1">
        <v>0</v>
      </c>
      <c r="BOB9" s="1">
        <v>0</v>
      </c>
      <c r="BOC9" s="1">
        <v>0</v>
      </c>
      <c r="BOD9" s="1">
        <v>0</v>
      </c>
      <c r="BOE9" s="1">
        <v>0</v>
      </c>
      <c r="BOF9" s="1">
        <v>0</v>
      </c>
      <c r="BOG9" s="1">
        <v>0</v>
      </c>
      <c r="BOH9" s="1">
        <v>0</v>
      </c>
      <c r="BOI9" s="1">
        <v>0</v>
      </c>
      <c r="BOJ9" s="1">
        <v>0</v>
      </c>
      <c r="BOK9" s="1">
        <v>0</v>
      </c>
      <c r="BOL9" s="1">
        <v>4.9872407766680897</v>
      </c>
      <c r="BOM9" s="1">
        <v>0</v>
      </c>
      <c r="BON9" s="1">
        <v>6.18210054607815</v>
      </c>
      <c r="BOO9" s="1">
        <v>0</v>
      </c>
      <c r="BOP9" s="1">
        <v>0</v>
      </c>
      <c r="BOQ9" s="1">
        <v>0</v>
      </c>
      <c r="BOR9" s="1">
        <v>0</v>
      </c>
      <c r="BOS9" s="1">
        <v>0</v>
      </c>
      <c r="BOT9" s="1">
        <v>0</v>
      </c>
      <c r="BOU9" s="1">
        <v>0</v>
      </c>
      <c r="BOV9" s="1">
        <v>0</v>
      </c>
      <c r="BOW9" s="1">
        <v>0</v>
      </c>
      <c r="BOX9" s="1">
        <v>0</v>
      </c>
      <c r="BOY9" s="1">
        <v>0</v>
      </c>
      <c r="BOZ9" s="1">
        <v>0</v>
      </c>
      <c r="BPA9" s="1">
        <v>0</v>
      </c>
      <c r="BPB9" s="1">
        <v>0</v>
      </c>
      <c r="BPC9" s="1">
        <v>0</v>
      </c>
      <c r="BPD9" s="1">
        <v>0</v>
      </c>
      <c r="BPE9" s="1">
        <v>0</v>
      </c>
      <c r="BPF9" s="1">
        <v>5.0911416261820097</v>
      </c>
      <c r="BPG9" s="1">
        <v>0</v>
      </c>
      <c r="BPH9" s="1">
        <v>0</v>
      </c>
      <c r="BPI9" s="1">
        <v>0</v>
      </c>
      <c r="BPJ9" s="1">
        <v>0</v>
      </c>
      <c r="BPK9" s="1">
        <v>0</v>
      </c>
      <c r="BPL9" s="1">
        <v>0</v>
      </c>
      <c r="BPM9" s="1">
        <v>0</v>
      </c>
      <c r="BPN9" s="1">
        <v>0</v>
      </c>
      <c r="BPO9" s="1">
        <v>0</v>
      </c>
      <c r="BPP9" s="1">
        <v>0</v>
      </c>
      <c r="BPQ9" s="1">
        <v>0</v>
      </c>
      <c r="BPR9" s="1">
        <v>0</v>
      </c>
      <c r="BPS9" s="1">
        <v>0</v>
      </c>
      <c r="BPT9" s="1">
        <v>24.676451759555601</v>
      </c>
      <c r="BPU9" s="1">
        <v>0</v>
      </c>
      <c r="BPV9" s="1">
        <v>0</v>
      </c>
      <c r="BPW9" s="1">
        <v>0</v>
      </c>
      <c r="BPX9" s="1">
        <v>0</v>
      </c>
      <c r="BPY9" s="1">
        <v>0</v>
      </c>
      <c r="BPZ9" s="1">
        <v>0</v>
      </c>
      <c r="BQA9" s="1">
        <v>0</v>
      </c>
      <c r="BQB9" s="1">
        <v>11.688845570315801</v>
      </c>
      <c r="BQC9" s="1">
        <v>0</v>
      </c>
      <c r="BQD9" s="1">
        <v>0</v>
      </c>
      <c r="BQE9" s="1">
        <v>0</v>
      </c>
      <c r="BQF9" s="1">
        <v>0</v>
      </c>
      <c r="BQG9" s="1">
        <v>0</v>
      </c>
      <c r="BQH9" s="1">
        <v>0</v>
      </c>
      <c r="BQI9" s="1">
        <v>0</v>
      </c>
      <c r="BQJ9" s="1">
        <v>0</v>
      </c>
      <c r="BQK9" s="1">
        <v>0</v>
      </c>
      <c r="BQL9" s="1">
        <v>5.2989433252098399</v>
      </c>
      <c r="BQM9" s="1">
        <v>4.3118852548276196</v>
      </c>
      <c r="BQN9" s="1">
        <v>0</v>
      </c>
      <c r="BQO9" s="1">
        <v>0</v>
      </c>
      <c r="BQP9" s="1">
        <v>0</v>
      </c>
      <c r="BQQ9" s="1">
        <v>0</v>
      </c>
      <c r="BQR9" s="1">
        <v>0</v>
      </c>
      <c r="BQS9" s="1">
        <v>0</v>
      </c>
      <c r="BQT9" s="1">
        <v>0</v>
      </c>
      <c r="BQU9" s="1">
        <v>0</v>
      </c>
      <c r="BQV9" s="1">
        <v>0</v>
      </c>
      <c r="BQW9" s="1">
        <v>0</v>
      </c>
      <c r="BQX9" s="1">
        <v>0</v>
      </c>
      <c r="BQY9" s="1">
        <v>0</v>
      </c>
      <c r="BQZ9" s="1">
        <v>0</v>
      </c>
      <c r="BRA9" s="1">
        <v>0</v>
      </c>
      <c r="BRB9" s="1">
        <v>0</v>
      </c>
      <c r="BRC9" s="1">
        <v>0</v>
      </c>
      <c r="BRD9" s="1">
        <v>0</v>
      </c>
      <c r="BRE9" s="1">
        <v>0</v>
      </c>
      <c r="BRF9" s="1">
        <v>0</v>
      </c>
      <c r="BRG9" s="1">
        <v>10.182283252364</v>
      </c>
      <c r="BRH9" s="1">
        <v>0</v>
      </c>
      <c r="BRI9" s="1">
        <v>0</v>
      </c>
      <c r="BRJ9" s="1">
        <v>0</v>
      </c>
      <c r="BRK9" s="1">
        <v>0</v>
      </c>
      <c r="BRL9" s="1">
        <v>0</v>
      </c>
      <c r="BRM9" s="1">
        <v>0</v>
      </c>
      <c r="BRN9" s="1">
        <v>0</v>
      </c>
      <c r="BRO9" s="1">
        <v>0</v>
      </c>
      <c r="BRP9" s="1">
        <v>0</v>
      </c>
      <c r="BRQ9" s="1">
        <v>0</v>
      </c>
      <c r="BRR9" s="1">
        <v>0</v>
      </c>
      <c r="BRS9" s="1">
        <v>6.07819969656423</v>
      </c>
      <c r="BRT9" s="1">
        <v>0</v>
      </c>
      <c r="BRU9" s="1">
        <v>0</v>
      </c>
      <c r="BRV9" s="1">
        <v>0</v>
      </c>
      <c r="BRW9" s="1">
        <v>5.7145467232655198</v>
      </c>
      <c r="BRX9" s="1">
        <v>10.390084951391801</v>
      </c>
      <c r="BRY9" s="1">
        <v>0</v>
      </c>
      <c r="BRZ9" s="1">
        <v>0</v>
      </c>
      <c r="BSA9" s="1">
        <v>0</v>
      </c>
      <c r="BSB9" s="1">
        <v>0</v>
      </c>
      <c r="BSC9" s="1">
        <v>0</v>
      </c>
      <c r="BSD9" s="1">
        <v>6.7016047936477401</v>
      </c>
      <c r="BSE9" s="1">
        <v>0</v>
      </c>
      <c r="BSF9" s="1">
        <v>0</v>
      </c>
      <c r="BSG9" s="1">
        <v>0</v>
      </c>
      <c r="BSH9" s="1">
        <v>0</v>
      </c>
      <c r="BSI9" s="1">
        <v>0</v>
      </c>
      <c r="BSJ9" s="1">
        <v>0</v>
      </c>
      <c r="BSK9" s="1">
        <v>0</v>
      </c>
      <c r="BSL9" s="1">
        <v>0</v>
      </c>
      <c r="BSM9" s="1">
        <v>0</v>
      </c>
      <c r="BSN9" s="1">
        <v>0</v>
      </c>
      <c r="BSO9" s="1">
        <v>0</v>
      </c>
      <c r="BSP9" s="1">
        <v>0</v>
      </c>
      <c r="BSQ9" s="1">
        <v>0</v>
      </c>
      <c r="BSR9" s="1">
        <v>0</v>
      </c>
      <c r="BSS9" s="1">
        <v>0</v>
      </c>
      <c r="BST9" s="1">
        <v>0</v>
      </c>
      <c r="BSU9" s="1">
        <v>0</v>
      </c>
      <c r="BSV9" s="1">
        <v>0</v>
      </c>
      <c r="BSW9" s="1">
        <v>0</v>
      </c>
      <c r="BSX9" s="1">
        <v>0</v>
      </c>
      <c r="BSY9" s="1">
        <v>0</v>
      </c>
      <c r="BSZ9" s="1">
        <v>58.859831249634802</v>
      </c>
      <c r="BTA9" s="1">
        <v>0</v>
      </c>
      <c r="BTB9" s="1">
        <v>0</v>
      </c>
      <c r="BTC9" s="1">
        <v>0</v>
      </c>
      <c r="BTD9" s="1">
        <v>0</v>
      </c>
      <c r="BTE9" s="1">
        <v>0</v>
      </c>
      <c r="BTF9" s="1">
        <v>0</v>
      </c>
      <c r="BTG9" s="1">
        <v>0</v>
      </c>
      <c r="BTH9" s="1">
        <v>0</v>
      </c>
      <c r="BTI9" s="1">
        <v>0</v>
      </c>
      <c r="BTJ9" s="1">
        <v>0</v>
      </c>
      <c r="BTK9" s="1">
        <v>0</v>
      </c>
      <c r="BTL9" s="1">
        <v>0</v>
      </c>
      <c r="BTM9" s="1">
        <v>5.3508937499667999</v>
      </c>
      <c r="BTN9" s="1">
        <v>0</v>
      </c>
      <c r="BTO9" s="1">
        <v>0</v>
      </c>
      <c r="BTP9" s="1">
        <v>0</v>
      </c>
      <c r="BTQ9" s="1">
        <v>0</v>
      </c>
      <c r="BTR9" s="1">
        <v>0</v>
      </c>
      <c r="BTS9" s="1">
        <v>0</v>
      </c>
      <c r="BTT9" s="1">
        <v>0</v>
      </c>
      <c r="BTU9" s="1">
        <v>0</v>
      </c>
      <c r="BTV9" s="1">
        <v>0</v>
      </c>
      <c r="BTW9" s="1">
        <v>29.196138713411099</v>
      </c>
      <c r="BTX9" s="1">
        <v>0</v>
      </c>
      <c r="BTY9" s="1">
        <v>0</v>
      </c>
      <c r="BTZ9" s="1">
        <v>0</v>
      </c>
      <c r="BUA9" s="1">
        <v>4.4677365290984898</v>
      </c>
      <c r="BUB9" s="1">
        <v>0</v>
      </c>
      <c r="BUC9" s="1">
        <v>0</v>
      </c>
      <c r="BUD9" s="1">
        <v>0</v>
      </c>
      <c r="BUE9" s="1">
        <v>0</v>
      </c>
      <c r="BUF9" s="1">
        <v>0</v>
      </c>
      <c r="BUG9" s="1">
        <v>0</v>
      </c>
      <c r="BUH9" s="1">
        <v>0</v>
      </c>
      <c r="BUI9" s="1">
        <v>0</v>
      </c>
      <c r="BUJ9" s="1">
        <v>0</v>
      </c>
      <c r="BUK9" s="1">
        <v>0</v>
      </c>
      <c r="BUL9" s="1">
        <v>0</v>
      </c>
      <c r="BUM9" s="1">
        <v>0</v>
      </c>
      <c r="BUN9" s="1">
        <v>0</v>
      </c>
      <c r="BUO9" s="1">
        <v>0</v>
      </c>
      <c r="BUP9" s="1">
        <v>0</v>
      </c>
      <c r="BUQ9" s="1">
        <v>0</v>
      </c>
      <c r="BUR9" s="1">
        <v>0</v>
      </c>
      <c r="BUS9" s="1">
        <v>5.7664971480224798</v>
      </c>
      <c r="BUT9" s="1">
        <v>0</v>
      </c>
      <c r="BUU9" s="1">
        <v>0</v>
      </c>
      <c r="BUV9" s="1">
        <v>0</v>
      </c>
      <c r="BUW9" s="1">
        <v>0</v>
      </c>
      <c r="BUX9" s="1">
        <v>0</v>
      </c>
      <c r="BUY9" s="1">
        <v>0</v>
      </c>
      <c r="BUZ9" s="1">
        <v>12.727854065455</v>
      </c>
      <c r="BVA9" s="1">
        <v>0</v>
      </c>
      <c r="BVB9" s="1">
        <v>0</v>
      </c>
      <c r="BVC9" s="1">
        <v>0</v>
      </c>
      <c r="BVD9" s="1">
        <v>0</v>
      </c>
      <c r="BVE9" s="1">
        <v>0</v>
      </c>
      <c r="BVF9" s="1">
        <v>0</v>
      </c>
      <c r="BVG9" s="1">
        <v>0</v>
      </c>
      <c r="BVH9" s="1">
        <v>0</v>
      </c>
      <c r="BVI9" s="1">
        <v>0</v>
      </c>
      <c r="BVJ9" s="1">
        <v>0</v>
      </c>
      <c r="BVK9" s="1">
        <v>0</v>
      </c>
      <c r="BVL9" s="1">
        <v>0</v>
      </c>
      <c r="BVM9" s="1">
        <v>0</v>
      </c>
      <c r="BVN9" s="1">
        <v>0</v>
      </c>
      <c r="BVO9" s="1">
        <v>0</v>
      </c>
      <c r="BVP9" s="1">
        <v>0</v>
      </c>
      <c r="BVQ9" s="1">
        <v>0</v>
      </c>
      <c r="BVR9" s="1">
        <v>0</v>
      </c>
      <c r="BVS9" s="1">
        <v>0</v>
      </c>
      <c r="BVT9" s="1">
        <v>0</v>
      </c>
      <c r="BVU9" s="1">
        <v>0</v>
      </c>
      <c r="BVV9" s="1">
        <v>0</v>
      </c>
      <c r="BVW9" s="1">
        <v>0</v>
      </c>
      <c r="BVX9" s="1">
        <v>0</v>
      </c>
      <c r="BVY9" s="1">
        <v>0</v>
      </c>
      <c r="BVZ9" s="1">
        <v>0</v>
      </c>
      <c r="BWA9" s="1">
        <v>0</v>
      </c>
      <c r="BWB9" s="1">
        <v>0</v>
      </c>
      <c r="BWC9" s="1">
        <v>0</v>
      </c>
      <c r="BWD9" s="1">
        <v>0</v>
      </c>
      <c r="BWE9" s="1">
        <v>0</v>
      </c>
      <c r="BWF9" s="1">
        <v>3.63652973298715</v>
      </c>
      <c r="BWG9" s="1">
        <v>0</v>
      </c>
      <c r="BWH9" s="1">
        <v>0</v>
      </c>
      <c r="BWI9" s="1">
        <v>0</v>
      </c>
      <c r="BWJ9" s="1">
        <v>0</v>
      </c>
      <c r="BWK9" s="1">
        <v>11.5849447208019</v>
      </c>
      <c r="BWL9" s="1">
        <v>0</v>
      </c>
      <c r="BWM9" s="1">
        <v>0</v>
      </c>
      <c r="BWN9" s="1">
        <v>0</v>
      </c>
      <c r="BWO9" s="1">
        <v>0</v>
      </c>
      <c r="BWP9" s="1">
        <v>7.7406132887869301</v>
      </c>
      <c r="BWQ9" s="1">
        <v>15.9487804003865</v>
      </c>
      <c r="BWR9" s="1">
        <v>0</v>
      </c>
      <c r="BWS9" s="1">
        <v>0</v>
      </c>
      <c r="BWT9" s="1">
        <v>0</v>
      </c>
      <c r="BWU9" s="1">
        <v>0</v>
      </c>
      <c r="BWV9" s="1">
        <v>0</v>
      </c>
      <c r="BWW9" s="1">
        <v>0</v>
      </c>
      <c r="BWX9" s="1">
        <v>3.74043058250107</v>
      </c>
      <c r="BWY9" s="1">
        <v>0</v>
      </c>
      <c r="BWZ9" s="1">
        <v>0</v>
      </c>
      <c r="BXA9" s="1">
        <v>0</v>
      </c>
      <c r="BXB9" s="1">
        <v>0</v>
      </c>
      <c r="BXC9" s="1">
        <v>7.8964645630578003</v>
      </c>
      <c r="BXD9" s="1">
        <v>0</v>
      </c>
      <c r="BXE9" s="1">
        <v>0</v>
      </c>
      <c r="BXF9" s="1">
        <v>0</v>
      </c>
      <c r="BXG9" s="1">
        <v>0</v>
      </c>
      <c r="BXH9" s="1">
        <v>0</v>
      </c>
      <c r="BXI9" s="1">
        <v>0</v>
      </c>
      <c r="BXJ9" s="1">
        <v>0</v>
      </c>
      <c r="BXK9" s="1">
        <v>7.1691586164603702</v>
      </c>
      <c r="BXL9" s="1">
        <v>0</v>
      </c>
      <c r="BXM9" s="1">
        <v>0</v>
      </c>
      <c r="BXN9" s="1">
        <v>0</v>
      </c>
      <c r="BXO9" s="1">
        <v>0</v>
      </c>
      <c r="BXP9" s="1">
        <v>0</v>
      </c>
      <c r="BXQ9" s="1">
        <v>6.4418526698629499</v>
      </c>
      <c r="BXR9" s="1">
        <v>0</v>
      </c>
      <c r="BXS9" s="1">
        <v>0</v>
      </c>
      <c r="BXT9" s="1">
        <v>0</v>
      </c>
      <c r="BXU9" s="1">
        <v>0</v>
      </c>
      <c r="BXV9" s="1">
        <v>0</v>
      </c>
      <c r="BXW9" s="1">
        <v>0</v>
      </c>
      <c r="BXX9" s="1">
        <v>0</v>
      </c>
      <c r="BXY9" s="1">
        <v>0</v>
      </c>
      <c r="BXZ9" s="1">
        <v>0</v>
      </c>
      <c r="BYA9" s="1">
        <v>0</v>
      </c>
      <c r="BYB9" s="1">
        <v>0</v>
      </c>
      <c r="BYC9" s="1">
        <v>0</v>
      </c>
      <c r="BYD9" s="1">
        <v>0</v>
      </c>
      <c r="BYE9" s="1">
        <v>0</v>
      </c>
      <c r="BYF9" s="1">
        <v>0</v>
      </c>
      <c r="BYG9" s="1">
        <v>11.5849447208019</v>
      </c>
      <c r="BYH9" s="1">
        <v>0</v>
      </c>
      <c r="BYI9" s="1">
        <v>0</v>
      </c>
      <c r="BYJ9" s="1">
        <v>0</v>
      </c>
      <c r="BYK9" s="1">
        <v>0</v>
      </c>
      <c r="BYL9" s="1">
        <v>0</v>
      </c>
      <c r="BYM9" s="1">
        <v>0</v>
      </c>
      <c r="BYN9" s="1">
        <v>0</v>
      </c>
      <c r="BYO9" s="1">
        <v>0</v>
      </c>
      <c r="BYP9" s="1">
        <v>0</v>
      </c>
      <c r="BYQ9" s="1">
        <v>0</v>
      </c>
      <c r="BYR9" s="1">
        <v>0</v>
      </c>
      <c r="BYS9" s="1">
        <v>4.6755382281263298</v>
      </c>
      <c r="BYT9" s="1">
        <v>0</v>
      </c>
      <c r="BYU9" s="1">
        <v>0</v>
      </c>
      <c r="BYV9" s="1">
        <v>0</v>
      </c>
      <c r="BYW9" s="1">
        <v>0</v>
      </c>
      <c r="BYX9" s="1">
        <v>0</v>
      </c>
      <c r="BYY9" s="1">
        <v>0</v>
      </c>
      <c r="BYZ9" s="1">
        <v>0</v>
      </c>
      <c r="BZA9" s="1">
        <v>0</v>
      </c>
      <c r="BZB9" s="1">
        <v>0</v>
      </c>
      <c r="BZC9" s="1">
        <v>0</v>
      </c>
      <c r="BZD9" s="1">
        <v>10.8056883494475</v>
      </c>
      <c r="BZE9" s="1">
        <v>0</v>
      </c>
      <c r="BZF9" s="1">
        <v>0</v>
      </c>
      <c r="BZG9" s="1">
        <v>0</v>
      </c>
      <c r="BZH9" s="1">
        <v>0</v>
      </c>
      <c r="BZI9" s="1">
        <v>0</v>
      </c>
      <c r="BZJ9" s="1">
        <v>0</v>
      </c>
      <c r="BZK9" s="1">
        <v>0</v>
      </c>
      <c r="BZL9" s="1">
        <v>0</v>
      </c>
      <c r="BZM9" s="1">
        <v>0</v>
      </c>
      <c r="BZN9" s="1">
        <v>0</v>
      </c>
      <c r="BZO9" s="1">
        <v>0</v>
      </c>
      <c r="BZP9" s="1">
        <v>0</v>
      </c>
      <c r="BZQ9" s="1">
        <v>0</v>
      </c>
      <c r="BZR9" s="1">
        <v>0</v>
      </c>
      <c r="BZS9" s="1">
        <v>0</v>
      </c>
      <c r="BZT9" s="1">
        <v>0</v>
      </c>
      <c r="BZU9" s="1">
        <v>0</v>
      </c>
      <c r="BZV9" s="1">
        <v>0</v>
      </c>
      <c r="BZW9" s="1">
        <v>0</v>
      </c>
      <c r="BZX9" s="1">
        <v>0</v>
      </c>
      <c r="BZY9" s="1">
        <v>0</v>
      </c>
      <c r="BZZ9" s="1">
        <v>0</v>
      </c>
      <c r="CAA9" s="1">
        <v>0</v>
      </c>
      <c r="CAB9" s="1">
        <v>0</v>
      </c>
      <c r="CAC9" s="1">
        <v>0</v>
      </c>
      <c r="CAD9" s="1">
        <v>9.2991260314956996</v>
      </c>
      <c r="CAE9" s="1">
        <v>0</v>
      </c>
      <c r="CAF9" s="1">
        <v>0</v>
      </c>
      <c r="CAG9" s="1">
        <v>0</v>
      </c>
      <c r="CAH9" s="1">
        <v>0</v>
      </c>
      <c r="CAI9" s="1">
        <v>0</v>
      </c>
      <c r="CAJ9" s="1">
        <v>0</v>
      </c>
      <c r="CAK9" s="1">
        <v>0</v>
      </c>
      <c r="CAL9" s="1">
        <v>0</v>
      </c>
      <c r="CAM9" s="1">
        <v>0</v>
      </c>
      <c r="CAN9" s="1">
        <v>0</v>
      </c>
      <c r="CAO9" s="1">
        <v>0</v>
      </c>
      <c r="CAP9" s="1">
        <v>0</v>
      </c>
      <c r="CAQ9" s="1">
        <v>0</v>
      </c>
      <c r="CAR9" s="1">
        <v>28.936386589626299</v>
      </c>
      <c r="CAS9" s="1">
        <v>0</v>
      </c>
      <c r="CAT9" s="1">
        <v>0</v>
      </c>
      <c r="CAU9" s="1">
        <v>0</v>
      </c>
      <c r="CAV9" s="1">
        <v>0</v>
      </c>
      <c r="CAW9" s="1">
        <v>0</v>
      </c>
      <c r="CAX9" s="1">
        <v>0</v>
      </c>
      <c r="CAY9" s="1">
        <v>0</v>
      </c>
      <c r="CAZ9" s="1">
        <v>0</v>
      </c>
      <c r="CBA9" s="1">
        <v>0</v>
      </c>
      <c r="CBB9" s="1">
        <v>0</v>
      </c>
      <c r="CBC9" s="1">
        <v>0</v>
      </c>
      <c r="CBD9" s="1">
        <v>0</v>
      </c>
      <c r="CBE9" s="1">
        <v>0</v>
      </c>
      <c r="CBF9" s="1">
        <v>0</v>
      </c>
      <c r="CBG9" s="1">
        <v>0</v>
      </c>
      <c r="CBH9" s="1">
        <v>0</v>
      </c>
      <c r="CBI9" s="1">
        <v>0</v>
      </c>
      <c r="CBJ9" s="1">
        <v>0</v>
      </c>
      <c r="CBK9" s="1">
        <v>0</v>
      </c>
      <c r="CBL9" s="1">
        <v>0</v>
      </c>
      <c r="CBM9" s="1">
        <v>0</v>
      </c>
      <c r="CBN9" s="1">
        <v>0</v>
      </c>
      <c r="CBO9" s="1">
        <v>0</v>
      </c>
      <c r="CBP9" s="1">
        <v>0</v>
      </c>
      <c r="CBQ9" s="1">
        <v>0</v>
      </c>
      <c r="CBR9" s="1">
        <v>0</v>
      </c>
      <c r="CBS9" s="1">
        <v>0</v>
      </c>
      <c r="CBT9" s="1">
        <v>0</v>
      </c>
      <c r="CBU9" s="1">
        <v>0</v>
      </c>
      <c r="CBV9" s="1">
        <v>0</v>
      </c>
      <c r="CBW9" s="1">
        <v>0</v>
      </c>
      <c r="CBX9" s="1">
        <v>0</v>
      </c>
      <c r="CBY9" s="1">
        <v>0</v>
      </c>
      <c r="CBZ9" s="1">
        <v>0</v>
      </c>
      <c r="CCA9" s="1">
        <v>0</v>
      </c>
      <c r="CCB9" s="1">
        <v>0</v>
      </c>
      <c r="CCC9" s="1">
        <v>0</v>
      </c>
      <c r="CCD9" s="1">
        <v>0</v>
      </c>
      <c r="CCE9" s="1">
        <v>0</v>
      </c>
      <c r="CCF9" s="1">
        <v>7.8445141383008403</v>
      </c>
      <c r="CCG9" s="1">
        <v>0</v>
      </c>
      <c r="CCH9" s="1">
        <v>0</v>
      </c>
      <c r="CCI9" s="1">
        <v>0</v>
      </c>
      <c r="CCJ9" s="1">
        <v>0</v>
      </c>
      <c r="CCK9" s="1">
        <v>0</v>
      </c>
      <c r="CCL9" s="1">
        <v>0</v>
      </c>
      <c r="CCM9" s="1">
        <v>0</v>
      </c>
      <c r="CCN9" s="1">
        <v>0</v>
      </c>
      <c r="CCO9" s="1">
        <v>0</v>
      </c>
      <c r="CCP9" s="1">
        <v>0</v>
      </c>
      <c r="CCQ9" s="1">
        <v>0</v>
      </c>
      <c r="CCR9" s="1">
        <v>0</v>
      </c>
      <c r="CCS9" s="1">
        <v>0</v>
      </c>
      <c r="CCT9" s="1">
        <v>0</v>
      </c>
      <c r="CCU9" s="1">
        <v>0</v>
      </c>
      <c r="CCV9" s="1">
        <v>0</v>
      </c>
      <c r="CCW9" s="1">
        <v>0</v>
      </c>
      <c r="CCX9" s="1">
        <v>0</v>
      </c>
      <c r="CCY9" s="1">
        <v>0</v>
      </c>
      <c r="CCZ9" s="1">
        <v>0</v>
      </c>
      <c r="CDA9" s="1">
        <v>0</v>
      </c>
      <c r="CDB9" s="1">
        <v>0</v>
      </c>
      <c r="CDC9" s="1">
        <v>0</v>
      </c>
      <c r="CDD9" s="1">
        <v>0</v>
      </c>
      <c r="CDE9" s="1">
        <v>0</v>
      </c>
      <c r="CDF9" s="1">
        <v>0</v>
      </c>
      <c r="CDG9" s="1">
        <v>0</v>
      </c>
      <c r="CDH9" s="1">
        <v>0</v>
      </c>
      <c r="CDI9" s="1">
        <v>0</v>
      </c>
      <c r="CDJ9" s="1">
        <v>0</v>
      </c>
      <c r="CDK9" s="1">
        <v>0</v>
      </c>
      <c r="CDL9" s="1">
        <v>0</v>
      </c>
      <c r="CDM9" s="1">
        <v>0</v>
      </c>
      <c r="CDN9" s="1">
        <v>22.598434769277301</v>
      </c>
      <c r="CDO9" s="1">
        <v>0</v>
      </c>
      <c r="CDP9" s="1">
        <v>0</v>
      </c>
      <c r="CDQ9" s="1">
        <v>0</v>
      </c>
      <c r="CDR9" s="1">
        <v>0</v>
      </c>
      <c r="CDS9" s="1">
        <v>0</v>
      </c>
      <c r="CDT9" s="1">
        <v>0</v>
      </c>
      <c r="CDU9" s="1">
        <v>0</v>
      </c>
      <c r="CDV9" s="1">
        <v>0</v>
      </c>
      <c r="CDW9" s="1">
        <v>0</v>
      </c>
      <c r="CDX9" s="1">
        <v>0</v>
      </c>
      <c r="CDY9" s="1">
        <v>0</v>
      </c>
      <c r="CDZ9" s="1">
        <v>0</v>
      </c>
      <c r="CEA9" s="1">
        <v>0</v>
      </c>
      <c r="CEB9" s="1">
        <v>0</v>
      </c>
      <c r="CEC9" s="1">
        <v>0</v>
      </c>
      <c r="CED9" s="1">
        <v>0</v>
      </c>
      <c r="CEE9" s="1">
        <v>0</v>
      </c>
      <c r="CEF9" s="1">
        <v>0</v>
      </c>
      <c r="CEG9" s="1">
        <v>0</v>
      </c>
      <c r="CEH9" s="1">
        <v>0</v>
      </c>
      <c r="CEI9" s="1">
        <v>0</v>
      </c>
      <c r="CEJ9" s="1">
        <v>0</v>
      </c>
      <c r="CEK9" s="1">
        <v>0</v>
      </c>
      <c r="CEL9" s="1">
        <v>0</v>
      </c>
      <c r="CEM9" s="1">
        <v>0</v>
      </c>
      <c r="CEN9" s="1">
        <v>0</v>
      </c>
      <c r="CEO9" s="1">
        <v>0</v>
      </c>
      <c r="CEP9" s="1">
        <v>0</v>
      </c>
      <c r="CEQ9" s="1">
        <v>6.18210054607815</v>
      </c>
      <c r="CER9" s="1">
        <v>0</v>
      </c>
      <c r="CES9" s="1">
        <v>0</v>
      </c>
      <c r="CET9" s="1">
        <v>0</v>
      </c>
      <c r="CEU9" s="1">
        <v>0</v>
      </c>
      <c r="CEV9" s="1">
        <v>0</v>
      </c>
      <c r="CEW9" s="1">
        <v>0</v>
      </c>
      <c r="CEX9" s="1">
        <v>0</v>
      </c>
      <c r="CEY9" s="1">
        <v>0</v>
      </c>
      <c r="CEZ9" s="1">
        <v>0</v>
      </c>
      <c r="CFA9" s="1">
        <v>0</v>
      </c>
      <c r="CFB9" s="1">
        <v>0</v>
      </c>
      <c r="CFC9" s="1">
        <v>0</v>
      </c>
      <c r="CFD9" s="1">
        <v>0</v>
      </c>
      <c r="CFE9" s="1">
        <v>0</v>
      </c>
      <c r="CFF9" s="1">
        <v>0</v>
      </c>
      <c r="CFG9" s="1">
        <v>0</v>
      </c>
      <c r="CFH9" s="1">
        <v>0</v>
      </c>
      <c r="CFI9" s="1">
        <v>0</v>
      </c>
      <c r="CFJ9" s="1">
        <v>0</v>
      </c>
      <c r="CFK9" s="1">
        <v>0</v>
      </c>
      <c r="CFL9" s="1">
        <v>0</v>
      </c>
      <c r="CFM9" s="1">
        <v>0</v>
      </c>
      <c r="CFN9" s="1">
        <v>0</v>
      </c>
      <c r="CFO9" s="1">
        <v>0</v>
      </c>
      <c r="CFP9" s="1">
        <v>0</v>
      </c>
      <c r="CFQ9" s="1">
        <v>0</v>
      </c>
      <c r="CFR9" s="1">
        <v>0</v>
      </c>
      <c r="CFS9" s="1">
        <v>0</v>
      </c>
      <c r="CFT9" s="1">
        <v>0</v>
      </c>
      <c r="CFU9" s="1">
        <v>0</v>
      </c>
      <c r="CFV9" s="1">
        <v>0</v>
      </c>
      <c r="CFW9" s="1">
        <v>0</v>
      </c>
      <c r="CFX9" s="1">
        <v>0</v>
      </c>
      <c r="CFY9" s="1">
        <v>0</v>
      </c>
      <c r="CFZ9" s="1">
        <v>0</v>
      </c>
      <c r="CGA9" s="1">
        <v>0</v>
      </c>
      <c r="CGB9" s="1">
        <v>14.5980693567055</v>
      </c>
      <c r="CGC9" s="1">
        <v>0</v>
      </c>
      <c r="CGD9" s="1">
        <v>0</v>
      </c>
      <c r="CGE9" s="1">
        <v>0</v>
      </c>
      <c r="CGF9" s="1">
        <v>0</v>
      </c>
      <c r="CGG9" s="1">
        <v>0</v>
      </c>
      <c r="CGH9" s="1">
        <v>0</v>
      </c>
      <c r="CGI9" s="1">
        <v>0</v>
      </c>
      <c r="CGJ9" s="1">
        <v>0</v>
      </c>
      <c r="CGK9" s="1">
        <v>0</v>
      </c>
      <c r="CGL9" s="1">
        <v>0</v>
      </c>
    </row>
    <row r="10" spans="1:2222" x14ac:dyDescent="0.3">
      <c r="A10" s="1" t="s">
        <v>465</v>
      </c>
      <c r="B10" s="1" t="s">
        <v>466</v>
      </c>
      <c r="C10" s="1" t="s">
        <v>446</v>
      </c>
      <c r="D10" s="1" t="s">
        <v>467</v>
      </c>
      <c r="E10" s="1" t="s">
        <v>468</v>
      </c>
      <c r="F10" s="1">
        <v>36591.0073155629</v>
      </c>
      <c r="G10" s="1">
        <v>14577.0877555187</v>
      </c>
      <c r="H10" s="1">
        <v>10867.2821199713</v>
      </c>
      <c r="I10" s="1">
        <v>5966.0706900181303</v>
      </c>
      <c r="J10" s="1">
        <v>169132.275718074</v>
      </c>
      <c r="K10" s="1">
        <v>155256.80276798399</v>
      </c>
      <c r="L10" s="1">
        <v>12469.9547716098</v>
      </c>
      <c r="M10" s="1">
        <v>17165.907947967</v>
      </c>
      <c r="N10" s="1">
        <v>4250.9205672993103</v>
      </c>
      <c r="O10" s="1">
        <v>405.63923192833698</v>
      </c>
      <c r="P10" s="1">
        <v>38273.029483990897</v>
      </c>
      <c r="Q10" s="1">
        <v>342.42224101090699</v>
      </c>
      <c r="R10" s="1">
        <v>5907.4308343481398</v>
      </c>
      <c r="S10" s="1">
        <v>13453.175947261399</v>
      </c>
      <c r="T10" s="1">
        <v>2376.0959559487001</v>
      </c>
      <c r="U10" s="1">
        <v>1114.6074677542499</v>
      </c>
      <c r="V10" s="1">
        <v>41990.0384799276</v>
      </c>
      <c r="W10" s="1">
        <v>1630.7357431554799</v>
      </c>
      <c r="X10" s="1">
        <v>11497.4636015381</v>
      </c>
      <c r="Y10" s="1">
        <v>980.21977548942402</v>
      </c>
      <c r="Z10" s="1">
        <v>4383.2447969525901</v>
      </c>
      <c r="AA10" s="1">
        <v>5684.01410977051</v>
      </c>
      <c r="AB10" s="1">
        <v>1504.22672631657</v>
      </c>
      <c r="AC10" s="1">
        <v>17363.4751136472</v>
      </c>
      <c r="AD10" s="1">
        <v>11.9305656449511</v>
      </c>
      <c r="AE10" s="1">
        <v>14756.271345205099</v>
      </c>
      <c r="AF10" s="1">
        <v>6125.5951086418199</v>
      </c>
      <c r="AG10" s="1">
        <v>2128.2928550527799</v>
      </c>
      <c r="AH10" s="1">
        <v>2111.0348041198299</v>
      </c>
      <c r="AI10" s="1">
        <v>3472.35736521119</v>
      </c>
      <c r="AJ10" s="1">
        <v>16636.0482668234</v>
      </c>
      <c r="AK10" s="1">
        <v>30161.1077479708</v>
      </c>
      <c r="AL10" s="1">
        <v>3905.7220311383198</v>
      </c>
      <c r="AM10" s="1">
        <v>146.05563539558</v>
      </c>
      <c r="AN10" s="1">
        <v>5140.5730928927896</v>
      </c>
      <c r="AO10" s="1">
        <v>3720.4981236253602</v>
      </c>
      <c r="AP10" s="1">
        <v>2034.83675750067</v>
      </c>
      <c r="AQ10" s="1">
        <v>2861.0847046665699</v>
      </c>
      <c r="AR10" s="1">
        <v>2983.5418312864499</v>
      </c>
      <c r="AS10" s="1">
        <v>5919.2863649890296</v>
      </c>
      <c r="AT10" s="1">
        <v>6211.4351532822202</v>
      </c>
      <c r="AU10" s="1">
        <v>452.16093444324002</v>
      </c>
      <c r="AV10" s="1">
        <v>2733.3376102607299</v>
      </c>
      <c r="AW10" s="1">
        <v>117.09212382985</v>
      </c>
      <c r="AX10" s="1">
        <v>1204.3118151035501</v>
      </c>
      <c r="AY10" s="1">
        <v>426.34889304787401</v>
      </c>
      <c r="AZ10" s="1">
        <v>5432.5718111778697</v>
      </c>
      <c r="BA10" s="1">
        <v>1817.31028074146</v>
      </c>
      <c r="BB10" s="1">
        <v>13545.956729777099</v>
      </c>
      <c r="BC10" s="1">
        <v>1145.5969244294999</v>
      </c>
      <c r="BD10" s="1">
        <v>158.699033579066</v>
      </c>
      <c r="BE10" s="1">
        <v>317.96082968855501</v>
      </c>
      <c r="BF10" s="1">
        <v>748.17402544532899</v>
      </c>
      <c r="BG10" s="1">
        <v>5053.3824181793698</v>
      </c>
      <c r="BH10" s="1">
        <v>382.941143201307</v>
      </c>
      <c r="BI10" s="1">
        <v>22.923193739198499</v>
      </c>
      <c r="BJ10" s="1">
        <v>2574.93871669789</v>
      </c>
      <c r="BK10" s="1">
        <v>213.512104042191</v>
      </c>
      <c r="BL10" s="1">
        <v>17.4456384430888</v>
      </c>
      <c r="BM10" s="1">
        <v>597.316149790145</v>
      </c>
      <c r="BN10" s="1">
        <v>1240.7037920708599</v>
      </c>
      <c r="BO10" s="1">
        <v>105.311628193012</v>
      </c>
      <c r="BP10" s="1">
        <v>63.967340957992398</v>
      </c>
      <c r="BQ10" s="1">
        <v>83.026231988291599</v>
      </c>
      <c r="BR10" s="1">
        <v>95.407007657580493</v>
      </c>
      <c r="BS10" s="1">
        <v>55.338315491518401</v>
      </c>
      <c r="BT10" s="1">
        <v>1034.5451184261799</v>
      </c>
      <c r="BU10" s="1">
        <v>33.052919286798399</v>
      </c>
      <c r="BV10" s="1">
        <v>143.39189275158199</v>
      </c>
      <c r="BW10" s="1">
        <v>2573.6631216289302</v>
      </c>
      <c r="BX10" s="1">
        <v>178.17061713167499</v>
      </c>
      <c r="BY10" s="1">
        <v>219.13972934641299</v>
      </c>
      <c r="BZ10" s="1">
        <v>5583.8798968573901</v>
      </c>
      <c r="CA10" s="1">
        <v>1594.6439062044001</v>
      </c>
      <c r="CB10" s="1">
        <v>1565.94301715287</v>
      </c>
      <c r="CC10" s="1">
        <v>1521.07208472721</v>
      </c>
      <c r="CD10" s="1">
        <v>17578.7880577867</v>
      </c>
      <c r="CE10" s="1">
        <v>893.25420578817705</v>
      </c>
      <c r="CF10" s="1">
        <v>517.96663300061198</v>
      </c>
      <c r="CG10" s="1">
        <v>1462.1696065430101</v>
      </c>
      <c r="CH10" s="1">
        <v>51.886705304928803</v>
      </c>
      <c r="CI10" s="1">
        <v>943.75276351806394</v>
      </c>
      <c r="CJ10" s="1">
        <v>33.315541800995497</v>
      </c>
      <c r="CK10" s="1">
        <v>50.085865207577697</v>
      </c>
      <c r="CL10" s="1">
        <v>90.192074875667899</v>
      </c>
      <c r="CM10" s="1">
        <v>11055.6950151567</v>
      </c>
      <c r="CN10" s="1">
        <v>72.183673902156897</v>
      </c>
      <c r="CO10" s="1">
        <v>375.55019530176202</v>
      </c>
      <c r="CP10" s="1">
        <v>183.79824243589701</v>
      </c>
      <c r="CQ10" s="1">
        <v>80.212419336180503</v>
      </c>
      <c r="CR10" s="1">
        <v>533.04866881592704</v>
      </c>
      <c r="CS10" s="1">
        <v>138.43958248386599</v>
      </c>
      <c r="CT10" s="1">
        <v>13.468783228105201</v>
      </c>
      <c r="CU10" s="1">
        <v>2056.1842161546801</v>
      </c>
      <c r="CV10" s="1">
        <v>2017.09097904135</v>
      </c>
      <c r="CW10" s="1">
        <v>148.41923802335401</v>
      </c>
      <c r="CX10" s="1">
        <v>39.243307121442903</v>
      </c>
      <c r="CY10" s="1">
        <v>1819.6363658672101</v>
      </c>
      <c r="CZ10" s="1">
        <v>370.74795504215899</v>
      </c>
      <c r="DA10" s="1">
        <v>0</v>
      </c>
      <c r="DB10" s="1">
        <v>210.47318637791099</v>
      </c>
      <c r="DC10" s="1">
        <v>6.9032203731792396</v>
      </c>
      <c r="DD10" s="1">
        <v>3713.8200082643498</v>
      </c>
      <c r="DE10" s="1">
        <v>1304.03333549437</v>
      </c>
      <c r="DF10" s="1">
        <v>0</v>
      </c>
      <c r="DG10" s="1">
        <v>3073.2086611337199</v>
      </c>
      <c r="DH10" s="1">
        <v>108.38806335932</v>
      </c>
      <c r="DI10" s="1">
        <v>66.5935660999628</v>
      </c>
      <c r="DJ10" s="1">
        <v>628.19305395931099</v>
      </c>
      <c r="DK10" s="1">
        <v>14.0315457585274</v>
      </c>
      <c r="DL10" s="1">
        <v>104.97397067475799</v>
      </c>
      <c r="DM10" s="1">
        <v>139.41503753659799</v>
      </c>
      <c r="DN10" s="1">
        <v>0</v>
      </c>
      <c r="DO10" s="1">
        <v>0</v>
      </c>
      <c r="DP10" s="1">
        <v>270.08849710063799</v>
      </c>
      <c r="DQ10" s="1">
        <v>6.1528703326162804</v>
      </c>
      <c r="DR10" s="1">
        <v>0</v>
      </c>
      <c r="DS10" s="1">
        <v>31.8523592218977</v>
      </c>
      <c r="DT10" s="1">
        <v>51.474012782619099</v>
      </c>
      <c r="DU10" s="1">
        <v>120.356146506299</v>
      </c>
      <c r="DV10" s="1">
        <v>0</v>
      </c>
      <c r="DW10" s="1">
        <v>74.772381542099097</v>
      </c>
      <c r="DX10" s="1">
        <v>6.4154928468133203</v>
      </c>
      <c r="DY10" s="1">
        <v>15.0445183132874</v>
      </c>
      <c r="DZ10" s="1">
        <v>53.312370381998399</v>
      </c>
      <c r="EA10" s="1">
        <v>201.356433385071</v>
      </c>
      <c r="EB10" s="1">
        <v>6.0403178265318402</v>
      </c>
      <c r="EC10" s="1">
        <v>375.737782811903</v>
      </c>
      <c r="ED10" s="1">
        <v>91.5802224507094</v>
      </c>
      <c r="EE10" s="1">
        <v>0</v>
      </c>
      <c r="EF10" s="1">
        <v>0</v>
      </c>
      <c r="EG10" s="1">
        <v>0</v>
      </c>
      <c r="EH10" s="1">
        <v>466.530137720021</v>
      </c>
      <c r="EI10" s="1">
        <v>5.8902478184192404</v>
      </c>
      <c r="EJ10" s="1">
        <v>94.131412588623505</v>
      </c>
      <c r="EK10" s="1">
        <v>0</v>
      </c>
      <c r="EL10" s="1">
        <v>18.983856026242901</v>
      </c>
      <c r="EM10" s="1">
        <v>193.92796798349701</v>
      </c>
      <c r="EN10" s="1">
        <v>211.486158932671</v>
      </c>
      <c r="EO10" s="1">
        <v>348.95028636380499</v>
      </c>
      <c r="EP10" s="1">
        <v>724.08778914325706</v>
      </c>
      <c r="EQ10" s="1">
        <v>53.987685418505102</v>
      </c>
      <c r="ER10" s="1">
        <v>414.34329239886699</v>
      </c>
      <c r="ES10" s="1">
        <v>40.143727170118403</v>
      </c>
      <c r="ET10" s="1">
        <v>107.412608306588</v>
      </c>
      <c r="EU10" s="1">
        <v>99.008687852282705</v>
      </c>
      <c r="EV10" s="1">
        <v>97.357917763044199</v>
      </c>
      <c r="EW10" s="1">
        <v>103.698375605801</v>
      </c>
      <c r="EX10" s="1">
        <v>423.08487037142601</v>
      </c>
      <c r="EY10" s="1">
        <v>664.88517094283998</v>
      </c>
      <c r="EZ10" s="1">
        <v>24.9116213466903</v>
      </c>
      <c r="FA10" s="1">
        <v>32.039946732038402</v>
      </c>
      <c r="FB10" s="1">
        <v>720.29852143841401</v>
      </c>
      <c r="FC10" s="1">
        <v>25.699488889281401</v>
      </c>
      <c r="FD10" s="1">
        <v>13.131125709851799</v>
      </c>
      <c r="FE10" s="1">
        <v>95.369490155552398</v>
      </c>
      <c r="FF10" s="1">
        <v>38.793097097105097</v>
      </c>
      <c r="FG10" s="1">
        <v>194.753353028117</v>
      </c>
      <c r="FH10" s="1">
        <v>390.40712610490903</v>
      </c>
      <c r="FI10" s="1">
        <v>0</v>
      </c>
      <c r="FJ10" s="1">
        <v>168.30351409827199</v>
      </c>
      <c r="FK10" s="1">
        <v>22.510501216888802</v>
      </c>
      <c r="FL10" s="1">
        <v>51.8116703008725</v>
      </c>
      <c r="FM10" s="1">
        <v>9.6419980212340501</v>
      </c>
      <c r="FN10" s="1">
        <v>0</v>
      </c>
      <c r="FO10" s="1">
        <v>15.907420859934801</v>
      </c>
      <c r="FP10" s="1">
        <v>762.09301869777096</v>
      </c>
      <c r="FQ10" s="1">
        <v>0</v>
      </c>
      <c r="FR10" s="1">
        <v>0</v>
      </c>
      <c r="FS10" s="1">
        <v>1223.0705661176301</v>
      </c>
      <c r="FT10" s="1">
        <v>44.270652393214696</v>
      </c>
      <c r="FU10" s="1">
        <v>684.61937700964597</v>
      </c>
      <c r="FV10" s="1">
        <v>4.01437271701184</v>
      </c>
      <c r="FW10" s="1">
        <v>121.40663656308701</v>
      </c>
      <c r="FX10" s="1">
        <v>20.897248629678501</v>
      </c>
      <c r="FY10" s="1">
        <v>0</v>
      </c>
      <c r="FZ10" s="1">
        <v>13.168643211879999</v>
      </c>
      <c r="GA10" s="1">
        <v>8.0287454340236799</v>
      </c>
      <c r="GB10" s="1">
        <v>169.35400415506001</v>
      </c>
      <c r="GC10" s="1">
        <v>6.9782553772355396</v>
      </c>
      <c r="GD10" s="1">
        <v>278.64248756305602</v>
      </c>
      <c r="GE10" s="1">
        <v>79.949796821983497</v>
      </c>
      <c r="GF10" s="1">
        <v>91.505187446653096</v>
      </c>
      <c r="GG10" s="1">
        <v>280.36829265634998</v>
      </c>
      <c r="GH10" s="1">
        <v>3.8643027088992499</v>
      </c>
      <c r="GI10" s="1">
        <v>256.65723137456098</v>
      </c>
      <c r="GJ10" s="1">
        <v>88.128612264119795</v>
      </c>
      <c r="GK10" s="1">
        <v>174.56893693697299</v>
      </c>
      <c r="GL10" s="1">
        <v>362.75672711016398</v>
      </c>
      <c r="GM10" s="1">
        <v>16.282595880216299</v>
      </c>
      <c r="GN10" s="1">
        <v>0</v>
      </c>
      <c r="GO10" s="1">
        <v>0</v>
      </c>
      <c r="GP10" s="1">
        <v>269.525734570216</v>
      </c>
      <c r="GQ10" s="1">
        <v>782.87771482136498</v>
      </c>
      <c r="GR10" s="1">
        <v>156.072808437096</v>
      </c>
      <c r="GS10" s="1">
        <v>37.217362011922901</v>
      </c>
      <c r="GT10" s="1">
        <v>140.428010091358</v>
      </c>
      <c r="GU10" s="1">
        <v>288.62214310254302</v>
      </c>
      <c r="GV10" s="1">
        <v>22189.088777013701</v>
      </c>
      <c r="GW10" s="1">
        <v>0</v>
      </c>
      <c r="GX10" s="1">
        <v>110.93925349723401</v>
      </c>
      <c r="GY10" s="1">
        <v>105.76183821734899</v>
      </c>
      <c r="GZ10" s="1">
        <v>20.109381087087399</v>
      </c>
      <c r="HA10" s="1">
        <v>42.432294793835403</v>
      </c>
      <c r="HB10" s="1">
        <v>10.1672430496281</v>
      </c>
      <c r="HC10" s="1">
        <v>62.128983358613198</v>
      </c>
      <c r="HD10" s="1">
        <v>68.056748679060604</v>
      </c>
      <c r="HE10" s="1">
        <v>12.7559506895703</v>
      </c>
      <c r="HF10" s="1">
        <v>7.2033603894044296</v>
      </c>
      <c r="HG10" s="1">
        <v>110.826700991149</v>
      </c>
      <c r="HH10" s="1">
        <v>0</v>
      </c>
      <c r="HI10" s="1">
        <v>4.8397577616311001</v>
      </c>
      <c r="HJ10" s="1">
        <v>437.64166115834701</v>
      </c>
      <c r="HK10" s="1">
        <v>752.07584565625598</v>
      </c>
      <c r="HL10" s="1">
        <v>209.38517881909399</v>
      </c>
      <c r="HM10" s="1">
        <v>0</v>
      </c>
      <c r="HN10" s="1">
        <v>308.88159419774303</v>
      </c>
      <c r="HO10" s="1">
        <v>0</v>
      </c>
      <c r="HP10" s="1">
        <v>59.690345726783598</v>
      </c>
      <c r="HQ10" s="1">
        <v>211.936368957008</v>
      </c>
      <c r="HR10" s="1">
        <v>42.2071897816666</v>
      </c>
      <c r="HS10" s="1">
        <v>24.273823812211798</v>
      </c>
      <c r="HT10" s="1">
        <v>229.419524902125</v>
      </c>
      <c r="HU10" s="1">
        <v>175.24425197348</v>
      </c>
      <c r="HV10" s="1">
        <v>443.38183896865399</v>
      </c>
      <c r="HW10" s="1">
        <v>7.9912279319955397</v>
      </c>
      <c r="HX10" s="1">
        <v>74.509759027902007</v>
      </c>
      <c r="HY10" s="1">
        <v>67.043776124300607</v>
      </c>
      <c r="HZ10" s="1">
        <v>63.029403407288697</v>
      </c>
      <c r="IA10" s="1">
        <v>139.60262504673901</v>
      </c>
      <c r="IB10" s="1">
        <v>136.188532362177</v>
      </c>
      <c r="IC10" s="1">
        <v>0</v>
      </c>
      <c r="ID10" s="1">
        <v>46.071492490565802</v>
      </c>
      <c r="IE10" s="1">
        <v>18.045918475539199</v>
      </c>
      <c r="IF10" s="1">
        <v>36.5795644774444</v>
      </c>
      <c r="IG10" s="1">
        <v>43.032574826285803</v>
      </c>
      <c r="IH10" s="1">
        <v>5.2524502839407301</v>
      </c>
      <c r="II10" s="1">
        <v>0</v>
      </c>
      <c r="IJ10" s="1">
        <v>29.451239092096198</v>
      </c>
      <c r="IK10" s="1">
        <v>35.904249440937697</v>
      </c>
      <c r="IL10" s="1">
        <v>64.042375962048695</v>
      </c>
      <c r="IM10" s="1">
        <v>8.3664029522770207</v>
      </c>
      <c r="IN10" s="1">
        <v>132.66188717153199</v>
      </c>
      <c r="IO10" s="1">
        <v>0</v>
      </c>
      <c r="IP10" s="1">
        <v>173.36837687207199</v>
      </c>
      <c r="IQ10" s="1">
        <v>99.346345370536</v>
      </c>
      <c r="IR10" s="1">
        <v>58.452268159854697</v>
      </c>
      <c r="IS10" s="1">
        <v>67.606538654722797</v>
      </c>
      <c r="IT10" s="1">
        <v>128.497444446407</v>
      </c>
      <c r="IU10" s="1">
        <v>13.0560907057955</v>
      </c>
      <c r="IV10" s="1">
        <v>24.836586342634</v>
      </c>
      <c r="IW10" s="1">
        <v>158.098753546616</v>
      </c>
      <c r="IX10" s="1">
        <v>43.370232344539097</v>
      </c>
      <c r="IY10" s="1">
        <v>33.803269327361399</v>
      </c>
      <c r="IZ10" s="1">
        <v>0</v>
      </c>
      <c r="JA10" s="1">
        <v>366.433442308922</v>
      </c>
      <c r="JB10" s="1">
        <v>32.340086748263602</v>
      </c>
      <c r="JC10" s="1">
        <v>162.60085378999401</v>
      </c>
      <c r="JD10" s="1">
        <v>10.0546905435437</v>
      </c>
      <c r="JE10" s="1">
        <v>25.436866375084399</v>
      </c>
      <c r="JF10" s="1">
        <v>32.527674258404403</v>
      </c>
      <c r="JG10" s="1">
        <v>448.85939426476301</v>
      </c>
      <c r="JH10" s="1">
        <v>24.4614113223525</v>
      </c>
      <c r="JI10" s="1">
        <v>0</v>
      </c>
      <c r="JJ10" s="1">
        <v>404.70129437763302</v>
      </c>
      <c r="JK10" s="1">
        <v>5.9652828224755403</v>
      </c>
      <c r="JL10" s="1">
        <v>318.89876723925801</v>
      </c>
      <c r="JM10" s="1">
        <v>166.540191502949</v>
      </c>
      <c r="JN10" s="1">
        <v>5.5901078021940602</v>
      </c>
      <c r="JO10" s="1">
        <v>123.957826701001</v>
      </c>
      <c r="JP10" s="1">
        <v>13.656370738245901</v>
      </c>
      <c r="JQ10" s="1">
        <v>15.3071408274844</v>
      </c>
      <c r="JR10" s="1">
        <v>238.87393541321899</v>
      </c>
      <c r="JS10" s="1">
        <v>53.162300373885799</v>
      </c>
      <c r="JT10" s="1">
        <v>129.210276984942</v>
      </c>
      <c r="JU10" s="1">
        <v>0</v>
      </c>
      <c r="JV10" s="1">
        <v>52.036775313041403</v>
      </c>
      <c r="JW10" s="1">
        <v>3.2640226764488798</v>
      </c>
      <c r="JX10" s="1">
        <v>13.581335734189601</v>
      </c>
      <c r="JY10" s="1">
        <v>93.043405029807204</v>
      </c>
      <c r="JZ10" s="1">
        <v>41.9070497654414</v>
      </c>
      <c r="KA10" s="1">
        <v>64.867761006668005</v>
      </c>
      <c r="KB10" s="1">
        <v>3.1139526683362901</v>
      </c>
      <c r="KC10" s="1">
        <v>43.2951973404829</v>
      </c>
      <c r="KD10" s="1">
        <v>34.666171874008803</v>
      </c>
      <c r="KE10" s="1">
        <v>48.322542612254701</v>
      </c>
      <c r="KF10" s="1">
        <v>3.1889876723925799</v>
      </c>
      <c r="KG10" s="1">
        <v>0</v>
      </c>
      <c r="KH10" s="1">
        <v>4.7272052555466502</v>
      </c>
      <c r="KI10" s="1">
        <v>13.843958248386601</v>
      </c>
      <c r="KJ10" s="1">
        <v>0</v>
      </c>
      <c r="KK10" s="1">
        <v>112.85264610066901</v>
      </c>
      <c r="KL10" s="1">
        <v>0</v>
      </c>
      <c r="KM10" s="1">
        <v>77.323571680013103</v>
      </c>
      <c r="KN10" s="1">
        <v>12.2682231632044</v>
      </c>
      <c r="KO10" s="1">
        <v>0</v>
      </c>
      <c r="KP10" s="1">
        <v>210.998431406305</v>
      </c>
      <c r="KQ10" s="1">
        <v>36.4294944693318</v>
      </c>
      <c r="KR10" s="1">
        <v>0</v>
      </c>
      <c r="KS10" s="1">
        <v>20.2594510951999</v>
      </c>
      <c r="KT10" s="1">
        <v>110.451525970868</v>
      </c>
      <c r="KU10" s="1">
        <v>3.8267852068710999</v>
      </c>
      <c r="KV10" s="1">
        <v>8.1412979401081298</v>
      </c>
      <c r="KW10" s="1">
        <v>85.352317114036794</v>
      </c>
      <c r="KX10" s="1">
        <v>82.500986959897602</v>
      </c>
      <c r="KY10" s="1">
        <v>6.7906678670948004</v>
      </c>
      <c r="KZ10" s="1">
        <v>5.0273452717718401</v>
      </c>
      <c r="LA10" s="1">
        <v>52.787125353604303</v>
      </c>
      <c r="LB10" s="1">
        <v>0</v>
      </c>
      <c r="LC10" s="1">
        <v>115.741493756837</v>
      </c>
      <c r="LD10" s="1">
        <v>15.5697633416814</v>
      </c>
      <c r="LE10" s="1">
        <v>53.725062904307997</v>
      </c>
      <c r="LF10" s="1">
        <v>11.292768110472601</v>
      </c>
      <c r="LG10" s="1">
        <v>36.204389457162897</v>
      </c>
      <c r="LH10" s="1">
        <v>85.8025271383746</v>
      </c>
      <c r="LI10" s="1">
        <v>14.0315457585274</v>
      </c>
      <c r="LJ10" s="1">
        <v>0</v>
      </c>
      <c r="LK10" s="1">
        <v>0</v>
      </c>
      <c r="LL10" s="1">
        <v>111.314428517515</v>
      </c>
      <c r="LM10" s="1">
        <v>3.3765751825333199</v>
      </c>
      <c r="LN10" s="1">
        <v>67.831643666891694</v>
      </c>
      <c r="LO10" s="1">
        <v>4.0518902190399899</v>
      </c>
      <c r="LP10" s="1">
        <v>28.325714031251799</v>
      </c>
      <c r="LQ10" s="1">
        <v>44.270652393214696</v>
      </c>
      <c r="LR10" s="1">
        <v>129.88559202144901</v>
      </c>
      <c r="LS10" s="1">
        <v>16.507700892385099</v>
      </c>
      <c r="LT10" s="1">
        <v>293.79955838242699</v>
      </c>
      <c r="LU10" s="1">
        <v>30.914421671193999</v>
      </c>
      <c r="LV10" s="1">
        <v>17.0704634228074</v>
      </c>
      <c r="LW10" s="1">
        <v>358.629801887067</v>
      </c>
      <c r="LX10" s="1">
        <v>5.6651428062503602</v>
      </c>
      <c r="LY10" s="1">
        <v>41.869532263413198</v>
      </c>
      <c r="LZ10" s="1">
        <v>226.530677245958</v>
      </c>
      <c r="MA10" s="1">
        <v>64.0048584600206</v>
      </c>
      <c r="MB10" s="1">
        <v>0</v>
      </c>
      <c r="MC10" s="1">
        <v>51.8116703008725</v>
      </c>
      <c r="MD10" s="1">
        <v>111.72712103982499</v>
      </c>
      <c r="ME10" s="1">
        <v>9.4544105110933092</v>
      </c>
      <c r="MF10" s="1">
        <v>22.960711241226601</v>
      </c>
      <c r="MG10" s="1">
        <v>47.009430041269503</v>
      </c>
      <c r="MH10" s="1">
        <v>29.601309100208798</v>
      </c>
      <c r="MI10" s="1">
        <v>66.743636108075407</v>
      </c>
      <c r="MJ10" s="1">
        <v>8.4789554583614599</v>
      </c>
      <c r="MK10" s="1">
        <v>0</v>
      </c>
      <c r="ML10" s="1">
        <v>70.120211290608694</v>
      </c>
      <c r="MM10" s="1">
        <v>14.069063260555501</v>
      </c>
      <c r="MN10" s="1">
        <v>4.0518902190399899</v>
      </c>
      <c r="MO10" s="1">
        <v>0</v>
      </c>
      <c r="MP10" s="1">
        <v>4.7272052555466502</v>
      </c>
      <c r="MQ10" s="1">
        <v>42.432294793835403</v>
      </c>
      <c r="MR10" s="1">
        <v>126.84667435716899</v>
      </c>
      <c r="MS10" s="1">
        <v>0</v>
      </c>
      <c r="MT10" s="1">
        <v>0</v>
      </c>
      <c r="MU10" s="1">
        <v>0</v>
      </c>
      <c r="MV10" s="1">
        <v>0</v>
      </c>
      <c r="MW10" s="1">
        <v>0</v>
      </c>
      <c r="MX10" s="1">
        <v>0</v>
      </c>
      <c r="MY10" s="1">
        <v>67.794126164863499</v>
      </c>
      <c r="MZ10" s="1">
        <v>6.1153528305881304</v>
      </c>
      <c r="NA10" s="1">
        <v>19.8842760749185</v>
      </c>
      <c r="NB10" s="1">
        <v>8.3288854502488707</v>
      </c>
      <c r="NC10" s="1">
        <v>0</v>
      </c>
      <c r="ND10" s="1">
        <v>29.151099075870999</v>
      </c>
      <c r="NE10" s="1">
        <v>246.33991831681999</v>
      </c>
      <c r="NF10" s="1">
        <v>291.62354326479499</v>
      </c>
      <c r="NG10" s="1">
        <v>26.412321427816199</v>
      </c>
      <c r="NH10" s="1">
        <v>74.809899044127206</v>
      </c>
      <c r="NI10" s="1">
        <v>19.2839960424681</v>
      </c>
      <c r="NJ10" s="1">
        <v>45.471212458115403</v>
      </c>
      <c r="NK10" s="1">
        <v>150.59525314098599</v>
      </c>
      <c r="NL10" s="1">
        <v>32.415121752319898</v>
      </c>
      <c r="NM10" s="1">
        <v>317.73572467638598</v>
      </c>
      <c r="NN10" s="1">
        <v>13.318713219992601</v>
      </c>
      <c r="NO10" s="1">
        <v>4.87727526365925</v>
      </c>
      <c r="NP10" s="1">
        <v>68.844616221651705</v>
      </c>
      <c r="NQ10" s="1">
        <v>0</v>
      </c>
      <c r="NR10" s="1">
        <v>7.2408778914325698</v>
      </c>
      <c r="NS10" s="1">
        <v>0</v>
      </c>
      <c r="NT10" s="1">
        <v>99.608967884733104</v>
      </c>
      <c r="NU10" s="1">
        <v>6.8657028711510897</v>
      </c>
      <c r="NV10" s="1">
        <v>9.1542704948681308</v>
      </c>
      <c r="NW10" s="1">
        <v>8.0662629360518299</v>
      </c>
      <c r="NX10" s="1">
        <v>337.73255325738899</v>
      </c>
      <c r="NY10" s="1">
        <v>0</v>
      </c>
      <c r="NZ10" s="1">
        <v>0</v>
      </c>
      <c r="OA10" s="1">
        <v>13.994028256499201</v>
      </c>
      <c r="OB10" s="1">
        <v>31.064491679306599</v>
      </c>
      <c r="OC10" s="1">
        <v>9.0792354908118291</v>
      </c>
      <c r="OD10" s="1">
        <v>19.846758572890302</v>
      </c>
      <c r="OE10" s="1">
        <v>0</v>
      </c>
      <c r="OF10" s="1">
        <v>0</v>
      </c>
      <c r="OG10" s="1">
        <v>47.572192571691701</v>
      </c>
      <c r="OH10" s="1">
        <v>27.8004690028577</v>
      </c>
      <c r="OI10" s="1">
        <v>0</v>
      </c>
      <c r="OJ10" s="1">
        <v>2.7012601460266601</v>
      </c>
      <c r="OK10" s="1">
        <v>0</v>
      </c>
      <c r="OL10" s="1">
        <v>0</v>
      </c>
      <c r="OM10" s="1">
        <v>84.977142093755305</v>
      </c>
      <c r="ON10" s="1">
        <v>274.47804483793101</v>
      </c>
      <c r="OO10" s="1">
        <v>0</v>
      </c>
      <c r="OP10" s="1">
        <v>15.4947283376251</v>
      </c>
      <c r="OQ10" s="1">
        <v>0</v>
      </c>
      <c r="OR10" s="1">
        <v>6.5655628549259104</v>
      </c>
      <c r="OS10" s="1">
        <v>5.8902478184192404</v>
      </c>
      <c r="OT10" s="1">
        <v>14.5567907869214</v>
      </c>
      <c r="OU10" s="1">
        <v>4.38954773729332</v>
      </c>
      <c r="OV10" s="1">
        <v>27.5753639906888</v>
      </c>
      <c r="OW10" s="1">
        <v>130.035662029561</v>
      </c>
      <c r="OX10" s="1">
        <v>23.560991273677001</v>
      </c>
      <c r="OY10" s="1">
        <v>28.213161525167301</v>
      </c>
      <c r="OZ10" s="1">
        <v>24.4614113223525</v>
      </c>
      <c r="PA10" s="1">
        <v>258.60814148002498</v>
      </c>
      <c r="PB10" s="1">
        <v>76.198046619168693</v>
      </c>
      <c r="PC10" s="1">
        <v>12.7559506895703</v>
      </c>
      <c r="PD10" s="1">
        <v>150.670288145043</v>
      </c>
      <c r="PE10" s="1">
        <v>41.381804737047297</v>
      </c>
      <c r="PF10" s="1">
        <v>0</v>
      </c>
      <c r="PG10" s="1">
        <v>12.680915685514</v>
      </c>
      <c r="PH10" s="1">
        <v>22.923193739198499</v>
      </c>
      <c r="PI10" s="1">
        <v>89.854417357414604</v>
      </c>
      <c r="PJ10" s="1">
        <v>122.532161623932</v>
      </c>
      <c r="PK10" s="1">
        <v>4.8022402596029501</v>
      </c>
      <c r="PL10" s="1">
        <v>22.960711241226601</v>
      </c>
      <c r="PM10" s="1">
        <v>51.6616002927599</v>
      </c>
      <c r="PN10" s="1">
        <v>19.2839960424681</v>
      </c>
      <c r="PO10" s="1">
        <v>182.63519987302499</v>
      </c>
      <c r="PP10" s="1">
        <v>2.55119013791407</v>
      </c>
      <c r="PQ10" s="1">
        <v>0</v>
      </c>
      <c r="PR10" s="1">
        <v>0</v>
      </c>
      <c r="PS10" s="1">
        <v>0</v>
      </c>
      <c r="PT10" s="1">
        <v>68.844616221651705</v>
      </c>
      <c r="PU10" s="1">
        <v>45.546247462171699</v>
      </c>
      <c r="PV10" s="1">
        <v>103.773410609858</v>
      </c>
      <c r="PW10" s="1">
        <v>0</v>
      </c>
      <c r="PX10" s="1">
        <v>24.273823812211798</v>
      </c>
      <c r="PY10" s="1">
        <v>69.895106278439798</v>
      </c>
      <c r="PZ10" s="1">
        <v>13.618853236217699</v>
      </c>
      <c r="QA10" s="1">
        <v>19.246478540439998</v>
      </c>
      <c r="QB10" s="1">
        <v>53.6500279002517</v>
      </c>
      <c r="QC10" s="1">
        <v>0</v>
      </c>
      <c r="QD10" s="1">
        <v>80.812699368630902</v>
      </c>
      <c r="QE10" s="1">
        <v>14.1065807625837</v>
      </c>
      <c r="QF10" s="1">
        <v>60.290625759233897</v>
      </c>
      <c r="QG10" s="1">
        <v>53.387405386054702</v>
      </c>
      <c r="QH10" s="1">
        <v>0</v>
      </c>
      <c r="QI10" s="1">
        <v>33.090436788826601</v>
      </c>
      <c r="QJ10" s="1">
        <v>73.084093950832397</v>
      </c>
      <c r="QK10" s="1">
        <v>0</v>
      </c>
      <c r="QL10" s="1">
        <v>24.6865163345214</v>
      </c>
      <c r="QM10" s="1">
        <v>4.9898277697436901</v>
      </c>
      <c r="QN10" s="1">
        <v>27.537846488660701</v>
      </c>
      <c r="QO10" s="1">
        <v>0</v>
      </c>
      <c r="QP10" s="1">
        <v>0</v>
      </c>
      <c r="QQ10" s="1">
        <v>10.0171730415155</v>
      </c>
      <c r="QR10" s="1">
        <v>13.281195717964399</v>
      </c>
      <c r="QS10" s="1">
        <v>70.382833804805699</v>
      </c>
      <c r="QT10" s="1">
        <v>0</v>
      </c>
      <c r="QU10" s="1">
        <v>0</v>
      </c>
      <c r="QV10" s="1">
        <v>9.4544105110933092</v>
      </c>
      <c r="QW10" s="1">
        <v>0</v>
      </c>
      <c r="QX10" s="1">
        <v>0</v>
      </c>
      <c r="QY10" s="1">
        <v>0</v>
      </c>
      <c r="QZ10" s="1">
        <v>0</v>
      </c>
      <c r="RA10" s="1">
        <v>10.0922080455718</v>
      </c>
      <c r="RB10" s="1">
        <v>27.5003289866325</v>
      </c>
      <c r="RC10" s="1">
        <v>0</v>
      </c>
      <c r="RD10" s="1">
        <v>28.100609019082899</v>
      </c>
      <c r="RE10" s="1">
        <v>72.333743910269405</v>
      </c>
      <c r="RF10" s="1">
        <v>3.1139526683362901</v>
      </c>
      <c r="RG10" s="1">
        <v>0</v>
      </c>
      <c r="RH10" s="1">
        <v>16.019973366019201</v>
      </c>
      <c r="RI10" s="1">
        <v>97.695575281297494</v>
      </c>
      <c r="RJ10" s="1">
        <v>2.6262251419703602</v>
      </c>
      <c r="RK10" s="1">
        <v>4.20196022715258</v>
      </c>
      <c r="RL10" s="1">
        <v>13.356230722020699</v>
      </c>
      <c r="RM10" s="1">
        <v>45.546247462171699</v>
      </c>
      <c r="RN10" s="1">
        <v>44.0455473810458</v>
      </c>
      <c r="RO10" s="1">
        <v>113.190303618923</v>
      </c>
      <c r="RP10" s="1">
        <v>0</v>
      </c>
      <c r="RQ10" s="1">
        <v>0</v>
      </c>
      <c r="RR10" s="1">
        <v>4.42706523932147</v>
      </c>
      <c r="RS10" s="1">
        <v>5.1398977778562802</v>
      </c>
      <c r="RT10" s="1">
        <v>0</v>
      </c>
      <c r="RU10" s="1">
        <v>0</v>
      </c>
      <c r="RV10" s="1">
        <v>100.134212913127</v>
      </c>
      <c r="RW10" s="1">
        <v>31.064491679306599</v>
      </c>
      <c r="RX10" s="1">
        <v>42.469812295863598</v>
      </c>
      <c r="RY10" s="1">
        <v>17.0704634228074</v>
      </c>
      <c r="RZ10" s="1">
        <v>0</v>
      </c>
      <c r="SA10" s="1">
        <v>0</v>
      </c>
      <c r="SB10" s="1">
        <v>19.021373528271099</v>
      </c>
      <c r="SC10" s="1">
        <v>7.0908078833199797</v>
      </c>
      <c r="SD10" s="1">
        <v>55.413350495574697</v>
      </c>
      <c r="SE10" s="1">
        <v>0</v>
      </c>
      <c r="SF10" s="1">
        <v>0</v>
      </c>
      <c r="SG10" s="1">
        <v>95.444525159608602</v>
      </c>
      <c r="SH10" s="1">
        <v>5.2149327819125801</v>
      </c>
      <c r="SI10" s="1">
        <v>5.7401778103066503</v>
      </c>
      <c r="SJ10" s="1">
        <v>172.16781680717099</v>
      </c>
      <c r="SK10" s="1">
        <v>7.2408778914325698</v>
      </c>
      <c r="SL10" s="1">
        <v>8.7790954745866401</v>
      </c>
      <c r="SM10" s="1">
        <v>175.05666446333899</v>
      </c>
      <c r="SN10" s="1">
        <v>0</v>
      </c>
      <c r="SO10" s="1">
        <v>0</v>
      </c>
      <c r="SP10" s="1">
        <v>69.557448760186503</v>
      </c>
      <c r="SQ10" s="1">
        <v>0</v>
      </c>
      <c r="SR10" s="1">
        <v>0</v>
      </c>
      <c r="SS10" s="1">
        <v>11.8555306408948</v>
      </c>
      <c r="ST10" s="1">
        <v>36.316941963247302</v>
      </c>
      <c r="SU10" s="1">
        <v>0</v>
      </c>
      <c r="SV10" s="1">
        <v>70.457868808862003</v>
      </c>
      <c r="SW10" s="1">
        <v>0</v>
      </c>
      <c r="SX10" s="1">
        <v>0</v>
      </c>
      <c r="SY10" s="1">
        <v>0</v>
      </c>
      <c r="SZ10" s="1">
        <v>0</v>
      </c>
      <c r="TA10" s="1">
        <v>0</v>
      </c>
      <c r="TB10" s="1">
        <v>0</v>
      </c>
      <c r="TC10" s="1">
        <v>0</v>
      </c>
      <c r="TD10" s="1">
        <v>9.6795155232622001</v>
      </c>
      <c r="TE10" s="1">
        <v>5.4775552961096201</v>
      </c>
      <c r="TF10" s="1">
        <v>194.603283020004</v>
      </c>
      <c r="TG10" s="1">
        <v>6.1153528305881304</v>
      </c>
      <c r="TH10" s="1">
        <v>0</v>
      </c>
      <c r="TI10" s="1">
        <v>0</v>
      </c>
      <c r="TJ10" s="1">
        <v>0</v>
      </c>
      <c r="TK10" s="1">
        <v>3.6767151987585098</v>
      </c>
      <c r="TL10" s="1">
        <v>0</v>
      </c>
      <c r="TM10" s="1">
        <v>0</v>
      </c>
      <c r="TN10" s="1">
        <v>12.3807756692889</v>
      </c>
      <c r="TO10" s="1">
        <v>0</v>
      </c>
      <c r="TP10" s="1">
        <v>0</v>
      </c>
      <c r="TQ10" s="1">
        <v>259.32097401855901</v>
      </c>
      <c r="TR10" s="1">
        <v>11.6304256287259</v>
      </c>
      <c r="TS10" s="1">
        <v>50.573592733943599</v>
      </c>
      <c r="TT10" s="1">
        <v>41.081664720822097</v>
      </c>
      <c r="TU10" s="1">
        <v>0</v>
      </c>
      <c r="TV10" s="1">
        <v>0</v>
      </c>
      <c r="TW10" s="1">
        <v>76.085494113084295</v>
      </c>
      <c r="TX10" s="1">
        <v>65.055348516808706</v>
      </c>
      <c r="TY10" s="1">
        <v>58.8274431801362</v>
      </c>
      <c r="TZ10" s="1">
        <v>35.041346894290299</v>
      </c>
      <c r="UA10" s="1">
        <v>4.3520302352651701</v>
      </c>
      <c r="UB10" s="1">
        <v>0</v>
      </c>
      <c r="UC10" s="1">
        <v>0</v>
      </c>
      <c r="UD10" s="1">
        <v>0</v>
      </c>
      <c r="UE10" s="1">
        <v>0</v>
      </c>
      <c r="UF10" s="1">
        <v>15.532245839653299</v>
      </c>
      <c r="UG10" s="1">
        <v>113.678031145289</v>
      </c>
      <c r="UH10" s="1">
        <v>0</v>
      </c>
      <c r="UI10" s="1">
        <v>0</v>
      </c>
      <c r="UJ10" s="1">
        <v>0</v>
      </c>
      <c r="UK10" s="1">
        <v>3.5641626926740702</v>
      </c>
      <c r="UL10" s="1">
        <v>4.87727526365925</v>
      </c>
      <c r="UM10" s="1">
        <v>0</v>
      </c>
      <c r="UN10" s="1">
        <v>0</v>
      </c>
      <c r="UO10" s="1">
        <v>0</v>
      </c>
      <c r="UP10" s="1">
        <v>117.017088825794</v>
      </c>
      <c r="UQ10" s="1">
        <v>12.0806356530637</v>
      </c>
      <c r="UR10" s="1">
        <v>10.1672430496281</v>
      </c>
      <c r="US10" s="1">
        <v>46.596737518959898</v>
      </c>
      <c r="UT10" s="1">
        <v>0</v>
      </c>
      <c r="UU10" s="1">
        <v>0</v>
      </c>
      <c r="UV10" s="1">
        <v>21.535046164156999</v>
      </c>
      <c r="UW10" s="1">
        <v>335.66909064584098</v>
      </c>
      <c r="UX10" s="1">
        <v>30.651799156997001</v>
      </c>
      <c r="UY10" s="1">
        <v>0</v>
      </c>
      <c r="UZ10" s="1">
        <v>99.646485386761199</v>
      </c>
      <c r="VA10" s="1">
        <v>34.928794388205802</v>
      </c>
      <c r="VB10" s="1">
        <v>0</v>
      </c>
      <c r="VC10" s="1">
        <v>13.093608207823699</v>
      </c>
      <c r="VD10" s="1">
        <v>7.5410179076577597</v>
      </c>
      <c r="VE10" s="1">
        <v>0</v>
      </c>
      <c r="VF10" s="1">
        <v>0</v>
      </c>
      <c r="VG10" s="1">
        <v>0</v>
      </c>
      <c r="VH10" s="1">
        <v>3.0389176642799902</v>
      </c>
      <c r="VI10" s="1">
        <v>137.20150491693701</v>
      </c>
      <c r="VJ10" s="1">
        <v>0</v>
      </c>
      <c r="VK10" s="1">
        <v>23.485956269620701</v>
      </c>
      <c r="VL10" s="1">
        <v>0</v>
      </c>
      <c r="VM10" s="1">
        <v>68.469441201370202</v>
      </c>
      <c r="VN10" s="1">
        <v>19.8092410708622</v>
      </c>
      <c r="VO10" s="1">
        <v>41.644427251244302</v>
      </c>
      <c r="VP10" s="1">
        <v>26.562391435928799</v>
      </c>
      <c r="VQ10" s="1">
        <v>10.429865563825199</v>
      </c>
      <c r="VR10" s="1">
        <v>13.393748224048901</v>
      </c>
      <c r="VS10" s="1">
        <v>17.6707434552577</v>
      </c>
      <c r="VT10" s="1">
        <v>4.23947772918073</v>
      </c>
      <c r="VU10" s="1">
        <v>17.333085937004402</v>
      </c>
      <c r="VV10" s="1">
        <v>0</v>
      </c>
      <c r="VW10" s="1">
        <v>0</v>
      </c>
      <c r="VX10" s="1">
        <v>47.347087559522798</v>
      </c>
      <c r="VY10" s="1">
        <v>24.423893820324398</v>
      </c>
      <c r="VZ10" s="1">
        <v>18.308540989736301</v>
      </c>
      <c r="WA10" s="1">
        <v>15.0070008112592</v>
      </c>
      <c r="WB10" s="1">
        <v>13.243678215936299</v>
      </c>
      <c r="WC10" s="1">
        <v>0</v>
      </c>
      <c r="WD10" s="1">
        <v>0</v>
      </c>
      <c r="WE10" s="1">
        <v>15.1195533173437</v>
      </c>
      <c r="WF10" s="1">
        <v>0</v>
      </c>
      <c r="WG10" s="1">
        <v>0</v>
      </c>
      <c r="WH10" s="1">
        <v>0</v>
      </c>
      <c r="WI10" s="1">
        <v>0</v>
      </c>
      <c r="WJ10" s="1">
        <v>0</v>
      </c>
      <c r="WK10" s="1">
        <v>0</v>
      </c>
      <c r="WL10" s="1">
        <v>13.806440746358501</v>
      </c>
      <c r="WM10" s="1">
        <v>19.6591710627496</v>
      </c>
      <c r="WN10" s="1">
        <v>13.393748224048901</v>
      </c>
      <c r="WO10" s="1">
        <v>0</v>
      </c>
      <c r="WP10" s="1">
        <v>8.81661297661479</v>
      </c>
      <c r="WQ10" s="1">
        <v>3.0764351663081402</v>
      </c>
      <c r="WR10" s="1">
        <v>0</v>
      </c>
      <c r="WS10" s="1">
        <v>8.3664029522770207</v>
      </c>
      <c r="WT10" s="1">
        <v>0</v>
      </c>
      <c r="WU10" s="1">
        <v>16.245078378188101</v>
      </c>
      <c r="WV10" s="1">
        <v>0</v>
      </c>
      <c r="WW10" s="1">
        <v>0</v>
      </c>
      <c r="WX10" s="1">
        <v>54.137755426617602</v>
      </c>
      <c r="WY10" s="1">
        <v>3.6767151987585098</v>
      </c>
      <c r="WZ10" s="1">
        <v>4.3520302352651701</v>
      </c>
      <c r="XA10" s="1">
        <v>0</v>
      </c>
      <c r="XB10" s="1">
        <v>0</v>
      </c>
      <c r="XC10" s="1">
        <v>14.3692032767807</v>
      </c>
      <c r="XD10" s="1">
        <v>0</v>
      </c>
      <c r="XE10" s="1">
        <v>5.4400377940814701</v>
      </c>
      <c r="XF10" s="1">
        <v>23.7110612817896</v>
      </c>
      <c r="XG10" s="1">
        <v>4.5396177454059101</v>
      </c>
      <c r="XH10" s="1">
        <v>0</v>
      </c>
      <c r="XI10" s="1">
        <v>12.4558106733452</v>
      </c>
      <c r="XJ10" s="1">
        <v>0</v>
      </c>
      <c r="XK10" s="1">
        <v>0</v>
      </c>
      <c r="XL10" s="1">
        <v>15.3071408274844</v>
      </c>
      <c r="XM10" s="1">
        <v>0</v>
      </c>
      <c r="XN10" s="1">
        <v>0</v>
      </c>
      <c r="XO10" s="1">
        <v>0</v>
      </c>
      <c r="XP10" s="1">
        <v>17.858330965398501</v>
      </c>
      <c r="XQ10" s="1">
        <v>0</v>
      </c>
      <c r="XR10" s="1">
        <v>4.01437271701184</v>
      </c>
      <c r="XS10" s="1">
        <v>0</v>
      </c>
      <c r="XT10" s="1">
        <v>8.0662629360518299</v>
      </c>
      <c r="XU10" s="1">
        <v>15.6447983457377</v>
      </c>
      <c r="XV10" s="1">
        <v>8.85413047864294</v>
      </c>
      <c r="XW10" s="1">
        <v>6.7531503650666496</v>
      </c>
      <c r="XX10" s="1">
        <v>33.353059303023599</v>
      </c>
      <c r="XY10" s="1">
        <v>90.342144883780506</v>
      </c>
      <c r="XZ10" s="1">
        <v>17.2955684349763</v>
      </c>
      <c r="YA10" s="1">
        <v>12.1181531550918</v>
      </c>
      <c r="YB10" s="1">
        <v>12.7184331875422</v>
      </c>
      <c r="YC10" s="1">
        <v>0</v>
      </c>
      <c r="YD10" s="1">
        <v>63.029403407288697</v>
      </c>
      <c r="YE10" s="1">
        <v>0</v>
      </c>
      <c r="YF10" s="1">
        <v>0</v>
      </c>
      <c r="YG10" s="1">
        <v>0</v>
      </c>
      <c r="YH10" s="1">
        <v>0</v>
      </c>
      <c r="YI10" s="1">
        <v>2.32608512574518</v>
      </c>
      <c r="YJ10" s="1">
        <v>0</v>
      </c>
      <c r="YK10" s="1">
        <v>180.759324771617</v>
      </c>
      <c r="YL10" s="1">
        <v>9.3418580050088593</v>
      </c>
      <c r="YM10" s="1">
        <v>0</v>
      </c>
      <c r="YN10" s="1">
        <v>0</v>
      </c>
      <c r="YO10" s="1">
        <v>9.3793755070370093</v>
      </c>
      <c r="YP10" s="1">
        <v>0</v>
      </c>
      <c r="YQ10" s="1">
        <v>34.253479351699198</v>
      </c>
      <c r="YR10" s="1">
        <v>0</v>
      </c>
      <c r="YS10" s="1">
        <v>0</v>
      </c>
      <c r="YT10" s="1">
        <v>0</v>
      </c>
      <c r="YU10" s="1">
        <v>0</v>
      </c>
      <c r="YV10" s="1">
        <v>84.902107089699001</v>
      </c>
      <c r="YW10" s="1">
        <v>0</v>
      </c>
      <c r="YX10" s="1">
        <v>23.9361662939585</v>
      </c>
      <c r="YY10" s="1">
        <v>0</v>
      </c>
      <c r="YZ10" s="1">
        <v>0</v>
      </c>
      <c r="ZA10" s="1">
        <v>0</v>
      </c>
      <c r="ZB10" s="1">
        <v>0</v>
      </c>
      <c r="ZC10" s="1">
        <v>16.019973366019201</v>
      </c>
      <c r="ZD10" s="1">
        <v>0</v>
      </c>
      <c r="ZE10" s="1">
        <v>71.996086392016096</v>
      </c>
      <c r="ZF10" s="1">
        <v>0</v>
      </c>
      <c r="ZG10" s="1">
        <v>0</v>
      </c>
      <c r="ZH10" s="1">
        <v>0</v>
      </c>
      <c r="ZI10" s="1">
        <v>9.5294455151496091</v>
      </c>
      <c r="ZJ10" s="1">
        <v>10.992628094247401</v>
      </c>
      <c r="ZK10" s="1">
        <v>0</v>
      </c>
      <c r="ZL10" s="1">
        <v>48.547647624423597</v>
      </c>
      <c r="ZM10" s="1">
        <v>43.257679838454699</v>
      </c>
      <c r="ZN10" s="1">
        <v>0</v>
      </c>
      <c r="ZO10" s="1">
        <v>17.9708834714829</v>
      </c>
      <c r="ZP10" s="1">
        <v>0</v>
      </c>
      <c r="ZQ10" s="1">
        <v>29.1135815738429</v>
      </c>
      <c r="ZR10" s="1">
        <v>19.6591710627496</v>
      </c>
      <c r="ZS10" s="1">
        <v>0</v>
      </c>
      <c r="ZT10" s="1">
        <v>33.353059303023599</v>
      </c>
      <c r="ZU10" s="1">
        <v>47.309570057494703</v>
      </c>
      <c r="ZV10" s="1">
        <v>0</v>
      </c>
      <c r="ZW10" s="1">
        <v>41.344287235019202</v>
      </c>
      <c r="ZX10" s="1">
        <v>6.6405978589822103</v>
      </c>
      <c r="ZY10" s="1">
        <v>0</v>
      </c>
      <c r="ZZ10" s="1">
        <v>0</v>
      </c>
      <c r="AAA10" s="1">
        <v>134.762867285108</v>
      </c>
      <c r="AAB10" s="1">
        <v>26.7499789460696</v>
      </c>
      <c r="AAC10" s="1">
        <v>30.351659140771801</v>
      </c>
      <c r="AAD10" s="1">
        <v>0</v>
      </c>
      <c r="AAE10" s="1">
        <v>0</v>
      </c>
      <c r="AAF10" s="1">
        <v>297.813931099439</v>
      </c>
      <c r="AAG10" s="1">
        <v>10.1672430496281</v>
      </c>
      <c r="AAH10" s="1">
        <v>0</v>
      </c>
      <c r="AAI10" s="1">
        <v>5.8527303163911002</v>
      </c>
      <c r="AAJ10" s="1">
        <v>4.23947772918073</v>
      </c>
      <c r="AAK10" s="1">
        <v>12.1931881591481</v>
      </c>
      <c r="AAL10" s="1">
        <v>41.794497259356902</v>
      </c>
      <c r="AAM10" s="1">
        <v>43.8954773729332</v>
      </c>
      <c r="AAN10" s="1">
        <v>6.2279053366725803</v>
      </c>
      <c r="AAO10" s="1">
        <v>3.1889876723925799</v>
      </c>
      <c r="AAP10" s="1">
        <v>0</v>
      </c>
      <c r="AAQ10" s="1">
        <v>0</v>
      </c>
      <c r="AAR10" s="1">
        <v>69.557448760186503</v>
      </c>
      <c r="AAS10" s="1">
        <v>0</v>
      </c>
      <c r="AAT10" s="1">
        <v>62.128983358613198</v>
      </c>
      <c r="AAU10" s="1">
        <v>0</v>
      </c>
      <c r="AAV10" s="1">
        <v>2.32608512574518</v>
      </c>
      <c r="AAW10" s="1">
        <v>0</v>
      </c>
      <c r="AAX10" s="1">
        <v>7.4284654015733098</v>
      </c>
      <c r="AAY10" s="1">
        <v>18.608681005961401</v>
      </c>
      <c r="AAZ10" s="1">
        <v>0</v>
      </c>
      <c r="ABA10" s="1">
        <v>0</v>
      </c>
      <c r="ABB10" s="1">
        <v>0</v>
      </c>
      <c r="ABC10" s="1">
        <v>12.6058806814577</v>
      </c>
      <c r="ABD10" s="1">
        <v>0</v>
      </c>
      <c r="ABE10" s="1">
        <v>7.2408778914325698</v>
      </c>
      <c r="ABF10" s="1">
        <v>0</v>
      </c>
      <c r="ABG10" s="1">
        <v>0</v>
      </c>
      <c r="ABH10" s="1">
        <v>0</v>
      </c>
      <c r="ABI10" s="1">
        <v>0</v>
      </c>
      <c r="ABJ10" s="1">
        <v>4.3520302352651701</v>
      </c>
      <c r="ABK10" s="1">
        <v>0</v>
      </c>
      <c r="ABL10" s="1">
        <v>0</v>
      </c>
      <c r="ABM10" s="1">
        <v>0</v>
      </c>
      <c r="ABN10" s="1">
        <v>0</v>
      </c>
      <c r="ABO10" s="1">
        <v>15.2321058234281</v>
      </c>
      <c r="ABP10" s="1">
        <v>6.8657028711510897</v>
      </c>
      <c r="ABQ10" s="1">
        <v>189.08821022186601</v>
      </c>
      <c r="ABR10" s="1">
        <v>0</v>
      </c>
      <c r="ABS10" s="1">
        <v>0</v>
      </c>
      <c r="ABT10" s="1">
        <v>0</v>
      </c>
      <c r="ABU10" s="1">
        <v>4.16444272512443</v>
      </c>
      <c r="ABV10" s="1">
        <v>13.693888240273999</v>
      </c>
      <c r="ABW10" s="1">
        <v>0</v>
      </c>
      <c r="ABX10" s="1">
        <v>0</v>
      </c>
      <c r="ABY10" s="1">
        <v>0</v>
      </c>
      <c r="ABZ10" s="1">
        <v>0</v>
      </c>
      <c r="ACA10" s="1">
        <v>145.64294287327101</v>
      </c>
      <c r="ACB10" s="1">
        <v>0</v>
      </c>
      <c r="ACC10" s="1">
        <v>6.0778353285599804</v>
      </c>
      <c r="ACD10" s="1">
        <v>0</v>
      </c>
      <c r="ACE10" s="1">
        <v>9.30434050298072</v>
      </c>
      <c r="ACF10" s="1">
        <v>11.5178731226415</v>
      </c>
      <c r="ACG10" s="1">
        <v>68.319371193257595</v>
      </c>
      <c r="ACH10" s="1">
        <v>23.673543779761399</v>
      </c>
      <c r="ACI10" s="1">
        <v>0</v>
      </c>
      <c r="ACJ10" s="1">
        <v>0</v>
      </c>
      <c r="ACK10" s="1">
        <v>14.8569308031466</v>
      </c>
      <c r="ACL10" s="1">
        <v>4.8022402596029501</v>
      </c>
      <c r="ACM10" s="1">
        <v>33.390576805051801</v>
      </c>
      <c r="ACN10" s="1">
        <v>0</v>
      </c>
      <c r="ACO10" s="1">
        <v>0</v>
      </c>
      <c r="ACP10" s="1">
        <v>0</v>
      </c>
      <c r="ACQ10" s="1">
        <v>3.6391976967303599</v>
      </c>
      <c r="ACR10" s="1">
        <v>4.68968775351851</v>
      </c>
      <c r="ACS10" s="1">
        <v>5.6651428062503602</v>
      </c>
      <c r="ACT10" s="1">
        <v>98.783582840113795</v>
      </c>
      <c r="ACU10" s="1">
        <v>21.985256188494802</v>
      </c>
      <c r="ACV10" s="1">
        <v>200.94374086276099</v>
      </c>
      <c r="ACW10" s="1">
        <v>17.708260957285901</v>
      </c>
      <c r="ACX10" s="1">
        <v>0</v>
      </c>
      <c r="ACY10" s="1">
        <v>5.1398977778562802</v>
      </c>
      <c r="ACZ10" s="1">
        <v>10.842558086134799</v>
      </c>
      <c r="ADA10" s="1">
        <v>0</v>
      </c>
      <c r="ADB10" s="1">
        <v>0</v>
      </c>
      <c r="ADC10" s="1">
        <v>34.178444347642902</v>
      </c>
      <c r="ADD10" s="1">
        <v>0</v>
      </c>
      <c r="ADE10" s="1">
        <v>4.5396177454059101</v>
      </c>
      <c r="ADF10" s="1">
        <v>8.40392045430516</v>
      </c>
      <c r="ADG10" s="1">
        <v>111.089323505346</v>
      </c>
      <c r="ADH10" s="1">
        <v>11.9305656449511</v>
      </c>
      <c r="ADI10" s="1">
        <v>0</v>
      </c>
      <c r="ADJ10" s="1">
        <v>0</v>
      </c>
      <c r="ADK10" s="1">
        <v>0</v>
      </c>
      <c r="ADL10" s="1">
        <v>4.87727526365925</v>
      </c>
      <c r="ADM10" s="1">
        <v>0</v>
      </c>
      <c r="ADN10" s="1">
        <v>11.555390624669601</v>
      </c>
      <c r="ADO10" s="1">
        <v>0</v>
      </c>
      <c r="ADP10" s="1">
        <v>0</v>
      </c>
      <c r="ADQ10" s="1">
        <v>0</v>
      </c>
      <c r="ADR10" s="1">
        <v>0</v>
      </c>
      <c r="ADS10" s="1">
        <v>5.2899677859688801</v>
      </c>
      <c r="ADT10" s="1">
        <v>34.253479351699198</v>
      </c>
      <c r="ADU10" s="1">
        <v>0</v>
      </c>
      <c r="ADV10" s="1">
        <v>7.8411579238829399</v>
      </c>
      <c r="ADW10" s="1">
        <v>4.9898277697436901</v>
      </c>
      <c r="ADX10" s="1">
        <v>0</v>
      </c>
      <c r="ADY10" s="1">
        <v>16.282595880216299</v>
      </c>
      <c r="ADZ10" s="1">
        <v>388.34366349336102</v>
      </c>
      <c r="AEA10" s="1">
        <v>0</v>
      </c>
      <c r="AEB10" s="1">
        <v>8.44143795633331</v>
      </c>
      <c r="AEC10" s="1">
        <v>0</v>
      </c>
      <c r="AED10" s="1">
        <v>0</v>
      </c>
      <c r="AEE10" s="1">
        <v>108.200475849179</v>
      </c>
      <c r="AEF10" s="1">
        <v>62.954368403232401</v>
      </c>
      <c r="AEG10" s="1">
        <v>0</v>
      </c>
      <c r="AEH10" s="1">
        <v>0</v>
      </c>
      <c r="AEI10" s="1">
        <v>11.067663098303701</v>
      </c>
      <c r="AEJ10" s="1">
        <v>23.898648791930299</v>
      </c>
      <c r="AEK10" s="1">
        <v>3.7892677048429499</v>
      </c>
      <c r="AEL10" s="1">
        <v>4.2769952312088799</v>
      </c>
      <c r="AEM10" s="1">
        <v>0</v>
      </c>
      <c r="AEN10" s="1">
        <v>0</v>
      </c>
      <c r="AEO10" s="1">
        <v>8.1412979401081298</v>
      </c>
      <c r="AEP10" s="1">
        <v>54.963140471236898</v>
      </c>
      <c r="AEQ10" s="1">
        <v>0</v>
      </c>
      <c r="AER10" s="1">
        <v>0</v>
      </c>
      <c r="AES10" s="1">
        <v>0</v>
      </c>
      <c r="AET10" s="1">
        <v>0</v>
      </c>
      <c r="AEU10" s="1">
        <v>36.2794244612192</v>
      </c>
      <c r="AEV10" s="1">
        <v>0</v>
      </c>
      <c r="AEW10" s="1">
        <v>36.7296344855569</v>
      </c>
      <c r="AEX10" s="1">
        <v>12.7934681915985</v>
      </c>
      <c r="AEY10" s="1">
        <v>0</v>
      </c>
      <c r="AEZ10" s="1">
        <v>0</v>
      </c>
      <c r="AFA10" s="1">
        <v>0</v>
      </c>
      <c r="AFB10" s="1">
        <v>0</v>
      </c>
      <c r="AFC10" s="1">
        <v>0</v>
      </c>
      <c r="AFD10" s="1">
        <v>0</v>
      </c>
      <c r="AFE10" s="1">
        <v>9.4544105110933092</v>
      </c>
      <c r="AFF10" s="1">
        <v>0</v>
      </c>
      <c r="AFG10" s="1">
        <v>0</v>
      </c>
      <c r="AFH10" s="1">
        <v>0</v>
      </c>
      <c r="AFI10" s="1">
        <v>0</v>
      </c>
      <c r="AFJ10" s="1">
        <v>3.7142327007866598</v>
      </c>
      <c r="AFK10" s="1">
        <v>0</v>
      </c>
      <c r="AFL10" s="1">
        <v>0</v>
      </c>
      <c r="AFM10" s="1">
        <v>25.286796366971799</v>
      </c>
      <c r="AFN10" s="1">
        <v>3.7517502028148102</v>
      </c>
      <c r="AFO10" s="1">
        <v>0</v>
      </c>
      <c r="AFP10" s="1">
        <v>0</v>
      </c>
      <c r="AFQ10" s="1">
        <v>7.6535704137421998</v>
      </c>
      <c r="AFR10" s="1">
        <v>0</v>
      </c>
      <c r="AFS10" s="1">
        <v>13.881475750414801</v>
      </c>
      <c r="AFT10" s="1">
        <v>10.0546905435437</v>
      </c>
      <c r="AFU10" s="1">
        <v>0</v>
      </c>
      <c r="AFV10" s="1">
        <v>0</v>
      </c>
      <c r="AFW10" s="1">
        <v>5.7026603082785003</v>
      </c>
      <c r="AFX10" s="1">
        <v>28.363231533279901</v>
      </c>
      <c r="AFY10" s="1">
        <v>0</v>
      </c>
      <c r="AFZ10" s="1">
        <v>2.32608512574518</v>
      </c>
      <c r="AGA10" s="1">
        <v>0</v>
      </c>
      <c r="AGB10" s="1">
        <v>37.667572036260601</v>
      </c>
      <c r="AGC10" s="1">
        <v>0</v>
      </c>
      <c r="AGD10" s="1">
        <v>0</v>
      </c>
      <c r="AGE10" s="1">
        <v>0</v>
      </c>
      <c r="AGF10" s="1">
        <v>0</v>
      </c>
      <c r="AGG10" s="1">
        <v>6.4154928468133203</v>
      </c>
      <c r="AGH10" s="1">
        <v>4.9523102677155402</v>
      </c>
      <c r="AGI10" s="1">
        <v>48.997857648761403</v>
      </c>
      <c r="AGJ10" s="1">
        <v>0</v>
      </c>
      <c r="AGK10" s="1">
        <v>0</v>
      </c>
      <c r="AGL10" s="1">
        <v>12.9810557017392</v>
      </c>
      <c r="AGM10" s="1">
        <v>4.5396177454059101</v>
      </c>
      <c r="AGN10" s="1">
        <v>0</v>
      </c>
      <c r="AGO10" s="1">
        <v>10.955110592219199</v>
      </c>
      <c r="AGP10" s="1">
        <v>0</v>
      </c>
      <c r="AGQ10" s="1">
        <v>0</v>
      </c>
      <c r="AGR10" s="1">
        <v>23.035746245282901</v>
      </c>
      <c r="AGS10" s="1">
        <v>16.395148386300701</v>
      </c>
      <c r="AGT10" s="1">
        <v>46.146527494622099</v>
      </c>
      <c r="AGU10" s="1">
        <v>0</v>
      </c>
      <c r="AGV10" s="1">
        <v>0</v>
      </c>
      <c r="AGW10" s="1">
        <v>0</v>
      </c>
      <c r="AGX10" s="1">
        <v>9.3793755070370093</v>
      </c>
      <c r="AGY10" s="1">
        <v>0</v>
      </c>
      <c r="AGZ10" s="1">
        <v>0</v>
      </c>
      <c r="AHA10" s="1">
        <v>18.120953479595499</v>
      </c>
      <c r="AHB10" s="1">
        <v>7.2783953934607197</v>
      </c>
      <c r="AHC10" s="1">
        <v>53.049747867801401</v>
      </c>
      <c r="AHD10" s="1">
        <v>12.0431181510355</v>
      </c>
      <c r="AHE10" s="1">
        <v>0</v>
      </c>
      <c r="AHF10" s="1">
        <v>12.3432581672607</v>
      </c>
      <c r="AHG10" s="1">
        <v>7.9537104299673898</v>
      </c>
      <c r="AHH10" s="1">
        <v>0</v>
      </c>
      <c r="AHI10" s="1">
        <v>43.070092328313997</v>
      </c>
      <c r="AHJ10" s="1">
        <v>0</v>
      </c>
      <c r="AHK10" s="1">
        <v>12.1181531550918</v>
      </c>
      <c r="AHL10" s="1">
        <v>0</v>
      </c>
      <c r="AHM10" s="1">
        <v>0</v>
      </c>
      <c r="AHN10" s="1">
        <v>16.057490868047399</v>
      </c>
      <c r="AHO10" s="1">
        <v>57.101638086841298</v>
      </c>
      <c r="AHP10" s="1">
        <v>0</v>
      </c>
      <c r="AHQ10" s="1">
        <v>18.758751014074001</v>
      </c>
      <c r="AHR10" s="1">
        <v>16.9954284187511</v>
      </c>
      <c r="AHS10" s="1">
        <v>9.7920680293466393</v>
      </c>
      <c r="AHT10" s="1">
        <v>0</v>
      </c>
      <c r="AHU10" s="1">
        <v>0</v>
      </c>
      <c r="AHV10" s="1">
        <v>0</v>
      </c>
      <c r="AHW10" s="1">
        <v>0</v>
      </c>
      <c r="AHX10" s="1">
        <v>0</v>
      </c>
      <c r="AHY10" s="1">
        <v>2.8513301541392502</v>
      </c>
      <c r="AHZ10" s="1">
        <v>0</v>
      </c>
      <c r="AIA10" s="1">
        <v>0</v>
      </c>
      <c r="AIB10" s="1">
        <v>7.2408778914325698</v>
      </c>
      <c r="AIC10" s="1">
        <v>0</v>
      </c>
      <c r="AID10" s="1">
        <v>0</v>
      </c>
      <c r="AIE10" s="1">
        <v>0</v>
      </c>
      <c r="AIF10" s="1">
        <v>24.6114813304651</v>
      </c>
      <c r="AIG10" s="1">
        <v>0</v>
      </c>
      <c r="AIH10" s="1">
        <v>0</v>
      </c>
      <c r="AII10" s="1">
        <v>0</v>
      </c>
      <c r="AIJ10" s="1">
        <v>4.9147927656873902</v>
      </c>
      <c r="AIK10" s="1">
        <v>356.04109424712499</v>
      </c>
      <c r="AIL10" s="1">
        <v>0</v>
      </c>
      <c r="AIM10" s="1">
        <v>0</v>
      </c>
      <c r="AIN10" s="1">
        <v>0</v>
      </c>
      <c r="AIO10" s="1">
        <v>11.818013138866601</v>
      </c>
      <c r="AIP10" s="1">
        <v>0</v>
      </c>
      <c r="AIQ10" s="1">
        <v>31.026974177278401</v>
      </c>
      <c r="AIR10" s="1">
        <v>0</v>
      </c>
      <c r="AIS10" s="1">
        <v>0</v>
      </c>
      <c r="AIT10" s="1">
        <v>5.1398977778562802</v>
      </c>
      <c r="AIU10" s="1">
        <v>0</v>
      </c>
      <c r="AIV10" s="1">
        <v>9.9046205354310892</v>
      </c>
      <c r="AIW10" s="1">
        <v>12.0806356530637</v>
      </c>
      <c r="AIX10" s="1">
        <v>29.901449116434001</v>
      </c>
      <c r="AIY10" s="1">
        <v>0</v>
      </c>
      <c r="AIZ10" s="1">
        <v>9.7170330252903501</v>
      </c>
      <c r="AJA10" s="1">
        <v>0</v>
      </c>
      <c r="AJB10" s="1">
        <v>0</v>
      </c>
      <c r="AJC10" s="1">
        <v>0</v>
      </c>
      <c r="AJD10" s="1">
        <v>0</v>
      </c>
      <c r="AJE10" s="1">
        <v>0</v>
      </c>
      <c r="AJF10" s="1">
        <v>0</v>
      </c>
      <c r="AJG10" s="1">
        <v>28.550819043420699</v>
      </c>
      <c r="AJH10" s="1">
        <v>6.8657028711510897</v>
      </c>
      <c r="AJI10" s="1">
        <v>0</v>
      </c>
      <c r="AJJ10" s="1">
        <v>32.039946732038402</v>
      </c>
      <c r="AJK10" s="1">
        <v>8.0287454340236799</v>
      </c>
      <c r="AJL10" s="1">
        <v>5.8152128143629502</v>
      </c>
      <c r="AJM10" s="1">
        <v>55.826043017884302</v>
      </c>
      <c r="AJN10" s="1">
        <v>67.569021152694603</v>
      </c>
      <c r="AJO10" s="1">
        <v>4.61465274946221</v>
      </c>
      <c r="AJP10" s="1">
        <v>8.6290254664740509</v>
      </c>
      <c r="AJQ10" s="1">
        <v>19.2089610384118</v>
      </c>
      <c r="AJR10" s="1">
        <v>31.739806715813302</v>
      </c>
      <c r="AJS10" s="1">
        <v>0</v>
      </c>
      <c r="AJT10" s="1">
        <v>58.6773731720236</v>
      </c>
      <c r="AJU10" s="1">
        <v>0</v>
      </c>
      <c r="AJV10" s="1">
        <v>9.9421380374592303</v>
      </c>
      <c r="AJW10" s="1">
        <v>49.673172685268</v>
      </c>
      <c r="AJX10" s="1">
        <v>0</v>
      </c>
      <c r="AJY10" s="1">
        <v>63.7047184437954</v>
      </c>
      <c r="AJZ10" s="1">
        <v>0</v>
      </c>
      <c r="AKA10" s="1">
        <v>14.5192732848933</v>
      </c>
      <c r="AKB10" s="1">
        <v>0</v>
      </c>
      <c r="AKC10" s="1">
        <v>4.68968775351851</v>
      </c>
      <c r="AKD10" s="1">
        <v>0</v>
      </c>
      <c r="AKE10" s="1">
        <v>84.076722045079805</v>
      </c>
      <c r="AKF10" s="1">
        <v>0</v>
      </c>
      <c r="AKG10" s="1">
        <v>124.18293171317001</v>
      </c>
      <c r="AKH10" s="1">
        <v>0</v>
      </c>
      <c r="AKI10" s="1">
        <v>0</v>
      </c>
      <c r="AKJ10" s="1">
        <v>0</v>
      </c>
      <c r="AKK10" s="1">
        <v>2.9638826602237001</v>
      </c>
      <c r="AKL10" s="1">
        <v>0</v>
      </c>
      <c r="AKM10" s="1">
        <v>0</v>
      </c>
      <c r="AKN10" s="1">
        <v>0</v>
      </c>
      <c r="AKO10" s="1">
        <v>0</v>
      </c>
      <c r="AKP10" s="1">
        <v>0</v>
      </c>
      <c r="AKQ10" s="1">
        <v>0</v>
      </c>
      <c r="AKR10" s="1">
        <v>0</v>
      </c>
      <c r="AKS10" s="1">
        <v>0</v>
      </c>
      <c r="AKT10" s="1">
        <v>6.8657028711510897</v>
      </c>
      <c r="AKU10" s="1">
        <v>0</v>
      </c>
      <c r="AKV10" s="1">
        <v>0</v>
      </c>
      <c r="AKW10" s="1">
        <v>0</v>
      </c>
      <c r="AKX10" s="1">
        <v>52.036775313041403</v>
      </c>
      <c r="AKY10" s="1">
        <v>0</v>
      </c>
      <c r="AKZ10" s="1">
        <v>9.7920680293466393</v>
      </c>
      <c r="ALA10" s="1">
        <v>13.656370738245901</v>
      </c>
      <c r="ALB10" s="1">
        <v>8.3288854502488707</v>
      </c>
      <c r="ALC10" s="1">
        <v>9.8671030334029393</v>
      </c>
      <c r="ALD10" s="1">
        <v>124.67065923953599</v>
      </c>
      <c r="ALE10" s="1">
        <v>9.9796555394873803</v>
      </c>
      <c r="ALF10" s="1">
        <v>0</v>
      </c>
      <c r="ALG10" s="1">
        <v>0</v>
      </c>
      <c r="ALH10" s="1">
        <v>0</v>
      </c>
      <c r="ALI10" s="1">
        <v>54.2503079327021</v>
      </c>
      <c r="ALJ10" s="1">
        <v>0</v>
      </c>
      <c r="ALK10" s="1">
        <v>0</v>
      </c>
      <c r="ALL10" s="1">
        <v>0</v>
      </c>
      <c r="ALM10" s="1">
        <v>9.5294455151496091</v>
      </c>
      <c r="ALN10" s="1">
        <v>3.1889876723925799</v>
      </c>
      <c r="ALO10" s="1">
        <v>0</v>
      </c>
      <c r="ALP10" s="1">
        <v>13.581335734189601</v>
      </c>
      <c r="ALQ10" s="1">
        <v>0</v>
      </c>
      <c r="ALR10" s="1">
        <v>39.655999643752502</v>
      </c>
      <c r="ALS10" s="1">
        <v>2.77629515008296</v>
      </c>
      <c r="ALT10" s="1">
        <v>0</v>
      </c>
      <c r="ALU10" s="1">
        <v>0</v>
      </c>
      <c r="ALV10" s="1">
        <v>0</v>
      </c>
      <c r="ALW10" s="1">
        <v>0</v>
      </c>
      <c r="ALX10" s="1">
        <v>0</v>
      </c>
      <c r="ALY10" s="1">
        <v>0</v>
      </c>
      <c r="ALZ10" s="1">
        <v>0</v>
      </c>
      <c r="AMA10" s="1">
        <v>6.4905278508696096</v>
      </c>
      <c r="AMB10" s="1">
        <v>16.245078378188101</v>
      </c>
      <c r="AMC10" s="1">
        <v>0</v>
      </c>
      <c r="AMD10" s="1">
        <v>0</v>
      </c>
      <c r="AME10" s="1">
        <v>5.4025202920533202</v>
      </c>
      <c r="AMF10" s="1">
        <v>0</v>
      </c>
      <c r="AMG10" s="1">
        <v>3.5266451906459202</v>
      </c>
      <c r="AMH10" s="1">
        <v>0</v>
      </c>
      <c r="AMI10" s="1">
        <v>0</v>
      </c>
      <c r="AMJ10" s="1">
        <v>9.5294455151496091</v>
      </c>
      <c r="AMK10" s="1">
        <v>0</v>
      </c>
      <c r="AML10" s="1">
        <v>30.351659140771801</v>
      </c>
      <c r="AMM10" s="1">
        <v>0</v>
      </c>
      <c r="AMN10" s="1">
        <v>5.0648627737999901</v>
      </c>
      <c r="AMO10" s="1">
        <v>23.298368759479899</v>
      </c>
      <c r="AMP10" s="1">
        <v>5.1398977778562802</v>
      </c>
      <c r="AMQ10" s="1">
        <v>0</v>
      </c>
      <c r="AMR10" s="1">
        <v>17.4456384430888</v>
      </c>
      <c r="AMS10" s="1">
        <v>0</v>
      </c>
      <c r="AMT10" s="1">
        <v>0</v>
      </c>
      <c r="AMU10" s="1">
        <v>0</v>
      </c>
      <c r="AMV10" s="1">
        <v>10.8050405841066</v>
      </c>
      <c r="AMW10" s="1">
        <v>0</v>
      </c>
      <c r="AMX10" s="1">
        <v>0</v>
      </c>
      <c r="AMY10" s="1">
        <v>11.8555306408948</v>
      </c>
      <c r="AMZ10" s="1">
        <v>0</v>
      </c>
      <c r="ANA10" s="1">
        <v>148.19413301118499</v>
      </c>
      <c r="ANB10" s="1">
        <v>230.31994495080099</v>
      </c>
      <c r="ANC10" s="1">
        <v>5.2524502839407301</v>
      </c>
      <c r="AND10" s="1">
        <v>30.464211646856199</v>
      </c>
      <c r="ANE10" s="1">
        <v>0</v>
      </c>
      <c r="ANF10" s="1">
        <v>0</v>
      </c>
      <c r="ANG10" s="1">
        <v>0</v>
      </c>
      <c r="ANH10" s="1">
        <v>0</v>
      </c>
      <c r="ANI10" s="1">
        <v>0</v>
      </c>
      <c r="ANJ10" s="1">
        <v>3.8267852068710999</v>
      </c>
      <c r="ANK10" s="1">
        <v>0</v>
      </c>
      <c r="ANL10" s="1">
        <v>0</v>
      </c>
      <c r="ANM10" s="1">
        <v>0</v>
      </c>
      <c r="ANN10" s="1">
        <v>0</v>
      </c>
      <c r="ANO10" s="1">
        <v>3.7517502028148102</v>
      </c>
      <c r="ANP10" s="1">
        <v>6.0028003245036903</v>
      </c>
      <c r="ANQ10" s="1">
        <v>4.38954773729332</v>
      </c>
      <c r="ANR10" s="1">
        <v>65.430523537090195</v>
      </c>
      <c r="ANS10" s="1">
        <v>4.61465274946221</v>
      </c>
      <c r="ANT10" s="1">
        <v>0</v>
      </c>
      <c r="ANU10" s="1">
        <v>0</v>
      </c>
      <c r="ANV10" s="1">
        <v>0</v>
      </c>
      <c r="ANW10" s="1">
        <v>0</v>
      </c>
      <c r="ANX10" s="1">
        <v>7.7286054177984997</v>
      </c>
      <c r="ANY10" s="1">
        <v>0</v>
      </c>
      <c r="ANZ10" s="1">
        <v>24.9866563507466</v>
      </c>
      <c r="AOA10" s="1">
        <v>0</v>
      </c>
      <c r="AOB10" s="1">
        <v>0</v>
      </c>
      <c r="AOC10" s="1">
        <v>0</v>
      </c>
      <c r="AOD10" s="1">
        <v>0</v>
      </c>
      <c r="AOE10" s="1">
        <v>27.837986504885901</v>
      </c>
      <c r="AOF10" s="1">
        <v>10.917593090191099</v>
      </c>
      <c r="AOG10" s="1">
        <v>0</v>
      </c>
      <c r="AOH10" s="1">
        <v>7.8411579238829399</v>
      </c>
      <c r="AOI10" s="1">
        <v>0</v>
      </c>
      <c r="AOJ10" s="1">
        <v>23.035746245282901</v>
      </c>
      <c r="AOK10" s="1">
        <v>0</v>
      </c>
      <c r="AOL10" s="1">
        <v>6.4905278508696096</v>
      </c>
      <c r="AOM10" s="1">
        <v>9.0417179887836792</v>
      </c>
      <c r="AON10" s="1">
        <v>0</v>
      </c>
      <c r="AOO10" s="1">
        <v>0</v>
      </c>
      <c r="AOP10" s="1">
        <v>19.8092410708622</v>
      </c>
      <c r="AOQ10" s="1">
        <v>154.34700334380099</v>
      </c>
      <c r="AOR10" s="1">
        <v>0</v>
      </c>
      <c r="AOS10" s="1">
        <v>11.255250608444401</v>
      </c>
      <c r="AOT10" s="1">
        <v>0</v>
      </c>
      <c r="AOU10" s="1">
        <v>0</v>
      </c>
      <c r="AOV10" s="1">
        <v>0</v>
      </c>
      <c r="AOW10" s="1">
        <v>0</v>
      </c>
      <c r="AOX10" s="1">
        <v>0</v>
      </c>
      <c r="AOY10" s="1">
        <v>0</v>
      </c>
      <c r="AOZ10" s="1">
        <v>74.622311533986505</v>
      </c>
      <c r="APA10" s="1">
        <v>0</v>
      </c>
      <c r="APB10" s="1">
        <v>0</v>
      </c>
      <c r="APC10" s="1">
        <v>12.943538199711099</v>
      </c>
      <c r="APD10" s="1">
        <v>0</v>
      </c>
      <c r="APE10" s="1">
        <v>0</v>
      </c>
      <c r="APF10" s="1">
        <v>0</v>
      </c>
      <c r="APG10" s="1">
        <v>0</v>
      </c>
      <c r="APH10" s="1">
        <v>0</v>
      </c>
      <c r="API10" s="1">
        <v>0</v>
      </c>
      <c r="APJ10" s="1">
        <v>0</v>
      </c>
      <c r="APK10" s="1">
        <v>0</v>
      </c>
      <c r="APL10" s="1">
        <v>0</v>
      </c>
      <c r="APM10" s="1">
        <v>0</v>
      </c>
      <c r="APN10" s="1">
        <v>0</v>
      </c>
      <c r="APO10" s="1">
        <v>0</v>
      </c>
      <c r="APP10" s="1">
        <v>3.8643027088992499</v>
      </c>
      <c r="APQ10" s="1">
        <v>0</v>
      </c>
      <c r="APR10" s="1">
        <v>0</v>
      </c>
      <c r="APS10" s="1">
        <v>0</v>
      </c>
      <c r="APT10" s="1">
        <v>16.957910916722899</v>
      </c>
      <c r="APU10" s="1">
        <v>2.8888476561674001</v>
      </c>
      <c r="APV10" s="1">
        <v>0</v>
      </c>
      <c r="APW10" s="1">
        <v>0</v>
      </c>
      <c r="APX10" s="1">
        <v>0</v>
      </c>
      <c r="APY10" s="1">
        <v>13.168643211879999</v>
      </c>
      <c r="APZ10" s="1">
        <v>0</v>
      </c>
      <c r="AQA10" s="1">
        <v>3.7892677048429499</v>
      </c>
      <c r="AQB10" s="1">
        <v>0</v>
      </c>
      <c r="AQC10" s="1">
        <v>7.9912279319955397</v>
      </c>
      <c r="AQD10" s="1">
        <v>0</v>
      </c>
      <c r="AQE10" s="1">
        <v>0</v>
      </c>
      <c r="AQF10" s="1">
        <v>0</v>
      </c>
      <c r="AQG10" s="1">
        <v>10.880075588162899</v>
      </c>
      <c r="AQH10" s="1">
        <v>5.4400377940814701</v>
      </c>
      <c r="AQI10" s="1">
        <v>6.6030803569540604</v>
      </c>
      <c r="AQJ10" s="1">
        <v>0</v>
      </c>
      <c r="AQK10" s="1">
        <v>125.946254308493</v>
      </c>
      <c r="AQL10" s="1">
        <v>8.0662629360518299</v>
      </c>
      <c r="AQM10" s="1">
        <v>0</v>
      </c>
      <c r="AQN10" s="1">
        <v>0</v>
      </c>
      <c r="AQO10" s="1">
        <v>0</v>
      </c>
      <c r="AQP10" s="1">
        <v>0</v>
      </c>
      <c r="AQQ10" s="1">
        <v>0</v>
      </c>
      <c r="AQR10" s="1">
        <v>4.0518902190399899</v>
      </c>
      <c r="AQS10" s="1">
        <v>2.9638826602237001</v>
      </c>
      <c r="AQT10" s="1">
        <v>0</v>
      </c>
      <c r="AQU10" s="1">
        <v>0</v>
      </c>
      <c r="AQV10" s="1">
        <v>0</v>
      </c>
      <c r="AQW10" s="1">
        <v>0</v>
      </c>
      <c r="AQX10" s="1">
        <v>17.408120941060702</v>
      </c>
      <c r="AQY10" s="1">
        <v>44.870932425665103</v>
      </c>
      <c r="AQZ10" s="1">
        <v>0</v>
      </c>
      <c r="ARA10" s="1">
        <v>8.1037804380799798</v>
      </c>
      <c r="ARB10" s="1">
        <v>0</v>
      </c>
      <c r="ARC10" s="1">
        <v>59.240135702445798</v>
      </c>
      <c r="ARD10" s="1">
        <v>0</v>
      </c>
      <c r="ARE10" s="1">
        <v>0</v>
      </c>
      <c r="ARF10" s="1">
        <v>0</v>
      </c>
      <c r="ARG10" s="1">
        <v>4.23947772918073</v>
      </c>
      <c r="ARH10" s="1">
        <v>0</v>
      </c>
      <c r="ARI10" s="1">
        <v>0</v>
      </c>
      <c r="ARJ10" s="1">
        <v>0</v>
      </c>
      <c r="ARK10" s="1">
        <v>0</v>
      </c>
      <c r="ARL10" s="1">
        <v>0</v>
      </c>
      <c r="ARM10" s="1">
        <v>0</v>
      </c>
      <c r="ARN10" s="1">
        <v>0</v>
      </c>
      <c r="ARO10" s="1">
        <v>0</v>
      </c>
      <c r="ARP10" s="1">
        <v>0</v>
      </c>
      <c r="ARQ10" s="1">
        <v>3.8643027088992499</v>
      </c>
      <c r="ARR10" s="1">
        <v>10.429865563825199</v>
      </c>
      <c r="ARS10" s="1">
        <v>0</v>
      </c>
      <c r="ART10" s="1">
        <v>0</v>
      </c>
      <c r="ARU10" s="1">
        <v>0</v>
      </c>
      <c r="ARV10" s="1">
        <v>0</v>
      </c>
      <c r="ARW10" s="1">
        <v>44.533274907411702</v>
      </c>
      <c r="ARX10" s="1">
        <v>0</v>
      </c>
      <c r="ARY10" s="1">
        <v>13.018573203767399</v>
      </c>
      <c r="ARZ10" s="1">
        <v>0</v>
      </c>
      <c r="ASA10" s="1">
        <v>0</v>
      </c>
      <c r="ASB10" s="1">
        <v>35.529074420656201</v>
      </c>
      <c r="ASC10" s="1">
        <v>0</v>
      </c>
      <c r="ASD10" s="1">
        <v>4.1269252230962898</v>
      </c>
      <c r="ASE10" s="1">
        <v>17.783295961342201</v>
      </c>
      <c r="ASF10" s="1">
        <v>0</v>
      </c>
      <c r="ASG10" s="1">
        <v>0</v>
      </c>
      <c r="ASH10" s="1">
        <v>29.376204088039898</v>
      </c>
      <c r="ASI10" s="1">
        <v>5.4400377940814701</v>
      </c>
      <c r="ASJ10" s="1">
        <v>3.5266451906459202</v>
      </c>
      <c r="ASK10" s="1">
        <v>0</v>
      </c>
      <c r="ASL10" s="1">
        <v>0</v>
      </c>
      <c r="ASM10" s="1">
        <v>0</v>
      </c>
      <c r="ASN10" s="1">
        <v>11.405320616557001</v>
      </c>
      <c r="ASO10" s="1">
        <v>0</v>
      </c>
      <c r="ASP10" s="1">
        <v>0</v>
      </c>
      <c r="ASQ10" s="1">
        <v>8.9291654826992399</v>
      </c>
      <c r="ASR10" s="1">
        <v>0</v>
      </c>
      <c r="ASS10" s="1">
        <v>44.870932425665103</v>
      </c>
      <c r="AST10" s="1">
        <v>38.943167105217697</v>
      </c>
      <c r="ASU10" s="1">
        <v>31.177044185391001</v>
      </c>
      <c r="ASV10" s="1">
        <v>0</v>
      </c>
      <c r="ASW10" s="1">
        <v>0</v>
      </c>
      <c r="ASX10" s="1">
        <v>3.97685521498369</v>
      </c>
      <c r="ASY10" s="1">
        <v>0</v>
      </c>
      <c r="ASZ10" s="1">
        <v>22.3979487108044</v>
      </c>
      <c r="ATA10" s="1">
        <v>12.3807756692889</v>
      </c>
      <c r="ATB10" s="1">
        <v>12.0056006490074</v>
      </c>
      <c r="ATC10" s="1">
        <v>4.3520302352651701</v>
      </c>
      <c r="ATD10" s="1">
        <v>0</v>
      </c>
      <c r="ATE10" s="1">
        <v>3.8643027088992499</v>
      </c>
      <c r="ATF10" s="1">
        <v>4.7647227575748001</v>
      </c>
      <c r="ATG10" s="1">
        <v>0</v>
      </c>
      <c r="ATH10" s="1">
        <v>9.0042004867555292</v>
      </c>
      <c r="ATI10" s="1">
        <v>0</v>
      </c>
      <c r="ATJ10" s="1">
        <v>7.2408778914325698</v>
      </c>
      <c r="ATK10" s="1">
        <v>0</v>
      </c>
      <c r="ATL10" s="1">
        <v>24.3113413142399</v>
      </c>
      <c r="ATM10" s="1">
        <v>0</v>
      </c>
      <c r="ATN10" s="1">
        <v>46.409150008819097</v>
      </c>
      <c r="ATO10" s="1">
        <v>9.8295855313747893</v>
      </c>
      <c r="ATP10" s="1">
        <v>9.3418580050088593</v>
      </c>
      <c r="ATQ10" s="1">
        <v>0</v>
      </c>
      <c r="ATR10" s="1">
        <v>14.6318257909777</v>
      </c>
      <c r="ATS10" s="1">
        <v>57.589365613207299</v>
      </c>
      <c r="ATT10" s="1">
        <v>0</v>
      </c>
      <c r="ATU10" s="1">
        <v>0</v>
      </c>
      <c r="ATV10" s="1">
        <v>37.967712052485801</v>
      </c>
      <c r="ATW10" s="1">
        <v>0</v>
      </c>
      <c r="ATX10" s="1">
        <v>10.617453073965899</v>
      </c>
      <c r="ATY10" s="1">
        <v>24.9116213466903</v>
      </c>
      <c r="ATZ10" s="1">
        <v>0</v>
      </c>
      <c r="AUA10" s="1">
        <v>84.789554583614603</v>
      </c>
      <c r="AUB10" s="1">
        <v>0</v>
      </c>
      <c r="AUC10" s="1">
        <v>0</v>
      </c>
      <c r="AUD10" s="1">
        <v>6.3779753447851704</v>
      </c>
      <c r="AUE10" s="1">
        <v>0</v>
      </c>
      <c r="AUF10" s="1">
        <v>4.68968775351851</v>
      </c>
      <c r="AUG10" s="1">
        <v>0</v>
      </c>
      <c r="AUH10" s="1">
        <v>7.3534303975170197</v>
      </c>
      <c r="AUI10" s="1">
        <v>0</v>
      </c>
      <c r="AUJ10" s="1">
        <v>0</v>
      </c>
      <c r="AUK10" s="1">
        <v>12.2682231632044</v>
      </c>
      <c r="AUL10" s="1">
        <v>0</v>
      </c>
      <c r="AUM10" s="1">
        <v>0</v>
      </c>
      <c r="AUN10" s="1">
        <v>16.6202533984696</v>
      </c>
      <c r="AUO10" s="1">
        <v>29.4887565941244</v>
      </c>
      <c r="AUP10" s="1">
        <v>0</v>
      </c>
      <c r="AUQ10" s="1">
        <v>0</v>
      </c>
      <c r="AUR10" s="1">
        <v>17.8208134633703</v>
      </c>
      <c r="AUS10" s="1">
        <v>0</v>
      </c>
      <c r="AUT10" s="1">
        <v>0</v>
      </c>
      <c r="AUU10" s="1">
        <v>5.2149327819125801</v>
      </c>
      <c r="AUV10" s="1">
        <v>0</v>
      </c>
      <c r="AUW10" s="1">
        <v>38.905649603189502</v>
      </c>
      <c r="AUX10" s="1">
        <v>12.15567065712</v>
      </c>
      <c r="AUY10" s="1">
        <v>0</v>
      </c>
      <c r="AUZ10" s="1">
        <v>4.38954773729332</v>
      </c>
      <c r="AVA10" s="1">
        <v>0</v>
      </c>
      <c r="AVB10" s="1">
        <v>0</v>
      </c>
      <c r="AVC10" s="1">
        <v>0</v>
      </c>
      <c r="AVD10" s="1">
        <v>50.911250252196901</v>
      </c>
      <c r="AVE10" s="1">
        <v>0</v>
      </c>
      <c r="AVF10" s="1">
        <v>0</v>
      </c>
      <c r="AVG10" s="1">
        <v>62.954368403232401</v>
      </c>
      <c r="AVH10" s="1">
        <v>0</v>
      </c>
      <c r="AVI10" s="1">
        <v>19.771723568833998</v>
      </c>
      <c r="AVJ10" s="1">
        <v>0</v>
      </c>
      <c r="AVK10" s="1">
        <v>0</v>
      </c>
      <c r="AVL10" s="1">
        <v>0</v>
      </c>
      <c r="AVM10" s="1">
        <v>0</v>
      </c>
      <c r="AVN10" s="1">
        <v>4.9523102677155402</v>
      </c>
      <c r="AVO10" s="1">
        <v>0</v>
      </c>
      <c r="AVP10" s="1">
        <v>0</v>
      </c>
      <c r="AVQ10" s="1">
        <v>0</v>
      </c>
      <c r="AVR10" s="1">
        <v>0</v>
      </c>
      <c r="AVS10" s="1">
        <v>27.837986504885901</v>
      </c>
      <c r="AVT10" s="1">
        <v>19.321513544496199</v>
      </c>
      <c r="AVU10" s="1">
        <v>0</v>
      </c>
      <c r="AVV10" s="1">
        <v>0</v>
      </c>
      <c r="AVW10" s="1">
        <v>0</v>
      </c>
      <c r="AVX10" s="1">
        <v>6.0403178265318402</v>
      </c>
      <c r="AVY10" s="1">
        <v>10.654970575994</v>
      </c>
      <c r="AVZ10" s="1">
        <v>0</v>
      </c>
      <c r="AWA10" s="1">
        <v>6.6405978589822103</v>
      </c>
      <c r="AWB10" s="1">
        <v>0</v>
      </c>
      <c r="AWC10" s="1">
        <v>0</v>
      </c>
      <c r="AWD10" s="1">
        <v>0</v>
      </c>
      <c r="AWE10" s="1">
        <v>4.8022402596029501</v>
      </c>
      <c r="AWF10" s="1">
        <v>0</v>
      </c>
      <c r="AWG10" s="1">
        <v>0</v>
      </c>
      <c r="AWH10" s="1">
        <v>28.063091517054701</v>
      </c>
      <c r="AWI10" s="1">
        <v>0</v>
      </c>
      <c r="AWJ10" s="1">
        <v>4.8022402596029501</v>
      </c>
      <c r="AWK10" s="1">
        <v>14.2941682727244</v>
      </c>
      <c r="AWL10" s="1">
        <v>18.983856026242901</v>
      </c>
      <c r="AWM10" s="1">
        <v>0</v>
      </c>
      <c r="AWN10" s="1">
        <v>5.7401778103066503</v>
      </c>
      <c r="AWO10" s="1">
        <v>0</v>
      </c>
      <c r="AWP10" s="1">
        <v>0</v>
      </c>
      <c r="AWQ10" s="1">
        <v>5.6651428062503602</v>
      </c>
      <c r="AWR10" s="1">
        <v>0</v>
      </c>
      <c r="AWS10" s="1">
        <v>0</v>
      </c>
      <c r="AWT10" s="1">
        <v>3.1889876723925799</v>
      </c>
      <c r="AWU10" s="1">
        <v>0</v>
      </c>
      <c r="AWV10" s="1">
        <v>0</v>
      </c>
      <c r="AWW10" s="1">
        <v>0</v>
      </c>
      <c r="AWX10" s="1">
        <v>0</v>
      </c>
      <c r="AWY10" s="1">
        <v>2.58870763994222</v>
      </c>
      <c r="AWZ10" s="1">
        <v>0</v>
      </c>
      <c r="AXA10" s="1">
        <v>11.292768110472601</v>
      </c>
      <c r="AXB10" s="1">
        <v>0</v>
      </c>
      <c r="AXC10" s="1">
        <v>0</v>
      </c>
      <c r="AXD10" s="1">
        <v>0</v>
      </c>
      <c r="AXE10" s="1">
        <v>0</v>
      </c>
      <c r="AXF10" s="1">
        <v>0</v>
      </c>
      <c r="AXG10" s="1">
        <v>0</v>
      </c>
      <c r="AXH10" s="1">
        <v>0</v>
      </c>
      <c r="AXI10" s="1">
        <v>0</v>
      </c>
      <c r="AXJ10" s="1">
        <v>0</v>
      </c>
      <c r="AXK10" s="1">
        <v>0</v>
      </c>
      <c r="AXL10" s="1">
        <v>0</v>
      </c>
      <c r="AXM10" s="1">
        <v>0</v>
      </c>
      <c r="AXN10" s="1">
        <v>7.8786754259110898</v>
      </c>
      <c r="AXO10" s="1">
        <v>10.0922080455718</v>
      </c>
      <c r="AXP10" s="1">
        <v>0</v>
      </c>
      <c r="AXQ10" s="1">
        <v>0</v>
      </c>
      <c r="AXR10" s="1">
        <v>0</v>
      </c>
      <c r="AXS10" s="1">
        <v>17.183015928891798</v>
      </c>
      <c r="AXT10" s="1">
        <v>5.8527303163911002</v>
      </c>
      <c r="AXU10" s="1">
        <v>0</v>
      </c>
      <c r="AXV10" s="1">
        <v>0</v>
      </c>
      <c r="AXW10" s="1">
        <v>0</v>
      </c>
      <c r="AXX10" s="1">
        <v>11.030145596275499</v>
      </c>
      <c r="AXY10" s="1">
        <v>5.7776953123348003</v>
      </c>
      <c r="AXZ10" s="1">
        <v>0</v>
      </c>
      <c r="AYA10" s="1">
        <v>0</v>
      </c>
      <c r="AYB10" s="1">
        <v>5.0273452717718401</v>
      </c>
      <c r="AYC10" s="1">
        <v>52.712090349547999</v>
      </c>
      <c r="AYD10" s="1">
        <v>0</v>
      </c>
      <c r="AYE10" s="1">
        <v>3.6391976967303599</v>
      </c>
      <c r="AYF10" s="1">
        <v>5.0648627737999901</v>
      </c>
      <c r="AYG10" s="1">
        <v>12.8309856936266</v>
      </c>
      <c r="AYH10" s="1">
        <v>0</v>
      </c>
      <c r="AYI10" s="1">
        <v>0</v>
      </c>
      <c r="AYJ10" s="1">
        <v>0</v>
      </c>
      <c r="AYK10" s="1">
        <v>0</v>
      </c>
      <c r="AYL10" s="1">
        <v>0</v>
      </c>
      <c r="AYM10" s="1">
        <v>0</v>
      </c>
      <c r="AYN10" s="1">
        <v>0</v>
      </c>
      <c r="AYO10" s="1">
        <v>0</v>
      </c>
      <c r="AYP10" s="1">
        <v>0</v>
      </c>
      <c r="AYQ10" s="1">
        <v>14.8944483051748</v>
      </c>
      <c r="AYR10" s="1">
        <v>5.1774152798844302</v>
      </c>
      <c r="AYS10" s="1">
        <v>0</v>
      </c>
      <c r="AYT10" s="1">
        <v>0</v>
      </c>
      <c r="AYU10" s="1">
        <v>0</v>
      </c>
      <c r="AYV10" s="1">
        <v>45.996457486509499</v>
      </c>
      <c r="AYW10" s="1">
        <v>0</v>
      </c>
      <c r="AYX10" s="1">
        <v>0</v>
      </c>
      <c r="AYY10" s="1">
        <v>0</v>
      </c>
      <c r="AYZ10" s="1">
        <v>0</v>
      </c>
      <c r="AZA10" s="1">
        <v>0</v>
      </c>
      <c r="AZB10" s="1">
        <v>0</v>
      </c>
      <c r="AZC10" s="1">
        <v>0</v>
      </c>
      <c r="AZD10" s="1">
        <v>0</v>
      </c>
      <c r="AZE10" s="1">
        <v>42.244707283694702</v>
      </c>
      <c r="AZF10" s="1">
        <v>34.7412068780651</v>
      </c>
      <c r="AZG10" s="1">
        <v>3.2265051744207298</v>
      </c>
      <c r="AZH10" s="1">
        <v>0</v>
      </c>
      <c r="AZI10" s="1">
        <v>5.6276253042222102</v>
      </c>
      <c r="AZJ10" s="1">
        <v>0</v>
      </c>
      <c r="AZK10" s="1">
        <v>10.0922080455718</v>
      </c>
      <c r="AZL10" s="1">
        <v>3.0389176642799902</v>
      </c>
      <c r="AZM10" s="1">
        <v>0</v>
      </c>
      <c r="AZN10" s="1">
        <v>0</v>
      </c>
      <c r="AZO10" s="1">
        <v>0</v>
      </c>
      <c r="AZP10" s="1">
        <v>0</v>
      </c>
      <c r="AZQ10" s="1">
        <v>0</v>
      </c>
      <c r="AZR10" s="1">
        <v>0</v>
      </c>
      <c r="AZS10" s="1">
        <v>0</v>
      </c>
      <c r="AZT10" s="1">
        <v>0</v>
      </c>
      <c r="AZU10" s="1">
        <v>0</v>
      </c>
      <c r="AZV10" s="1">
        <v>0</v>
      </c>
      <c r="AZW10" s="1">
        <v>0</v>
      </c>
      <c r="AZX10" s="1">
        <v>0</v>
      </c>
      <c r="AZY10" s="1">
        <v>0</v>
      </c>
      <c r="AZZ10" s="1">
        <v>0</v>
      </c>
      <c r="BAA10" s="1">
        <v>6.1903878346444303</v>
      </c>
      <c r="BAB10" s="1">
        <v>0</v>
      </c>
      <c r="BAC10" s="1">
        <v>5.4025202920533202</v>
      </c>
      <c r="BAD10" s="1">
        <v>0</v>
      </c>
      <c r="BAE10" s="1">
        <v>0</v>
      </c>
      <c r="BAF10" s="1">
        <v>12.9060206976829</v>
      </c>
      <c r="BAG10" s="1">
        <v>4.9523102677155402</v>
      </c>
      <c r="BAH10" s="1">
        <v>11.9305656449511</v>
      </c>
      <c r="BAI10" s="1">
        <v>3.3765751825333199</v>
      </c>
      <c r="BAJ10" s="1">
        <v>0</v>
      </c>
      <c r="BAK10" s="1">
        <v>3.9018202109273998</v>
      </c>
      <c r="BAL10" s="1">
        <v>0</v>
      </c>
      <c r="BAM10" s="1">
        <v>0</v>
      </c>
      <c r="BAN10" s="1">
        <v>3.7142327007866598</v>
      </c>
      <c r="BAO10" s="1">
        <v>4.9523102677155402</v>
      </c>
      <c r="BAP10" s="1">
        <v>0</v>
      </c>
      <c r="BAQ10" s="1">
        <v>0</v>
      </c>
      <c r="BAR10" s="1">
        <v>0</v>
      </c>
      <c r="BAS10" s="1">
        <v>0</v>
      </c>
      <c r="BAT10" s="1">
        <v>0</v>
      </c>
      <c r="BAU10" s="1">
        <v>225.40515218511399</v>
      </c>
      <c r="BAV10" s="1">
        <v>0</v>
      </c>
      <c r="BAW10" s="1">
        <v>0</v>
      </c>
      <c r="BAX10" s="1">
        <v>12.6433981834859</v>
      </c>
      <c r="BAY10" s="1">
        <v>0</v>
      </c>
      <c r="BAZ10" s="1">
        <v>6.5280453528977596</v>
      </c>
      <c r="BBA10" s="1">
        <v>0</v>
      </c>
      <c r="BBB10" s="1">
        <v>62.729263391063498</v>
      </c>
      <c r="BBC10" s="1">
        <v>33.5406468131644</v>
      </c>
      <c r="BBD10" s="1">
        <v>0</v>
      </c>
      <c r="BBE10" s="1">
        <v>0</v>
      </c>
      <c r="BBF10" s="1">
        <v>7.1283253853481297</v>
      </c>
      <c r="BBG10" s="1">
        <v>0</v>
      </c>
      <c r="BBH10" s="1">
        <v>0</v>
      </c>
      <c r="BBI10" s="1">
        <v>0</v>
      </c>
      <c r="BBJ10" s="1">
        <v>0</v>
      </c>
      <c r="BBK10" s="1">
        <v>9.9046205354310892</v>
      </c>
      <c r="BBL10" s="1">
        <v>0</v>
      </c>
      <c r="BBM10" s="1">
        <v>2.4386376318296201</v>
      </c>
      <c r="BBN10" s="1">
        <v>30.801869165109601</v>
      </c>
      <c r="BBO10" s="1">
        <v>0</v>
      </c>
      <c r="BBP10" s="1">
        <v>0</v>
      </c>
      <c r="BBQ10" s="1">
        <v>7.2033603894044296</v>
      </c>
      <c r="BBR10" s="1">
        <v>0</v>
      </c>
      <c r="BBS10" s="1">
        <v>5.3274852879970203</v>
      </c>
      <c r="BBT10" s="1">
        <v>0</v>
      </c>
      <c r="BBU10" s="1">
        <v>4.3145127332370299</v>
      </c>
      <c r="BBV10" s="1">
        <v>0</v>
      </c>
      <c r="BBW10" s="1">
        <v>0</v>
      </c>
      <c r="BBX10" s="1">
        <v>0</v>
      </c>
      <c r="BBY10" s="1">
        <v>0</v>
      </c>
      <c r="BBZ10" s="1">
        <v>0</v>
      </c>
      <c r="BCA10" s="1">
        <v>0</v>
      </c>
      <c r="BCB10" s="1">
        <v>11.667943130754001</v>
      </c>
      <c r="BCC10" s="1">
        <v>96.982742742762696</v>
      </c>
      <c r="BCD10" s="1">
        <v>10.5424180699096</v>
      </c>
      <c r="BCE10" s="1">
        <v>0</v>
      </c>
      <c r="BCF10" s="1">
        <v>0</v>
      </c>
      <c r="BCG10" s="1">
        <v>23.373403763536199</v>
      </c>
      <c r="BCH10" s="1">
        <v>6.3029403407288704</v>
      </c>
      <c r="BCI10" s="1">
        <v>29.8639316144058</v>
      </c>
      <c r="BCJ10" s="1">
        <v>2.9638826602237001</v>
      </c>
      <c r="BCK10" s="1">
        <v>0</v>
      </c>
      <c r="BCL10" s="1">
        <v>0</v>
      </c>
      <c r="BCM10" s="1">
        <v>6.0028003245036903</v>
      </c>
      <c r="BCN10" s="1">
        <v>0</v>
      </c>
      <c r="BCO10" s="1">
        <v>2.8888476561674001</v>
      </c>
      <c r="BCP10" s="1">
        <v>0</v>
      </c>
      <c r="BCQ10" s="1">
        <v>0</v>
      </c>
      <c r="BCR10" s="1">
        <v>102.57285054495701</v>
      </c>
      <c r="BCS10" s="1">
        <v>0</v>
      </c>
      <c r="BCT10" s="1">
        <v>10.5424180699096</v>
      </c>
      <c r="BCU10" s="1">
        <v>0</v>
      </c>
      <c r="BCV10" s="1">
        <v>0</v>
      </c>
      <c r="BCW10" s="1">
        <v>23.673543779761399</v>
      </c>
      <c r="BCX10" s="1">
        <v>0</v>
      </c>
      <c r="BCY10" s="1">
        <v>0</v>
      </c>
      <c r="BCZ10" s="1">
        <v>0</v>
      </c>
      <c r="BDA10" s="1">
        <v>0</v>
      </c>
      <c r="BDB10" s="1">
        <v>0</v>
      </c>
      <c r="BDC10" s="1">
        <v>15.269623325456299</v>
      </c>
      <c r="BDD10" s="1">
        <v>10.617453073965899</v>
      </c>
      <c r="BDE10" s="1">
        <v>0</v>
      </c>
      <c r="BDF10" s="1">
        <v>0</v>
      </c>
      <c r="BDG10" s="1">
        <v>4.16444272512443</v>
      </c>
      <c r="BDH10" s="1">
        <v>12.15567065712</v>
      </c>
      <c r="BDI10" s="1">
        <v>0</v>
      </c>
      <c r="BDJ10" s="1">
        <v>0</v>
      </c>
      <c r="BDK10" s="1">
        <v>8.1037804380799798</v>
      </c>
      <c r="BDL10" s="1">
        <v>20.447038605340701</v>
      </c>
      <c r="BDM10" s="1">
        <v>5.1774152798844302</v>
      </c>
      <c r="BDN10" s="1">
        <v>0</v>
      </c>
      <c r="BDO10" s="1">
        <v>0</v>
      </c>
      <c r="BDP10" s="1">
        <v>0</v>
      </c>
      <c r="BDQ10" s="1">
        <v>0</v>
      </c>
      <c r="BDR10" s="1">
        <v>0</v>
      </c>
      <c r="BDS10" s="1">
        <v>0</v>
      </c>
      <c r="BDT10" s="1">
        <v>0</v>
      </c>
      <c r="BDU10" s="1">
        <v>0</v>
      </c>
      <c r="BDV10" s="1">
        <v>0</v>
      </c>
      <c r="BDW10" s="1">
        <v>12.3057406652326</v>
      </c>
      <c r="BDX10" s="1">
        <v>0</v>
      </c>
      <c r="BDY10" s="1">
        <v>0</v>
      </c>
      <c r="BDZ10" s="1">
        <v>10.767523082078499</v>
      </c>
      <c r="BEA10" s="1">
        <v>0</v>
      </c>
      <c r="BEB10" s="1">
        <v>0</v>
      </c>
      <c r="BEC10" s="1">
        <v>0</v>
      </c>
      <c r="BED10" s="1">
        <v>14.069063260555501</v>
      </c>
      <c r="BEE10" s="1">
        <v>0</v>
      </c>
      <c r="BEF10" s="1">
        <v>0</v>
      </c>
      <c r="BEG10" s="1">
        <v>0</v>
      </c>
      <c r="BEH10" s="1">
        <v>0</v>
      </c>
      <c r="BEI10" s="1">
        <v>0</v>
      </c>
      <c r="BEJ10" s="1">
        <v>3.2265051744207298</v>
      </c>
      <c r="BEK10" s="1">
        <v>0</v>
      </c>
      <c r="BEL10" s="1">
        <v>0</v>
      </c>
      <c r="BEM10" s="1">
        <v>0</v>
      </c>
      <c r="BEN10" s="1">
        <v>17.032945920779198</v>
      </c>
      <c r="BEO10" s="1">
        <v>3.5266451906459202</v>
      </c>
      <c r="BEP10" s="1">
        <v>0</v>
      </c>
      <c r="BEQ10" s="1">
        <v>0</v>
      </c>
      <c r="BER10" s="1">
        <v>0</v>
      </c>
      <c r="BES10" s="1">
        <v>0</v>
      </c>
      <c r="BET10" s="1">
        <v>76.498186635393907</v>
      </c>
      <c r="BEU10" s="1">
        <v>30.426694144828101</v>
      </c>
      <c r="BEV10" s="1">
        <v>0</v>
      </c>
      <c r="BEW10" s="1">
        <v>61.678773334275398</v>
      </c>
      <c r="BEX10" s="1">
        <v>0</v>
      </c>
      <c r="BEY10" s="1">
        <v>0</v>
      </c>
      <c r="BEZ10" s="1">
        <v>0</v>
      </c>
      <c r="BFA10" s="1">
        <v>0</v>
      </c>
      <c r="BFB10" s="1">
        <v>0</v>
      </c>
      <c r="BFC10" s="1">
        <v>6.9032203731792396</v>
      </c>
      <c r="BFD10" s="1">
        <v>0</v>
      </c>
      <c r="BFE10" s="1">
        <v>0</v>
      </c>
      <c r="BFF10" s="1">
        <v>11.030145596275499</v>
      </c>
      <c r="BFG10" s="1">
        <v>0</v>
      </c>
      <c r="BFH10" s="1">
        <v>0</v>
      </c>
      <c r="BFI10" s="1">
        <v>0</v>
      </c>
      <c r="BFJ10" s="1">
        <v>5.9277653204473904</v>
      </c>
      <c r="BFK10" s="1">
        <v>0</v>
      </c>
      <c r="BFL10" s="1">
        <v>0</v>
      </c>
      <c r="BFM10" s="1">
        <v>0</v>
      </c>
      <c r="BFN10" s="1">
        <v>0</v>
      </c>
      <c r="BFO10" s="1">
        <v>0</v>
      </c>
      <c r="BFP10" s="1">
        <v>0</v>
      </c>
      <c r="BFQ10" s="1">
        <v>12.868503195654799</v>
      </c>
      <c r="BFR10" s="1">
        <v>0</v>
      </c>
      <c r="BFS10" s="1">
        <v>12.418293171317</v>
      </c>
      <c r="BFT10" s="1">
        <v>0</v>
      </c>
      <c r="BFU10" s="1">
        <v>0</v>
      </c>
      <c r="BFV10" s="1">
        <v>0</v>
      </c>
      <c r="BFW10" s="1">
        <v>0</v>
      </c>
      <c r="BFX10" s="1">
        <v>0</v>
      </c>
      <c r="BFY10" s="1">
        <v>0</v>
      </c>
      <c r="BFZ10" s="1">
        <v>0</v>
      </c>
      <c r="BGA10" s="1">
        <v>0</v>
      </c>
      <c r="BGB10" s="1">
        <v>0</v>
      </c>
      <c r="BGC10" s="1">
        <v>0</v>
      </c>
      <c r="BGD10" s="1">
        <v>14.2941682727244</v>
      </c>
      <c r="BGE10" s="1">
        <v>0</v>
      </c>
      <c r="BGF10" s="1">
        <v>8.0287454340236799</v>
      </c>
      <c r="BGG10" s="1">
        <v>0</v>
      </c>
      <c r="BGH10" s="1">
        <v>0</v>
      </c>
      <c r="BGI10" s="1">
        <v>0</v>
      </c>
      <c r="BGJ10" s="1">
        <v>5.3650027900251702</v>
      </c>
      <c r="BGK10" s="1">
        <v>0</v>
      </c>
      <c r="BGL10" s="1">
        <v>0</v>
      </c>
      <c r="BGM10" s="1">
        <v>5.1774152798844302</v>
      </c>
      <c r="BGN10" s="1">
        <v>0</v>
      </c>
      <c r="BGO10" s="1">
        <v>0</v>
      </c>
      <c r="BGP10" s="1">
        <v>0</v>
      </c>
      <c r="BGQ10" s="1">
        <v>8.9666829847273792</v>
      </c>
      <c r="BGR10" s="1">
        <v>0</v>
      </c>
      <c r="BGS10" s="1">
        <v>0</v>
      </c>
      <c r="BGT10" s="1">
        <v>0</v>
      </c>
      <c r="BGU10" s="1">
        <v>4.16444272512443</v>
      </c>
      <c r="BGV10" s="1">
        <v>0</v>
      </c>
      <c r="BGW10" s="1">
        <v>3.1514701703644401</v>
      </c>
      <c r="BGX10" s="1">
        <v>227.09343977638</v>
      </c>
      <c r="BGY10" s="1">
        <v>0</v>
      </c>
      <c r="BGZ10" s="1">
        <v>0</v>
      </c>
      <c r="BHA10" s="1">
        <v>0</v>
      </c>
      <c r="BHB10" s="1">
        <v>0</v>
      </c>
      <c r="BHC10" s="1">
        <v>0</v>
      </c>
      <c r="BHD10" s="1">
        <v>0</v>
      </c>
      <c r="BHE10" s="1">
        <v>0</v>
      </c>
      <c r="BHF10" s="1">
        <v>0</v>
      </c>
      <c r="BHG10" s="1">
        <v>0</v>
      </c>
      <c r="BHH10" s="1">
        <v>0</v>
      </c>
      <c r="BHI10" s="1">
        <v>0</v>
      </c>
      <c r="BHJ10" s="1">
        <v>0</v>
      </c>
      <c r="BHK10" s="1">
        <v>0</v>
      </c>
      <c r="BHL10" s="1">
        <v>5.5901078021940602</v>
      </c>
      <c r="BHM10" s="1">
        <v>0</v>
      </c>
      <c r="BHN10" s="1">
        <v>0</v>
      </c>
      <c r="BHO10" s="1">
        <v>2.4386376318296201</v>
      </c>
      <c r="BHP10" s="1">
        <v>0</v>
      </c>
      <c r="BHQ10" s="1">
        <v>0</v>
      </c>
      <c r="BHR10" s="1">
        <v>0</v>
      </c>
      <c r="BHS10" s="1">
        <v>0</v>
      </c>
      <c r="BHT10" s="1">
        <v>5.9277653204473904</v>
      </c>
      <c r="BHU10" s="1">
        <v>0</v>
      </c>
      <c r="BHV10" s="1">
        <v>0</v>
      </c>
      <c r="BHW10" s="1">
        <v>0</v>
      </c>
      <c r="BHX10" s="1">
        <v>0</v>
      </c>
      <c r="BHY10" s="1">
        <v>0</v>
      </c>
      <c r="BHZ10" s="1">
        <v>8.1412979401081298</v>
      </c>
      <c r="BIA10" s="1">
        <v>0</v>
      </c>
      <c r="BIB10" s="1">
        <v>0</v>
      </c>
      <c r="BIC10" s="1">
        <v>0</v>
      </c>
      <c r="BID10" s="1">
        <v>0</v>
      </c>
      <c r="BIE10" s="1">
        <v>7.3159128954888697</v>
      </c>
      <c r="BIF10" s="1">
        <v>54.212790430673898</v>
      </c>
      <c r="BIG10" s="1">
        <v>0</v>
      </c>
      <c r="BIH10" s="1">
        <v>3.8267852068710999</v>
      </c>
      <c r="BII10" s="1">
        <v>0</v>
      </c>
      <c r="BIJ10" s="1">
        <v>0</v>
      </c>
      <c r="BIK10" s="1">
        <v>0</v>
      </c>
      <c r="BIL10" s="1">
        <v>0</v>
      </c>
      <c r="BIM10" s="1">
        <v>0</v>
      </c>
      <c r="BIN10" s="1">
        <v>0</v>
      </c>
      <c r="BIO10" s="1">
        <v>0</v>
      </c>
      <c r="BIP10" s="1">
        <v>0</v>
      </c>
      <c r="BIQ10" s="1">
        <v>4.7272052555466502</v>
      </c>
      <c r="BIR10" s="1">
        <v>0</v>
      </c>
      <c r="BIS10" s="1">
        <v>0</v>
      </c>
      <c r="BIT10" s="1">
        <v>0</v>
      </c>
      <c r="BIU10" s="1">
        <v>0</v>
      </c>
      <c r="BIV10" s="1">
        <v>0</v>
      </c>
      <c r="BIW10" s="1">
        <v>6.2279053366725803</v>
      </c>
      <c r="BIX10" s="1">
        <v>0</v>
      </c>
      <c r="BIY10" s="1">
        <v>12.7934681915985</v>
      </c>
      <c r="BIZ10" s="1">
        <v>5.2149327819125801</v>
      </c>
      <c r="BJA10" s="1">
        <v>0</v>
      </c>
      <c r="BJB10" s="1">
        <v>5.2524502839407301</v>
      </c>
      <c r="BJC10" s="1">
        <v>0</v>
      </c>
      <c r="BJD10" s="1">
        <v>6.4154928468133203</v>
      </c>
      <c r="BJE10" s="1">
        <v>0</v>
      </c>
      <c r="BJF10" s="1">
        <v>0</v>
      </c>
      <c r="BJG10" s="1">
        <v>4.0894077210681399</v>
      </c>
      <c r="BJH10" s="1">
        <v>0</v>
      </c>
      <c r="BJI10" s="1">
        <v>0</v>
      </c>
      <c r="BJJ10" s="1">
        <v>5.6651428062503602</v>
      </c>
      <c r="BJK10" s="1">
        <v>15.4196933335688</v>
      </c>
      <c r="BJL10" s="1">
        <v>0</v>
      </c>
      <c r="BJM10" s="1">
        <v>0</v>
      </c>
      <c r="BJN10" s="1">
        <v>0</v>
      </c>
      <c r="BJO10" s="1">
        <v>0</v>
      </c>
      <c r="BJP10" s="1">
        <v>0</v>
      </c>
      <c r="BJQ10" s="1">
        <v>0</v>
      </c>
      <c r="BJR10" s="1">
        <v>11.5178731226415</v>
      </c>
      <c r="BJS10" s="1">
        <v>0</v>
      </c>
      <c r="BJT10" s="1">
        <v>0</v>
      </c>
      <c r="BJU10" s="1">
        <v>5.5150727981377603</v>
      </c>
      <c r="BJV10" s="1">
        <v>0</v>
      </c>
      <c r="BJW10" s="1">
        <v>4.9898277697436901</v>
      </c>
      <c r="BJX10" s="1">
        <v>0</v>
      </c>
      <c r="BJY10" s="1">
        <v>0</v>
      </c>
      <c r="BJZ10" s="1">
        <v>117.467298850132</v>
      </c>
      <c r="BKA10" s="1">
        <v>0</v>
      </c>
      <c r="BKB10" s="1">
        <v>0</v>
      </c>
      <c r="BKC10" s="1">
        <v>0</v>
      </c>
      <c r="BKD10" s="1">
        <v>0</v>
      </c>
      <c r="BKE10" s="1">
        <v>0</v>
      </c>
      <c r="BKF10" s="1">
        <v>0</v>
      </c>
      <c r="BKG10" s="1">
        <v>0</v>
      </c>
      <c r="BKH10" s="1">
        <v>0</v>
      </c>
      <c r="BKI10" s="1">
        <v>0</v>
      </c>
      <c r="BKJ10" s="1">
        <v>0</v>
      </c>
      <c r="BKK10" s="1">
        <v>0</v>
      </c>
      <c r="BKL10" s="1">
        <v>8.6290254664740509</v>
      </c>
      <c r="BKM10" s="1">
        <v>5.1774152798844302</v>
      </c>
      <c r="BKN10" s="1">
        <v>43.782924866848802</v>
      </c>
      <c r="BKO10" s="1">
        <v>0</v>
      </c>
      <c r="BKP10" s="1">
        <v>0</v>
      </c>
      <c r="BKQ10" s="1">
        <v>20.5595911114251</v>
      </c>
      <c r="BKR10" s="1">
        <v>0</v>
      </c>
      <c r="BKS10" s="1">
        <v>0</v>
      </c>
      <c r="BKT10" s="1">
        <v>0</v>
      </c>
      <c r="BKU10" s="1">
        <v>0</v>
      </c>
      <c r="BKV10" s="1">
        <v>0</v>
      </c>
      <c r="BKW10" s="1">
        <v>7.4659829036014598</v>
      </c>
      <c r="BKX10" s="1">
        <v>4.8397577616311001</v>
      </c>
      <c r="BKY10" s="1">
        <v>12.9810557017392</v>
      </c>
      <c r="BKZ10" s="1">
        <v>5.5525903001659103</v>
      </c>
      <c r="BLA10" s="1">
        <v>0</v>
      </c>
      <c r="BLB10" s="1">
        <v>0</v>
      </c>
      <c r="BLC10" s="1">
        <v>0</v>
      </c>
      <c r="BLD10" s="1">
        <v>0</v>
      </c>
      <c r="BLE10" s="1">
        <v>14.5192732848933</v>
      </c>
      <c r="BLF10" s="1">
        <v>0</v>
      </c>
      <c r="BLG10" s="1">
        <v>0</v>
      </c>
      <c r="BLH10" s="1">
        <v>0</v>
      </c>
      <c r="BLI10" s="1">
        <v>0</v>
      </c>
      <c r="BLJ10" s="1">
        <v>0</v>
      </c>
      <c r="BLK10" s="1">
        <v>25.436866375084399</v>
      </c>
      <c r="BLL10" s="1">
        <v>0</v>
      </c>
      <c r="BLM10" s="1">
        <v>0</v>
      </c>
      <c r="BLN10" s="1">
        <v>0</v>
      </c>
      <c r="BLO10" s="1">
        <v>0</v>
      </c>
      <c r="BLP10" s="1">
        <v>5.2899677859688801</v>
      </c>
      <c r="BLQ10" s="1">
        <v>0</v>
      </c>
      <c r="BLR10" s="1">
        <v>0</v>
      </c>
      <c r="BLS10" s="1">
        <v>0</v>
      </c>
      <c r="BLT10" s="1">
        <v>66.2934260837376</v>
      </c>
      <c r="BLU10" s="1">
        <v>0</v>
      </c>
      <c r="BLV10" s="1">
        <v>0</v>
      </c>
      <c r="BLW10" s="1">
        <v>0</v>
      </c>
      <c r="BLX10" s="1">
        <v>0</v>
      </c>
      <c r="BLY10" s="1">
        <v>0</v>
      </c>
      <c r="BLZ10" s="1">
        <v>0</v>
      </c>
      <c r="BMA10" s="1">
        <v>0</v>
      </c>
      <c r="BMB10" s="1">
        <v>0</v>
      </c>
      <c r="BMC10" s="1">
        <v>0</v>
      </c>
      <c r="BMD10" s="1">
        <v>0</v>
      </c>
      <c r="BME10" s="1">
        <v>0</v>
      </c>
      <c r="BMF10" s="1">
        <v>0</v>
      </c>
      <c r="BMG10" s="1">
        <v>0</v>
      </c>
      <c r="BMH10" s="1">
        <v>0</v>
      </c>
      <c r="BMI10" s="1">
        <v>0</v>
      </c>
      <c r="BMJ10" s="1">
        <v>0</v>
      </c>
      <c r="BMK10" s="1">
        <v>0</v>
      </c>
      <c r="BML10" s="1">
        <v>35.041346894290299</v>
      </c>
      <c r="BMM10" s="1">
        <v>7.0908078833199797</v>
      </c>
      <c r="BMN10" s="1">
        <v>0</v>
      </c>
      <c r="BMO10" s="1">
        <v>0</v>
      </c>
      <c r="BMP10" s="1">
        <v>0</v>
      </c>
      <c r="BMQ10" s="1">
        <v>0</v>
      </c>
      <c r="BMR10" s="1">
        <v>0</v>
      </c>
      <c r="BMS10" s="1">
        <v>30.651799156997001</v>
      </c>
      <c r="BMT10" s="1">
        <v>0</v>
      </c>
      <c r="BMU10" s="1">
        <v>0</v>
      </c>
      <c r="BMV10" s="1">
        <v>0</v>
      </c>
      <c r="BMW10" s="1">
        <v>0</v>
      </c>
      <c r="BMX10" s="1">
        <v>0</v>
      </c>
      <c r="BMY10" s="1">
        <v>0</v>
      </c>
      <c r="BMZ10" s="1">
        <v>0</v>
      </c>
      <c r="BNA10" s="1">
        <v>8.7415779725585008</v>
      </c>
      <c r="BNB10" s="1">
        <v>0</v>
      </c>
      <c r="BNC10" s="1">
        <v>0</v>
      </c>
      <c r="BND10" s="1">
        <v>0</v>
      </c>
      <c r="BNE10" s="1">
        <v>35.941766942965799</v>
      </c>
      <c r="BNF10" s="1">
        <v>0</v>
      </c>
      <c r="BNG10" s="1">
        <v>0</v>
      </c>
      <c r="BNH10" s="1">
        <v>4.16444272512443</v>
      </c>
      <c r="BNI10" s="1">
        <v>0</v>
      </c>
      <c r="BNJ10" s="1">
        <v>0</v>
      </c>
      <c r="BNK10" s="1">
        <v>0</v>
      </c>
      <c r="BNL10" s="1">
        <v>0</v>
      </c>
      <c r="BNM10" s="1">
        <v>0</v>
      </c>
      <c r="BNN10" s="1">
        <v>0</v>
      </c>
      <c r="BNO10" s="1">
        <v>0</v>
      </c>
      <c r="BNP10" s="1">
        <v>0</v>
      </c>
      <c r="BNQ10" s="1">
        <v>0</v>
      </c>
      <c r="BNR10" s="1">
        <v>0</v>
      </c>
      <c r="BNS10" s="1">
        <v>0</v>
      </c>
      <c r="BNT10" s="1">
        <v>0</v>
      </c>
      <c r="BNU10" s="1">
        <v>0</v>
      </c>
      <c r="BNV10" s="1">
        <v>60.253108257205803</v>
      </c>
      <c r="BNW10" s="1">
        <v>0</v>
      </c>
      <c r="BNX10" s="1">
        <v>0</v>
      </c>
      <c r="BNY10" s="1">
        <v>0</v>
      </c>
      <c r="BNZ10" s="1">
        <v>0</v>
      </c>
      <c r="BOA10" s="1">
        <v>49.485585175127298</v>
      </c>
      <c r="BOB10" s="1">
        <v>0</v>
      </c>
      <c r="BOC10" s="1">
        <v>0</v>
      </c>
      <c r="BOD10" s="1">
        <v>0</v>
      </c>
      <c r="BOE10" s="1">
        <v>9.5669630171777502</v>
      </c>
      <c r="BOF10" s="1">
        <v>0</v>
      </c>
      <c r="BOG10" s="1">
        <v>0</v>
      </c>
      <c r="BOH10" s="1">
        <v>0</v>
      </c>
      <c r="BOI10" s="1">
        <v>29.901449116434001</v>
      </c>
      <c r="BOJ10" s="1">
        <v>0</v>
      </c>
      <c r="BOK10" s="1">
        <v>0</v>
      </c>
      <c r="BOL10" s="1">
        <v>0</v>
      </c>
      <c r="BOM10" s="1">
        <v>0</v>
      </c>
      <c r="BON10" s="1">
        <v>0</v>
      </c>
      <c r="BOO10" s="1">
        <v>0</v>
      </c>
      <c r="BOP10" s="1">
        <v>0</v>
      </c>
      <c r="BOQ10" s="1">
        <v>10.1672430496281</v>
      </c>
      <c r="BOR10" s="1">
        <v>0</v>
      </c>
      <c r="BOS10" s="1">
        <v>0</v>
      </c>
      <c r="BOT10" s="1">
        <v>0</v>
      </c>
      <c r="BOU10" s="1">
        <v>0</v>
      </c>
      <c r="BOV10" s="1">
        <v>0</v>
      </c>
      <c r="BOW10" s="1">
        <v>0</v>
      </c>
      <c r="BOX10" s="1">
        <v>4.20196022715258</v>
      </c>
      <c r="BOY10" s="1">
        <v>0</v>
      </c>
      <c r="BOZ10" s="1">
        <v>0</v>
      </c>
      <c r="BPA10" s="1">
        <v>0</v>
      </c>
      <c r="BPB10" s="1">
        <v>0</v>
      </c>
      <c r="BPC10" s="1">
        <v>10.654970575994</v>
      </c>
      <c r="BPD10" s="1">
        <v>0</v>
      </c>
      <c r="BPE10" s="1">
        <v>0</v>
      </c>
      <c r="BPF10" s="1">
        <v>0</v>
      </c>
      <c r="BPG10" s="1">
        <v>4.68968775351851</v>
      </c>
      <c r="BPH10" s="1">
        <v>0</v>
      </c>
      <c r="BPI10" s="1">
        <v>0</v>
      </c>
      <c r="BPJ10" s="1">
        <v>0</v>
      </c>
      <c r="BPK10" s="1">
        <v>0</v>
      </c>
      <c r="BPL10" s="1">
        <v>0</v>
      </c>
      <c r="BPM10" s="1">
        <v>0</v>
      </c>
      <c r="BPN10" s="1">
        <v>0</v>
      </c>
      <c r="BPO10" s="1">
        <v>9.9046205354310892</v>
      </c>
      <c r="BPP10" s="1">
        <v>0</v>
      </c>
      <c r="BPQ10" s="1">
        <v>0</v>
      </c>
      <c r="BPR10" s="1">
        <v>0</v>
      </c>
      <c r="BPS10" s="1">
        <v>0</v>
      </c>
      <c r="BPT10" s="1">
        <v>0</v>
      </c>
      <c r="BPU10" s="1">
        <v>0</v>
      </c>
      <c r="BPV10" s="1">
        <v>0</v>
      </c>
      <c r="BPW10" s="1">
        <v>0</v>
      </c>
      <c r="BPX10" s="1">
        <v>0</v>
      </c>
      <c r="BPY10" s="1">
        <v>0</v>
      </c>
      <c r="BPZ10" s="1">
        <v>0</v>
      </c>
      <c r="BQA10" s="1">
        <v>0</v>
      </c>
      <c r="BQB10" s="1">
        <v>0</v>
      </c>
      <c r="BQC10" s="1">
        <v>22.135326196607402</v>
      </c>
      <c r="BQD10" s="1">
        <v>0</v>
      </c>
      <c r="BQE10" s="1">
        <v>0</v>
      </c>
      <c r="BQF10" s="1">
        <v>0</v>
      </c>
      <c r="BQG10" s="1">
        <v>0</v>
      </c>
      <c r="BQH10" s="1">
        <v>0</v>
      </c>
      <c r="BQI10" s="1">
        <v>0</v>
      </c>
      <c r="BQJ10" s="1">
        <v>0</v>
      </c>
      <c r="BQK10" s="1">
        <v>0</v>
      </c>
      <c r="BQL10" s="1">
        <v>0</v>
      </c>
      <c r="BQM10" s="1">
        <v>5.1774152798844302</v>
      </c>
      <c r="BQN10" s="1">
        <v>0</v>
      </c>
      <c r="BQO10" s="1">
        <v>0</v>
      </c>
      <c r="BQP10" s="1">
        <v>0</v>
      </c>
      <c r="BQQ10" s="1">
        <v>0</v>
      </c>
      <c r="BQR10" s="1">
        <v>0</v>
      </c>
      <c r="BQS10" s="1">
        <v>5.10238027582814</v>
      </c>
      <c r="BQT10" s="1">
        <v>0</v>
      </c>
      <c r="BQU10" s="1">
        <v>0</v>
      </c>
      <c r="BQV10" s="1">
        <v>0</v>
      </c>
      <c r="BQW10" s="1">
        <v>0</v>
      </c>
      <c r="BQX10" s="1">
        <v>0</v>
      </c>
      <c r="BQY10" s="1">
        <v>0</v>
      </c>
      <c r="BQZ10" s="1">
        <v>0</v>
      </c>
      <c r="BRA10" s="1">
        <v>7.6535704137421998</v>
      </c>
      <c r="BRB10" s="1">
        <v>0</v>
      </c>
      <c r="BRC10" s="1">
        <v>0</v>
      </c>
      <c r="BRD10" s="1">
        <v>0</v>
      </c>
      <c r="BRE10" s="1">
        <v>0</v>
      </c>
      <c r="BRF10" s="1">
        <v>0</v>
      </c>
      <c r="BRG10" s="1">
        <v>3.3390576805051801</v>
      </c>
      <c r="BRH10" s="1">
        <v>0</v>
      </c>
      <c r="BRI10" s="1">
        <v>0</v>
      </c>
      <c r="BRJ10" s="1">
        <v>4.38954773729332</v>
      </c>
      <c r="BRK10" s="1">
        <v>0</v>
      </c>
      <c r="BRL10" s="1">
        <v>0</v>
      </c>
      <c r="BRM10" s="1">
        <v>0</v>
      </c>
      <c r="BRN10" s="1">
        <v>0</v>
      </c>
      <c r="BRO10" s="1">
        <v>0</v>
      </c>
      <c r="BRP10" s="1">
        <v>0</v>
      </c>
      <c r="BRQ10" s="1">
        <v>3.7892677048429499</v>
      </c>
      <c r="BRR10" s="1">
        <v>0</v>
      </c>
      <c r="BRS10" s="1">
        <v>14.3316857747526</v>
      </c>
      <c r="BRT10" s="1">
        <v>0</v>
      </c>
      <c r="BRU10" s="1">
        <v>0</v>
      </c>
      <c r="BRV10" s="1">
        <v>0</v>
      </c>
      <c r="BRW10" s="1">
        <v>3.0389176642799902</v>
      </c>
      <c r="BRX10" s="1">
        <v>0</v>
      </c>
      <c r="BRY10" s="1">
        <v>0</v>
      </c>
      <c r="BRZ10" s="1">
        <v>0</v>
      </c>
      <c r="BSA10" s="1">
        <v>0</v>
      </c>
      <c r="BSB10" s="1">
        <v>0</v>
      </c>
      <c r="BSC10" s="1">
        <v>0</v>
      </c>
      <c r="BSD10" s="1">
        <v>0</v>
      </c>
      <c r="BSE10" s="1">
        <v>7.9912279319955397</v>
      </c>
      <c r="BSF10" s="1">
        <v>0</v>
      </c>
      <c r="BSG10" s="1">
        <v>0</v>
      </c>
      <c r="BSH10" s="1">
        <v>0</v>
      </c>
      <c r="BSI10" s="1">
        <v>0</v>
      </c>
      <c r="BSJ10" s="1">
        <v>17.032945920779198</v>
      </c>
      <c r="BSK10" s="1">
        <v>0</v>
      </c>
      <c r="BSL10" s="1">
        <v>0</v>
      </c>
      <c r="BSM10" s="1">
        <v>0</v>
      </c>
      <c r="BSN10" s="1">
        <v>0</v>
      </c>
      <c r="BSO10" s="1">
        <v>0</v>
      </c>
      <c r="BSP10" s="1">
        <v>0</v>
      </c>
      <c r="BSQ10" s="1">
        <v>0</v>
      </c>
      <c r="BSR10" s="1">
        <v>0</v>
      </c>
      <c r="BSS10" s="1">
        <v>0</v>
      </c>
      <c r="BST10" s="1">
        <v>0</v>
      </c>
      <c r="BSU10" s="1">
        <v>0</v>
      </c>
      <c r="BSV10" s="1">
        <v>0</v>
      </c>
      <c r="BSW10" s="1">
        <v>0</v>
      </c>
      <c r="BSX10" s="1">
        <v>0</v>
      </c>
      <c r="BSY10" s="1">
        <v>0</v>
      </c>
      <c r="BSZ10" s="1">
        <v>0</v>
      </c>
      <c r="BTA10" s="1">
        <v>0</v>
      </c>
      <c r="BTB10" s="1">
        <v>0</v>
      </c>
      <c r="BTC10" s="1">
        <v>0</v>
      </c>
      <c r="BTD10" s="1">
        <v>0</v>
      </c>
      <c r="BTE10" s="1">
        <v>0</v>
      </c>
      <c r="BTF10" s="1">
        <v>4.2769952312088799</v>
      </c>
      <c r="BTG10" s="1">
        <v>0</v>
      </c>
      <c r="BTH10" s="1">
        <v>0</v>
      </c>
      <c r="BTI10" s="1">
        <v>0</v>
      </c>
      <c r="BTJ10" s="1">
        <v>0</v>
      </c>
      <c r="BTK10" s="1">
        <v>0</v>
      </c>
      <c r="BTL10" s="1">
        <v>0</v>
      </c>
      <c r="BTM10" s="1">
        <v>0</v>
      </c>
      <c r="BTN10" s="1">
        <v>0</v>
      </c>
      <c r="BTO10" s="1">
        <v>91.467669944625001</v>
      </c>
      <c r="BTP10" s="1">
        <v>6.3029403407288704</v>
      </c>
      <c r="BTQ10" s="1">
        <v>0</v>
      </c>
      <c r="BTR10" s="1">
        <v>0</v>
      </c>
      <c r="BTS10" s="1">
        <v>0</v>
      </c>
      <c r="BTT10" s="1">
        <v>15.3071408274844</v>
      </c>
      <c r="BTU10" s="1">
        <v>0</v>
      </c>
      <c r="BTV10" s="1">
        <v>0</v>
      </c>
      <c r="BTW10" s="1">
        <v>0</v>
      </c>
      <c r="BTX10" s="1">
        <v>0</v>
      </c>
      <c r="BTY10" s="1">
        <v>0</v>
      </c>
      <c r="BTZ10" s="1">
        <v>0</v>
      </c>
      <c r="BUA10" s="1">
        <v>0</v>
      </c>
      <c r="BUB10" s="1">
        <v>0</v>
      </c>
      <c r="BUC10" s="1">
        <v>0</v>
      </c>
      <c r="BUD10" s="1">
        <v>0</v>
      </c>
      <c r="BUE10" s="1">
        <v>11.255250608444401</v>
      </c>
      <c r="BUF10" s="1">
        <v>0</v>
      </c>
      <c r="BUG10" s="1">
        <v>0</v>
      </c>
      <c r="BUH10" s="1">
        <v>0</v>
      </c>
      <c r="BUI10" s="1">
        <v>3.3765751825333199</v>
      </c>
      <c r="BUJ10" s="1">
        <v>0</v>
      </c>
      <c r="BUK10" s="1">
        <v>0</v>
      </c>
      <c r="BUL10" s="1">
        <v>3.7892677048429499</v>
      </c>
      <c r="BUM10" s="1">
        <v>0</v>
      </c>
      <c r="BUN10" s="1">
        <v>0</v>
      </c>
      <c r="BUO10" s="1">
        <v>0</v>
      </c>
      <c r="BUP10" s="1">
        <v>3.1889876723925799</v>
      </c>
      <c r="BUQ10" s="1">
        <v>7.1658428873762796</v>
      </c>
      <c r="BUR10" s="1">
        <v>0</v>
      </c>
      <c r="BUS10" s="1">
        <v>0</v>
      </c>
      <c r="BUT10" s="1">
        <v>65.280453528977603</v>
      </c>
      <c r="BUU10" s="1">
        <v>0</v>
      </c>
      <c r="BUV10" s="1">
        <v>0</v>
      </c>
      <c r="BUW10" s="1">
        <v>0</v>
      </c>
      <c r="BUX10" s="1">
        <v>0</v>
      </c>
      <c r="BUY10" s="1">
        <v>0</v>
      </c>
      <c r="BUZ10" s="1">
        <v>15.4947283376251</v>
      </c>
      <c r="BVA10" s="1">
        <v>0</v>
      </c>
      <c r="BVB10" s="1">
        <v>0</v>
      </c>
      <c r="BVC10" s="1">
        <v>0</v>
      </c>
      <c r="BVD10" s="1">
        <v>0</v>
      </c>
      <c r="BVE10" s="1">
        <v>0</v>
      </c>
      <c r="BVF10" s="1">
        <v>0</v>
      </c>
      <c r="BVG10" s="1">
        <v>0</v>
      </c>
      <c r="BVH10" s="1">
        <v>0</v>
      </c>
      <c r="BVI10" s="1">
        <v>0</v>
      </c>
      <c r="BVJ10" s="1">
        <v>0</v>
      </c>
      <c r="BVK10" s="1">
        <v>0</v>
      </c>
      <c r="BVL10" s="1">
        <v>6.0403178265318402</v>
      </c>
      <c r="BVM10" s="1">
        <v>3.4891276886177698</v>
      </c>
      <c r="BVN10" s="1">
        <v>0</v>
      </c>
      <c r="BVO10" s="1">
        <v>0</v>
      </c>
      <c r="BVP10" s="1">
        <v>0</v>
      </c>
      <c r="BVQ10" s="1">
        <v>0</v>
      </c>
      <c r="BVR10" s="1">
        <v>0</v>
      </c>
      <c r="BVS10" s="1">
        <v>2.8513301541392502</v>
      </c>
      <c r="BVT10" s="1">
        <v>4.9147927656873902</v>
      </c>
      <c r="BVU10" s="1">
        <v>5.5150727981377603</v>
      </c>
      <c r="BVV10" s="1">
        <v>0</v>
      </c>
      <c r="BVW10" s="1">
        <v>0</v>
      </c>
      <c r="BVX10" s="1">
        <v>0</v>
      </c>
      <c r="BVY10" s="1">
        <v>5.0648627737999901</v>
      </c>
      <c r="BVZ10" s="1">
        <v>0</v>
      </c>
      <c r="BWA10" s="1">
        <v>0</v>
      </c>
      <c r="BWB10" s="1">
        <v>0</v>
      </c>
      <c r="BWC10" s="1">
        <v>4.65217025149036</v>
      </c>
      <c r="BWD10" s="1">
        <v>0</v>
      </c>
      <c r="BWE10" s="1">
        <v>0</v>
      </c>
      <c r="BWF10" s="1">
        <v>0</v>
      </c>
      <c r="BWG10" s="1">
        <v>0</v>
      </c>
      <c r="BWH10" s="1">
        <v>0</v>
      </c>
      <c r="BWI10" s="1">
        <v>0</v>
      </c>
      <c r="BWJ10" s="1">
        <v>0</v>
      </c>
      <c r="BWK10" s="1">
        <v>0</v>
      </c>
      <c r="BWL10" s="1">
        <v>0</v>
      </c>
      <c r="BWM10" s="1">
        <v>28.813441557617701</v>
      </c>
      <c r="BWN10" s="1">
        <v>0</v>
      </c>
      <c r="BWO10" s="1">
        <v>0</v>
      </c>
      <c r="BWP10" s="1">
        <v>0</v>
      </c>
      <c r="BWQ10" s="1">
        <v>0</v>
      </c>
      <c r="BWR10" s="1">
        <v>0</v>
      </c>
      <c r="BWS10" s="1">
        <v>0</v>
      </c>
      <c r="BWT10" s="1">
        <v>0</v>
      </c>
      <c r="BWU10" s="1">
        <v>0</v>
      </c>
      <c r="BWV10" s="1">
        <v>0</v>
      </c>
      <c r="BWW10" s="1">
        <v>2.55119013791407</v>
      </c>
      <c r="BWX10" s="1">
        <v>0</v>
      </c>
      <c r="BWY10" s="1">
        <v>0</v>
      </c>
      <c r="BWZ10" s="1">
        <v>0</v>
      </c>
      <c r="BXA10" s="1">
        <v>0</v>
      </c>
      <c r="BXB10" s="1">
        <v>0</v>
      </c>
      <c r="BXC10" s="1">
        <v>0</v>
      </c>
      <c r="BXD10" s="1">
        <v>0</v>
      </c>
      <c r="BXE10" s="1">
        <v>0</v>
      </c>
      <c r="BXF10" s="1">
        <v>0</v>
      </c>
      <c r="BXG10" s="1">
        <v>0</v>
      </c>
      <c r="BXH10" s="1">
        <v>0</v>
      </c>
      <c r="BXI10" s="1">
        <v>4.1269252230962898</v>
      </c>
      <c r="BXJ10" s="1">
        <v>0</v>
      </c>
      <c r="BXK10" s="1">
        <v>0</v>
      </c>
      <c r="BXL10" s="1">
        <v>4.2769952312088799</v>
      </c>
      <c r="BXM10" s="1">
        <v>0</v>
      </c>
      <c r="BXN10" s="1">
        <v>0</v>
      </c>
      <c r="BXO10" s="1">
        <v>0</v>
      </c>
      <c r="BXP10" s="1">
        <v>0</v>
      </c>
      <c r="BXQ10" s="1">
        <v>10.354830559768899</v>
      </c>
      <c r="BXR10" s="1">
        <v>4.9147927656873902</v>
      </c>
      <c r="BXS10" s="1">
        <v>0</v>
      </c>
      <c r="BXT10" s="1">
        <v>8.5164729603896099</v>
      </c>
      <c r="BXU10" s="1">
        <v>0</v>
      </c>
      <c r="BXV10" s="1">
        <v>0</v>
      </c>
      <c r="BXW10" s="1">
        <v>0</v>
      </c>
      <c r="BXX10" s="1">
        <v>0</v>
      </c>
      <c r="BXY10" s="1">
        <v>0</v>
      </c>
      <c r="BXZ10" s="1">
        <v>0</v>
      </c>
      <c r="BYA10" s="1">
        <v>0</v>
      </c>
      <c r="BYB10" s="1">
        <v>0</v>
      </c>
      <c r="BYC10" s="1">
        <v>0</v>
      </c>
      <c r="BYD10" s="1">
        <v>0</v>
      </c>
      <c r="BYE10" s="1">
        <v>0</v>
      </c>
      <c r="BYF10" s="1">
        <v>0</v>
      </c>
      <c r="BYG10" s="1">
        <v>0</v>
      </c>
      <c r="BYH10" s="1">
        <v>8.44143795633331</v>
      </c>
      <c r="BYI10" s="1">
        <v>0</v>
      </c>
      <c r="BYJ10" s="1">
        <v>0</v>
      </c>
      <c r="BYK10" s="1">
        <v>0</v>
      </c>
      <c r="BYL10" s="1">
        <v>0</v>
      </c>
      <c r="BYM10" s="1">
        <v>0</v>
      </c>
      <c r="BYN10" s="1">
        <v>0</v>
      </c>
      <c r="BYO10" s="1">
        <v>0</v>
      </c>
      <c r="BYP10" s="1">
        <v>0</v>
      </c>
      <c r="BYQ10" s="1">
        <v>0</v>
      </c>
      <c r="BYR10" s="1">
        <v>0</v>
      </c>
      <c r="BYS10" s="1">
        <v>0</v>
      </c>
      <c r="BYT10" s="1">
        <v>0</v>
      </c>
      <c r="BYU10" s="1">
        <v>0</v>
      </c>
      <c r="BYV10" s="1">
        <v>0</v>
      </c>
      <c r="BYW10" s="1">
        <v>0</v>
      </c>
      <c r="BYX10" s="1">
        <v>9.30434050298072</v>
      </c>
      <c r="BYY10" s="1">
        <v>0</v>
      </c>
      <c r="BYZ10" s="1">
        <v>115.854046262921</v>
      </c>
      <c r="BZA10" s="1">
        <v>0</v>
      </c>
      <c r="BZB10" s="1">
        <v>0</v>
      </c>
      <c r="BZC10" s="1">
        <v>0</v>
      </c>
      <c r="BZD10" s="1">
        <v>0</v>
      </c>
      <c r="BZE10" s="1">
        <v>0</v>
      </c>
      <c r="BZF10" s="1">
        <v>0</v>
      </c>
      <c r="BZG10" s="1">
        <v>0</v>
      </c>
      <c r="BZH10" s="1">
        <v>0</v>
      </c>
      <c r="BZI10" s="1">
        <v>0</v>
      </c>
      <c r="BZJ10" s="1">
        <v>0</v>
      </c>
      <c r="BZK10" s="1">
        <v>0</v>
      </c>
      <c r="BZL10" s="1">
        <v>0</v>
      </c>
      <c r="BZM10" s="1">
        <v>0</v>
      </c>
      <c r="BZN10" s="1">
        <v>0</v>
      </c>
      <c r="BZO10" s="1">
        <v>0</v>
      </c>
      <c r="BZP10" s="1">
        <v>0</v>
      </c>
      <c r="BZQ10" s="1">
        <v>0</v>
      </c>
      <c r="BZR10" s="1">
        <v>0</v>
      </c>
      <c r="BZS10" s="1">
        <v>0</v>
      </c>
      <c r="BZT10" s="1">
        <v>0</v>
      </c>
      <c r="BZU10" s="1">
        <v>0</v>
      </c>
      <c r="BZV10" s="1">
        <v>0</v>
      </c>
      <c r="BZW10" s="1">
        <v>0</v>
      </c>
      <c r="BZX10" s="1">
        <v>0</v>
      </c>
      <c r="BZY10" s="1">
        <v>0</v>
      </c>
      <c r="BZZ10" s="1">
        <v>0</v>
      </c>
      <c r="CAA10" s="1">
        <v>9.8295855313747893</v>
      </c>
      <c r="CAB10" s="1">
        <v>5.9277653204473904</v>
      </c>
      <c r="CAC10" s="1">
        <v>11.3678031145289</v>
      </c>
      <c r="CAD10" s="1">
        <v>9.2293054989244201</v>
      </c>
      <c r="CAE10" s="1">
        <v>5.2149327819125801</v>
      </c>
      <c r="CAF10" s="1">
        <v>4.61465274946221</v>
      </c>
      <c r="CAG10" s="1">
        <v>0</v>
      </c>
      <c r="CAH10" s="1">
        <v>0</v>
      </c>
      <c r="CAI10" s="1">
        <v>0</v>
      </c>
      <c r="CAJ10" s="1">
        <v>0</v>
      </c>
      <c r="CAK10" s="1">
        <v>0</v>
      </c>
      <c r="CAL10" s="1">
        <v>0</v>
      </c>
      <c r="CAM10" s="1">
        <v>0</v>
      </c>
      <c r="CAN10" s="1">
        <v>0</v>
      </c>
      <c r="CAO10" s="1">
        <v>0</v>
      </c>
      <c r="CAP10" s="1">
        <v>0</v>
      </c>
      <c r="CAQ10" s="1">
        <v>0</v>
      </c>
      <c r="CAR10" s="1">
        <v>0</v>
      </c>
      <c r="CAS10" s="1">
        <v>0</v>
      </c>
      <c r="CAT10" s="1">
        <v>0</v>
      </c>
      <c r="CAU10" s="1">
        <v>0</v>
      </c>
      <c r="CAV10" s="1">
        <v>0</v>
      </c>
      <c r="CAW10" s="1">
        <v>0</v>
      </c>
      <c r="CAX10" s="1">
        <v>0</v>
      </c>
      <c r="CAY10" s="1">
        <v>0</v>
      </c>
      <c r="CAZ10" s="1">
        <v>0</v>
      </c>
      <c r="CBA10" s="1">
        <v>0</v>
      </c>
      <c r="CBB10" s="1">
        <v>0</v>
      </c>
      <c r="CBC10" s="1">
        <v>0</v>
      </c>
      <c r="CBD10" s="1">
        <v>0</v>
      </c>
      <c r="CBE10" s="1">
        <v>0</v>
      </c>
      <c r="CBF10" s="1">
        <v>0</v>
      </c>
      <c r="CBG10" s="1">
        <v>0</v>
      </c>
      <c r="CBH10" s="1">
        <v>0</v>
      </c>
      <c r="CBI10" s="1">
        <v>0</v>
      </c>
      <c r="CBJ10" s="1">
        <v>0</v>
      </c>
      <c r="CBK10" s="1">
        <v>0</v>
      </c>
      <c r="CBL10" s="1">
        <v>0</v>
      </c>
      <c r="CBM10" s="1">
        <v>0</v>
      </c>
      <c r="CBN10" s="1">
        <v>0</v>
      </c>
      <c r="CBO10" s="1">
        <v>0</v>
      </c>
      <c r="CBP10" s="1">
        <v>0</v>
      </c>
      <c r="CBQ10" s="1">
        <v>0</v>
      </c>
      <c r="CBR10" s="1">
        <v>0</v>
      </c>
      <c r="CBS10" s="1">
        <v>0</v>
      </c>
      <c r="CBT10" s="1">
        <v>0</v>
      </c>
      <c r="CBU10" s="1">
        <v>0</v>
      </c>
      <c r="CBV10" s="1">
        <v>0</v>
      </c>
      <c r="CBW10" s="1">
        <v>0</v>
      </c>
      <c r="CBX10" s="1">
        <v>0</v>
      </c>
      <c r="CBY10" s="1">
        <v>0</v>
      </c>
      <c r="CBZ10" s="1">
        <v>0</v>
      </c>
      <c r="CCA10" s="1">
        <v>0</v>
      </c>
      <c r="CCB10" s="1">
        <v>0</v>
      </c>
      <c r="CCC10" s="1">
        <v>0</v>
      </c>
      <c r="CCD10" s="1">
        <v>0</v>
      </c>
      <c r="CCE10" s="1">
        <v>0</v>
      </c>
      <c r="CCF10" s="1">
        <v>0</v>
      </c>
      <c r="CCG10" s="1">
        <v>0</v>
      </c>
      <c r="CCH10" s="1">
        <v>0</v>
      </c>
      <c r="CCI10" s="1">
        <v>0</v>
      </c>
      <c r="CCJ10" s="1">
        <v>0</v>
      </c>
      <c r="CCK10" s="1">
        <v>0</v>
      </c>
      <c r="CCL10" s="1">
        <v>0</v>
      </c>
      <c r="CCM10" s="1">
        <v>0</v>
      </c>
      <c r="CCN10" s="1">
        <v>0</v>
      </c>
      <c r="CCO10" s="1">
        <v>0</v>
      </c>
      <c r="CCP10" s="1">
        <v>0</v>
      </c>
      <c r="CCQ10" s="1">
        <v>0</v>
      </c>
      <c r="CCR10" s="1">
        <v>0</v>
      </c>
      <c r="CCS10" s="1">
        <v>0</v>
      </c>
      <c r="CCT10" s="1">
        <v>0</v>
      </c>
      <c r="CCU10" s="1">
        <v>0</v>
      </c>
      <c r="CCV10" s="1">
        <v>0</v>
      </c>
      <c r="CCW10" s="1">
        <v>0</v>
      </c>
      <c r="CCX10" s="1">
        <v>0</v>
      </c>
      <c r="CCY10" s="1">
        <v>0</v>
      </c>
      <c r="CCZ10" s="1">
        <v>0</v>
      </c>
      <c r="CDA10" s="1">
        <v>0</v>
      </c>
      <c r="CDB10" s="1">
        <v>0</v>
      </c>
      <c r="CDC10" s="1">
        <v>0</v>
      </c>
      <c r="CDD10" s="1">
        <v>0</v>
      </c>
      <c r="CDE10" s="1">
        <v>0</v>
      </c>
      <c r="CDF10" s="1">
        <v>0</v>
      </c>
      <c r="CDG10" s="1">
        <v>0</v>
      </c>
      <c r="CDH10" s="1">
        <v>0</v>
      </c>
      <c r="CDI10" s="1">
        <v>0</v>
      </c>
      <c r="CDJ10" s="1">
        <v>0</v>
      </c>
      <c r="CDK10" s="1">
        <v>0</v>
      </c>
      <c r="CDL10" s="1">
        <v>0</v>
      </c>
      <c r="CDM10" s="1">
        <v>0</v>
      </c>
      <c r="CDN10" s="1">
        <v>0</v>
      </c>
      <c r="CDO10" s="1">
        <v>0</v>
      </c>
      <c r="CDP10" s="1">
        <v>0</v>
      </c>
      <c r="CDQ10" s="1">
        <v>0</v>
      </c>
      <c r="CDR10" s="1">
        <v>0</v>
      </c>
      <c r="CDS10" s="1">
        <v>0</v>
      </c>
      <c r="CDT10" s="1">
        <v>0</v>
      </c>
      <c r="CDU10" s="1">
        <v>0</v>
      </c>
      <c r="CDV10" s="1">
        <v>0</v>
      </c>
      <c r="CDW10" s="1">
        <v>0</v>
      </c>
      <c r="CDX10" s="1">
        <v>0</v>
      </c>
      <c r="CDY10" s="1">
        <v>0</v>
      </c>
      <c r="CDZ10" s="1">
        <v>0</v>
      </c>
      <c r="CEA10" s="1">
        <v>0</v>
      </c>
      <c r="CEB10" s="1">
        <v>0</v>
      </c>
      <c r="CEC10" s="1">
        <v>0</v>
      </c>
      <c r="CED10" s="1">
        <v>0</v>
      </c>
      <c r="CEE10" s="1">
        <v>0</v>
      </c>
      <c r="CEF10" s="1">
        <v>0</v>
      </c>
      <c r="CEG10" s="1">
        <v>0</v>
      </c>
      <c r="CEH10" s="1">
        <v>0</v>
      </c>
      <c r="CEI10" s="1">
        <v>0</v>
      </c>
      <c r="CEJ10" s="1">
        <v>0</v>
      </c>
      <c r="CEK10" s="1">
        <v>0</v>
      </c>
      <c r="CEL10" s="1">
        <v>0</v>
      </c>
      <c r="CEM10" s="1">
        <v>0</v>
      </c>
      <c r="CEN10" s="1">
        <v>0</v>
      </c>
      <c r="CEO10" s="1">
        <v>0</v>
      </c>
      <c r="CEP10" s="1">
        <v>0</v>
      </c>
      <c r="CEQ10" s="1">
        <v>0</v>
      </c>
      <c r="CER10" s="1">
        <v>0</v>
      </c>
      <c r="CES10" s="1">
        <v>0</v>
      </c>
      <c r="CET10" s="1">
        <v>0</v>
      </c>
      <c r="CEU10" s="1">
        <v>0</v>
      </c>
      <c r="CEV10" s="1">
        <v>0</v>
      </c>
      <c r="CEW10" s="1">
        <v>0</v>
      </c>
      <c r="CEX10" s="1">
        <v>0</v>
      </c>
      <c r="CEY10" s="1">
        <v>0</v>
      </c>
      <c r="CEZ10" s="1">
        <v>0</v>
      </c>
      <c r="CFA10" s="1">
        <v>0</v>
      </c>
      <c r="CFB10" s="1">
        <v>0</v>
      </c>
      <c r="CFC10" s="1">
        <v>0</v>
      </c>
      <c r="CFD10" s="1">
        <v>0</v>
      </c>
      <c r="CFE10" s="1">
        <v>0</v>
      </c>
      <c r="CFF10" s="1">
        <v>0</v>
      </c>
      <c r="CFG10" s="1">
        <v>0</v>
      </c>
      <c r="CFH10" s="1">
        <v>0</v>
      </c>
      <c r="CFI10" s="1">
        <v>0</v>
      </c>
      <c r="CFJ10" s="1">
        <v>0</v>
      </c>
      <c r="CFK10" s="1">
        <v>0</v>
      </c>
      <c r="CFL10" s="1">
        <v>0</v>
      </c>
      <c r="CFM10" s="1">
        <v>0</v>
      </c>
      <c r="CFN10" s="1">
        <v>0</v>
      </c>
      <c r="CFO10" s="1">
        <v>0</v>
      </c>
      <c r="CFP10" s="1">
        <v>0</v>
      </c>
      <c r="CFQ10" s="1">
        <v>0</v>
      </c>
      <c r="CFR10" s="1">
        <v>0</v>
      </c>
      <c r="CFS10" s="1">
        <v>0</v>
      </c>
      <c r="CFT10" s="1">
        <v>0</v>
      </c>
      <c r="CFU10" s="1">
        <v>0</v>
      </c>
      <c r="CFV10" s="1">
        <v>0</v>
      </c>
      <c r="CFW10" s="1">
        <v>0</v>
      </c>
      <c r="CFX10" s="1">
        <v>0</v>
      </c>
      <c r="CFY10" s="1">
        <v>0</v>
      </c>
      <c r="CFZ10" s="1">
        <v>0</v>
      </c>
      <c r="CGA10" s="1">
        <v>0</v>
      </c>
      <c r="CGB10" s="1">
        <v>0</v>
      </c>
      <c r="CGC10" s="1">
        <v>0</v>
      </c>
      <c r="CGD10" s="1">
        <v>0</v>
      </c>
      <c r="CGE10" s="1">
        <v>0</v>
      </c>
      <c r="CGF10" s="1">
        <v>0</v>
      </c>
      <c r="CGG10" s="1">
        <v>0</v>
      </c>
      <c r="CGH10" s="1">
        <v>0</v>
      </c>
      <c r="CGI10" s="1">
        <v>0</v>
      </c>
      <c r="CGJ10" s="1">
        <v>0</v>
      </c>
      <c r="CGK10" s="1">
        <v>0</v>
      </c>
      <c r="CGL10" s="1">
        <v>0</v>
      </c>
    </row>
    <row r="11" spans="1:2222" x14ac:dyDescent="0.3">
      <c r="A11" s="1" t="s">
        <v>469</v>
      </c>
      <c r="B11" s="1" t="s">
        <v>466</v>
      </c>
      <c r="C11" s="1" t="s">
        <v>446</v>
      </c>
      <c r="D11" s="1" t="s">
        <v>467</v>
      </c>
      <c r="E11" s="1" t="s">
        <v>470</v>
      </c>
      <c r="F11" s="1">
        <v>15418.937282413401</v>
      </c>
      <c r="G11" s="1">
        <v>19903.731998142099</v>
      </c>
      <c r="H11" s="1">
        <v>8557.5629655277498</v>
      </c>
      <c r="I11" s="1">
        <v>8275.7118441470193</v>
      </c>
      <c r="J11" s="1">
        <v>197025.46589517099</v>
      </c>
      <c r="K11" s="1">
        <v>148343.55188028101</v>
      </c>
      <c r="L11" s="1">
        <v>27865.977312528801</v>
      </c>
      <c r="M11" s="1">
        <v>19630.9208312439</v>
      </c>
      <c r="N11" s="1">
        <v>2556.3525338128902</v>
      </c>
      <c r="O11" s="1">
        <v>1489.2958525384599</v>
      </c>
      <c r="P11" s="1">
        <v>30349.423835055299</v>
      </c>
      <c r="Q11" s="1">
        <v>1107.9075026118601</v>
      </c>
      <c r="R11" s="1">
        <v>48166.343421670797</v>
      </c>
      <c r="S11" s="1">
        <v>12028.5634345009</v>
      </c>
      <c r="T11" s="1">
        <v>542.44613357272101</v>
      </c>
      <c r="U11" s="1">
        <v>770.59503886513096</v>
      </c>
      <c r="V11" s="1">
        <v>64229.267515574502</v>
      </c>
      <c r="W11" s="1">
        <v>5897.9106275194899</v>
      </c>
      <c r="X11" s="1">
        <v>13051.446500357801</v>
      </c>
      <c r="Y11" s="1">
        <v>2196.95326235741</v>
      </c>
      <c r="Z11" s="1">
        <v>63706.025177199903</v>
      </c>
      <c r="AA11" s="1">
        <v>19336.6092320629</v>
      </c>
      <c r="AB11" s="1">
        <v>1180.81351389828</v>
      </c>
      <c r="AC11" s="1">
        <v>42520.378768811301</v>
      </c>
      <c r="AD11" s="1">
        <v>0</v>
      </c>
      <c r="AE11" s="1">
        <v>16148.3883122281</v>
      </c>
      <c r="AF11" s="1">
        <v>13832.351973794999</v>
      </c>
      <c r="AG11" s="1">
        <v>4968.4567128553399</v>
      </c>
      <c r="AH11" s="1">
        <v>3759.4971785140501</v>
      </c>
      <c r="AI11" s="1">
        <v>13888.204233111601</v>
      </c>
      <c r="AJ11" s="1">
        <v>15751.26555504</v>
      </c>
      <c r="AK11" s="1">
        <v>34835.6844893487</v>
      </c>
      <c r="AL11" s="1">
        <v>13963.895527671</v>
      </c>
      <c r="AM11" s="1">
        <v>0</v>
      </c>
      <c r="AN11" s="1">
        <v>1105.1710839576799</v>
      </c>
      <c r="AO11" s="1">
        <v>4840.28481767822</v>
      </c>
      <c r="AP11" s="1">
        <v>947.582688248105</v>
      </c>
      <c r="AQ11" s="1">
        <v>4003.33162644918</v>
      </c>
      <c r="AR11" s="1">
        <v>4754.2830885467902</v>
      </c>
      <c r="AS11" s="1">
        <v>4598.4049544960799</v>
      </c>
      <c r="AT11" s="1">
        <v>848.97388745990997</v>
      </c>
      <c r="AU11" s="1">
        <v>18088.362544186599</v>
      </c>
      <c r="AV11" s="1">
        <v>4974.80911330255</v>
      </c>
      <c r="AW11" s="1">
        <v>404.89223158125998</v>
      </c>
      <c r="AX11" s="1">
        <v>820.24149159100102</v>
      </c>
      <c r="AY11" s="1">
        <v>33.521128513727298</v>
      </c>
      <c r="AZ11" s="1">
        <v>2974.19388938269</v>
      </c>
      <c r="BA11" s="1">
        <v>5550.3365938195802</v>
      </c>
      <c r="BB11" s="1">
        <v>5423.8749603013202</v>
      </c>
      <c r="BC11" s="1">
        <v>1217.26651954149</v>
      </c>
      <c r="BD11" s="1">
        <v>871.79366445103301</v>
      </c>
      <c r="BE11" s="1">
        <v>131.59241849485099</v>
      </c>
      <c r="BF11" s="1">
        <v>297.78098711757201</v>
      </c>
      <c r="BG11" s="1">
        <v>13395.7954692153</v>
      </c>
      <c r="BH11" s="1">
        <v>201.07790646353899</v>
      </c>
      <c r="BI11" s="1">
        <v>0</v>
      </c>
      <c r="BJ11" s="1">
        <v>1762.79112410016</v>
      </c>
      <c r="BK11" s="1">
        <v>87.565396933818306</v>
      </c>
      <c r="BL11" s="1">
        <v>59.761428822577997</v>
      </c>
      <c r="BM11" s="1">
        <v>159.05433427431799</v>
      </c>
      <c r="BN11" s="1">
        <v>298.465091781117</v>
      </c>
      <c r="BO11" s="1">
        <v>164.13625463208501</v>
      </c>
      <c r="BP11" s="1">
        <v>114.196614193266</v>
      </c>
      <c r="BQ11" s="1">
        <v>128.46508289007201</v>
      </c>
      <c r="BR11" s="1">
        <v>73.345792855837701</v>
      </c>
      <c r="BS11" s="1">
        <v>4250.9775146526299</v>
      </c>
      <c r="BT11" s="1">
        <v>713.17911174613698</v>
      </c>
      <c r="BU11" s="1">
        <v>20.523139906363699</v>
      </c>
      <c r="BV11" s="1">
        <v>197.11987233874001</v>
      </c>
      <c r="BW11" s="1">
        <v>2601.35684775042</v>
      </c>
      <c r="BX11" s="1">
        <v>598.73817445874704</v>
      </c>
      <c r="BY11" s="1">
        <v>36.697328737331198</v>
      </c>
      <c r="BZ11" s="1">
        <v>6959.9831176738098</v>
      </c>
      <c r="CA11" s="1">
        <v>686.49902986786401</v>
      </c>
      <c r="CB11" s="1">
        <v>1827.9765256122801</v>
      </c>
      <c r="CC11" s="1">
        <v>2435.4614668406498</v>
      </c>
      <c r="CD11" s="1">
        <v>17417.9888385308</v>
      </c>
      <c r="CE11" s="1">
        <v>1037.5913161231599</v>
      </c>
      <c r="CF11" s="1">
        <v>1782.1903777735599</v>
      </c>
      <c r="CG11" s="1">
        <v>1965.4326983660901</v>
      </c>
      <c r="CH11" s="1">
        <v>4.0068987436233803</v>
      </c>
      <c r="CI11" s="1">
        <v>756.17997631185199</v>
      </c>
      <c r="CJ11" s="1">
        <v>11.4831854237987</v>
      </c>
      <c r="CK11" s="1">
        <v>0</v>
      </c>
      <c r="CL11" s="1">
        <v>436.31218148552603</v>
      </c>
      <c r="CM11" s="1">
        <v>13435.278081225701</v>
      </c>
      <c r="CN11" s="1">
        <v>23.4550170358442</v>
      </c>
      <c r="CO11" s="1">
        <v>2450.2185817257</v>
      </c>
      <c r="CP11" s="1">
        <v>148.10865965759101</v>
      </c>
      <c r="CQ11" s="1">
        <v>2.83414789183117</v>
      </c>
      <c r="CR11" s="1">
        <v>419.55161722866302</v>
      </c>
      <c r="CS11" s="1">
        <v>89.129064736207894</v>
      </c>
      <c r="CT11" s="1">
        <v>4.9841911201168898</v>
      </c>
      <c r="CU11" s="1">
        <v>5168.8016500365102</v>
      </c>
      <c r="CV11" s="1">
        <v>4525.49894320966</v>
      </c>
      <c r="CW11" s="1">
        <v>81.212996486610507</v>
      </c>
      <c r="CX11" s="1">
        <v>13.046853226188301</v>
      </c>
      <c r="CY11" s="1">
        <v>5506.8959476844402</v>
      </c>
      <c r="CZ11" s="1">
        <v>770.25298653335801</v>
      </c>
      <c r="DA11" s="1">
        <v>3.2739294612532501</v>
      </c>
      <c r="DB11" s="1">
        <v>26.484623402974101</v>
      </c>
      <c r="DC11" s="1">
        <v>0</v>
      </c>
      <c r="DD11" s="1">
        <v>21398.060906419501</v>
      </c>
      <c r="DE11" s="1">
        <v>390.623762884455</v>
      </c>
      <c r="DF11" s="1">
        <v>0</v>
      </c>
      <c r="DG11" s="1">
        <v>4092.6561496606901</v>
      </c>
      <c r="DH11" s="1">
        <v>71.928718909922196</v>
      </c>
      <c r="DI11" s="1">
        <v>182.90026826075999</v>
      </c>
      <c r="DJ11" s="1">
        <v>229.85916695127301</v>
      </c>
      <c r="DK11" s="1">
        <v>38.4564550150195</v>
      </c>
      <c r="DL11" s="1">
        <v>110.38517392494199</v>
      </c>
      <c r="DM11" s="1">
        <v>44.2713446551559</v>
      </c>
      <c r="DN11" s="1">
        <v>4.4955449318701399</v>
      </c>
      <c r="DO11" s="1">
        <v>0</v>
      </c>
      <c r="DP11" s="1">
        <v>187.39581319262999</v>
      </c>
      <c r="DQ11" s="1">
        <v>26.777811115922098</v>
      </c>
      <c r="DR11" s="1">
        <v>0</v>
      </c>
      <c r="DS11" s="1">
        <v>19.057201341623401</v>
      </c>
      <c r="DT11" s="1">
        <v>29.2699066759806</v>
      </c>
      <c r="DU11" s="1">
        <v>706.92444053657903</v>
      </c>
      <c r="DV11" s="1">
        <v>125.826393473539</v>
      </c>
      <c r="DW11" s="1">
        <v>23.992527842915599</v>
      </c>
      <c r="DX11" s="1">
        <v>30.686980621896101</v>
      </c>
      <c r="DY11" s="1">
        <v>26.240300308850699</v>
      </c>
      <c r="DZ11" s="1">
        <v>42.463353758642903</v>
      </c>
      <c r="EA11" s="1">
        <v>486.15409268669498</v>
      </c>
      <c r="EB11" s="1">
        <v>0</v>
      </c>
      <c r="EC11" s="1">
        <v>377.23485732649402</v>
      </c>
      <c r="ED11" s="1">
        <v>218.76689847807199</v>
      </c>
      <c r="EE11" s="1">
        <v>0</v>
      </c>
      <c r="EF11" s="1">
        <v>38.651913490318201</v>
      </c>
      <c r="EG11" s="1">
        <v>15.0014379791753</v>
      </c>
      <c r="EH11" s="1">
        <v>64.843349180344205</v>
      </c>
      <c r="EI11" s="1">
        <v>4.9353265012922103</v>
      </c>
      <c r="EJ11" s="1">
        <v>133.10722167841601</v>
      </c>
      <c r="EK11" s="1">
        <v>371.46883230518199</v>
      </c>
      <c r="EL11" s="1">
        <v>0</v>
      </c>
      <c r="EM11" s="1">
        <v>96.458757559909202</v>
      </c>
      <c r="EN11" s="1">
        <v>169.26703960867599</v>
      </c>
      <c r="EO11" s="1">
        <v>2229.3016400193401</v>
      </c>
      <c r="EP11" s="1">
        <v>977.14578263703402</v>
      </c>
      <c r="EQ11" s="1">
        <v>194.23685982808499</v>
      </c>
      <c r="ER11" s="1">
        <v>751.04919133526096</v>
      </c>
      <c r="ES11" s="1">
        <v>20.767463000486998</v>
      </c>
      <c r="ET11" s="1">
        <v>488.98824057852698</v>
      </c>
      <c r="EU11" s="1">
        <v>194.87209987280499</v>
      </c>
      <c r="EV11" s="1">
        <v>185.05031148904601</v>
      </c>
      <c r="EW11" s="1">
        <v>278.08854573122801</v>
      </c>
      <c r="EX11" s="1">
        <v>453.854579643585</v>
      </c>
      <c r="EY11" s="1">
        <v>168.92498727690301</v>
      </c>
      <c r="EZ11" s="1">
        <v>115.760281995656</v>
      </c>
      <c r="FA11" s="1">
        <v>529.30155110888404</v>
      </c>
      <c r="FB11" s="1">
        <v>279.26129658302</v>
      </c>
      <c r="FC11" s="1">
        <v>20.8163276193117</v>
      </c>
      <c r="FD11" s="1">
        <v>19.6924413863442</v>
      </c>
      <c r="FE11" s="1">
        <v>101.833865630623</v>
      </c>
      <c r="FF11" s="1">
        <v>8.2092559625454609</v>
      </c>
      <c r="FG11" s="1">
        <v>532.13569900071502</v>
      </c>
      <c r="FH11" s="1">
        <v>248.91636829289601</v>
      </c>
      <c r="FI11" s="1">
        <v>11.2388623296753</v>
      </c>
      <c r="FJ11" s="1">
        <v>149.86778593527899</v>
      </c>
      <c r="FK11" s="1">
        <v>4.8864618824675397</v>
      </c>
      <c r="FL11" s="1">
        <v>0</v>
      </c>
      <c r="FM11" s="1">
        <v>11.141133092025999</v>
      </c>
      <c r="FN11" s="1">
        <v>0</v>
      </c>
      <c r="FO11" s="1">
        <v>17.591262776883099</v>
      </c>
      <c r="FP11" s="1">
        <v>601.08367616233204</v>
      </c>
      <c r="FQ11" s="1">
        <v>0</v>
      </c>
      <c r="FR11" s="1">
        <v>4.1534926000974099</v>
      </c>
      <c r="FS11" s="1">
        <v>420.08912803573401</v>
      </c>
      <c r="FT11" s="1">
        <v>265.28601559916302</v>
      </c>
      <c r="FU11" s="1">
        <v>628.00808113472795</v>
      </c>
      <c r="FV11" s="1">
        <v>0</v>
      </c>
      <c r="FW11" s="1">
        <v>0</v>
      </c>
      <c r="FX11" s="1">
        <v>0</v>
      </c>
      <c r="FY11" s="1">
        <v>121.428577779318</v>
      </c>
      <c r="FZ11" s="1">
        <v>6.9387758731039</v>
      </c>
      <c r="GA11" s="1">
        <v>4.8864618824675397</v>
      </c>
      <c r="GB11" s="1">
        <v>0</v>
      </c>
      <c r="GC11" s="1">
        <v>0</v>
      </c>
      <c r="GD11" s="1">
        <v>188.47083480677301</v>
      </c>
      <c r="GE11" s="1">
        <v>1773.4436110039401</v>
      </c>
      <c r="GF11" s="1">
        <v>128.17189517712399</v>
      </c>
      <c r="GG11" s="1">
        <v>107.990807602533</v>
      </c>
      <c r="GH11" s="1">
        <v>4.1534926000974099</v>
      </c>
      <c r="GI11" s="1">
        <v>318.939367068656</v>
      </c>
      <c r="GJ11" s="1">
        <v>74.567408326454597</v>
      </c>
      <c r="GK11" s="1">
        <v>47.007763309337697</v>
      </c>
      <c r="GL11" s="1">
        <v>353.43778795887698</v>
      </c>
      <c r="GM11" s="1">
        <v>8.8933606260909208</v>
      </c>
      <c r="GN11" s="1">
        <v>5.08192035776624</v>
      </c>
      <c r="GO11" s="1">
        <v>32.006325330162397</v>
      </c>
      <c r="GP11" s="1">
        <v>70.853697295779298</v>
      </c>
      <c r="GQ11" s="1">
        <v>59.565970347279297</v>
      </c>
      <c r="GR11" s="1">
        <v>354.17075724124697</v>
      </c>
      <c r="GS11" s="1">
        <v>0</v>
      </c>
      <c r="GT11" s="1">
        <v>424.48694372995499</v>
      </c>
      <c r="GU11" s="1">
        <v>430.88820879598802</v>
      </c>
      <c r="GV11" s="1">
        <v>263.42916008382502</v>
      </c>
      <c r="GW11" s="1">
        <v>15.050302598</v>
      </c>
      <c r="GX11" s="1">
        <v>73.785574425259796</v>
      </c>
      <c r="GY11" s="1">
        <v>0</v>
      </c>
      <c r="GZ11" s="1">
        <v>122.06381782403901</v>
      </c>
      <c r="HA11" s="1">
        <v>8.2581205813701395</v>
      </c>
      <c r="HB11" s="1">
        <v>11.874102374396101</v>
      </c>
      <c r="HC11" s="1">
        <v>111.21587244496099</v>
      </c>
      <c r="HD11" s="1">
        <v>44.955449318701298</v>
      </c>
      <c r="HE11" s="1">
        <v>205.96436834600701</v>
      </c>
      <c r="HF11" s="1">
        <v>0</v>
      </c>
      <c r="HG11" s="1">
        <v>15.734407261545501</v>
      </c>
      <c r="HH11" s="1">
        <v>0</v>
      </c>
      <c r="HI11" s="1">
        <v>27.706238873590902</v>
      </c>
      <c r="HJ11" s="1">
        <v>327.490675362974</v>
      </c>
      <c r="HK11" s="1">
        <v>9.9683822402337796</v>
      </c>
      <c r="HL11" s="1">
        <v>136.33228652084401</v>
      </c>
      <c r="HM11" s="1">
        <v>12.9002593697143</v>
      </c>
      <c r="HN11" s="1">
        <v>4.39781569422078</v>
      </c>
      <c r="HO11" s="1">
        <v>0</v>
      </c>
      <c r="HP11" s="1">
        <v>19.203795198097399</v>
      </c>
      <c r="HQ11" s="1">
        <v>0</v>
      </c>
      <c r="HR11" s="1">
        <v>28.488072774785699</v>
      </c>
      <c r="HS11" s="1">
        <v>65.674047700363701</v>
      </c>
      <c r="HT11" s="1">
        <v>55.7056654601299</v>
      </c>
      <c r="HU11" s="1">
        <v>54.532914608337698</v>
      </c>
      <c r="HV11" s="1">
        <v>427.56541471590998</v>
      </c>
      <c r="HW11" s="1">
        <v>15.734407261545501</v>
      </c>
      <c r="HX11" s="1">
        <v>64.403567610922195</v>
      </c>
      <c r="HY11" s="1">
        <v>4.6421387883441598</v>
      </c>
      <c r="HZ11" s="1">
        <v>27.070998828870199</v>
      </c>
      <c r="IA11" s="1">
        <v>28.488072774785699</v>
      </c>
      <c r="IB11" s="1">
        <v>134.37770176785699</v>
      </c>
      <c r="IC11" s="1">
        <v>0</v>
      </c>
      <c r="ID11" s="1">
        <v>15.636678023896099</v>
      </c>
      <c r="IE11" s="1">
        <v>77.157233124162403</v>
      </c>
      <c r="IF11" s="1">
        <v>15.2946256921234</v>
      </c>
      <c r="IG11" s="1">
        <v>9.5286006708117004</v>
      </c>
      <c r="IH11" s="1">
        <v>25.018684838233799</v>
      </c>
      <c r="II11" s="1">
        <v>0</v>
      </c>
      <c r="IJ11" s="1">
        <v>23.2595585605455</v>
      </c>
      <c r="IK11" s="1">
        <v>80.577756441889704</v>
      </c>
      <c r="IL11" s="1">
        <v>0</v>
      </c>
      <c r="IM11" s="1">
        <v>32.201783805461098</v>
      </c>
      <c r="IN11" s="1">
        <v>52.822652949474097</v>
      </c>
      <c r="IO11" s="1">
        <v>0</v>
      </c>
      <c r="IP11" s="1">
        <v>714.00981026615705</v>
      </c>
      <c r="IQ11" s="1">
        <v>195.16528758575299</v>
      </c>
      <c r="IR11" s="1">
        <v>21.451567664032499</v>
      </c>
      <c r="IS11" s="1">
        <v>78.525442451253298</v>
      </c>
      <c r="IT11" s="1">
        <v>64.110379897974099</v>
      </c>
      <c r="IU11" s="1">
        <v>27.0221342100455</v>
      </c>
      <c r="IV11" s="1">
        <v>7.1342343484026101</v>
      </c>
      <c r="IW11" s="1">
        <v>28.390343537136399</v>
      </c>
      <c r="IX11" s="1">
        <v>48.669160349376703</v>
      </c>
      <c r="IY11" s="1">
        <v>59.614834966103999</v>
      </c>
      <c r="IZ11" s="1">
        <v>6.01034811543507</v>
      </c>
      <c r="JA11" s="1">
        <v>7.9649328684220899</v>
      </c>
      <c r="JB11" s="1">
        <v>0</v>
      </c>
      <c r="JC11" s="1">
        <v>33.521128513727298</v>
      </c>
      <c r="JD11" s="1">
        <v>6.5967235413311798</v>
      </c>
      <c r="JE11" s="1">
        <v>6.0592127342597504</v>
      </c>
      <c r="JF11" s="1">
        <v>130.66399073718199</v>
      </c>
      <c r="JG11" s="1">
        <v>326.26905989235797</v>
      </c>
      <c r="JH11" s="1">
        <v>76.375399222967602</v>
      </c>
      <c r="JI11" s="1">
        <v>0</v>
      </c>
      <c r="JJ11" s="1">
        <v>31.029032953668899</v>
      </c>
      <c r="JK11" s="1">
        <v>8.1603913437207893</v>
      </c>
      <c r="JL11" s="1">
        <v>107.35556755781199</v>
      </c>
      <c r="JM11" s="1">
        <v>177.91607714064301</v>
      </c>
      <c r="JN11" s="1">
        <v>47.4475448787598</v>
      </c>
      <c r="JO11" s="1">
        <v>7.4762866801753303</v>
      </c>
      <c r="JP11" s="1">
        <v>0</v>
      </c>
      <c r="JQ11" s="1">
        <v>6.2058065907337703</v>
      </c>
      <c r="JR11" s="1">
        <v>91.914348009214393</v>
      </c>
      <c r="JS11" s="1">
        <v>113.61023876737001</v>
      </c>
      <c r="JT11" s="1">
        <v>93.380286573954606</v>
      </c>
      <c r="JU11" s="1">
        <v>0</v>
      </c>
      <c r="JV11" s="1">
        <v>189.98563799033801</v>
      </c>
      <c r="JW11" s="1">
        <v>24.627767887636399</v>
      </c>
      <c r="JX11" s="1">
        <v>29.514229770103899</v>
      </c>
      <c r="JY11" s="1">
        <v>496.366798021053</v>
      </c>
      <c r="JZ11" s="1">
        <v>144.346084008091</v>
      </c>
      <c r="KA11" s="1">
        <v>173.56712606524701</v>
      </c>
      <c r="KB11" s="1">
        <v>9.7240591461104007</v>
      </c>
      <c r="KC11" s="1">
        <v>19.106065960448099</v>
      </c>
      <c r="KD11" s="1">
        <v>19.154930579272801</v>
      </c>
      <c r="KE11" s="1">
        <v>0</v>
      </c>
      <c r="KF11" s="1">
        <v>0</v>
      </c>
      <c r="KG11" s="1">
        <v>0</v>
      </c>
      <c r="KH11" s="1">
        <v>0</v>
      </c>
      <c r="KI11" s="1">
        <v>7.8672036307727398</v>
      </c>
      <c r="KJ11" s="1">
        <v>39.873528960935097</v>
      </c>
      <c r="KK11" s="1">
        <v>16.4185119250909</v>
      </c>
      <c r="KL11" s="1">
        <v>0</v>
      </c>
      <c r="KM11" s="1">
        <v>16.174188830967601</v>
      </c>
      <c r="KN11" s="1">
        <v>0</v>
      </c>
      <c r="KO11" s="1">
        <v>0</v>
      </c>
      <c r="KP11" s="1">
        <v>130.126479930111</v>
      </c>
      <c r="KQ11" s="1">
        <v>202.201792696507</v>
      </c>
      <c r="KR11" s="1">
        <v>21.891349233454601</v>
      </c>
      <c r="KS11" s="1">
        <v>31.175626810142901</v>
      </c>
      <c r="KT11" s="1">
        <v>104.32596119068199</v>
      </c>
      <c r="KU11" s="1">
        <v>0</v>
      </c>
      <c r="KV11" s="1">
        <v>20.7185983816624</v>
      </c>
      <c r="KW11" s="1">
        <v>2461.4085794365501</v>
      </c>
      <c r="KX11" s="1">
        <v>0</v>
      </c>
      <c r="KY11" s="1">
        <v>7.2319635860519602</v>
      </c>
      <c r="KZ11" s="1">
        <v>14.512791790928601</v>
      </c>
      <c r="LA11" s="1">
        <v>91.230243345668896</v>
      </c>
      <c r="LB11" s="1">
        <v>8.0626621060714392</v>
      </c>
      <c r="LC11" s="1">
        <v>99.195176214091006</v>
      </c>
      <c r="LD11" s="1">
        <v>0</v>
      </c>
      <c r="LE11" s="1">
        <v>65.136536893292302</v>
      </c>
      <c r="LF11" s="1">
        <v>23.2595585605455</v>
      </c>
      <c r="LG11" s="1">
        <v>11.9229669932208</v>
      </c>
      <c r="LH11" s="1">
        <v>31.810866854863701</v>
      </c>
      <c r="LI11" s="1">
        <v>6.01034811543507</v>
      </c>
      <c r="LJ11" s="1">
        <v>0</v>
      </c>
      <c r="LK11" s="1">
        <v>0</v>
      </c>
      <c r="LL11" s="1">
        <v>516.45015635799405</v>
      </c>
      <c r="LM11" s="1">
        <v>19.7901706239935</v>
      </c>
      <c r="LN11" s="1">
        <v>88.444960072662397</v>
      </c>
      <c r="LO11" s="1">
        <v>0</v>
      </c>
      <c r="LP11" s="1">
        <v>162.963503780292</v>
      </c>
      <c r="LQ11" s="1">
        <v>48.131649542305297</v>
      </c>
      <c r="LR11" s="1">
        <v>85.9039998937793</v>
      </c>
      <c r="LS11" s="1">
        <v>42.658812233941603</v>
      </c>
      <c r="LT11" s="1">
        <v>70.267321869883204</v>
      </c>
      <c r="LU11" s="1">
        <v>0</v>
      </c>
      <c r="LV11" s="1">
        <v>0</v>
      </c>
      <c r="LW11" s="1">
        <v>173.32280297112399</v>
      </c>
      <c r="LX11" s="1">
        <v>17.786721252181799</v>
      </c>
      <c r="LY11" s="1">
        <v>1200.11503833403</v>
      </c>
      <c r="LZ11" s="1">
        <v>0</v>
      </c>
      <c r="MA11" s="1">
        <v>211.38834103554601</v>
      </c>
      <c r="MB11" s="1">
        <v>32.2506484242857</v>
      </c>
      <c r="MC11" s="1">
        <v>103.69072114596101</v>
      </c>
      <c r="MD11" s="1">
        <v>32.201783805461098</v>
      </c>
      <c r="ME11" s="1">
        <v>5.2285142142402696</v>
      </c>
      <c r="MF11" s="1">
        <v>0</v>
      </c>
      <c r="MG11" s="1">
        <v>155.242894005994</v>
      </c>
      <c r="MH11" s="1">
        <v>81.115267248961104</v>
      </c>
      <c r="MI11" s="1">
        <v>116.10233432742901</v>
      </c>
      <c r="MJ11" s="1">
        <v>0</v>
      </c>
      <c r="MK11" s="1">
        <v>0</v>
      </c>
      <c r="ML11" s="1">
        <v>18.079908965129899</v>
      </c>
      <c r="MM11" s="1">
        <v>102.37137643769501</v>
      </c>
      <c r="MN11" s="1">
        <v>35.084796316116901</v>
      </c>
      <c r="MO11" s="1">
        <v>0</v>
      </c>
      <c r="MP11" s="1">
        <v>0</v>
      </c>
      <c r="MQ11" s="1">
        <v>12.9002593697143</v>
      </c>
      <c r="MR11" s="1">
        <v>247.303835871682</v>
      </c>
      <c r="MS11" s="1">
        <v>0</v>
      </c>
      <c r="MT11" s="1">
        <v>0</v>
      </c>
      <c r="MU11" s="1">
        <v>0</v>
      </c>
      <c r="MV11" s="1">
        <v>7.5251512990000098</v>
      </c>
      <c r="MW11" s="1">
        <v>43.782698466909103</v>
      </c>
      <c r="MX11" s="1">
        <v>0</v>
      </c>
      <c r="MY11" s="1">
        <v>90.692732538597497</v>
      </c>
      <c r="MZ11" s="1">
        <v>9.1865483390389695</v>
      </c>
      <c r="NA11" s="1">
        <v>12.6559362755909</v>
      </c>
      <c r="NB11" s="1">
        <v>0</v>
      </c>
      <c r="NC11" s="1">
        <v>0</v>
      </c>
      <c r="ND11" s="1">
        <v>25.3118725511818</v>
      </c>
      <c r="NE11" s="1">
        <v>43.294052278662399</v>
      </c>
      <c r="NF11" s="1">
        <v>135.94136957024699</v>
      </c>
      <c r="NG11" s="1">
        <v>61.764878194389702</v>
      </c>
      <c r="NH11" s="1">
        <v>10.3592991908312</v>
      </c>
      <c r="NI11" s="1">
        <v>350.35931697292199</v>
      </c>
      <c r="NJ11" s="1">
        <v>14.903708741526</v>
      </c>
      <c r="NK11" s="1">
        <v>284.68526927255903</v>
      </c>
      <c r="NL11" s="1">
        <v>4.6421387883441598</v>
      </c>
      <c r="NM11" s="1">
        <v>342.83416567392197</v>
      </c>
      <c r="NN11" s="1">
        <v>0</v>
      </c>
      <c r="NO11" s="1">
        <v>0</v>
      </c>
      <c r="NP11" s="1">
        <v>48.815754205850702</v>
      </c>
      <c r="NQ11" s="1">
        <v>3.2739294612532501</v>
      </c>
      <c r="NR11" s="1">
        <v>0</v>
      </c>
      <c r="NS11" s="1">
        <v>0</v>
      </c>
      <c r="NT11" s="1">
        <v>209.23829780726001</v>
      </c>
      <c r="NU11" s="1">
        <v>57.171604024870199</v>
      </c>
      <c r="NV11" s="1">
        <v>146.83817956815</v>
      </c>
      <c r="NW11" s="1">
        <v>0</v>
      </c>
      <c r="NX11" s="1">
        <v>258.15178125076</v>
      </c>
      <c r="NY11" s="1">
        <v>0</v>
      </c>
      <c r="NZ11" s="1">
        <v>0</v>
      </c>
      <c r="OA11" s="1">
        <v>38.700778109142902</v>
      </c>
      <c r="OB11" s="1">
        <v>88.249501597363704</v>
      </c>
      <c r="OC11" s="1">
        <v>8.8444960072662404</v>
      </c>
      <c r="OD11" s="1">
        <v>0</v>
      </c>
      <c r="OE11" s="1">
        <v>0</v>
      </c>
      <c r="OF11" s="1">
        <v>10.6524869037792</v>
      </c>
      <c r="OG11" s="1">
        <v>52.1385482859286</v>
      </c>
      <c r="OH11" s="1">
        <v>317.864345454513</v>
      </c>
      <c r="OI11" s="1">
        <v>35.133660934941602</v>
      </c>
      <c r="OJ11" s="1">
        <v>0</v>
      </c>
      <c r="OK11" s="1">
        <v>6.4989943036818296</v>
      </c>
      <c r="OL11" s="1">
        <v>10.7013515226039</v>
      </c>
      <c r="OM11" s="1">
        <v>41.4371967633247</v>
      </c>
      <c r="ON11" s="1">
        <v>485.518852641975</v>
      </c>
      <c r="OO11" s="1">
        <v>0</v>
      </c>
      <c r="OP11" s="1">
        <v>72.221906622870193</v>
      </c>
      <c r="OQ11" s="1">
        <v>0</v>
      </c>
      <c r="OR11" s="1">
        <v>31.615408379565</v>
      </c>
      <c r="OS11" s="1">
        <v>0</v>
      </c>
      <c r="OT11" s="1">
        <v>45.590689363422101</v>
      </c>
      <c r="OU11" s="1">
        <v>0</v>
      </c>
      <c r="OV11" s="1">
        <v>45.248637031649402</v>
      </c>
      <c r="OW11" s="1">
        <v>116.78643899097401</v>
      </c>
      <c r="OX11" s="1">
        <v>56.682957836623402</v>
      </c>
      <c r="OY11" s="1">
        <v>44.906584699876703</v>
      </c>
      <c r="OZ11" s="1">
        <v>0</v>
      </c>
      <c r="PA11" s="1">
        <v>15.392354929772701</v>
      </c>
      <c r="PB11" s="1">
        <v>6.01034811543507</v>
      </c>
      <c r="PC11" s="1">
        <v>35.035931697292199</v>
      </c>
      <c r="PD11" s="1">
        <v>93.771203524552107</v>
      </c>
      <c r="PE11" s="1">
        <v>65.038807655642898</v>
      </c>
      <c r="PF11" s="1">
        <v>0</v>
      </c>
      <c r="PG11" s="1">
        <v>25.653924882954598</v>
      </c>
      <c r="PH11" s="1">
        <v>16.3207826874416</v>
      </c>
      <c r="PI11" s="1">
        <v>223.94654807348701</v>
      </c>
      <c r="PJ11" s="1">
        <v>0</v>
      </c>
      <c r="PK11" s="1">
        <v>3.3227940800779301</v>
      </c>
      <c r="PL11" s="1">
        <v>36.2086825490845</v>
      </c>
      <c r="PM11" s="1">
        <v>4.8864618824675397</v>
      </c>
      <c r="PN11" s="1">
        <v>0</v>
      </c>
      <c r="PO11" s="1">
        <v>124.018402577026</v>
      </c>
      <c r="PP11" s="1">
        <v>4.39781569422078</v>
      </c>
      <c r="PQ11" s="1">
        <v>10.1149760967078</v>
      </c>
      <c r="PR11" s="1">
        <v>0</v>
      </c>
      <c r="PS11" s="1">
        <v>0</v>
      </c>
      <c r="PT11" s="1">
        <v>11.2877269485</v>
      </c>
      <c r="PU11" s="1">
        <v>27.5596450171169</v>
      </c>
      <c r="PV11" s="1">
        <v>16.858293494512999</v>
      </c>
      <c r="PW11" s="1">
        <v>0</v>
      </c>
      <c r="PX11" s="1">
        <v>11.043403854376599</v>
      </c>
      <c r="PY11" s="1">
        <v>39.678070485636397</v>
      </c>
      <c r="PZ11" s="1">
        <v>0</v>
      </c>
      <c r="QA11" s="1">
        <v>0</v>
      </c>
      <c r="QB11" s="1">
        <v>20.034493718116899</v>
      </c>
      <c r="QC11" s="1">
        <v>51.356714384733799</v>
      </c>
      <c r="QD11" s="1">
        <v>108.18626607783099</v>
      </c>
      <c r="QE11" s="1">
        <v>3.4205233177272798</v>
      </c>
      <c r="QF11" s="1">
        <v>33.7654516078507</v>
      </c>
      <c r="QG11" s="1">
        <v>48.9623480623247</v>
      </c>
      <c r="QH11" s="1">
        <v>9.8217883837597508</v>
      </c>
      <c r="QI11" s="1">
        <v>170.19546736634399</v>
      </c>
      <c r="QJ11" s="1">
        <v>40.557633624480601</v>
      </c>
      <c r="QK11" s="1">
        <v>14.8059795038766</v>
      </c>
      <c r="QL11" s="1">
        <v>19.741306005168902</v>
      </c>
      <c r="QM11" s="1">
        <v>0</v>
      </c>
      <c r="QN11" s="1">
        <v>18.910607485149399</v>
      </c>
      <c r="QO11" s="1">
        <v>48.082784923480602</v>
      </c>
      <c r="QP11" s="1">
        <v>0</v>
      </c>
      <c r="QQ11" s="1">
        <v>26.093706452376701</v>
      </c>
      <c r="QR11" s="1">
        <v>29.514229770103899</v>
      </c>
      <c r="QS11" s="1">
        <v>5.2285142142402696</v>
      </c>
      <c r="QT11" s="1">
        <v>0</v>
      </c>
      <c r="QU11" s="1">
        <v>5.2773788330649403</v>
      </c>
      <c r="QV11" s="1">
        <v>0</v>
      </c>
      <c r="QW11" s="1">
        <v>0</v>
      </c>
      <c r="QX11" s="1">
        <v>4.0068987436233803</v>
      </c>
      <c r="QY11" s="1">
        <v>0</v>
      </c>
      <c r="QZ11" s="1">
        <v>0</v>
      </c>
      <c r="RA11" s="1">
        <v>36.0132240737858</v>
      </c>
      <c r="RB11" s="1">
        <v>53.848809944792301</v>
      </c>
      <c r="RC11" s="1">
        <v>0</v>
      </c>
      <c r="RD11" s="1">
        <v>24.432309412337698</v>
      </c>
      <c r="RE11" s="1">
        <v>159.836168175513</v>
      </c>
      <c r="RF11" s="1">
        <v>0</v>
      </c>
      <c r="RG11" s="1">
        <v>0</v>
      </c>
      <c r="RH11" s="1">
        <v>0</v>
      </c>
      <c r="RI11" s="1">
        <v>233.18196103135099</v>
      </c>
      <c r="RJ11" s="1">
        <v>0</v>
      </c>
      <c r="RK11" s="1">
        <v>0</v>
      </c>
      <c r="RL11" s="1">
        <v>0</v>
      </c>
      <c r="RM11" s="1">
        <v>4.8375972636428601</v>
      </c>
      <c r="RN11" s="1">
        <v>55.412477747181903</v>
      </c>
      <c r="RO11" s="1">
        <v>288.00806335263701</v>
      </c>
      <c r="RP11" s="1">
        <v>0</v>
      </c>
      <c r="RQ11" s="1">
        <v>0</v>
      </c>
      <c r="RR11" s="1">
        <v>0</v>
      </c>
      <c r="RS11" s="1">
        <v>0</v>
      </c>
      <c r="RT11" s="1">
        <v>11.3365915673247</v>
      </c>
      <c r="RU11" s="1">
        <v>0</v>
      </c>
      <c r="RV11" s="1">
        <v>94.699631282220906</v>
      </c>
      <c r="RW11" s="1">
        <v>31.762002236038999</v>
      </c>
      <c r="RX11" s="1">
        <v>48.718024968201398</v>
      </c>
      <c r="RY11" s="1">
        <v>0</v>
      </c>
      <c r="RZ11" s="1">
        <v>17.2492104451104</v>
      </c>
      <c r="SA11" s="1">
        <v>0</v>
      </c>
      <c r="SB11" s="1">
        <v>0</v>
      </c>
      <c r="SC11" s="1">
        <v>34.254097796097398</v>
      </c>
      <c r="SD11" s="1">
        <v>26.680081878272802</v>
      </c>
      <c r="SE11" s="1">
        <v>0</v>
      </c>
      <c r="SF11" s="1">
        <v>0</v>
      </c>
      <c r="SG11" s="1">
        <v>11.385456186149399</v>
      </c>
      <c r="SH11" s="1">
        <v>124.360454908799</v>
      </c>
      <c r="SI11" s="1">
        <v>12.7536655132403</v>
      </c>
      <c r="SJ11" s="1">
        <v>159.00546965549401</v>
      </c>
      <c r="SK11" s="1">
        <v>4.0557633624480598</v>
      </c>
      <c r="SL11" s="1">
        <v>6.1569419719090996</v>
      </c>
      <c r="SM11" s="1">
        <v>0</v>
      </c>
      <c r="SN11" s="1">
        <v>0</v>
      </c>
      <c r="SO11" s="1">
        <v>0</v>
      </c>
      <c r="SP11" s="1">
        <v>27.0221342100455</v>
      </c>
      <c r="SQ11" s="1">
        <v>7.0853697295779297</v>
      </c>
      <c r="SR11" s="1">
        <v>0</v>
      </c>
      <c r="SS11" s="1">
        <v>41.6326552386234</v>
      </c>
      <c r="ST11" s="1">
        <v>35.622307123188399</v>
      </c>
      <c r="SU11" s="1">
        <v>0</v>
      </c>
      <c r="SV11" s="1">
        <v>10.163840715532499</v>
      </c>
      <c r="SW11" s="1">
        <v>0</v>
      </c>
      <c r="SX11" s="1">
        <v>17.3469396827598</v>
      </c>
      <c r="SY11" s="1">
        <v>11.5320500426234</v>
      </c>
      <c r="SZ11" s="1">
        <v>0</v>
      </c>
      <c r="TA11" s="1">
        <v>152.50647535181201</v>
      </c>
      <c r="TB11" s="1">
        <v>0</v>
      </c>
      <c r="TC11" s="1">
        <v>0</v>
      </c>
      <c r="TD11" s="1">
        <v>0</v>
      </c>
      <c r="TE11" s="1">
        <v>0</v>
      </c>
      <c r="TF11" s="1">
        <v>83.363039714896203</v>
      </c>
      <c r="TG11" s="1">
        <v>0</v>
      </c>
      <c r="TH11" s="1">
        <v>0</v>
      </c>
      <c r="TI11" s="1">
        <v>18.4708259157273</v>
      </c>
      <c r="TJ11" s="1">
        <v>15.2457610732987</v>
      </c>
      <c r="TK11" s="1">
        <v>0</v>
      </c>
      <c r="TL11" s="1">
        <v>3.12733560477922</v>
      </c>
      <c r="TM11" s="1">
        <v>0</v>
      </c>
      <c r="TN11" s="1">
        <v>7.3785574425259801</v>
      </c>
      <c r="TO11" s="1">
        <v>0</v>
      </c>
      <c r="TP11" s="1">
        <v>0</v>
      </c>
      <c r="TQ11" s="1">
        <v>26.8266757347468</v>
      </c>
      <c r="TR11" s="1">
        <v>41.6326552386234</v>
      </c>
      <c r="TS11" s="1">
        <v>97.240591461104003</v>
      </c>
      <c r="TT11" s="1">
        <v>67.677497072175399</v>
      </c>
      <c r="TU11" s="1">
        <v>0</v>
      </c>
      <c r="TV11" s="1">
        <v>19.985629099292201</v>
      </c>
      <c r="TW11" s="1">
        <v>76.228805366493603</v>
      </c>
      <c r="TX11" s="1">
        <v>397.95345570815601</v>
      </c>
      <c r="TY11" s="1">
        <v>8.7467667696168903</v>
      </c>
      <c r="TZ11" s="1">
        <v>0</v>
      </c>
      <c r="UA11" s="1">
        <v>0</v>
      </c>
      <c r="UB11" s="1">
        <v>7.4274220613506596</v>
      </c>
      <c r="UC11" s="1">
        <v>0</v>
      </c>
      <c r="UD11" s="1">
        <v>0</v>
      </c>
      <c r="UE11" s="1">
        <v>31.957460711337699</v>
      </c>
      <c r="UF11" s="1">
        <v>0</v>
      </c>
      <c r="UG11" s="1">
        <v>37.430298019701297</v>
      </c>
      <c r="UH11" s="1">
        <v>0</v>
      </c>
      <c r="UI11" s="1">
        <v>3.81144026832468</v>
      </c>
      <c r="UJ11" s="1">
        <v>0</v>
      </c>
      <c r="UK11" s="1">
        <v>0</v>
      </c>
      <c r="UL11" s="1">
        <v>15.685542642720799</v>
      </c>
      <c r="UM11" s="1">
        <v>0</v>
      </c>
      <c r="UN11" s="1">
        <v>0</v>
      </c>
      <c r="UO11" s="1">
        <v>0</v>
      </c>
      <c r="UP11" s="1">
        <v>21.1095153322598</v>
      </c>
      <c r="UQ11" s="1">
        <v>0</v>
      </c>
      <c r="UR11" s="1">
        <v>97.729237649350793</v>
      </c>
      <c r="US11" s="1">
        <v>21.7447553769805</v>
      </c>
      <c r="UT11" s="1">
        <v>5.7171604024870204</v>
      </c>
      <c r="UU11" s="1">
        <v>0</v>
      </c>
      <c r="UV11" s="1">
        <v>130.273073786585</v>
      </c>
      <c r="UW11" s="1">
        <v>194.774370635156</v>
      </c>
      <c r="UX11" s="1">
        <v>9.8217883837597508</v>
      </c>
      <c r="UY11" s="1">
        <v>14.903708741526</v>
      </c>
      <c r="UZ11" s="1">
        <v>34.791608603168903</v>
      </c>
      <c r="VA11" s="1">
        <v>59.908022679052003</v>
      </c>
      <c r="VB11" s="1">
        <v>0</v>
      </c>
      <c r="VC11" s="1">
        <v>0</v>
      </c>
      <c r="VD11" s="1">
        <v>34.742743984344202</v>
      </c>
      <c r="VE11" s="1">
        <v>0</v>
      </c>
      <c r="VF11" s="1">
        <v>0</v>
      </c>
      <c r="VG11" s="1">
        <v>0</v>
      </c>
      <c r="VH11" s="1">
        <v>0</v>
      </c>
      <c r="VI11" s="1">
        <v>501.88849994824102</v>
      </c>
      <c r="VJ11" s="1">
        <v>0</v>
      </c>
      <c r="VK11" s="1">
        <v>0</v>
      </c>
      <c r="VL11" s="1">
        <v>8.8444960072662404</v>
      </c>
      <c r="VM11" s="1">
        <v>39.3848827726884</v>
      </c>
      <c r="VN11" s="1">
        <v>23.699340129967599</v>
      </c>
      <c r="VO11" s="1">
        <v>128.46508289007201</v>
      </c>
      <c r="VP11" s="1">
        <v>190.52314879740899</v>
      </c>
      <c r="VQ11" s="1">
        <v>4.2023572189220797</v>
      </c>
      <c r="VR11" s="1">
        <v>0</v>
      </c>
      <c r="VS11" s="1">
        <v>15.490084167422101</v>
      </c>
      <c r="VT11" s="1">
        <v>0</v>
      </c>
      <c r="VU11" s="1">
        <v>0</v>
      </c>
      <c r="VV11" s="1">
        <v>14.1707394591559</v>
      </c>
      <c r="VW11" s="1">
        <v>8.1115267248961107</v>
      </c>
      <c r="VX11" s="1">
        <v>0</v>
      </c>
      <c r="VY11" s="1">
        <v>22.917506228772801</v>
      </c>
      <c r="VZ11" s="1">
        <v>54.532914608337698</v>
      </c>
      <c r="WA11" s="1">
        <v>8.1115267248961107</v>
      </c>
      <c r="WB11" s="1">
        <v>5.1307849765909204</v>
      </c>
      <c r="WC11" s="1">
        <v>6.5967235413311798</v>
      </c>
      <c r="WD11" s="1">
        <v>0</v>
      </c>
      <c r="WE11" s="1">
        <v>15.2457610732987</v>
      </c>
      <c r="WF11" s="1">
        <v>0</v>
      </c>
      <c r="WG11" s="1">
        <v>0</v>
      </c>
      <c r="WH11" s="1">
        <v>20.8163276193117</v>
      </c>
      <c r="WI11" s="1">
        <v>5.2773788330649403</v>
      </c>
      <c r="WJ11" s="1">
        <v>0</v>
      </c>
      <c r="WK11" s="1">
        <v>0</v>
      </c>
      <c r="WL11" s="1">
        <v>32.690429993707802</v>
      </c>
      <c r="WM11" s="1">
        <v>81.506184199558504</v>
      </c>
      <c r="WN11" s="1">
        <v>32.592700756058498</v>
      </c>
      <c r="WO11" s="1">
        <v>183.09572673605899</v>
      </c>
      <c r="WP11" s="1">
        <v>9.1376837202142998</v>
      </c>
      <c r="WQ11" s="1">
        <v>0</v>
      </c>
      <c r="WR11" s="1">
        <v>0</v>
      </c>
      <c r="WS11" s="1">
        <v>12.118425468519501</v>
      </c>
      <c r="WT11" s="1">
        <v>5.4239726895389699</v>
      </c>
      <c r="WU11" s="1">
        <v>106.18281670602001</v>
      </c>
      <c r="WV11" s="1">
        <v>15.685542642720799</v>
      </c>
      <c r="WW11" s="1">
        <v>4.73986802599351</v>
      </c>
      <c r="WX11" s="1">
        <v>2.9318771294805201</v>
      </c>
      <c r="WY11" s="1">
        <v>0</v>
      </c>
      <c r="WZ11" s="1">
        <v>72.563958954642899</v>
      </c>
      <c r="XA11" s="1">
        <v>3.7137110306753298</v>
      </c>
      <c r="XB11" s="1">
        <v>0</v>
      </c>
      <c r="XC11" s="1">
        <v>0</v>
      </c>
      <c r="XD11" s="1">
        <v>0</v>
      </c>
      <c r="XE11" s="1">
        <v>38.407590396194799</v>
      </c>
      <c r="XF11" s="1">
        <v>8.2092559625454609</v>
      </c>
      <c r="XG11" s="1">
        <v>6.5478589225065003</v>
      </c>
      <c r="XH11" s="1">
        <v>0</v>
      </c>
      <c r="XI11" s="1">
        <v>7.5740159178246804</v>
      </c>
      <c r="XJ11" s="1">
        <v>4.4955449318701399</v>
      </c>
      <c r="XK11" s="1">
        <v>9.6751945272857292</v>
      </c>
      <c r="XL11" s="1">
        <v>4.4955449318701399</v>
      </c>
      <c r="XM11" s="1">
        <v>9.7729237649350793</v>
      </c>
      <c r="XN11" s="1">
        <v>0</v>
      </c>
      <c r="XO11" s="1">
        <v>5.4239726895389699</v>
      </c>
      <c r="XP11" s="1">
        <v>93.771203524552107</v>
      </c>
      <c r="XQ11" s="1">
        <v>0</v>
      </c>
      <c r="XR11" s="1">
        <v>0</v>
      </c>
      <c r="XS11" s="1">
        <v>6.9387758731039</v>
      </c>
      <c r="XT11" s="1">
        <v>57.122739406045497</v>
      </c>
      <c r="XU11" s="1">
        <v>21.0117860946104</v>
      </c>
      <c r="XV11" s="1">
        <v>35.426848647889599</v>
      </c>
      <c r="XW11" s="1">
        <v>0</v>
      </c>
      <c r="XX11" s="1">
        <v>6.3524004472077999</v>
      </c>
      <c r="XY11" s="1">
        <v>25.849383358253299</v>
      </c>
      <c r="XZ11" s="1">
        <v>39.091695059740303</v>
      </c>
      <c r="YA11" s="1">
        <v>27.9505619677143</v>
      </c>
      <c r="YB11" s="1">
        <v>0</v>
      </c>
      <c r="YC11" s="1">
        <v>0</v>
      </c>
      <c r="YD11" s="1">
        <v>11.2877269485</v>
      </c>
      <c r="YE11" s="1">
        <v>6.4012650660324804</v>
      </c>
      <c r="YF11" s="1">
        <v>0</v>
      </c>
      <c r="YG11" s="1">
        <v>22.184536946402599</v>
      </c>
      <c r="YH11" s="1">
        <v>0</v>
      </c>
      <c r="YI11" s="1">
        <v>0</v>
      </c>
      <c r="YJ11" s="1">
        <v>0</v>
      </c>
      <c r="YK11" s="1">
        <v>8.2581205813701395</v>
      </c>
      <c r="YL11" s="1">
        <v>16.3207826874416</v>
      </c>
      <c r="YM11" s="1">
        <v>0</v>
      </c>
      <c r="YN11" s="1">
        <v>0</v>
      </c>
      <c r="YO11" s="1">
        <v>0</v>
      </c>
      <c r="YP11" s="1">
        <v>6.4501296848571501</v>
      </c>
      <c r="YQ11" s="1">
        <v>0</v>
      </c>
      <c r="YR11" s="1">
        <v>8.2581205813701395</v>
      </c>
      <c r="YS11" s="1">
        <v>4.0557633624480598</v>
      </c>
      <c r="YT11" s="1">
        <v>7.1830989672272798</v>
      </c>
      <c r="YU11" s="1">
        <v>0</v>
      </c>
      <c r="YV11" s="1">
        <v>0</v>
      </c>
      <c r="YW11" s="1">
        <v>13.291176320311701</v>
      </c>
      <c r="YX11" s="1">
        <v>0</v>
      </c>
      <c r="YY11" s="1">
        <v>0</v>
      </c>
      <c r="YZ11" s="1">
        <v>3.2739294612532501</v>
      </c>
      <c r="ZA11" s="1">
        <v>0</v>
      </c>
      <c r="ZB11" s="1">
        <v>0</v>
      </c>
      <c r="ZC11" s="1">
        <v>0</v>
      </c>
      <c r="ZD11" s="1">
        <v>0</v>
      </c>
      <c r="ZE11" s="1">
        <v>11.9229669932208</v>
      </c>
      <c r="ZF11" s="1">
        <v>0</v>
      </c>
      <c r="ZG11" s="1">
        <v>0</v>
      </c>
      <c r="ZH11" s="1">
        <v>19.6924413863442</v>
      </c>
      <c r="ZI11" s="1">
        <v>33.227940800779301</v>
      </c>
      <c r="ZJ11" s="1">
        <v>20.376546049889601</v>
      </c>
      <c r="ZK11" s="1">
        <v>0</v>
      </c>
      <c r="ZL11" s="1">
        <v>0</v>
      </c>
      <c r="ZM11" s="1">
        <v>6.2546712095584498</v>
      </c>
      <c r="ZN11" s="1">
        <v>3.81144026832468</v>
      </c>
      <c r="ZO11" s="1">
        <v>7.1342343484026101</v>
      </c>
      <c r="ZP11" s="1">
        <v>0</v>
      </c>
      <c r="ZQ11" s="1">
        <v>0</v>
      </c>
      <c r="ZR11" s="1">
        <v>0</v>
      </c>
      <c r="ZS11" s="1">
        <v>21.989078471103898</v>
      </c>
      <c r="ZT11" s="1">
        <v>0</v>
      </c>
      <c r="ZU11" s="1">
        <v>0</v>
      </c>
      <c r="ZV11" s="1">
        <v>0</v>
      </c>
      <c r="ZW11" s="1">
        <v>11.092268473201299</v>
      </c>
      <c r="ZX11" s="1">
        <v>5.7171604024870204</v>
      </c>
      <c r="ZY11" s="1">
        <v>0</v>
      </c>
      <c r="ZZ11" s="1">
        <v>0</v>
      </c>
      <c r="AAA11" s="1">
        <v>13.340040939136401</v>
      </c>
      <c r="AAB11" s="1">
        <v>9.8706530025844295</v>
      </c>
      <c r="AAC11" s="1">
        <v>150.258702885877</v>
      </c>
      <c r="AAD11" s="1">
        <v>9.3820068143376698</v>
      </c>
      <c r="AAE11" s="1">
        <v>59.663699584928601</v>
      </c>
      <c r="AAF11" s="1">
        <v>190.03450260916301</v>
      </c>
      <c r="AAG11" s="1">
        <v>0</v>
      </c>
      <c r="AAH11" s="1">
        <v>0</v>
      </c>
      <c r="AAI11" s="1">
        <v>7.4274220613506596</v>
      </c>
      <c r="AAJ11" s="1">
        <v>0</v>
      </c>
      <c r="AAK11" s="1">
        <v>0</v>
      </c>
      <c r="AAL11" s="1">
        <v>36.355276405558499</v>
      </c>
      <c r="AAM11" s="1">
        <v>0</v>
      </c>
      <c r="AAN11" s="1">
        <v>0</v>
      </c>
      <c r="AAO11" s="1">
        <v>0</v>
      </c>
      <c r="AAP11" s="1">
        <v>13.6820932709091</v>
      </c>
      <c r="AAQ11" s="1">
        <v>0</v>
      </c>
      <c r="AAR11" s="1">
        <v>0</v>
      </c>
      <c r="AAS11" s="1">
        <v>0</v>
      </c>
      <c r="AAT11" s="1">
        <v>43.489510753961099</v>
      </c>
      <c r="AAU11" s="1">
        <v>0</v>
      </c>
      <c r="AAV11" s="1">
        <v>5.8148896401363697</v>
      </c>
      <c r="AAW11" s="1">
        <v>0</v>
      </c>
      <c r="AAX11" s="1">
        <v>8.7467667696168903</v>
      </c>
      <c r="AAY11" s="1">
        <v>29.025583581857202</v>
      </c>
      <c r="AAZ11" s="1">
        <v>0</v>
      </c>
      <c r="ABA11" s="1">
        <v>12.5093424191169</v>
      </c>
      <c r="ABB11" s="1">
        <v>0</v>
      </c>
      <c r="ABC11" s="1">
        <v>15.7832718803701</v>
      </c>
      <c r="ABD11" s="1">
        <v>4.0557633624480598</v>
      </c>
      <c r="ABE11" s="1">
        <v>15.9787303556688</v>
      </c>
      <c r="ABF11" s="1">
        <v>0</v>
      </c>
      <c r="ABG11" s="1">
        <v>0</v>
      </c>
      <c r="ABH11" s="1">
        <v>0</v>
      </c>
      <c r="ABI11" s="1">
        <v>0</v>
      </c>
      <c r="ABJ11" s="1">
        <v>36.648464118506503</v>
      </c>
      <c r="ABK11" s="1">
        <v>12.6559362755909</v>
      </c>
      <c r="ABL11" s="1">
        <v>5.8148896401363697</v>
      </c>
      <c r="ABM11" s="1">
        <v>16.076459593318202</v>
      </c>
      <c r="ABN11" s="1">
        <v>0</v>
      </c>
      <c r="ABO11" s="1">
        <v>5.3751080707142904</v>
      </c>
      <c r="ABP11" s="1">
        <v>12.802530132065</v>
      </c>
      <c r="ABQ11" s="1">
        <v>69.632081825162402</v>
      </c>
      <c r="ABR11" s="1">
        <v>0</v>
      </c>
      <c r="ABS11" s="1">
        <v>0</v>
      </c>
      <c r="ABT11" s="1">
        <v>21.647026139331199</v>
      </c>
      <c r="ABU11" s="1">
        <v>0</v>
      </c>
      <c r="ABV11" s="1">
        <v>0</v>
      </c>
      <c r="ABW11" s="1">
        <v>0</v>
      </c>
      <c r="ABX11" s="1">
        <v>0</v>
      </c>
      <c r="ABY11" s="1">
        <v>8.2092559625454609</v>
      </c>
      <c r="ABZ11" s="1">
        <v>0</v>
      </c>
      <c r="ACA11" s="1">
        <v>30.980168334844201</v>
      </c>
      <c r="ACB11" s="1">
        <v>0</v>
      </c>
      <c r="ACC11" s="1">
        <v>0</v>
      </c>
      <c r="ACD11" s="1">
        <v>5.5217019271883201</v>
      </c>
      <c r="ACE11" s="1">
        <v>0</v>
      </c>
      <c r="ACF11" s="1">
        <v>0</v>
      </c>
      <c r="ACG11" s="1">
        <v>2.88301251065585</v>
      </c>
      <c r="ACH11" s="1">
        <v>10.847945379077901</v>
      </c>
      <c r="ACI11" s="1">
        <v>16.662835019214299</v>
      </c>
      <c r="ACJ11" s="1">
        <v>11.2388623296753</v>
      </c>
      <c r="ACK11" s="1">
        <v>15.3434903109481</v>
      </c>
      <c r="ACL11" s="1">
        <v>0</v>
      </c>
      <c r="ACM11" s="1">
        <v>0</v>
      </c>
      <c r="ACN11" s="1">
        <v>0</v>
      </c>
      <c r="ACO11" s="1">
        <v>0</v>
      </c>
      <c r="ACP11" s="1">
        <v>27.266457304168899</v>
      </c>
      <c r="ACQ11" s="1">
        <v>26.044841833551999</v>
      </c>
      <c r="ACR11" s="1">
        <v>0</v>
      </c>
      <c r="ACS11" s="1">
        <v>0</v>
      </c>
      <c r="ACT11" s="1">
        <v>647.99371023402</v>
      </c>
      <c r="ACU11" s="1">
        <v>0</v>
      </c>
      <c r="ACV11" s="1">
        <v>9.47973605198702</v>
      </c>
      <c r="ACW11" s="1">
        <v>6.2058065907337703</v>
      </c>
      <c r="ACX11" s="1">
        <v>0</v>
      </c>
      <c r="ACY11" s="1">
        <v>0</v>
      </c>
      <c r="ACZ11" s="1">
        <v>7.6228805366493599</v>
      </c>
      <c r="ADA11" s="1">
        <v>0</v>
      </c>
      <c r="ADB11" s="1">
        <v>4.4955449318701399</v>
      </c>
      <c r="ADC11" s="1">
        <v>72.710552811116997</v>
      </c>
      <c r="ADD11" s="1">
        <v>8.3069852001948092</v>
      </c>
      <c r="ADE11" s="1">
        <v>0</v>
      </c>
      <c r="ADF11" s="1">
        <v>0</v>
      </c>
      <c r="ADG11" s="1">
        <v>21.402703045207801</v>
      </c>
      <c r="ADH11" s="1">
        <v>3.9580341247987101</v>
      </c>
      <c r="ADI11" s="1">
        <v>0</v>
      </c>
      <c r="ADJ11" s="1">
        <v>0</v>
      </c>
      <c r="ADK11" s="1">
        <v>0</v>
      </c>
      <c r="ADL11" s="1">
        <v>0</v>
      </c>
      <c r="ADM11" s="1">
        <v>7.4274220613506596</v>
      </c>
      <c r="ADN11" s="1">
        <v>0</v>
      </c>
      <c r="ADO11" s="1">
        <v>5.08192035776624</v>
      </c>
      <c r="ADP11" s="1">
        <v>0</v>
      </c>
      <c r="ADQ11" s="1">
        <v>4.4466803130454604</v>
      </c>
      <c r="ADR11" s="1">
        <v>0</v>
      </c>
      <c r="ADS11" s="1">
        <v>0</v>
      </c>
      <c r="ADT11" s="1">
        <v>141.95171768568201</v>
      </c>
      <c r="ADU11" s="1">
        <v>37.234839544402597</v>
      </c>
      <c r="ADV11" s="1">
        <v>27.070998828870199</v>
      </c>
      <c r="ADW11" s="1">
        <v>5.08192035776624</v>
      </c>
      <c r="ADX11" s="1">
        <v>10.163840715532499</v>
      </c>
      <c r="ADY11" s="1">
        <v>0</v>
      </c>
      <c r="ADZ11" s="1">
        <v>101.638407155325</v>
      </c>
      <c r="AEA11" s="1">
        <v>420.91982655575401</v>
      </c>
      <c r="AEB11" s="1">
        <v>0</v>
      </c>
      <c r="AEC11" s="1">
        <v>0</v>
      </c>
      <c r="AED11" s="1">
        <v>0</v>
      </c>
      <c r="AEE11" s="1">
        <v>54.972696177759801</v>
      </c>
      <c r="AEF11" s="1">
        <v>8.6979021507922205</v>
      </c>
      <c r="AEG11" s="1">
        <v>0</v>
      </c>
      <c r="AEH11" s="1">
        <v>7.7206097742987101</v>
      </c>
      <c r="AEI11" s="1">
        <v>0</v>
      </c>
      <c r="AEJ11" s="1">
        <v>16.711699638039001</v>
      </c>
      <c r="AEK11" s="1">
        <v>0</v>
      </c>
      <c r="AEL11" s="1">
        <v>0</v>
      </c>
      <c r="AEM11" s="1">
        <v>4.5932741695194901</v>
      </c>
      <c r="AEN11" s="1">
        <v>0</v>
      </c>
      <c r="AEO11" s="1">
        <v>0</v>
      </c>
      <c r="AEP11" s="1">
        <v>0</v>
      </c>
      <c r="AEQ11" s="1">
        <v>0</v>
      </c>
      <c r="AER11" s="1">
        <v>33.472263894902603</v>
      </c>
      <c r="AES11" s="1">
        <v>0</v>
      </c>
      <c r="AET11" s="1">
        <v>16.662835019214299</v>
      </c>
      <c r="AEU11" s="1">
        <v>10.3592991908312</v>
      </c>
      <c r="AEV11" s="1">
        <v>0</v>
      </c>
      <c r="AEW11" s="1">
        <v>21.549296901681799</v>
      </c>
      <c r="AEX11" s="1">
        <v>0</v>
      </c>
      <c r="AEY11" s="1">
        <v>22.184536946402599</v>
      </c>
      <c r="AEZ11" s="1">
        <v>3.0296063671298699</v>
      </c>
      <c r="AFA11" s="1">
        <v>6.1080773530844201</v>
      </c>
      <c r="AFB11" s="1">
        <v>0</v>
      </c>
      <c r="AFC11" s="1">
        <v>0</v>
      </c>
      <c r="AFD11" s="1">
        <v>5.8637542589610501</v>
      </c>
      <c r="AFE11" s="1">
        <v>0</v>
      </c>
      <c r="AFF11" s="1">
        <v>11.4831854237987</v>
      </c>
      <c r="AFG11" s="1">
        <v>0</v>
      </c>
      <c r="AFH11" s="1">
        <v>16.2230534497922</v>
      </c>
      <c r="AFI11" s="1">
        <v>0</v>
      </c>
      <c r="AFJ11" s="1">
        <v>0</v>
      </c>
      <c r="AFK11" s="1">
        <v>88.591553929136495</v>
      </c>
      <c r="AFL11" s="1">
        <v>6.5967235413311798</v>
      </c>
      <c r="AFM11" s="1">
        <v>5.08192035776624</v>
      </c>
      <c r="AFN11" s="1">
        <v>0</v>
      </c>
      <c r="AFO11" s="1">
        <v>17.835585871006501</v>
      </c>
      <c r="AFP11" s="1">
        <v>0</v>
      </c>
      <c r="AFQ11" s="1">
        <v>13.6332286520844</v>
      </c>
      <c r="AFR11" s="1">
        <v>0</v>
      </c>
      <c r="AFS11" s="1">
        <v>3.9580341247987101</v>
      </c>
      <c r="AFT11" s="1">
        <v>0</v>
      </c>
      <c r="AFU11" s="1">
        <v>0</v>
      </c>
      <c r="AFV11" s="1">
        <v>78.232254738305301</v>
      </c>
      <c r="AFW11" s="1">
        <v>20.962921475785699</v>
      </c>
      <c r="AFX11" s="1">
        <v>0</v>
      </c>
      <c r="AFY11" s="1">
        <v>0</v>
      </c>
      <c r="AFZ11" s="1">
        <v>0</v>
      </c>
      <c r="AGA11" s="1">
        <v>0</v>
      </c>
      <c r="AGB11" s="1">
        <v>0</v>
      </c>
      <c r="AGC11" s="1">
        <v>0</v>
      </c>
      <c r="AGD11" s="1">
        <v>0</v>
      </c>
      <c r="AGE11" s="1">
        <v>18.226502821603901</v>
      </c>
      <c r="AGF11" s="1">
        <v>0</v>
      </c>
      <c r="AGG11" s="1">
        <v>0</v>
      </c>
      <c r="AGH11" s="1">
        <v>0</v>
      </c>
      <c r="AGI11" s="1">
        <v>8.1603913437207893</v>
      </c>
      <c r="AGJ11" s="1">
        <v>0</v>
      </c>
      <c r="AGK11" s="1">
        <v>0</v>
      </c>
      <c r="AGL11" s="1">
        <v>15.0014379791753</v>
      </c>
      <c r="AGM11" s="1">
        <v>6.4012650660324804</v>
      </c>
      <c r="AGN11" s="1">
        <v>0</v>
      </c>
      <c r="AGO11" s="1">
        <v>0</v>
      </c>
      <c r="AGP11" s="1">
        <v>11.6786438990974</v>
      </c>
      <c r="AGQ11" s="1">
        <v>20.327681431064999</v>
      </c>
      <c r="AGR11" s="1">
        <v>19.4969829110455</v>
      </c>
      <c r="AGS11" s="1">
        <v>0</v>
      </c>
      <c r="AGT11" s="1">
        <v>0</v>
      </c>
      <c r="AGU11" s="1">
        <v>0</v>
      </c>
      <c r="AGV11" s="1">
        <v>0</v>
      </c>
      <c r="AGW11" s="1">
        <v>0</v>
      </c>
      <c r="AGX11" s="1">
        <v>0</v>
      </c>
      <c r="AGY11" s="1">
        <v>5.3751080707142904</v>
      </c>
      <c r="AGZ11" s="1">
        <v>0</v>
      </c>
      <c r="AHA11" s="1">
        <v>22.868641609948099</v>
      </c>
      <c r="AHB11" s="1">
        <v>0</v>
      </c>
      <c r="AHC11" s="1">
        <v>0</v>
      </c>
      <c r="AHD11" s="1">
        <v>0</v>
      </c>
      <c r="AHE11" s="1">
        <v>0</v>
      </c>
      <c r="AHF11" s="1">
        <v>48.327108017603997</v>
      </c>
      <c r="AHG11" s="1">
        <v>0</v>
      </c>
      <c r="AHH11" s="1">
        <v>0</v>
      </c>
      <c r="AHI11" s="1">
        <v>0</v>
      </c>
      <c r="AHJ11" s="1">
        <v>8.7467667696168903</v>
      </c>
      <c r="AHK11" s="1">
        <v>0</v>
      </c>
      <c r="AHL11" s="1">
        <v>30.051740577175401</v>
      </c>
      <c r="AHM11" s="1">
        <v>0</v>
      </c>
      <c r="AHN11" s="1">
        <v>463.62750340852</v>
      </c>
      <c r="AHO11" s="1">
        <v>23.797069367616899</v>
      </c>
      <c r="AHP11" s="1">
        <v>0</v>
      </c>
      <c r="AHQ11" s="1">
        <v>77.254962361811806</v>
      </c>
      <c r="AHR11" s="1">
        <v>5.0330557389415604</v>
      </c>
      <c r="AHS11" s="1">
        <v>14.463927172103901</v>
      </c>
      <c r="AHT11" s="1">
        <v>12.7048008944156</v>
      </c>
      <c r="AHU11" s="1">
        <v>4.7887326448181904</v>
      </c>
      <c r="AHV11" s="1">
        <v>0</v>
      </c>
      <c r="AHW11" s="1">
        <v>0</v>
      </c>
      <c r="AHX11" s="1">
        <v>0</v>
      </c>
      <c r="AHY11" s="1">
        <v>0</v>
      </c>
      <c r="AHZ11" s="1">
        <v>0</v>
      </c>
      <c r="AIA11" s="1">
        <v>0</v>
      </c>
      <c r="AIB11" s="1">
        <v>9.8217883837597508</v>
      </c>
      <c r="AIC11" s="1">
        <v>3.81144026832468</v>
      </c>
      <c r="AID11" s="1">
        <v>0</v>
      </c>
      <c r="AIE11" s="1">
        <v>0</v>
      </c>
      <c r="AIF11" s="1">
        <v>6.9387758731039</v>
      </c>
      <c r="AIG11" s="1">
        <v>0</v>
      </c>
      <c r="AIH11" s="1">
        <v>0</v>
      </c>
      <c r="AII11" s="1">
        <v>0</v>
      </c>
      <c r="AIJ11" s="1">
        <v>10.1149760967078</v>
      </c>
      <c r="AIK11" s="1">
        <v>27.217592685344201</v>
      </c>
      <c r="AIL11" s="1">
        <v>0</v>
      </c>
      <c r="AIM11" s="1">
        <v>7.6228805366493599</v>
      </c>
      <c r="AIN11" s="1">
        <v>12.802530132065</v>
      </c>
      <c r="AIO11" s="1">
        <v>0</v>
      </c>
      <c r="AIP11" s="1">
        <v>0</v>
      </c>
      <c r="AIQ11" s="1">
        <v>0</v>
      </c>
      <c r="AIR11" s="1">
        <v>0</v>
      </c>
      <c r="AIS11" s="1">
        <v>3.9091695059740301</v>
      </c>
      <c r="AIT11" s="1">
        <v>0</v>
      </c>
      <c r="AIU11" s="1">
        <v>19.643576767519502</v>
      </c>
      <c r="AIV11" s="1">
        <v>0</v>
      </c>
      <c r="AIW11" s="1">
        <v>28.536937393610401</v>
      </c>
      <c r="AIX11" s="1">
        <v>0</v>
      </c>
      <c r="AIY11" s="1">
        <v>0</v>
      </c>
      <c r="AIZ11" s="1">
        <v>0</v>
      </c>
      <c r="AJA11" s="1">
        <v>6.5967235413311798</v>
      </c>
      <c r="AJB11" s="1">
        <v>0</v>
      </c>
      <c r="AJC11" s="1">
        <v>0</v>
      </c>
      <c r="AJD11" s="1">
        <v>18.4708259157273</v>
      </c>
      <c r="AJE11" s="1">
        <v>8.9910898637402692</v>
      </c>
      <c r="AJF11" s="1">
        <v>5.7660250213116999</v>
      </c>
      <c r="AJG11" s="1">
        <v>55.559071603655902</v>
      </c>
      <c r="AJH11" s="1">
        <v>6.2058065907337703</v>
      </c>
      <c r="AJI11" s="1">
        <v>16.907158113337701</v>
      </c>
      <c r="AJJ11" s="1">
        <v>20.474275287539001</v>
      </c>
      <c r="AJK11" s="1">
        <v>0</v>
      </c>
      <c r="AJL11" s="1">
        <v>0</v>
      </c>
      <c r="AJM11" s="1">
        <v>34.156368558448101</v>
      </c>
      <c r="AJN11" s="1">
        <v>16.0275949744935</v>
      </c>
      <c r="AJO11" s="1">
        <v>0</v>
      </c>
      <c r="AJP11" s="1">
        <v>7.3296928237013104</v>
      </c>
      <c r="AJQ11" s="1">
        <v>0</v>
      </c>
      <c r="AJR11" s="1">
        <v>32.2506484242857</v>
      </c>
      <c r="AJS11" s="1">
        <v>0</v>
      </c>
      <c r="AJT11" s="1">
        <v>0</v>
      </c>
      <c r="AJU11" s="1">
        <v>0</v>
      </c>
      <c r="AJV11" s="1">
        <v>13.6820932709091</v>
      </c>
      <c r="AJW11" s="1">
        <v>4.6421387883441598</v>
      </c>
      <c r="AJX11" s="1">
        <v>0</v>
      </c>
      <c r="AJY11" s="1">
        <v>53.848809944792301</v>
      </c>
      <c r="AJZ11" s="1">
        <v>0</v>
      </c>
      <c r="AKA11" s="1">
        <v>0</v>
      </c>
      <c r="AKB11" s="1">
        <v>0</v>
      </c>
      <c r="AKC11" s="1">
        <v>0</v>
      </c>
      <c r="AKD11" s="1">
        <v>0</v>
      </c>
      <c r="AKE11" s="1">
        <v>4.1534926000974099</v>
      </c>
      <c r="AKF11" s="1">
        <v>7.6228805366493599</v>
      </c>
      <c r="AKG11" s="1">
        <v>260.69274142964298</v>
      </c>
      <c r="AKH11" s="1">
        <v>6.7433173978051997</v>
      </c>
      <c r="AKI11" s="1">
        <v>0</v>
      </c>
      <c r="AKJ11" s="1">
        <v>0</v>
      </c>
      <c r="AKK11" s="1">
        <v>15.734407261545501</v>
      </c>
      <c r="AKL11" s="1">
        <v>0</v>
      </c>
      <c r="AKM11" s="1">
        <v>0</v>
      </c>
      <c r="AKN11" s="1">
        <v>0</v>
      </c>
      <c r="AKO11" s="1">
        <v>3.81144026832468</v>
      </c>
      <c r="AKP11" s="1">
        <v>0</v>
      </c>
      <c r="AKQ11" s="1">
        <v>0</v>
      </c>
      <c r="AKR11" s="1">
        <v>0</v>
      </c>
      <c r="AKS11" s="1">
        <v>0</v>
      </c>
      <c r="AKT11" s="1">
        <v>0</v>
      </c>
      <c r="AKU11" s="1">
        <v>0</v>
      </c>
      <c r="AKV11" s="1">
        <v>0</v>
      </c>
      <c r="AKW11" s="1">
        <v>41.388332144499998</v>
      </c>
      <c r="AKX11" s="1">
        <v>0</v>
      </c>
      <c r="AKY11" s="1">
        <v>9.0399544825649496</v>
      </c>
      <c r="AKZ11" s="1">
        <v>0</v>
      </c>
      <c r="ALA11" s="1">
        <v>6.8899112542792302</v>
      </c>
      <c r="ALB11" s="1">
        <v>0</v>
      </c>
      <c r="ALC11" s="1">
        <v>73.883303662909199</v>
      </c>
      <c r="ALD11" s="1">
        <v>13.437770176785699</v>
      </c>
      <c r="ALE11" s="1">
        <v>15.196896454474</v>
      </c>
      <c r="ALF11" s="1">
        <v>0</v>
      </c>
      <c r="ALG11" s="1">
        <v>0</v>
      </c>
      <c r="ALH11" s="1">
        <v>0</v>
      </c>
      <c r="ALI11" s="1">
        <v>0</v>
      </c>
      <c r="ALJ11" s="1">
        <v>0</v>
      </c>
      <c r="ALK11" s="1">
        <v>96.361028322259898</v>
      </c>
      <c r="ALL11" s="1">
        <v>0</v>
      </c>
      <c r="ALM11" s="1">
        <v>0</v>
      </c>
      <c r="ALN11" s="1">
        <v>7.1830989672272798</v>
      </c>
      <c r="ALO11" s="1">
        <v>141.90285306685701</v>
      </c>
      <c r="ALP11" s="1">
        <v>20.474275287539001</v>
      </c>
      <c r="ALQ11" s="1">
        <v>0</v>
      </c>
      <c r="ALR11" s="1">
        <v>28.536937393610401</v>
      </c>
      <c r="ALS11" s="1">
        <v>0</v>
      </c>
      <c r="ALT11" s="1">
        <v>0</v>
      </c>
      <c r="ALU11" s="1">
        <v>0</v>
      </c>
      <c r="ALV11" s="1">
        <v>0</v>
      </c>
      <c r="ALW11" s="1">
        <v>0</v>
      </c>
      <c r="ALX11" s="1">
        <v>0</v>
      </c>
      <c r="ALY11" s="1">
        <v>12.949123988539</v>
      </c>
      <c r="ALZ11" s="1">
        <v>3.4205233177272798</v>
      </c>
      <c r="AMA11" s="1">
        <v>0</v>
      </c>
      <c r="AMB11" s="1">
        <v>0</v>
      </c>
      <c r="AMC11" s="1">
        <v>0</v>
      </c>
      <c r="AMD11" s="1">
        <v>4.4466803130454604</v>
      </c>
      <c r="AME11" s="1">
        <v>22.575453896999999</v>
      </c>
      <c r="AMF11" s="1">
        <v>0</v>
      </c>
      <c r="AMG11" s="1">
        <v>0</v>
      </c>
      <c r="AMH11" s="1">
        <v>5.3751080707142904</v>
      </c>
      <c r="AMI11" s="1">
        <v>0</v>
      </c>
      <c r="AMJ11" s="1">
        <v>0</v>
      </c>
      <c r="AMK11" s="1">
        <v>0</v>
      </c>
      <c r="AML11" s="1">
        <v>9.8217883837597508</v>
      </c>
      <c r="AMM11" s="1">
        <v>0</v>
      </c>
      <c r="AMN11" s="1">
        <v>0</v>
      </c>
      <c r="AMO11" s="1">
        <v>0</v>
      </c>
      <c r="AMP11" s="1">
        <v>39.922393579759799</v>
      </c>
      <c r="AMQ11" s="1">
        <v>5.9614834966104002</v>
      </c>
      <c r="AMR11" s="1">
        <v>0</v>
      </c>
      <c r="AMS11" s="1">
        <v>0</v>
      </c>
      <c r="AMT11" s="1">
        <v>0</v>
      </c>
      <c r="AMU11" s="1">
        <v>0</v>
      </c>
      <c r="AMV11" s="1">
        <v>10.7502161414286</v>
      </c>
      <c r="AMW11" s="1">
        <v>0</v>
      </c>
      <c r="AMX11" s="1">
        <v>4.9841911201168898</v>
      </c>
      <c r="AMY11" s="1">
        <v>49.744181963519502</v>
      </c>
      <c r="AMZ11" s="1">
        <v>8.3069852001948092</v>
      </c>
      <c r="ANA11" s="1">
        <v>0</v>
      </c>
      <c r="ANB11" s="1">
        <v>69.876404919285804</v>
      </c>
      <c r="ANC11" s="1">
        <v>32.739294612532497</v>
      </c>
      <c r="AND11" s="1">
        <v>23.503881654668898</v>
      </c>
      <c r="ANE11" s="1">
        <v>0</v>
      </c>
      <c r="ANF11" s="1">
        <v>0</v>
      </c>
      <c r="ANG11" s="1">
        <v>0</v>
      </c>
      <c r="ANH11" s="1">
        <v>8.8444960072662404</v>
      </c>
      <c r="ANI11" s="1">
        <v>12.265019324993499</v>
      </c>
      <c r="ANJ11" s="1">
        <v>300.663999628228</v>
      </c>
      <c r="ANK11" s="1">
        <v>0</v>
      </c>
      <c r="ANL11" s="1">
        <v>0</v>
      </c>
      <c r="ANM11" s="1">
        <v>0</v>
      </c>
      <c r="ANN11" s="1">
        <v>0</v>
      </c>
      <c r="ANO11" s="1">
        <v>6.3035358283831204</v>
      </c>
      <c r="ANP11" s="1">
        <v>0</v>
      </c>
      <c r="ANQ11" s="1">
        <v>10.6036222849546</v>
      </c>
      <c r="ANR11" s="1">
        <v>0</v>
      </c>
      <c r="ANS11" s="1">
        <v>16.369647306266302</v>
      </c>
      <c r="ANT11" s="1">
        <v>0</v>
      </c>
      <c r="ANU11" s="1">
        <v>0</v>
      </c>
      <c r="ANV11" s="1">
        <v>0</v>
      </c>
      <c r="ANW11" s="1">
        <v>0</v>
      </c>
      <c r="ANX11" s="1">
        <v>0</v>
      </c>
      <c r="ANY11" s="1">
        <v>0</v>
      </c>
      <c r="ANZ11" s="1">
        <v>0</v>
      </c>
      <c r="AOA11" s="1">
        <v>270.80771752635098</v>
      </c>
      <c r="AOB11" s="1">
        <v>0</v>
      </c>
      <c r="AOC11" s="1">
        <v>0</v>
      </c>
      <c r="AOD11" s="1">
        <v>6.3524004472077999</v>
      </c>
      <c r="AOE11" s="1">
        <v>0</v>
      </c>
      <c r="AOF11" s="1">
        <v>0</v>
      </c>
      <c r="AOG11" s="1">
        <v>0</v>
      </c>
      <c r="AOH11" s="1">
        <v>33.130211563129897</v>
      </c>
      <c r="AOI11" s="1">
        <v>0</v>
      </c>
      <c r="AOJ11" s="1">
        <v>0</v>
      </c>
      <c r="AOK11" s="1">
        <v>4.2023572189220797</v>
      </c>
      <c r="AOL11" s="1">
        <v>17.004887350987001</v>
      </c>
      <c r="AOM11" s="1">
        <v>7.1342343484026101</v>
      </c>
      <c r="AON11" s="1">
        <v>0</v>
      </c>
      <c r="AOO11" s="1">
        <v>32.8370238501819</v>
      </c>
      <c r="AOP11" s="1">
        <v>0</v>
      </c>
      <c r="AOQ11" s="1">
        <v>10.0661114778831</v>
      </c>
      <c r="AOR11" s="1">
        <v>3.51825255537663</v>
      </c>
      <c r="AOS11" s="1">
        <v>4.5444095506948097</v>
      </c>
      <c r="AOT11" s="1">
        <v>0</v>
      </c>
      <c r="AOU11" s="1">
        <v>0</v>
      </c>
      <c r="AOV11" s="1">
        <v>0</v>
      </c>
      <c r="AOW11" s="1">
        <v>0</v>
      </c>
      <c r="AOX11" s="1">
        <v>0</v>
      </c>
      <c r="AOY11" s="1">
        <v>0</v>
      </c>
      <c r="AOZ11" s="1">
        <v>45.3952308881234</v>
      </c>
      <c r="APA11" s="1">
        <v>0</v>
      </c>
      <c r="APB11" s="1">
        <v>9.5286006708117004</v>
      </c>
      <c r="APC11" s="1">
        <v>9.3820068143376698</v>
      </c>
      <c r="APD11" s="1">
        <v>0</v>
      </c>
      <c r="APE11" s="1">
        <v>0</v>
      </c>
      <c r="APF11" s="1">
        <v>0</v>
      </c>
      <c r="APG11" s="1">
        <v>0</v>
      </c>
      <c r="APH11" s="1">
        <v>0</v>
      </c>
      <c r="API11" s="1">
        <v>0</v>
      </c>
      <c r="APJ11" s="1">
        <v>5.7660250213116999</v>
      </c>
      <c r="APK11" s="1">
        <v>0</v>
      </c>
      <c r="APL11" s="1">
        <v>0</v>
      </c>
      <c r="APM11" s="1">
        <v>0</v>
      </c>
      <c r="APN11" s="1">
        <v>45.444095506948102</v>
      </c>
      <c r="APO11" s="1">
        <v>0</v>
      </c>
      <c r="APP11" s="1">
        <v>0</v>
      </c>
      <c r="APQ11" s="1">
        <v>0</v>
      </c>
      <c r="APR11" s="1">
        <v>14.8059795038766</v>
      </c>
      <c r="APS11" s="1">
        <v>0</v>
      </c>
      <c r="APT11" s="1">
        <v>0</v>
      </c>
      <c r="APU11" s="1">
        <v>10.896809997902601</v>
      </c>
      <c r="APV11" s="1">
        <v>4.73986802599351</v>
      </c>
      <c r="APW11" s="1">
        <v>0</v>
      </c>
      <c r="APX11" s="1">
        <v>0</v>
      </c>
      <c r="APY11" s="1">
        <v>5.2285142142402696</v>
      </c>
      <c r="APZ11" s="1">
        <v>0</v>
      </c>
      <c r="AQA11" s="1">
        <v>5.9614834966104002</v>
      </c>
      <c r="AQB11" s="1">
        <v>0</v>
      </c>
      <c r="AQC11" s="1">
        <v>0</v>
      </c>
      <c r="AQD11" s="1">
        <v>0</v>
      </c>
      <c r="AQE11" s="1">
        <v>0</v>
      </c>
      <c r="AQF11" s="1">
        <v>12.313883943818199</v>
      </c>
      <c r="AQG11" s="1">
        <v>15.196896454474</v>
      </c>
      <c r="AQH11" s="1">
        <v>0</v>
      </c>
      <c r="AQI11" s="1">
        <v>0</v>
      </c>
      <c r="AQJ11" s="1">
        <v>0</v>
      </c>
      <c r="AQK11" s="1">
        <v>19.448118292220801</v>
      </c>
      <c r="AQL11" s="1">
        <v>0</v>
      </c>
      <c r="AQM11" s="1">
        <v>18.812878247499999</v>
      </c>
      <c r="AQN11" s="1">
        <v>0</v>
      </c>
      <c r="AQO11" s="1">
        <v>5.6194311648376702</v>
      </c>
      <c r="AQP11" s="1">
        <v>0</v>
      </c>
      <c r="AQQ11" s="1">
        <v>0</v>
      </c>
      <c r="AQR11" s="1">
        <v>0</v>
      </c>
      <c r="AQS11" s="1">
        <v>17.395804301584398</v>
      </c>
      <c r="AQT11" s="1">
        <v>0</v>
      </c>
      <c r="AQU11" s="1">
        <v>0</v>
      </c>
      <c r="AQV11" s="1">
        <v>0</v>
      </c>
      <c r="AQW11" s="1">
        <v>0</v>
      </c>
      <c r="AQX11" s="1">
        <v>13.6820932709091</v>
      </c>
      <c r="AQY11" s="1">
        <v>11.434320804974</v>
      </c>
      <c r="AQZ11" s="1">
        <v>4.8375972636428601</v>
      </c>
      <c r="ARA11" s="1">
        <v>0</v>
      </c>
      <c r="ARB11" s="1">
        <v>0</v>
      </c>
      <c r="ARC11" s="1">
        <v>0</v>
      </c>
      <c r="ARD11" s="1">
        <v>0</v>
      </c>
      <c r="ARE11" s="1">
        <v>0</v>
      </c>
      <c r="ARF11" s="1">
        <v>0</v>
      </c>
      <c r="ARG11" s="1">
        <v>0</v>
      </c>
      <c r="ARH11" s="1">
        <v>0</v>
      </c>
      <c r="ARI11" s="1">
        <v>31.5176791419156</v>
      </c>
      <c r="ARJ11" s="1">
        <v>0</v>
      </c>
      <c r="ARK11" s="1">
        <v>0</v>
      </c>
      <c r="ARL11" s="1">
        <v>0</v>
      </c>
      <c r="ARM11" s="1">
        <v>0</v>
      </c>
      <c r="ARN11" s="1">
        <v>0</v>
      </c>
      <c r="ARO11" s="1">
        <v>220.037378567513</v>
      </c>
      <c r="ARP11" s="1">
        <v>0</v>
      </c>
      <c r="ARQ11" s="1">
        <v>0</v>
      </c>
      <c r="ARR11" s="1">
        <v>28.194885061837699</v>
      </c>
      <c r="ARS11" s="1">
        <v>0</v>
      </c>
      <c r="ART11" s="1">
        <v>0</v>
      </c>
      <c r="ARU11" s="1">
        <v>0</v>
      </c>
      <c r="ARV11" s="1">
        <v>0</v>
      </c>
      <c r="ARW11" s="1">
        <v>90.497274063298804</v>
      </c>
      <c r="ARX11" s="1">
        <v>0</v>
      </c>
      <c r="ARY11" s="1">
        <v>0</v>
      </c>
      <c r="ARZ11" s="1">
        <v>0</v>
      </c>
      <c r="ASA11" s="1">
        <v>0</v>
      </c>
      <c r="ASB11" s="1">
        <v>0</v>
      </c>
      <c r="ASC11" s="1">
        <v>0</v>
      </c>
      <c r="ASD11" s="1">
        <v>0</v>
      </c>
      <c r="ASE11" s="1">
        <v>0</v>
      </c>
      <c r="ASF11" s="1">
        <v>0</v>
      </c>
      <c r="ASG11" s="1">
        <v>0</v>
      </c>
      <c r="ASH11" s="1">
        <v>28.2437496806624</v>
      </c>
      <c r="ASI11" s="1">
        <v>13.095717845013001</v>
      </c>
      <c r="ASJ11" s="1">
        <v>0</v>
      </c>
      <c r="ASK11" s="1">
        <v>0</v>
      </c>
      <c r="ASL11" s="1">
        <v>0</v>
      </c>
      <c r="ASM11" s="1">
        <v>0</v>
      </c>
      <c r="ASN11" s="1">
        <v>0</v>
      </c>
      <c r="ASO11" s="1">
        <v>0</v>
      </c>
      <c r="ASP11" s="1">
        <v>0</v>
      </c>
      <c r="ASQ11" s="1">
        <v>0</v>
      </c>
      <c r="ASR11" s="1">
        <v>0</v>
      </c>
      <c r="ASS11" s="1">
        <v>3.6648464118506499</v>
      </c>
      <c r="AST11" s="1">
        <v>6.6944527789805299</v>
      </c>
      <c r="ASU11" s="1">
        <v>21.451567664032499</v>
      </c>
      <c r="ASV11" s="1">
        <v>0</v>
      </c>
      <c r="ASW11" s="1">
        <v>0</v>
      </c>
      <c r="ASX11" s="1">
        <v>3.51825255537663</v>
      </c>
      <c r="ASY11" s="1">
        <v>0</v>
      </c>
      <c r="ASZ11" s="1">
        <v>0</v>
      </c>
      <c r="ATA11" s="1">
        <v>0</v>
      </c>
      <c r="ATB11" s="1">
        <v>0</v>
      </c>
      <c r="ATC11" s="1">
        <v>0</v>
      </c>
      <c r="ATD11" s="1">
        <v>0</v>
      </c>
      <c r="ATE11" s="1">
        <v>0</v>
      </c>
      <c r="ATF11" s="1">
        <v>0</v>
      </c>
      <c r="ATG11" s="1">
        <v>0</v>
      </c>
      <c r="ATH11" s="1">
        <v>0</v>
      </c>
      <c r="ATI11" s="1">
        <v>0</v>
      </c>
      <c r="ATJ11" s="1">
        <v>4.0557633624480598</v>
      </c>
      <c r="ATK11" s="1">
        <v>0</v>
      </c>
      <c r="ATL11" s="1">
        <v>0</v>
      </c>
      <c r="ATM11" s="1">
        <v>4.9353265012922103</v>
      </c>
      <c r="ATN11" s="1">
        <v>84.486925947863696</v>
      </c>
      <c r="ATO11" s="1">
        <v>0</v>
      </c>
      <c r="ATP11" s="1">
        <v>0</v>
      </c>
      <c r="ATQ11" s="1">
        <v>0</v>
      </c>
      <c r="ATR11" s="1">
        <v>0</v>
      </c>
      <c r="ATS11" s="1">
        <v>0</v>
      </c>
      <c r="ATT11" s="1">
        <v>16.711699638039001</v>
      </c>
      <c r="ATU11" s="1">
        <v>0</v>
      </c>
      <c r="ATV11" s="1">
        <v>7.4274220613506596</v>
      </c>
      <c r="ATW11" s="1">
        <v>6.2058065907337703</v>
      </c>
      <c r="ATX11" s="1">
        <v>0</v>
      </c>
      <c r="ATY11" s="1">
        <v>12.167290087344201</v>
      </c>
      <c r="ATZ11" s="1">
        <v>0</v>
      </c>
      <c r="AUA11" s="1">
        <v>5.8148896401363697</v>
      </c>
      <c r="AUB11" s="1">
        <v>0</v>
      </c>
      <c r="AUC11" s="1">
        <v>0</v>
      </c>
      <c r="AUD11" s="1">
        <v>0</v>
      </c>
      <c r="AUE11" s="1">
        <v>0</v>
      </c>
      <c r="AUF11" s="1">
        <v>0</v>
      </c>
      <c r="AUG11" s="1">
        <v>0</v>
      </c>
      <c r="AUH11" s="1">
        <v>5.66829578366234</v>
      </c>
      <c r="AUI11" s="1">
        <v>0</v>
      </c>
      <c r="AUJ11" s="1">
        <v>11.5809146614481</v>
      </c>
      <c r="AUK11" s="1">
        <v>0</v>
      </c>
      <c r="AUL11" s="1">
        <v>2.6386894165324701</v>
      </c>
      <c r="AUM11" s="1">
        <v>0</v>
      </c>
      <c r="AUN11" s="1">
        <v>20.669733762837701</v>
      </c>
      <c r="AUO11" s="1">
        <v>0</v>
      </c>
      <c r="AUP11" s="1">
        <v>4.3489510753961103</v>
      </c>
      <c r="AUQ11" s="1">
        <v>0</v>
      </c>
      <c r="AUR11" s="1">
        <v>0</v>
      </c>
      <c r="AUS11" s="1">
        <v>0</v>
      </c>
      <c r="AUT11" s="1">
        <v>4.9841911201168898</v>
      </c>
      <c r="AUU11" s="1">
        <v>0</v>
      </c>
      <c r="AUV11" s="1">
        <v>0</v>
      </c>
      <c r="AUW11" s="1">
        <v>0</v>
      </c>
      <c r="AUX11" s="1">
        <v>0</v>
      </c>
      <c r="AUY11" s="1">
        <v>0</v>
      </c>
      <c r="AUZ11" s="1">
        <v>0</v>
      </c>
      <c r="AVA11" s="1">
        <v>0</v>
      </c>
      <c r="AVB11" s="1">
        <v>0</v>
      </c>
      <c r="AVC11" s="1">
        <v>0</v>
      </c>
      <c r="AVD11" s="1">
        <v>0</v>
      </c>
      <c r="AVE11" s="1">
        <v>6.6944527789805299</v>
      </c>
      <c r="AVF11" s="1">
        <v>0</v>
      </c>
      <c r="AVG11" s="1">
        <v>12.4604778002922</v>
      </c>
      <c r="AVH11" s="1">
        <v>43.049729184538997</v>
      </c>
      <c r="AVI11" s="1">
        <v>0</v>
      </c>
      <c r="AVJ11" s="1">
        <v>4.5444095506948097</v>
      </c>
      <c r="AVK11" s="1">
        <v>0</v>
      </c>
      <c r="AVL11" s="1">
        <v>0</v>
      </c>
      <c r="AVM11" s="1">
        <v>0</v>
      </c>
      <c r="AVN11" s="1">
        <v>0</v>
      </c>
      <c r="AVO11" s="1">
        <v>0</v>
      </c>
      <c r="AVP11" s="1">
        <v>0</v>
      </c>
      <c r="AVQ11" s="1">
        <v>4.0068987436233803</v>
      </c>
      <c r="AVR11" s="1">
        <v>0</v>
      </c>
      <c r="AVS11" s="1">
        <v>4.8864618824675397</v>
      </c>
      <c r="AVT11" s="1">
        <v>16.613970400389601</v>
      </c>
      <c r="AVU11" s="1">
        <v>0</v>
      </c>
      <c r="AVV11" s="1">
        <v>5.4728373083636397</v>
      </c>
      <c r="AVW11" s="1">
        <v>0</v>
      </c>
      <c r="AVX11" s="1">
        <v>14.415062553279199</v>
      </c>
      <c r="AVY11" s="1">
        <v>0</v>
      </c>
      <c r="AVZ11" s="1">
        <v>0</v>
      </c>
      <c r="AWA11" s="1">
        <v>0</v>
      </c>
      <c r="AWB11" s="1">
        <v>0</v>
      </c>
      <c r="AWC11" s="1">
        <v>4.9841911201168898</v>
      </c>
      <c r="AWD11" s="1">
        <v>19.350389054571501</v>
      </c>
      <c r="AWE11" s="1">
        <v>0</v>
      </c>
      <c r="AWF11" s="1">
        <v>0</v>
      </c>
      <c r="AWG11" s="1">
        <v>4.73986802599351</v>
      </c>
      <c r="AWH11" s="1">
        <v>6.4989943036818296</v>
      </c>
      <c r="AWI11" s="1">
        <v>11.6297792802727</v>
      </c>
      <c r="AWJ11" s="1">
        <v>0</v>
      </c>
      <c r="AWK11" s="1">
        <v>34.254097796097398</v>
      </c>
      <c r="AWL11" s="1">
        <v>28.292614299486999</v>
      </c>
      <c r="AWM11" s="1">
        <v>0</v>
      </c>
      <c r="AWN11" s="1">
        <v>22.819776991123401</v>
      </c>
      <c r="AWO11" s="1">
        <v>10.5058930473052</v>
      </c>
      <c r="AWP11" s="1">
        <v>0</v>
      </c>
      <c r="AWQ11" s="1">
        <v>0</v>
      </c>
      <c r="AWR11" s="1">
        <v>18.4708259157273</v>
      </c>
      <c r="AWS11" s="1">
        <v>0</v>
      </c>
      <c r="AWT11" s="1">
        <v>0</v>
      </c>
      <c r="AWU11" s="1">
        <v>49.402129631746803</v>
      </c>
      <c r="AWV11" s="1">
        <v>0</v>
      </c>
      <c r="AWW11" s="1">
        <v>0</v>
      </c>
      <c r="AWX11" s="1">
        <v>25.165278694707801</v>
      </c>
      <c r="AWY11" s="1">
        <v>6.2546712095584498</v>
      </c>
      <c r="AWZ11" s="1">
        <v>4.2023572189220797</v>
      </c>
      <c r="AXA11" s="1">
        <v>0</v>
      </c>
      <c r="AXB11" s="1">
        <v>0</v>
      </c>
      <c r="AXC11" s="1">
        <v>0</v>
      </c>
      <c r="AXD11" s="1">
        <v>0</v>
      </c>
      <c r="AXE11" s="1">
        <v>0</v>
      </c>
      <c r="AXF11" s="1">
        <v>0</v>
      </c>
      <c r="AXG11" s="1">
        <v>5.4239726895389699</v>
      </c>
      <c r="AXH11" s="1">
        <v>0</v>
      </c>
      <c r="AXI11" s="1">
        <v>4.0068987436233803</v>
      </c>
      <c r="AXJ11" s="1">
        <v>0</v>
      </c>
      <c r="AXK11" s="1">
        <v>5.5705665460129898</v>
      </c>
      <c r="AXL11" s="1">
        <v>0</v>
      </c>
      <c r="AXM11" s="1">
        <v>0</v>
      </c>
      <c r="AXN11" s="1">
        <v>11.7763731367468</v>
      </c>
      <c r="AXO11" s="1">
        <v>0</v>
      </c>
      <c r="AXP11" s="1">
        <v>0</v>
      </c>
      <c r="AXQ11" s="1">
        <v>0</v>
      </c>
      <c r="AXR11" s="1">
        <v>0</v>
      </c>
      <c r="AXS11" s="1">
        <v>0</v>
      </c>
      <c r="AXT11" s="1">
        <v>0</v>
      </c>
      <c r="AXU11" s="1">
        <v>0</v>
      </c>
      <c r="AXV11" s="1">
        <v>0</v>
      </c>
      <c r="AXW11" s="1">
        <v>0</v>
      </c>
      <c r="AXX11" s="1">
        <v>3.51825255537663</v>
      </c>
      <c r="AXY11" s="1">
        <v>0</v>
      </c>
      <c r="AXZ11" s="1">
        <v>5.5705665460129898</v>
      </c>
      <c r="AYA11" s="1">
        <v>0</v>
      </c>
      <c r="AYB11" s="1">
        <v>0</v>
      </c>
      <c r="AYC11" s="1">
        <v>11.043403854376599</v>
      </c>
      <c r="AYD11" s="1">
        <v>0</v>
      </c>
      <c r="AYE11" s="1">
        <v>0</v>
      </c>
      <c r="AYF11" s="1">
        <v>0</v>
      </c>
      <c r="AYG11" s="1">
        <v>23.406152417019499</v>
      </c>
      <c r="AYH11" s="1">
        <v>8.1603913437207893</v>
      </c>
      <c r="AYI11" s="1">
        <v>0</v>
      </c>
      <c r="AYJ11" s="1">
        <v>0</v>
      </c>
      <c r="AYK11" s="1">
        <v>0</v>
      </c>
      <c r="AYL11" s="1">
        <v>0</v>
      </c>
      <c r="AYM11" s="1">
        <v>0</v>
      </c>
      <c r="AYN11" s="1">
        <v>0</v>
      </c>
      <c r="AYO11" s="1">
        <v>0</v>
      </c>
      <c r="AYP11" s="1">
        <v>0</v>
      </c>
      <c r="AYQ11" s="1">
        <v>7.9649328684220899</v>
      </c>
      <c r="AYR11" s="1">
        <v>0</v>
      </c>
      <c r="AYS11" s="1">
        <v>0</v>
      </c>
      <c r="AYT11" s="1">
        <v>0</v>
      </c>
      <c r="AYU11" s="1">
        <v>0</v>
      </c>
      <c r="AYV11" s="1">
        <v>0</v>
      </c>
      <c r="AYW11" s="1">
        <v>0</v>
      </c>
      <c r="AYX11" s="1">
        <v>10.6036222849546</v>
      </c>
      <c r="AYY11" s="1">
        <v>0</v>
      </c>
      <c r="AYZ11" s="1">
        <v>0</v>
      </c>
      <c r="AZA11" s="1">
        <v>0</v>
      </c>
      <c r="AZB11" s="1">
        <v>0</v>
      </c>
      <c r="AZC11" s="1">
        <v>0</v>
      </c>
      <c r="AZD11" s="1">
        <v>0</v>
      </c>
      <c r="AZE11" s="1">
        <v>0</v>
      </c>
      <c r="AZF11" s="1">
        <v>8.9422252449155906</v>
      </c>
      <c r="AZG11" s="1">
        <v>0</v>
      </c>
      <c r="AZH11" s="1">
        <v>0</v>
      </c>
      <c r="AZI11" s="1">
        <v>13.8286871273831</v>
      </c>
      <c r="AZJ11" s="1">
        <v>0</v>
      </c>
      <c r="AZK11" s="1">
        <v>0</v>
      </c>
      <c r="AZL11" s="1">
        <v>0</v>
      </c>
      <c r="AZM11" s="1">
        <v>0</v>
      </c>
      <c r="AZN11" s="1">
        <v>0</v>
      </c>
      <c r="AZO11" s="1">
        <v>0</v>
      </c>
      <c r="AZP11" s="1">
        <v>0</v>
      </c>
      <c r="AZQ11" s="1">
        <v>0</v>
      </c>
      <c r="AZR11" s="1">
        <v>0</v>
      </c>
      <c r="AZS11" s="1">
        <v>0</v>
      </c>
      <c r="AZT11" s="1">
        <v>0</v>
      </c>
      <c r="AZU11" s="1">
        <v>0</v>
      </c>
      <c r="AZV11" s="1">
        <v>0</v>
      </c>
      <c r="AZW11" s="1">
        <v>0</v>
      </c>
      <c r="AZX11" s="1">
        <v>0</v>
      </c>
      <c r="AZY11" s="1">
        <v>0</v>
      </c>
      <c r="AZZ11" s="1">
        <v>0</v>
      </c>
      <c r="BAA11" s="1">
        <v>0</v>
      </c>
      <c r="BAB11" s="1">
        <v>0</v>
      </c>
      <c r="BAC11" s="1">
        <v>0</v>
      </c>
      <c r="BAD11" s="1">
        <v>0</v>
      </c>
      <c r="BAE11" s="1">
        <v>0</v>
      </c>
      <c r="BAF11" s="1">
        <v>0</v>
      </c>
      <c r="BAG11" s="1">
        <v>0</v>
      </c>
      <c r="BAH11" s="1">
        <v>0</v>
      </c>
      <c r="BAI11" s="1">
        <v>0</v>
      </c>
      <c r="BAJ11" s="1">
        <v>7.0853697295779297</v>
      </c>
      <c r="BAK11" s="1">
        <v>0</v>
      </c>
      <c r="BAL11" s="1">
        <v>0</v>
      </c>
      <c r="BAM11" s="1">
        <v>0</v>
      </c>
      <c r="BAN11" s="1">
        <v>13.388905557961101</v>
      </c>
      <c r="BAO11" s="1">
        <v>0</v>
      </c>
      <c r="BAP11" s="1">
        <v>0</v>
      </c>
      <c r="BAQ11" s="1">
        <v>33.912045464324699</v>
      </c>
      <c r="BAR11" s="1">
        <v>0</v>
      </c>
      <c r="BAS11" s="1">
        <v>0</v>
      </c>
      <c r="BAT11" s="1">
        <v>0</v>
      </c>
      <c r="BAU11" s="1">
        <v>0</v>
      </c>
      <c r="BAV11" s="1">
        <v>0</v>
      </c>
      <c r="BAW11" s="1">
        <v>0</v>
      </c>
      <c r="BAX11" s="1">
        <v>0</v>
      </c>
      <c r="BAY11" s="1">
        <v>0</v>
      </c>
      <c r="BAZ11" s="1">
        <v>0</v>
      </c>
      <c r="BBA11" s="1">
        <v>0</v>
      </c>
      <c r="BBB11" s="1">
        <v>0</v>
      </c>
      <c r="BBC11" s="1">
        <v>0</v>
      </c>
      <c r="BBD11" s="1">
        <v>0</v>
      </c>
      <c r="BBE11" s="1">
        <v>0</v>
      </c>
      <c r="BBF11" s="1">
        <v>0</v>
      </c>
      <c r="BBG11" s="1">
        <v>14.9525733603507</v>
      </c>
      <c r="BBH11" s="1">
        <v>0</v>
      </c>
      <c r="BBI11" s="1">
        <v>0</v>
      </c>
      <c r="BBJ11" s="1">
        <v>0</v>
      </c>
      <c r="BBK11" s="1">
        <v>0</v>
      </c>
      <c r="BBL11" s="1">
        <v>14.659385647402599</v>
      </c>
      <c r="BBM11" s="1">
        <v>6.1080773530844201</v>
      </c>
      <c r="BBN11" s="1">
        <v>4.5444095506948097</v>
      </c>
      <c r="BBO11" s="1">
        <v>4.0557633624480598</v>
      </c>
      <c r="BBP11" s="1">
        <v>0</v>
      </c>
      <c r="BBQ11" s="1">
        <v>3.81144026832468</v>
      </c>
      <c r="BBR11" s="1">
        <v>9.9195176214090992</v>
      </c>
      <c r="BBS11" s="1">
        <v>0</v>
      </c>
      <c r="BBT11" s="1">
        <v>0</v>
      </c>
      <c r="BBU11" s="1">
        <v>0</v>
      </c>
      <c r="BBV11" s="1">
        <v>0</v>
      </c>
      <c r="BBW11" s="1">
        <v>0</v>
      </c>
      <c r="BBX11" s="1">
        <v>0</v>
      </c>
      <c r="BBY11" s="1">
        <v>0</v>
      </c>
      <c r="BBZ11" s="1">
        <v>0</v>
      </c>
      <c r="BCA11" s="1">
        <v>0</v>
      </c>
      <c r="BCB11" s="1">
        <v>0</v>
      </c>
      <c r="BCC11" s="1">
        <v>0</v>
      </c>
      <c r="BCD11" s="1">
        <v>0</v>
      </c>
      <c r="BCE11" s="1">
        <v>4.73986802599351</v>
      </c>
      <c r="BCF11" s="1">
        <v>0</v>
      </c>
      <c r="BCG11" s="1">
        <v>0</v>
      </c>
      <c r="BCH11" s="1">
        <v>0</v>
      </c>
      <c r="BCI11" s="1">
        <v>7.3296928237013104</v>
      </c>
      <c r="BCJ11" s="1">
        <v>0</v>
      </c>
      <c r="BCK11" s="1">
        <v>4.39781569422078</v>
      </c>
      <c r="BCL11" s="1">
        <v>0</v>
      </c>
      <c r="BCM11" s="1">
        <v>5.8148896401363697</v>
      </c>
      <c r="BCN11" s="1">
        <v>7.28082820487663</v>
      </c>
      <c r="BCO11" s="1">
        <v>0</v>
      </c>
      <c r="BCP11" s="1">
        <v>4.3000864565714298</v>
      </c>
      <c r="BCQ11" s="1">
        <v>0</v>
      </c>
      <c r="BCR11" s="1">
        <v>114.34320804974</v>
      </c>
      <c r="BCS11" s="1">
        <v>0</v>
      </c>
      <c r="BCT11" s="1">
        <v>0</v>
      </c>
      <c r="BCU11" s="1">
        <v>0</v>
      </c>
      <c r="BCV11" s="1">
        <v>0</v>
      </c>
      <c r="BCW11" s="1">
        <v>4.4955449318701399</v>
      </c>
      <c r="BCX11" s="1">
        <v>0</v>
      </c>
      <c r="BCY11" s="1">
        <v>0</v>
      </c>
      <c r="BCZ11" s="1">
        <v>0</v>
      </c>
      <c r="BDA11" s="1">
        <v>0</v>
      </c>
      <c r="BDB11" s="1">
        <v>0</v>
      </c>
      <c r="BDC11" s="1">
        <v>0</v>
      </c>
      <c r="BDD11" s="1">
        <v>110.238580068468</v>
      </c>
      <c r="BDE11" s="1">
        <v>0</v>
      </c>
      <c r="BDF11" s="1">
        <v>0</v>
      </c>
      <c r="BDG11" s="1">
        <v>16.174188830967601</v>
      </c>
      <c r="BDH11" s="1">
        <v>17.884450489831199</v>
      </c>
      <c r="BDI11" s="1">
        <v>7.3296928237013104</v>
      </c>
      <c r="BDJ11" s="1">
        <v>4.6421387883441598</v>
      </c>
      <c r="BDK11" s="1">
        <v>0</v>
      </c>
      <c r="BDL11" s="1">
        <v>29.1721774383312</v>
      </c>
      <c r="BDM11" s="1">
        <v>0</v>
      </c>
      <c r="BDN11" s="1">
        <v>0</v>
      </c>
      <c r="BDO11" s="1">
        <v>0</v>
      </c>
      <c r="BDP11" s="1">
        <v>0</v>
      </c>
      <c r="BDQ11" s="1">
        <v>4.4466803130454604</v>
      </c>
      <c r="BDR11" s="1">
        <v>0</v>
      </c>
      <c r="BDS11" s="1">
        <v>0</v>
      </c>
      <c r="BDT11" s="1">
        <v>0</v>
      </c>
      <c r="BDU11" s="1">
        <v>0</v>
      </c>
      <c r="BDV11" s="1">
        <v>0</v>
      </c>
      <c r="BDW11" s="1">
        <v>10.847945379077901</v>
      </c>
      <c r="BDX11" s="1">
        <v>0</v>
      </c>
      <c r="BDY11" s="1">
        <v>78.7697655453767</v>
      </c>
      <c r="BDZ11" s="1">
        <v>0</v>
      </c>
      <c r="BEA11" s="1">
        <v>0</v>
      </c>
      <c r="BEB11" s="1">
        <v>0</v>
      </c>
      <c r="BEC11" s="1">
        <v>5.4728373083636397</v>
      </c>
      <c r="BED11" s="1">
        <v>0</v>
      </c>
      <c r="BEE11" s="1">
        <v>0</v>
      </c>
      <c r="BEF11" s="1">
        <v>0</v>
      </c>
      <c r="BEG11" s="1">
        <v>10.7990807602533</v>
      </c>
      <c r="BEH11" s="1">
        <v>0</v>
      </c>
      <c r="BEI11" s="1">
        <v>3.51825255537663</v>
      </c>
      <c r="BEJ11" s="1">
        <v>0</v>
      </c>
      <c r="BEK11" s="1">
        <v>0</v>
      </c>
      <c r="BEL11" s="1">
        <v>0</v>
      </c>
      <c r="BEM11" s="1">
        <v>0</v>
      </c>
      <c r="BEN11" s="1">
        <v>0</v>
      </c>
      <c r="BEO11" s="1">
        <v>0</v>
      </c>
      <c r="BEP11" s="1">
        <v>21.549296901681799</v>
      </c>
      <c r="BEQ11" s="1">
        <v>0</v>
      </c>
      <c r="BER11" s="1">
        <v>0</v>
      </c>
      <c r="BES11" s="1">
        <v>0</v>
      </c>
      <c r="BET11" s="1">
        <v>0</v>
      </c>
      <c r="BEU11" s="1">
        <v>4.6421387883441598</v>
      </c>
      <c r="BEV11" s="1">
        <v>0</v>
      </c>
      <c r="BEW11" s="1">
        <v>0</v>
      </c>
      <c r="BEX11" s="1">
        <v>0</v>
      </c>
      <c r="BEY11" s="1">
        <v>56.976145549571498</v>
      </c>
      <c r="BEZ11" s="1">
        <v>0</v>
      </c>
      <c r="BFA11" s="1">
        <v>0</v>
      </c>
      <c r="BFB11" s="1">
        <v>0</v>
      </c>
      <c r="BFC11" s="1">
        <v>13.7798225085585</v>
      </c>
      <c r="BFD11" s="1">
        <v>4.3000864565714298</v>
      </c>
      <c r="BFE11" s="1">
        <v>0</v>
      </c>
      <c r="BFF11" s="1">
        <v>0</v>
      </c>
      <c r="BFG11" s="1">
        <v>0</v>
      </c>
      <c r="BFH11" s="1">
        <v>4.6910034071688402</v>
      </c>
      <c r="BFI11" s="1">
        <v>0</v>
      </c>
      <c r="BFJ11" s="1">
        <v>0</v>
      </c>
      <c r="BFK11" s="1">
        <v>14.561656409753301</v>
      </c>
      <c r="BFL11" s="1">
        <v>0</v>
      </c>
      <c r="BFM11" s="1">
        <v>0</v>
      </c>
      <c r="BFN11" s="1">
        <v>0</v>
      </c>
      <c r="BFO11" s="1">
        <v>0</v>
      </c>
      <c r="BFP11" s="1">
        <v>0</v>
      </c>
      <c r="BFQ11" s="1">
        <v>0</v>
      </c>
      <c r="BFR11" s="1">
        <v>0</v>
      </c>
      <c r="BFS11" s="1">
        <v>0</v>
      </c>
      <c r="BFT11" s="1">
        <v>0</v>
      </c>
      <c r="BFU11" s="1">
        <v>0</v>
      </c>
      <c r="BFV11" s="1">
        <v>0</v>
      </c>
      <c r="BFW11" s="1">
        <v>0</v>
      </c>
      <c r="BFX11" s="1">
        <v>0</v>
      </c>
      <c r="BFY11" s="1">
        <v>0</v>
      </c>
      <c r="BFZ11" s="1">
        <v>0</v>
      </c>
      <c r="BGA11" s="1">
        <v>0</v>
      </c>
      <c r="BGB11" s="1">
        <v>4.73986802599351</v>
      </c>
      <c r="BGC11" s="1">
        <v>0</v>
      </c>
      <c r="BGD11" s="1">
        <v>0</v>
      </c>
      <c r="BGE11" s="1">
        <v>15.2946256921234</v>
      </c>
      <c r="BGF11" s="1">
        <v>0</v>
      </c>
      <c r="BGG11" s="1">
        <v>0</v>
      </c>
      <c r="BGH11" s="1">
        <v>18.031044346305201</v>
      </c>
      <c r="BGI11" s="1">
        <v>0</v>
      </c>
      <c r="BGJ11" s="1">
        <v>0</v>
      </c>
      <c r="BGK11" s="1">
        <v>0</v>
      </c>
      <c r="BGL11" s="1">
        <v>0</v>
      </c>
      <c r="BGM11" s="1">
        <v>0</v>
      </c>
      <c r="BGN11" s="1">
        <v>8.3558498190194896</v>
      </c>
      <c r="BGO11" s="1">
        <v>0</v>
      </c>
      <c r="BGP11" s="1">
        <v>0</v>
      </c>
      <c r="BGQ11" s="1">
        <v>0</v>
      </c>
      <c r="BGR11" s="1">
        <v>0</v>
      </c>
      <c r="BGS11" s="1">
        <v>0</v>
      </c>
      <c r="BGT11" s="1">
        <v>0</v>
      </c>
      <c r="BGU11" s="1">
        <v>4.4955449318701399</v>
      </c>
      <c r="BGV11" s="1">
        <v>0</v>
      </c>
      <c r="BGW11" s="1">
        <v>0</v>
      </c>
      <c r="BGX11" s="1">
        <v>0</v>
      </c>
      <c r="BGY11" s="1">
        <v>0</v>
      </c>
      <c r="BGZ11" s="1">
        <v>0</v>
      </c>
      <c r="BHA11" s="1">
        <v>0</v>
      </c>
      <c r="BHB11" s="1">
        <v>4.39781569422078</v>
      </c>
      <c r="BHC11" s="1">
        <v>0</v>
      </c>
      <c r="BHD11" s="1">
        <v>0</v>
      </c>
      <c r="BHE11" s="1">
        <v>0</v>
      </c>
      <c r="BHF11" s="1">
        <v>0</v>
      </c>
      <c r="BHG11" s="1">
        <v>5.66829578366234</v>
      </c>
      <c r="BHH11" s="1">
        <v>0</v>
      </c>
      <c r="BHI11" s="1">
        <v>0</v>
      </c>
      <c r="BHJ11" s="1">
        <v>0</v>
      </c>
      <c r="BHK11" s="1">
        <v>5.8148896401363697</v>
      </c>
      <c r="BHL11" s="1">
        <v>0</v>
      </c>
      <c r="BHM11" s="1">
        <v>0</v>
      </c>
      <c r="BHN11" s="1">
        <v>0</v>
      </c>
      <c r="BHO11" s="1">
        <v>13.046853226188301</v>
      </c>
      <c r="BHP11" s="1">
        <v>0</v>
      </c>
      <c r="BHQ11" s="1">
        <v>0</v>
      </c>
      <c r="BHR11" s="1">
        <v>0</v>
      </c>
      <c r="BHS11" s="1">
        <v>0</v>
      </c>
      <c r="BHT11" s="1">
        <v>0</v>
      </c>
      <c r="BHU11" s="1">
        <v>0</v>
      </c>
      <c r="BHV11" s="1">
        <v>0</v>
      </c>
      <c r="BHW11" s="1">
        <v>0</v>
      </c>
      <c r="BHX11" s="1">
        <v>0</v>
      </c>
      <c r="BHY11" s="1">
        <v>6.7921820166298801</v>
      </c>
      <c r="BHZ11" s="1">
        <v>0</v>
      </c>
      <c r="BIA11" s="1">
        <v>0</v>
      </c>
      <c r="BIB11" s="1">
        <v>0</v>
      </c>
      <c r="BIC11" s="1">
        <v>0</v>
      </c>
      <c r="BID11" s="1">
        <v>0</v>
      </c>
      <c r="BIE11" s="1">
        <v>0</v>
      </c>
      <c r="BIF11" s="1">
        <v>7.9649328684220899</v>
      </c>
      <c r="BIG11" s="1">
        <v>0</v>
      </c>
      <c r="BIH11" s="1">
        <v>0</v>
      </c>
      <c r="BII11" s="1">
        <v>4.6910034071688402</v>
      </c>
      <c r="BIJ11" s="1">
        <v>0</v>
      </c>
      <c r="BIK11" s="1">
        <v>0</v>
      </c>
      <c r="BIL11" s="1">
        <v>0</v>
      </c>
      <c r="BIM11" s="1">
        <v>0</v>
      </c>
      <c r="BIN11" s="1">
        <v>0</v>
      </c>
      <c r="BIO11" s="1">
        <v>0</v>
      </c>
      <c r="BIP11" s="1">
        <v>0</v>
      </c>
      <c r="BIQ11" s="1">
        <v>9.8217883837597508</v>
      </c>
      <c r="BIR11" s="1">
        <v>27.413051160642901</v>
      </c>
      <c r="BIS11" s="1">
        <v>0</v>
      </c>
      <c r="BIT11" s="1">
        <v>0</v>
      </c>
      <c r="BIU11" s="1">
        <v>6.1569419719090996</v>
      </c>
      <c r="BIV11" s="1">
        <v>0</v>
      </c>
      <c r="BIW11" s="1">
        <v>0</v>
      </c>
      <c r="BIX11" s="1">
        <v>5.5705665460129898</v>
      </c>
      <c r="BIY11" s="1">
        <v>0</v>
      </c>
      <c r="BIZ11" s="1">
        <v>0</v>
      </c>
      <c r="BJA11" s="1">
        <v>0</v>
      </c>
      <c r="BJB11" s="1">
        <v>0</v>
      </c>
      <c r="BJC11" s="1">
        <v>0</v>
      </c>
      <c r="BJD11" s="1">
        <v>0</v>
      </c>
      <c r="BJE11" s="1">
        <v>0</v>
      </c>
      <c r="BJF11" s="1">
        <v>0</v>
      </c>
      <c r="BJG11" s="1">
        <v>0</v>
      </c>
      <c r="BJH11" s="1">
        <v>0</v>
      </c>
      <c r="BJI11" s="1">
        <v>0</v>
      </c>
      <c r="BJJ11" s="1">
        <v>0</v>
      </c>
      <c r="BJK11" s="1">
        <v>0</v>
      </c>
      <c r="BJL11" s="1">
        <v>0</v>
      </c>
      <c r="BJM11" s="1">
        <v>0</v>
      </c>
      <c r="BJN11" s="1">
        <v>0</v>
      </c>
      <c r="BJO11" s="1">
        <v>0</v>
      </c>
      <c r="BJP11" s="1">
        <v>0</v>
      </c>
      <c r="BJQ11" s="1">
        <v>0</v>
      </c>
      <c r="BJR11" s="1">
        <v>10.1149760967078</v>
      </c>
      <c r="BJS11" s="1">
        <v>0</v>
      </c>
      <c r="BJT11" s="1">
        <v>9.4308714331623502</v>
      </c>
      <c r="BJU11" s="1">
        <v>0</v>
      </c>
      <c r="BJV11" s="1">
        <v>0</v>
      </c>
      <c r="BJW11" s="1">
        <v>0</v>
      </c>
      <c r="BJX11" s="1">
        <v>0</v>
      </c>
      <c r="BJY11" s="1">
        <v>0</v>
      </c>
      <c r="BJZ11" s="1">
        <v>0</v>
      </c>
      <c r="BKA11" s="1">
        <v>0</v>
      </c>
      <c r="BKB11" s="1">
        <v>0</v>
      </c>
      <c r="BKC11" s="1">
        <v>0</v>
      </c>
      <c r="BKD11" s="1">
        <v>6.7433173978051997</v>
      </c>
      <c r="BKE11" s="1">
        <v>0</v>
      </c>
      <c r="BKF11" s="1">
        <v>0</v>
      </c>
      <c r="BKG11" s="1">
        <v>18.812878247499999</v>
      </c>
      <c r="BKH11" s="1">
        <v>0</v>
      </c>
      <c r="BKI11" s="1">
        <v>0</v>
      </c>
      <c r="BKJ11" s="1">
        <v>0</v>
      </c>
      <c r="BKK11" s="1">
        <v>0</v>
      </c>
      <c r="BKL11" s="1">
        <v>4.9841911201168898</v>
      </c>
      <c r="BKM11" s="1">
        <v>0</v>
      </c>
      <c r="BKN11" s="1">
        <v>0</v>
      </c>
      <c r="BKO11" s="1">
        <v>0</v>
      </c>
      <c r="BKP11" s="1">
        <v>10.6524869037792</v>
      </c>
      <c r="BKQ11" s="1">
        <v>7.9160682495974104</v>
      </c>
      <c r="BKR11" s="1">
        <v>0</v>
      </c>
      <c r="BKS11" s="1">
        <v>0</v>
      </c>
      <c r="BKT11" s="1">
        <v>0</v>
      </c>
      <c r="BKU11" s="1">
        <v>0</v>
      </c>
      <c r="BKV11" s="1">
        <v>35.768900979662398</v>
      </c>
      <c r="BKW11" s="1">
        <v>0</v>
      </c>
      <c r="BKX11" s="1">
        <v>5.5217019271883201</v>
      </c>
      <c r="BKY11" s="1">
        <v>8.1115267248961107</v>
      </c>
      <c r="BKZ11" s="1">
        <v>0</v>
      </c>
      <c r="BLA11" s="1">
        <v>0</v>
      </c>
      <c r="BLB11" s="1">
        <v>0</v>
      </c>
      <c r="BLC11" s="1">
        <v>0</v>
      </c>
      <c r="BLD11" s="1">
        <v>0</v>
      </c>
      <c r="BLE11" s="1">
        <v>0</v>
      </c>
      <c r="BLF11" s="1">
        <v>0</v>
      </c>
      <c r="BLG11" s="1">
        <v>0</v>
      </c>
      <c r="BLH11" s="1">
        <v>0</v>
      </c>
      <c r="BLI11" s="1">
        <v>0</v>
      </c>
      <c r="BLJ11" s="1">
        <v>5.5217019271883201</v>
      </c>
      <c r="BLK11" s="1">
        <v>11.6786438990974</v>
      </c>
      <c r="BLL11" s="1">
        <v>0</v>
      </c>
      <c r="BLM11" s="1">
        <v>0</v>
      </c>
      <c r="BLN11" s="1">
        <v>136.38115113966899</v>
      </c>
      <c r="BLO11" s="1">
        <v>0</v>
      </c>
      <c r="BLP11" s="1">
        <v>0</v>
      </c>
      <c r="BLQ11" s="1">
        <v>0</v>
      </c>
      <c r="BLR11" s="1">
        <v>0</v>
      </c>
      <c r="BLS11" s="1">
        <v>0</v>
      </c>
      <c r="BLT11" s="1">
        <v>0</v>
      </c>
      <c r="BLU11" s="1">
        <v>0</v>
      </c>
      <c r="BLV11" s="1">
        <v>0</v>
      </c>
      <c r="BLW11" s="1">
        <v>0</v>
      </c>
      <c r="BLX11" s="1">
        <v>0</v>
      </c>
      <c r="BLY11" s="1">
        <v>0</v>
      </c>
      <c r="BLZ11" s="1">
        <v>0</v>
      </c>
      <c r="BMA11" s="1">
        <v>8.7956313884415707</v>
      </c>
      <c r="BMB11" s="1">
        <v>0</v>
      </c>
      <c r="BMC11" s="1">
        <v>0</v>
      </c>
      <c r="BMD11" s="1">
        <v>0</v>
      </c>
      <c r="BME11" s="1">
        <v>0</v>
      </c>
      <c r="BMF11" s="1">
        <v>0</v>
      </c>
      <c r="BMG11" s="1">
        <v>0</v>
      </c>
      <c r="BMH11" s="1">
        <v>7.1342343484026101</v>
      </c>
      <c r="BMI11" s="1">
        <v>0</v>
      </c>
      <c r="BMJ11" s="1">
        <v>0</v>
      </c>
      <c r="BMK11" s="1">
        <v>0</v>
      </c>
      <c r="BML11" s="1">
        <v>3.9580341247987101</v>
      </c>
      <c r="BMM11" s="1">
        <v>0</v>
      </c>
      <c r="BMN11" s="1">
        <v>0</v>
      </c>
      <c r="BMO11" s="1">
        <v>0</v>
      </c>
      <c r="BMP11" s="1">
        <v>0</v>
      </c>
      <c r="BMQ11" s="1">
        <v>0</v>
      </c>
      <c r="BMR11" s="1">
        <v>12.7536655132403</v>
      </c>
      <c r="BMS11" s="1">
        <v>0</v>
      </c>
      <c r="BMT11" s="1">
        <v>0</v>
      </c>
      <c r="BMU11" s="1">
        <v>0</v>
      </c>
      <c r="BMV11" s="1">
        <v>8.1115267248961107</v>
      </c>
      <c r="BMW11" s="1">
        <v>0</v>
      </c>
      <c r="BMX11" s="1">
        <v>7.0365051107532501</v>
      </c>
      <c r="BMY11" s="1">
        <v>0</v>
      </c>
      <c r="BMZ11" s="1">
        <v>0</v>
      </c>
      <c r="BNA11" s="1">
        <v>13.095717845013001</v>
      </c>
      <c r="BNB11" s="1">
        <v>0</v>
      </c>
      <c r="BNC11" s="1">
        <v>0</v>
      </c>
      <c r="BND11" s="1">
        <v>0</v>
      </c>
      <c r="BNE11" s="1">
        <v>0</v>
      </c>
      <c r="BNF11" s="1">
        <v>0</v>
      </c>
      <c r="BNG11" s="1">
        <v>11.9229669932208</v>
      </c>
      <c r="BNH11" s="1">
        <v>7.7694743931233896</v>
      </c>
      <c r="BNI11" s="1">
        <v>0</v>
      </c>
      <c r="BNJ11" s="1">
        <v>35.182525553766297</v>
      </c>
      <c r="BNK11" s="1">
        <v>0</v>
      </c>
      <c r="BNL11" s="1">
        <v>0</v>
      </c>
      <c r="BNM11" s="1">
        <v>4.0557633624480598</v>
      </c>
      <c r="BNN11" s="1">
        <v>0</v>
      </c>
      <c r="BNO11" s="1">
        <v>28.2437496806624</v>
      </c>
      <c r="BNP11" s="1">
        <v>0</v>
      </c>
      <c r="BNQ11" s="1">
        <v>0</v>
      </c>
      <c r="BNR11" s="1">
        <v>7.5251512990000098</v>
      </c>
      <c r="BNS11" s="1">
        <v>0</v>
      </c>
      <c r="BNT11" s="1">
        <v>0</v>
      </c>
      <c r="BNU11" s="1">
        <v>0</v>
      </c>
      <c r="BNV11" s="1">
        <v>55.949988554253302</v>
      </c>
      <c r="BNW11" s="1">
        <v>0</v>
      </c>
      <c r="BNX11" s="1">
        <v>0</v>
      </c>
      <c r="BNY11" s="1">
        <v>0</v>
      </c>
      <c r="BNZ11" s="1">
        <v>0</v>
      </c>
      <c r="BOA11" s="1">
        <v>10.5547576661299</v>
      </c>
      <c r="BOB11" s="1">
        <v>12.5093424191169</v>
      </c>
      <c r="BOC11" s="1">
        <v>0</v>
      </c>
      <c r="BOD11" s="1">
        <v>0</v>
      </c>
      <c r="BOE11" s="1">
        <v>0</v>
      </c>
      <c r="BOF11" s="1">
        <v>0</v>
      </c>
      <c r="BOG11" s="1">
        <v>0</v>
      </c>
      <c r="BOH11" s="1">
        <v>0</v>
      </c>
      <c r="BOI11" s="1">
        <v>0</v>
      </c>
      <c r="BOJ11" s="1">
        <v>0</v>
      </c>
      <c r="BOK11" s="1">
        <v>0</v>
      </c>
      <c r="BOL11" s="1">
        <v>14.561656409753301</v>
      </c>
      <c r="BOM11" s="1">
        <v>9.1376837202142998</v>
      </c>
      <c r="BON11" s="1">
        <v>0</v>
      </c>
      <c r="BOO11" s="1">
        <v>0</v>
      </c>
      <c r="BOP11" s="1">
        <v>4.4466803130454604</v>
      </c>
      <c r="BOQ11" s="1">
        <v>0</v>
      </c>
      <c r="BOR11" s="1">
        <v>0</v>
      </c>
      <c r="BOS11" s="1">
        <v>0</v>
      </c>
      <c r="BOT11" s="1">
        <v>0</v>
      </c>
      <c r="BOU11" s="1">
        <v>0</v>
      </c>
      <c r="BOV11" s="1">
        <v>0</v>
      </c>
      <c r="BOW11" s="1">
        <v>0</v>
      </c>
      <c r="BOX11" s="1">
        <v>0</v>
      </c>
      <c r="BOY11" s="1">
        <v>0</v>
      </c>
      <c r="BOZ11" s="1">
        <v>0</v>
      </c>
      <c r="BPA11" s="1">
        <v>0</v>
      </c>
      <c r="BPB11" s="1">
        <v>3.51825255537663</v>
      </c>
      <c r="BPC11" s="1">
        <v>0</v>
      </c>
      <c r="BPD11" s="1">
        <v>0</v>
      </c>
      <c r="BPE11" s="1">
        <v>0</v>
      </c>
      <c r="BPF11" s="1">
        <v>0</v>
      </c>
      <c r="BPG11" s="1">
        <v>53.2624345188962</v>
      </c>
      <c r="BPH11" s="1">
        <v>7.28082820487663</v>
      </c>
      <c r="BPI11" s="1">
        <v>0</v>
      </c>
      <c r="BPJ11" s="1">
        <v>0</v>
      </c>
      <c r="BPK11" s="1">
        <v>0</v>
      </c>
      <c r="BPL11" s="1">
        <v>0</v>
      </c>
      <c r="BPM11" s="1">
        <v>0</v>
      </c>
      <c r="BPN11" s="1">
        <v>0</v>
      </c>
      <c r="BPO11" s="1">
        <v>0</v>
      </c>
      <c r="BPP11" s="1">
        <v>0</v>
      </c>
      <c r="BPQ11" s="1">
        <v>0</v>
      </c>
      <c r="BPR11" s="1">
        <v>0</v>
      </c>
      <c r="BPS11" s="1">
        <v>0</v>
      </c>
      <c r="BPT11" s="1">
        <v>0</v>
      </c>
      <c r="BPU11" s="1">
        <v>6.7921820166298801</v>
      </c>
      <c r="BPV11" s="1">
        <v>0</v>
      </c>
      <c r="BPW11" s="1">
        <v>0</v>
      </c>
      <c r="BPX11" s="1">
        <v>0</v>
      </c>
      <c r="BPY11" s="1">
        <v>6.6455881601558504</v>
      </c>
      <c r="BPZ11" s="1">
        <v>0</v>
      </c>
      <c r="BQA11" s="1">
        <v>0</v>
      </c>
      <c r="BQB11" s="1">
        <v>4.1534926000974099</v>
      </c>
      <c r="BQC11" s="1">
        <v>0</v>
      </c>
      <c r="BQD11" s="1">
        <v>0</v>
      </c>
      <c r="BQE11" s="1">
        <v>0</v>
      </c>
      <c r="BQF11" s="1">
        <v>0</v>
      </c>
      <c r="BQG11" s="1">
        <v>50.428286627064999</v>
      </c>
      <c r="BQH11" s="1">
        <v>0</v>
      </c>
      <c r="BQI11" s="1">
        <v>0</v>
      </c>
      <c r="BQJ11" s="1">
        <v>0</v>
      </c>
      <c r="BQK11" s="1">
        <v>0</v>
      </c>
      <c r="BQL11" s="1">
        <v>0</v>
      </c>
      <c r="BQM11" s="1">
        <v>0</v>
      </c>
      <c r="BQN11" s="1">
        <v>4.9841911201168898</v>
      </c>
      <c r="BQO11" s="1">
        <v>0</v>
      </c>
      <c r="BQP11" s="1">
        <v>0</v>
      </c>
      <c r="BQQ11" s="1">
        <v>0</v>
      </c>
      <c r="BQR11" s="1">
        <v>0</v>
      </c>
      <c r="BQS11" s="1">
        <v>0</v>
      </c>
      <c r="BQT11" s="1">
        <v>0</v>
      </c>
      <c r="BQU11" s="1">
        <v>23.3572877981948</v>
      </c>
      <c r="BQV11" s="1">
        <v>0</v>
      </c>
      <c r="BQW11" s="1">
        <v>0</v>
      </c>
      <c r="BQX11" s="1">
        <v>0</v>
      </c>
      <c r="BQY11" s="1">
        <v>0</v>
      </c>
      <c r="BQZ11" s="1">
        <v>0</v>
      </c>
      <c r="BRA11" s="1">
        <v>6.2546712095584498</v>
      </c>
      <c r="BRB11" s="1">
        <v>0</v>
      </c>
      <c r="BRC11" s="1">
        <v>3.2739294612532501</v>
      </c>
      <c r="BRD11" s="1">
        <v>0</v>
      </c>
      <c r="BRE11" s="1">
        <v>0</v>
      </c>
      <c r="BRF11" s="1">
        <v>0</v>
      </c>
      <c r="BRG11" s="1">
        <v>0</v>
      </c>
      <c r="BRH11" s="1">
        <v>0</v>
      </c>
      <c r="BRI11" s="1">
        <v>0</v>
      </c>
      <c r="BRJ11" s="1">
        <v>0</v>
      </c>
      <c r="BRK11" s="1">
        <v>0</v>
      </c>
      <c r="BRL11" s="1">
        <v>0</v>
      </c>
      <c r="BRM11" s="1">
        <v>0</v>
      </c>
      <c r="BRN11" s="1">
        <v>0</v>
      </c>
      <c r="BRO11" s="1">
        <v>0</v>
      </c>
      <c r="BRP11" s="1">
        <v>0</v>
      </c>
      <c r="BRQ11" s="1">
        <v>0</v>
      </c>
      <c r="BRR11" s="1">
        <v>0</v>
      </c>
      <c r="BRS11" s="1">
        <v>0</v>
      </c>
      <c r="BRT11" s="1">
        <v>0</v>
      </c>
      <c r="BRU11" s="1">
        <v>0</v>
      </c>
      <c r="BRV11" s="1">
        <v>0</v>
      </c>
      <c r="BRW11" s="1">
        <v>0</v>
      </c>
      <c r="BRX11" s="1">
        <v>0</v>
      </c>
      <c r="BRY11" s="1">
        <v>3.2739294612532501</v>
      </c>
      <c r="BRZ11" s="1">
        <v>0</v>
      </c>
      <c r="BSA11" s="1">
        <v>6.5478589225065003</v>
      </c>
      <c r="BSB11" s="1">
        <v>0</v>
      </c>
      <c r="BSC11" s="1">
        <v>0</v>
      </c>
      <c r="BSD11" s="1">
        <v>0</v>
      </c>
      <c r="BSE11" s="1">
        <v>0</v>
      </c>
      <c r="BSF11" s="1">
        <v>0</v>
      </c>
      <c r="BSG11" s="1">
        <v>0</v>
      </c>
      <c r="BSH11" s="1">
        <v>0</v>
      </c>
      <c r="BSI11" s="1">
        <v>0</v>
      </c>
      <c r="BSJ11" s="1">
        <v>0</v>
      </c>
      <c r="BSK11" s="1">
        <v>0</v>
      </c>
      <c r="BSL11" s="1">
        <v>4.2512218377467601</v>
      </c>
      <c r="BSM11" s="1">
        <v>0</v>
      </c>
      <c r="BSN11" s="1">
        <v>0</v>
      </c>
      <c r="BSO11" s="1">
        <v>0</v>
      </c>
      <c r="BSP11" s="1">
        <v>0</v>
      </c>
      <c r="BSQ11" s="1">
        <v>0</v>
      </c>
      <c r="BSR11" s="1">
        <v>0</v>
      </c>
      <c r="BSS11" s="1">
        <v>0</v>
      </c>
      <c r="BST11" s="1">
        <v>0</v>
      </c>
      <c r="BSU11" s="1">
        <v>0</v>
      </c>
      <c r="BSV11" s="1">
        <v>0</v>
      </c>
      <c r="BSW11" s="1">
        <v>0</v>
      </c>
      <c r="BSX11" s="1">
        <v>0</v>
      </c>
      <c r="BSY11" s="1">
        <v>0</v>
      </c>
      <c r="BSZ11" s="1">
        <v>0</v>
      </c>
      <c r="BTA11" s="1">
        <v>0</v>
      </c>
      <c r="BTB11" s="1">
        <v>0</v>
      </c>
      <c r="BTC11" s="1">
        <v>0</v>
      </c>
      <c r="BTD11" s="1">
        <v>0</v>
      </c>
      <c r="BTE11" s="1">
        <v>0</v>
      </c>
      <c r="BTF11" s="1">
        <v>0</v>
      </c>
      <c r="BTG11" s="1">
        <v>22.673183134649399</v>
      </c>
      <c r="BTH11" s="1">
        <v>0</v>
      </c>
      <c r="BTI11" s="1">
        <v>0</v>
      </c>
      <c r="BTJ11" s="1">
        <v>0</v>
      </c>
      <c r="BTK11" s="1">
        <v>0</v>
      </c>
      <c r="BTL11" s="1">
        <v>0</v>
      </c>
      <c r="BTM11" s="1">
        <v>0</v>
      </c>
      <c r="BTN11" s="1">
        <v>0</v>
      </c>
      <c r="BTO11" s="1">
        <v>0</v>
      </c>
      <c r="BTP11" s="1">
        <v>33.423399276078001</v>
      </c>
      <c r="BTQ11" s="1">
        <v>0</v>
      </c>
      <c r="BTR11" s="1">
        <v>0</v>
      </c>
      <c r="BTS11" s="1">
        <v>0</v>
      </c>
      <c r="BTT11" s="1">
        <v>0</v>
      </c>
      <c r="BTU11" s="1">
        <v>0</v>
      </c>
      <c r="BTV11" s="1">
        <v>0</v>
      </c>
      <c r="BTW11" s="1">
        <v>0</v>
      </c>
      <c r="BTX11" s="1">
        <v>0</v>
      </c>
      <c r="BTY11" s="1">
        <v>11.5809146614481</v>
      </c>
      <c r="BTZ11" s="1">
        <v>0</v>
      </c>
      <c r="BUA11" s="1">
        <v>0</v>
      </c>
      <c r="BUB11" s="1">
        <v>0</v>
      </c>
      <c r="BUC11" s="1">
        <v>0</v>
      </c>
      <c r="BUD11" s="1">
        <v>0</v>
      </c>
      <c r="BUE11" s="1">
        <v>0</v>
      </c>
      <c r="BUF11" s="1">
        <v>0</v>
      </c>
      <c r="BUG11" s="1">
        <v>0</v>
      </c>
      <c r="BUH11" s="1">
        <v>0</v>
      </c>
      <c r="BUI11" s="1">
        <v>0</v>
      </c>
      <c r="BUJ11" s="1">
        <v>0</v>
      </c>
      <c r="BUK11" s="1">
        <v>0</v>
      </c>
      <c r="BUL11" s="1">
        <v>0</v>
      </c>
      <c r="BUM11" s="1">
        <v>0</v>
      </c>
      <c r="BUN11" s="1">
        <v>3.7625756495</v>
      </c>
      <c r="BUO11" s="1">
        <v>0</v>
      </c>
      <c r="BUP11" s="1">
        <v>0</v>
      </c>
      <c r="BUQ11" s="1">
        <v>0</v>
      </c>
      <c r="BUR11" s="1">
        <v>0</v>
      </c>
      <c r="BUS11" s="1">
        <v>0</v>
      </c>
      <c r="BUT11" s="1">
        <v>7.2319635860519602</v>
      </c>
      <c r="BUU11" s="1">
        <v>0</v>
      </c>
      <c r="BUV11" s="1">
        <v>0</v>
      </c>
      <c r="BUW11" s="1">
        <v>3.6648464118506499</v>
      </c>
      <c r="BUX11" s="1">
        <v>0</v>
      </c>
      <c r="BUY11" s="1">
        <v>0</v>
      </c>
      <c r="BUZ11" s="1">
        <v>12.265019324993499</v>
      </c>
      <c r="BVA11" s="1">
        <v>0</v>
      </c>
      <c r="BVB11" s="1">
        <v>0</v>
      </c>
      <c r="BVC11" s="1">
        <v>0</v>
      </c>
      <c r="BVD11" s="1">
        <v>0</v>
      </c>
      <c r="BVE11" s="1">
        <v>0</v>
      </c>
      <c r="BVF11" s="1">
        <v>0</v>
      </c>
      <c r="BVG11" s="1">
        <v>25.018684838233799</v>
      </c>
      <c r="BVH11" s="1">
        <v>0</v>
      </c>
      <c r="BVI11" s="1">
        <v>0</v>
      </c>
      <c r="BVJ11" s="1">
        <v>0</v>
      </c>
      <c r="BVK11" s="1">
        <v>0</v>
      </c>
      <c r="BVL11" s="1">
        <v>0</v>
      </c>
      <c r="BVM11" s="1">
        <v>0</v>
      </c>
      <c r="BVN11" s="1">
        <v>0</v>
      </c>
      <c r="BVO11" s="1">
        <v>0</v>
      </c>
      <c r="BVP11" s="1">
        <v>0</v>
      </c>
      <c r="BVQ11" s="1">
        <v>0</v>
      </c>
      <c r="BVR11" s="1">
        <v>4.4955449318701399</v>
      </c>
      <c r="BVS11" s="1">
        <v>21.1095153322598</v>
      </c>
      <c r="BVT11" s="1">
        <v>0</v>
      </c>
      <c r="BVU11" s="1">
        <v>0</v>
      </c>
      <c r="BVV11" s="1">
        <v>0</v>
      </c>
      <c r="BVW11" s="1">
        <v>0</v>
      </c>
      <c r="BVX11" s="1">
        <v>0</v>
      </c>
      <c r="BVY11" s="1">
        <v>0</v>
      </c>
      <c r="BVZ11" s="1">
        <v>0</v>
      </c>
      <c r="BWA11" s="1">
        <v>0</v>
      </c>
      <c r="BWB11" s="1">
        <v>0</v>
      </c>
      <c r="BWC11" s="1">
        <v>0</v>
      </c>
      <c r="BWD11" s="1">
        <v>0</v>
      </c>
      <c r="BWE11" s="1">
        <v>0</v>
      </c>
      <c r="BWF11" s="1">
        <v>0</v>
      </c>
      <c r="BWG11" s="1">
        <v>0</v>
      </c>
      <c r="BWH11" s="1">
        <v>0</v>
      </c>
      <c r="BWI11" s="1">
        <v>0</v>
      </c>
      <c r="BWJ11" s="1">
        <v>0</v>
      </c>
      <c r="BWK11" s="1">
        <v>6.0592127342597504</v>
      </c>
      <c r="BWL11" s="1">
        <v>0</v>
      </c>
      <c r="BWM11" s="1">
        <v>0</v>
      </c>
      <c r="BWN11" s="1">
        <v>0</v>
      </c>
      <c r="BWO11" s="1">
        <v>0</v>
      </c>
      <c r="BWP11" s="1">
        <v>0</v>
      </c>
      <c r="BWQ11" s="1">
        <v>0</v>
      </c>
      <c r="BWR11" s="1">
        <v>0</v>
      </c>
      <c r="BWS11" s="1">
        <v>0</v>
      </c>
      <c r="BWT11" s="1">
        <v>0</v>
      </c>
      <c r="BWU11" s="1">
        <v>0</v>
      </c>
      <c r="BWV11" s="1">
        <v>0</v>
      </c>
      <c r="BWW11" s="1">
        <v>0</v>
      </c>
      <c r="BWX11" s="1">
        <v>7.28082820487663</v>
      </c>
      <c r="BWY11" s="1">
        <v>0</v>
      </c>
      <c r="BWZ11" s="1">
        <v>3.6648464118506499</v>
      </c>
      <c r="BXA11" s="1">
        <v>0</v>
      </c>
      <c r="BXB11" s="1">
        <v>0</v>
      </c>
      <c r="BXC11" s="1">
        <v>0</v>
      </c>
      <c r="BXD11" s="1">
        <v>0</v>
      </c>
      <c r="BXE11" s="1">
        <v>0</v>
      </c>
      <c r="BXF11" s="1">
        <v>0</v>
      </c>
      <c r="BXG11" s="1">
        <v>0</v>
      </c>
      <c r="BXH11" s="1">
        <v>0</v>
      </c>
      <c r="BXI11" s="1">
        <v>0</v>
      </c>
      <c r="BXJ11" s="1">
        <v>0</v>
      </c>
      <c r="BXK11" s="1">
        <v>0</v>
      </c>
      <c r="BXL11" s="1">
        <v>4.9841911201168898</v>
      </c>
      <c r="BXM11" s="1">
        <v>0</v>
      </c>
      <c r="BXN11" s="1">
        <v>0</v>
      </c>
      <c r="BXO11" s="1">
        <v>6.4501296848571501</v>
      </c>
      <c r="BXP11" s="1">
        <v>0</v>
      </c>
      <c r="BXQ11" s="1">
        <v>0</v>
      </c>
      <c r="BXR11" s="1">
        <v>0</v>
      </c>
      <c r="BXS11" s="1">
        <v>0</v>
      </c>
      <c r="BXT11" s="1">
        <v>0</v>
      </c>
      <c r="BXU11" s="1">
        <v>0</v>
      </c>
      <c r="BXV11" s="1">
        <v>0</v>
      </c>
      <c r="BXW11" s="1">
        <v>0</v>
      </c>
      <c r="BXX11" s="1">
        <v>0</v>
      </c>
      <c r="BXY11" s="1">
        <v>0</v>
      </c>
      <c r="BXZ11" s="1">
        <v>75.935617653545506</v>
      </c>
      <c r="BYA11" s="1">
        <v>0</v>
      </c>
      <c r="BYB11" s="1">
        <v>0</v>
      </c>
      <c r="BYC11" s="1">
        <v>0</v>
      </c>
      <c r="BYD11" s="1">
        <v>0</v>
      </c>
      <c r="BYE11" s="1">
        <v>0</v>
      </c>
      <c r="BYF11" s="1">
        <v>0</v>
      </c>
      <c r="BYG11" s="1">
        <v>14.0241456026818</v>
      </c>
      <c r="BYH11" s="1">
        <v>0</v>
      </c>
      <c r="BYI11" s="1">
        <v>0</v>
      </c>
      <c r="BYJ11" s="1">
        <v>0</v>
      </c>
      <c r="BYK11" s="1">
        <v>0</v>
      </c>
      <c r="BYL11" s="1">
        <v>0</v>
      </c>
      <c r="BYM11" s="1">
        <v>0</v>
      </c>
      <c r="BYN11" s="1">
        <v>0</v>
      </c>
      <c r="BYO11" s="1">
        <v>0</v>
      </c>
      <c r="BYP11" s="1">
        <v>0</v>
      </c>
      <c r="BYQ11" s="1">
        <v>0</v>
      </c>
      <c r="BYR11" s="1">
        <v>7.5740159178246804</v>
      </c>
      <c r="BYS11" s="1">
        <v>3.2739294612532501</v>
      </c>
      <c r="BYT11" s="1">
        <v>0</v>
      </c>
      <c r="BYU11" s="1">
        <v>0</v>
      </c>
      <c r="BYV11" s="1">
        <v>0</v>
      </c>
      <c r="BYW11" s="1">
        <v>0</v>
      </c>
      <c r="BYX11" s="1">
        <v>0</v>
      </c>
      <c r="BYY11" s="1">
        <v>0</v>
      </c>
      <c r="BYZ11" s="1">
        <v>0</v>
      </c>
      <c r="BZA11" s="1">
        <v>0</v>
      </c>
      <c r="BZB11" s="1">
        <v>0</v>
      </c>
      <c r="BZC11" s="1">
        <v>0</v>
      </c>
      <c r="BZD11" s="1">
        <v>0</v>
      </c>
      <c r="BZE11" s="1">
        <v>0</v>
      </c>
      <c r="BZF11" s="1">
        <v>3.12733560477922</v>
      </c>
      <c r="BZG11" s="1">
        <v>0</v>
      </c>
      <c r="BZH11" s="1">
        <v>0</v>
      </c>
      <c r="BZI11" s="1">
        <v>0</v>
      </c>
      <c r="BZJ11" s="1">
        <v>0</v>
      </c>
      <c r="BZK11" s="1">
        <v>0</v>
      </c>
      <c r="BZL11" s="1">
        <v>0</v>
      </c>
      <c r="BZM11" s="1">
        <v>0</v>
      </c>
      <c r="BZN11" s="1">
        <v>0</v>
      </c>
      <c r="BZO11" s="1">
        <v>0</v>
      </c>
      <c r="BZP11" s="1">
        <v>0</v>
      </c>
      <c r="BZQ11" s="1">
        <v>0</v>
      </c>
      <c r="BZR11" s="1">
        <v>0</v>
      </c>
      <c r="BZS11" s="1">
        <v>0</v>
      </c>
      <c r="BZT11" s="1">
        <v>0</v>
      </c>
      <c r="BZU11" s="1">
        <v>0</v>
      </c>
      <c r="BZV11" s="1">
        <v>0</v>
      </c>
      <c r="BZW11" s="1">
        <v>0</v>
      </c>
      <c r="BZX11" s="1">
        <v>0</v>
      </c>
      <c r="BZY11" s="1">
        <v>0</v>
      </c>
      <c r="BZZ11" s="1">
        <v>0</v>
      </c>
      <c r="CAA11" s="1">
        <v>0</v>
      </c>
      <c r="CAB11" s="1">
        <v>0</v>
      </c>
      <c r="CAC11" s="1">
        <v>0</v>
      </c>
      <c r="CAD11" s="1">
        <v>0</v>
      </c>
      <c r="CAE11" s="1">
        <v>15.1480318356494</v>
      </c>
      <c r="CAF11" s="1">
        <v>0</v>
      </c>
      <c r="CAG11" s="1">
        <v>0</v>
      </c>
      <c r="CAH11" s="1">
        <v>0</v>
      </c>
      <c r="CAI11" s="1">
        <v>0</v>
      </c>
      <c r="CAJ11" s="1">
        <v>0</v>
      </c>
      <c r="CAK11" s="1">
        <v>0</v>
      </c>
      <c r="CAL11" s="1">
        <v>0</v>
      </c>
      <c r="CAM11" s="1">
        <v>0</v>
      </c>
      <c r="CAN11" s="1">
        <v>0</v>
      </c>
      <c r="CAO11" s="1">
        <v>0</v>
      </c>
      <c r="CAP11" s="1">
        <v>0</v>
      </c>
      <c r="CAQ11" s="1">
        <v>0</v>
      </c>
      <c r="CAR11" s="1">
        <v>0</v>
      </c>
      <c r="CAS11" s="1">
        <v>0</v>
      </c>
      <c r="CAT11" s="1">
        <v>0</v>
      </c>
      <c r="CAU11" s="1">
        <v>6.4501296848571501</v>
      </c>
      <c r="CAV11" s="1">
        <v>0</v>
      </c>
      <c r="CAW11" s="1">
        <v>9.2842775766883197</v>
      </c>
      <c r="CAX11" s="1">
        <v>0</v>
      </c>
      <c r="CAY11" s="1">
        <v>0</v>
      </c>
      <c r="CAZ11" s="1">
        <v>0</v>
      </c>
      <c r="CBA11" s="1">
        <v>0</v>
      </c>
      <c r="CBB11" s="1">
        <v>0</v>
      </c>
      <c r="CBC11" s="1">
        <v>0</v>
      </c>
      <c r="CBD11" s="1">
        <v>0</v>
      </c>
      <c r="CBE11" s="1">
        <v>0</v>
      </c>
      <c r="CBF11" s="1">
        <v>0</v>
      </c>
      <c r="CBG11" s="1">
        <v>0</v>
      </c>
      <c r="CBH11" s="1">
        <v>0</v>
      </c>
      <c r="CBI11" s="1">
        <v>0</v>
      </c>
      <c r="CBJ11" s="1">
        <v>0</v>
      </c>
      <c r="CBK11" s="1">
        <v>0</v>
      </c>
      <c r="CBL11" s="1">
        <v>0</v>
      </c>
      <c r="CBM11" s="1">
        <v>0</v>
      </c>
      <c r="CBN11" s="1">
        <v>0</v>
      </c>
      <c r="CBO11" s="1">
        <v>0</v>
      </c>
      <c r="CBP11" s="1">
        <v>0</v>
      </c>
      <c r="CBQ11" s="1">
        <v>0</v>
      </c>
      <c r="CBR11" s="1">
        <v>0</v>
      </c>
      <c r="CBS11" s="1">
        <v>0</v>
      </c>
      <c r="CBT11" s="1">
        <v>0</v>
      </c>
      <c r="CBU11" s="1">
        <v>0</v>
      </c>
      <c r="CBV11" s="1">
        <v>0</v>
      </c>
      <c r="CBW11" s="1">
        <v>0</v>
      </c>
      <c r="CBX11" s="1">
        <v>0</v>
      </c>
      <c r="CBY11" s="1">
        <v>0</v>
      </c>
      <c r="CBZ11" s="1">
        <v>7.8183390119480602</v>
      </c>
      <c r="CCA11" s="1">
        <v>0</v>
      </c>
      <c r="CCB11" s="1">
        <v>0</v>
      </c>
      <c r="CCC11" s="1">
        <v>0</v>
      </c>
      <c r="CCD11" s="1">
        <v>0</v>
      </c>
      <c r="CCE11" s="1">
        <v>0</v>
      </c>
      <c r="CCF11" s="1">
        <v>0</v>
      </c>
      <c r="CCG11" s="1">
        <v>0</v>
      </c>
      <c r="CCH11" s="1">
        <v>0</v>
      </c>
      <c r="CCI11" s="1">
        <v>0</v>
      </c>
      <c r="CCJ11" s="1">
        <v>0</v>
      </c>
      <c r="CCK11" s="1">
        <v>0</v>
      </c>
      <c r="CCL11" s="1">
        <v>0</v>
      </c>
      <c r="CCM11" s="1">
        <v>0</v>
      </c>
      <c r="CCN11" s="1">
        <v>0</v>
      </c>
      <c r="CCO11" s="1">
        <v>0</v>
      </c>
      <c r="CCP11" s="1">
        <v>0</v>
      </c>
      <c r="CCQ11" s="1">
        <v>0</v>
      </c>
      <c r="CCR11" s="1">
        <v>0</v>
      </c>
      <c r="CCS11" s="1">
        <v>0</v>
      </c>
      <c r="CCT11" s="1">
        <v>0</v>
      </c>
      <c r="CCU11" s="1">
        <v>0</v>
      </c>
      <c r="CCV11" s="1">
        <v>0</v>
      </c>
      <c r="CCW11" s="1">
        <v>0</v>
      </c>
      <c r="CCX11" s="1">
        <v>0</v>
      </c>
      <c r="CCY11" s="1">
        <v>0</v>
      </c>
      <c r="CCZ11" s="1">
        <v>0</v>
      </c>
      <c r="CDA11" s="1">
        <v>15.2457610732987</v>
      </c>
      <c r="CDB11" s="1">
        <v>0</v>
      </c>
      <c r="CDC11" s="1">
        <v>0</v>
      </c>
      <c r="CDD11" s="1">
        <v>0</v>
      </c>
      <c r="CDE11" s="1">
        <v>0</v>
      </c>
      <c r="CDF11" s="1">
        <v>0</v>
      </c>
      <c r="CDG11" s="1">
        <v>0</v>
      </c>
      <c r="CDH11" s="1">
        <v>0</v>
      </c>
      <c r="CDI11" s="1">
        <v>0</v>
      </c>
      <c r="CDJ11" s="1">
        <v>0</v>
      </c>
      <c r="CDK11" s="1">
        <v>0</v>
      </c>
      <c r="CDL11" s="1">
        <v>0</v>
      </c>
      <c r="CDM11" s="1">
        <v>0</v>
      </c>
      <c r="CDN11" s="1">
        <v>0</v>
      </c>
      <c r="CDO11" s="1">
        <v>0</v>
      </c>
      <c r="CDP11" s="1">
        <v>0</v>
      </c>
      <c r="CDQ11" s="1">
        <v>0</v>
      </c>
      <c r="CDR11" s="1">
        <v>0</v>
      </c>
      <c r="CDS11" s="1">
        <v>0</v>
      </c>
      <c r="CDT11" s="1">
        <v>0</v>
      </c>
      <c r="CDU11" s="1">
        <v>0</v>
      </c>
      <c r="CDV11" s="1">
        <v>0</v>
      </c>
      <c r="CDW11" s="1">
        <v>0</v>
      </c>
      <c r="CDX11" s="1">
        <v>0</v>
      </c>
      <c r="CDY11" s="1">
        <v>0</v>
      </c>
      <c r="CDZ11" s="1">
        <v>0</v>
      </c>
      <c r="CEA11" s="1">
        <v>0</v>
      </c>
      <c r="CEB11" s="1">
        <v>7.3296928237013104</v>
      </c>
      <c r="CEC11" s="1">
        <v>0</v>
      </c>
      <c r="CED11" s="1">
        <v>0</v>
      </c>
      <c r="CEE11" s="1">
        <v>0</v>
      </c>
      <c r="CEF11" s="1">
        <v>0</v>
      </c>
      <c r="CEG11" s="1">
        <v>0</v>
      </c>
      <c r="CEH11" s="1">
        <v>0</v>
      </c>
      <c r="CEI11" s="1">
        <v>0</v>
      </c>
      <c r="CEJ11" s="1">
        <v>0</v>
      </c>
      <c r="CEK11" s="1">
        <v>0</v>
      </c>
      <c r="CEL11" s="1">
        <v>0</v>
      </c>
      <c r="CEM11" s="1">
        <v>0</v>
      </c>
      <c r="CEN11" s="1">
        <v>0</v>
      </c>
      <c r="CEO11" s="1">
        <v>0</v>
      </c>
      <c r="CEP11" s="1">
        <v>0</v>
      </c>
      <c r="CEQ11" s="1">
        <v>0</v>
      </c>
      <c r="CER11" s="1">
        <v>0</v>
      </c>
      <c r="CES11" s="1">
        <v>0</v>
      </c>
      <c r="CET11" s="1">
        <v>0</v>
      </c>
      <c r="CEU11" s="1">
        <v>8.8444960072662404</v>
      </c>
      <c r="CEV11" s="1">
        <v>0</v>
      </c>
      <c r="CEW11" s="1">
        <v>0</v>
      </c>
      <c r="CEX11" s="1">
        <v>0</v>
      </c>
      <c r="CEY11" s="1">
        <v>0</v>
      </c>
      <c r="CEZ11" s="1">
        <v>0</v>
      </c>
      <c r="CFA11" s="1">
        <v>0</v>
      </c>
      <c r="CFB11" s="1">
        <v>0</v>
      </c>
      <c r="CFC11" s="1">
        <v>0</v>
      </c>
      <c r="CFD11" s="1">
        <v>0</v>
      </c>
      <c r="CFE11" s="1">
        <v>0</v>
      </c>
      <c r="CFF11" s="1">
        <v>0</v>
      </c>
      <c r="CFG11" s="1">
        <v>0</v>
      </c>
      <c r="CFH11" s="1">
        <v>0</v>
      </c>
      <c r="CFI11" s="1">
        <v>0</v>
      </c>
      <c r="CFJ11" s="1">
        <v>0</v>
      </c>
      <c r="CFK11" s="1">
        <v>8.0137974872467606</v>
      </c>
      <c r="CFL11" s="1">
        <v>0</v>
      </c>
      <c r="CFM11" s="1">
        <v>0</v>
      </c>
      <c r="CFN11" s="1">
        <v>0</v>
      </c>
      <c r="CFO11" s="1">
        <v>4.0557633624480598</v>
      </c>
      <c r="CFP11" s="1">
        <v>0</v>
      </c>
      <c r="CFQ11" s="1">
        <v>0</v>
      </c>
      <c r="CFR11" s="1">
        <v>4.8375972636428601</v>
      </c>
      <c r="CFS11" s="1">
        <v>0</v>
      </c>
      <c r="CFT11" s="1">
        <v>0</v>
      </c>
      <c r="CFU11" s="1">
        <v>0</v>
      </c>
      <c r="CFV11" s="1">
        <v>0</v>
      </c>
      <c r="CFW11" s="1">
        <v>0</v>
      </c>
      <c r="CFX11" s="1">
        <v>0</v>
      </c>
      <c r="CFY11" s="1">
        <v>0</v>
      </c>
      <c r="CFZ11" s="1">
        <v>0</v>
      </c>
      <c r="CGA11" s="1">
        <v>0</v>
      </c>
      <c r="CGB11" s="1">
        <v>0</v>
      </c>
      <c r="CGC11" s="1">
        <v>0</v>
      </c>
      <c r="CGD11" s="1">
        <v>0</v>
      </c>
      <c r="CGE11" s="1">
        <v>0</v>
      </c>
      <c r="CGF11" s="1">
        <v>0</v>
      </c>
      <c r="CGG11" s="1">
        <v>0</v>
      </c>
      <c r="CGH11" s="1">
        <v>0</v>
      </c>
      <c r="CGI11" s="1">
        <v>0</v>
      </c>
      <c r="CGJ11" s="1">
        <v>0</v>
      </c>
      <c r="CGK11" s="1">
        <v>0</v>
      </c>
      <c r="CGL11" s="1">
        <v>0</v>
      </c>
    </row>
    <row r="12" spans="1:2222" x14ac:dyDescent="0.3">
      <c r="A12" s="1" t="s">
        <v>471</v>
      </c>
      <c r="B12" s="1" t="s">
        <v>466</v>
      </c>
      <c r="C12" s="1" t="s">
        <v>446</v>
      </c>
      <c r="D12" s="1" t="s">
        <v>467</v>
      </c>
      <c r="E12" s="1" t="s">
        <v>472</v>
      </c>
      <c r="F12" s="1">
        <v>2369.1228547446399</v>
      </c>
      <c r="G12" s="1">
        <v>22073.433728504198</v>
      </c>
      <c r="H12" s="1">
        <v>11011.335449783801</v>
      </c>
      <c r="I12" s="1">
        <v>8220.5884970543593</v>
      </c>
      <c r="J12" s="1">
        <v>154471.63832323099</v>
      </c>
      <c r="K12" s="1">
        <v>117594.128833824</v>
      </c>
      <c r="L12" s="1">
        <v>8522.8436119570106</v>
      </c>
      <c r="M12" s="1">
        <v>9944.4572724524896</v>
      </c>
      <c r="N12" s="1">
        <v>5786.0083102598801</v>
      </c>
      <c r="O12" s="1">
        <v>863.60421759829501</v>
      </c>
      <c r="P12" s="1">
        <v>33077.294701596198</v>
      </c>
      <c r="Q12" s="1">
        <v>295.95747071125999</v>
      </c>
      <c r="R12" s="1">
        <v>8686.582360933</v>
      </c>
      <c r="S12" s="1">
        <v>5080.09964771655</v>
      </c>
      <c r="T12" s="1">
        <v>2288.30308762188</v>
      </c>
      <c r="U12" s="1">
        <v>369.77985539915198</v>
      </c>
      <c r="V12" s="1">
        <v>72928.023793864006</v>
      </c>
      <c r="W12" s="1">
        <v>5958.4619809956603</v>
      </c>
      <c r="X12" s="1">
        <v>7631.2180583354302</v>
      </c>
      <c r="Y12" s="1">
        <v>506.38784429811602</v>
      </c>
      <c r="Z12" s="1">
        <v>36054.649121350201</v>
      </c>
      <c r="AA12" s="1">
        <v>6019.4028207466299</v>
      </c>
      <c r="AB12" s="1">
        <v>756.60787891235395</v>
      </c>
      <c r="AC12" s="1">
        <v>89033.898944207205</v>
      </c>
      <c r="AD12" s="1">
        <v>0</v>
      </c>
      <c r="AE12" s="1">
        <v>12350.2209661288</v>
      </c>
      <c r="AF12" s="1">
        <v>3323.9156879828301</v>
      </c>
      <c r="AG12" s="1">
        <v>2563.6818927178601</v>
      </c>
      <c r="AH12" s="1">
        <v>2054.9085771351301</v>
      </c>
      <c r="AI12" s="1">
        <v>4912.8622075231197</v>
      </c>
      <c r="AJ12" s="1">
        <v>10698.711486364</v>
      </c>
      <c r="AK12" s="1">
        <v>22035.838701058699</v>
      </c>
      <c r="AL12" s="1">
        <v>8551.0557856830601</v>
      </c>
      <c r="AM12" s="1">
        <v>24.745288792408399</v>
      </c>
      <c r="AN12" s="1">
        <v>7510.2587610635501</v>
      </c>
      <c r="AO12" s="1">
        <v>2720.4550655427702</v>
      </c>
      <c r="AP12" s="1">
        <v>835.55107529121995</v>
      </c>
      <c r="AQ12" s="1">
        <v>3984.1823332805302</v>
      </c>
      <c r="AR12" s="1">
        <v>5028.09637371193</v>
      </c>
      <c r="AS12" s="1">
        <v>6255.9461533290796</v>
      </c>
      <c r="AT12" s="1">
        <v>4578.8326151093997</v>
      </c>
      <c r="AU12" s="1">
        <v>7709.5569353221999</v>
      </c>
      <c r="AV12" s="1">
        <v>5241.7073756782802</v>
      </c>
      <c r="AW12" s="1">
        <v>130.34215099137501</v>
      </c>
      <c r="AX12" s="1">
        <v>2554.3944578497599</v>
      </c>
      <c r="AY12" s="1">
        <v>11.959162706870901</v>
      </c>
      <c r="AZ12" s="1">
        <v>3450.85456660815</v>
      </c>
      <c r="BA12" s="1">
        <v>2643.4838587591898</v>
      </c>
      <c r="BB12" s="1">
        <v>2791.4784972567199</v>
      </c>
      <c r="BC12" s="1">
        <v>376.96807553679298</v>
      </c>
      <c r="BD12" s="1">
        <v>802.53615271214596</v>
      </c>
      <c r="BE12" s="1">
        <v>56.297122316918902</v>
      </c>
      <c r="BF12" s="1">
        <v>1488.40685646471</v>
      </c>
      <c r="BG12" s="1">
        <v>10594.514100652001</v>
      </c>
      <c r="BH12" s="1">
        <v>126.239140381837</v>
      </c>
      <c r="BI12" s="1">
        <v>4.3574608798971104</v>
      </c>
      <c r="BJ12" s="1">
        <v>3428.6855868031298</v>
      </c>
      <c r="BK12" s="1">
        <v>60.272907791277603</v>
      </c>
      <c r="BL12" s="1">
        <v>67.588353064097504</v>
      </c>
      <c r="BM12" s="1">
        <v>224.10707561864999</v>
      </c>
      <c r="BN12" s="1">
        <v>289.65982651987599</v>
      </c>
      <c r="BO12" s="1">
        <v>123.567412543068</v>
      </c>
      <c r="BP12" s="1">
        <v>3.7213352039997201</v>
      </c>
      <c r="BQ12" s="1">
        <v>95.768720506351897</v>
      </c>
      <c r="BR12" s="1">
        <v>101.33482017045399</v>
      </c>
      <c r="BS12" s="1">
        <v>227.287703998137</v>
      </c>
      <c r="BT12" s="1">
        <v>2475.9919682954101</v>
      </c>
      <c r="BU12" s="1">
        <v>23.7274877109726</v>
      </c>
      <c r="BV12" s="1">
        <v>8.0151835163071006</v>
      </c>
      <c r="BW12" s="1">
        <v>1686.46458565536</v>
      </c>
      <c r="BX12" s="1">
        <v>218.50916967075301</v>
      </c>
      <c r="BY12" s="1">
        <v>100.189793953839</v>
      </c>
      <c r="BZ12" s="1">
        <v>3805.6854686237202</v>
      </c>
      <c r="CA12" s="1">
        <v>980.810373382389</v>
      </c>
      <c r="CB12" s="1">
        <v>1651.6685111837801</v>
      </c>
      <c r="CC12" s="1">
        <v>900.53131308413799</v>
      </c>
      <c r="CD12" s="1">
        <v>5384.3585584982702</v>
      </c>
      <c r="CE12" s="1">
        <v>979.50631574679903</v>
      </c>
      <c r="CF12" s="1">
        <v>3576.2667436113202</v>
      </c>
      <c r="CG12" s="1">
        <v>1015.28838501603</v>
      </c>
      <c r="CH12" s="1">
        <v>8.6831154759993598</v>
      </c>
      <c r="CI12" s="1">
        <v>233.744379608495</v>
      </c>
      <c r="CJ12" s="1">
        <v>62.244897386559501</v>
      </c>
      <c r="CK12" s="1">
        <v>2.4808901359998199</v>
      </c>
      <c r="CL12" s="1">
        <v>228.11466737680399</v>
      </c>
      <c r="CM12" s="1">
        <v>4864.6438812900997</v>
      </c>
      <c r="CN12" s="1">
        <v>35.050524741946099</v>
      </c>
      <c r="CO12" s="1">
        <v>2357.5135611595201</v>
      </c>
      <c r="CP12" s="1">
        <v>452.79425610376097</v>
      </c>
      <c r="CQ12" s="1">
        <v>66.093457725738702</v>
      </c>
      <c r="CR12" s="1">
        <v>338.92776011812902</v>
      </c>
      <c r="CS12" s="1">
        <v>34.668849336407703</v>
      </c>
      <c r="CT12" s="1">
        <v>43.097514542048103</v>
      </c>
      <c r="CU12" s="1">
        <v>2022.17991111021</v>
      </c>
      <c r="CV12" s="1">
        <v>2109.1382910053799</v>
      </c>
      <c r="CW12" s="1">
        <v>15.4896602081014</v>
      </c>
      <c r="CX12" s="1">
        <v>13.1359952072811</v>
      </c>
      <c r="CY12" s="1">
        <v>2621.21946010278</v>
      </c>
      <c r="CZ12" s="1">
        <v>812.71416352650397</v>
      </c>
      <c r="DA12" s="1">
        <v>0</v>
      </c>
      <c r="DB12" s="1">
        <v>69.910211781122996</v>
      </c>
      <c r="DC12" s="1">
        <v>0</v>
      </c>
      <c r="DD12" s="1">
        <v>7625.0794455630203</v>
      </c>
      <c r="DE12" s="1">
        <v>533.80486092929402</v>
      </c>
      <c r="DF12" s="1">
        <v>29.325393658869601</v>
      </c>
      <c r="DG12" s="1">
        <v>3327.7960546057998</v>
      </c>
      <c r="DH12" s="1">
        <v>86.099610232711598</v>
      </c>
      <c r="DI12" s="1">
        <v>73.631546985122796</v>
      </c>
      <c r="DJ12" s="1">
        <v>414.40407156335402</v>
      </c>
      <c r="DK12" s="1">
        <v>57.2831171145599</v>
      </c>
      <c r="DL12" s="1">
        <v>122.326967475068</v>
      </c>
      <c r="DM12" s="1">
        <v>281.26296759803</v>
      </c>
      <c r="DN12" s="1">
        <v>96.691102736403096</v>
      </c>
      <c r="DO12" s="1">
        <v>0</v>
      </c>
      <c r="DP12" s="1">
        <v>95.482463952198003</v>
      </c>
      <c r="DQ12" s="1">
        <v>36.068325823381898</v>
      </c>
      <c r="DR12" s="1">
        <v>0</v>
      </c>
      <c r="DS12" s="1">
        <v>0</v>
      </c>
      <c r="DT12" s="1">
        <v>21.787304399485599</v>
      </c>
      <c r="DU12" s="1">
        <v>433.64687325925001</v>
      </c>
      <c r="DV12" s="1">
        <v>86.926573611378203</v>
      </c>
      <c r="DW12" s="1">
        <v>77.607332459481398</v>
      </c>
      <c r="DX12" s="1">
        <v>0</v>
      </c>
      <c r="DY12" s="1">
        <v>2.4172775684100798</v>
      </c>
      <c r="DZ12" s="1">
        <v>15.712304194665499</v>
      </c>
      <c r="EA12" s="1">
        <v>384.69700249894601</v>
      </c>
      <c r="EB12" s="1">
        <v>0</v>
      </c>
      <c r="EC12" s="1">
        <v>248.089013599982</v>
      </c>
      <c r="ED12" s="1">
        <v>81.551311650045207</v>
      </c>
      <c r="EE12" s="1">
        <v>15.394241356716799</v>
      </c>
      <c r="EF12" s="1">
        <v>59.795813534354501</v>
      </c>
      <c r="EG12" s="1">
        <v>0</v>
      </c>
      <c r="EH12" s="1">
        <v>79.833772325122297</v>
      </c>
      <c r="EI12" s="1">
        <v>0</v>
      </c>
      <c r="EJ12" s="1">
        <v>270.70328137813402</v>
      </c>
      <c r="EK12" s="1">
        <v>5.4070682451277996</v>
      </c>
      <c r="EL12" s="1">
        <v>34.1281425118949</v>
      </c>
      <c r="EM12" s="1">
        <v>144.241497009733</v>
      </c>
      <c r="EN12" s="1">
        <v>102.193589832916</v>
      </c>
      <c r="EO12" s="1">
        <v>453.23954407689001</v>
      </c>
      <c r="EP12" s="1">
        <v>617.58261244497999</v>
      </c>
      <c r="EQ12" s="1">
        <v>153.49712559404</v>
      </c>
      <c r="ER12" s="1">
        <v>503.17540963483401</v>
      </c>
      <c r="ES12" s="1">
        <v>72.359295633328003</v>
      </c>
      <c r="ET12" s="1">
        <v>465.42135077032401</v>
      </c>
      <c r="EU12" s="1">
        <v>118.38298828450399</v>
      </c>
      <c r="EV12" s="1">
        <v>107.47343294286399</v>
      </c>
      <c r="EW12" s="1">
        <v>97.645291250249201</v>
      </c>
      <c r="EX12" s="1">
        <v>1064.0792243573601</v>
      </c>
      <c r="EY12" s="1">
        <v>98.790317466864494</v>
      </c>
      <c r="EZ12" s="1">
        <v>92.079191586147005</v>
      </c>
      <c r="FA12" s="1">
        <v>9.0965971653326605</v>
      </c>
      <c r="FB12" s="1">
        <v>564.94321276447101</v>
      </c>
      <c r="FC12" s="1">
        <v>5.5660996641021496</v>
      </c>
      <c r="FD12" s="1">
        <v>6.2976441913841503</v>
      </c>
      <c r="FE12" s="1">
        <v>158.745162420193</v>
      </c>
      <c r="FF12" s="1">
        <v>10.0507856791787</v>
      </c>
      <c r="FG12" s="1">
        <v>42.938483123073702</v>
      </c>
      <c r="FH12" s="1">
        <v>233.29909163536701</v>
      </c>
      <c r="FI12" s="1">
        <v>4.42107344748685</v>
      </c>
      <c r="FJ12" s="1">
        <v>182.886131820499</v>
      </c>
      <c r="FK12" s="1">
        <v>19.688089669024201</v>
      </c>
      <c r="FL12" s="1">
        <v>13.39044547764</v>
      </c>
      <c r="FM12" s="1">
        <v>29.707069064408099</v>
      </c>
      <c r="FN12" s="1">
        <v>3.7849477715894602</v>
      </c>
      <c r="FO12" s="1">
        <v>9.8599479764095292</v>
      </c>
      <c r="FP12" s="1">
        <v>149.80759667383501</v>
      </c>
      <c r="FQ12" s="1">
        <v>0</v>
      </c>
      <c r="FR12" s="1">
        <v>0</v>
      </c>
      <c r="FS12" s="1">
        <v>229.03704960685499</v>
      </c>
      <c r="FT12" s="1">
        <v>80.056416311686405</v>
      </c>
      <c r="FU12" s="1">
        <v>198.948305136908</v>
      </c>
      <c r="FV12" s="1">
        <v>0</v>
      </c>
      <c r="FW12" s="1">
        <v>51.971467720816698</v>
      </c>
      <c r="FX12" s="1">
        <v>3.2442409470766802</v>
      </c>
      <c r="FY12" s="1">
        <v>43.224739677227603</v>
      </c>
      <c r="FZ12" s="1">
        <v>0</v>
      </c>
      <c r="GA12" s="1">
        <v>0</v>
      </c>
      <c r="GB12" s="1">
        <v>6.7111258807174501</v>
      </c>
      <c r="GC12" s="1">
        <v>0</v>
      </c>
      <c r="GD12" s="1">
        <v>71.659557389840799</v>
      </c>
      <c r="GE12" s="1">
        <v>93.605893208300799</v>
      </c>
      <c r="GF12" s="1">
        <v>44.051703055894201</v>
      </c>
      <c r="GG12" s="1">
        <v>328.050011060283</v>
      </c>
      <c r="GH12" s="1">
        <v>3.53049750123051</v>
      </c>
      <c r="GI12" s="1">
        <v>62.976441913841498</v>
      </c>
      <c r="GJ12" s="1">
        <v>26.431021833536501</v>
      </c>
      <c r="GK12" s="1">
        <v>110.081548214043</v>
      </c>
      <c r="GL12" s="1">
        <v>198.153148042037</v>
      </c>
      <c r="GM12" s="1">
        <v>17.811518925126901</v>
      </c>
      <c r="GN12" s="1">
        <v>4.0712043257432899</v>
      </c>
      <c r="GO12" s="1">
        <v>59.986651237123802</v>
      </c>
      <c r="GP12" s="1">
        <v>38.040315418663802</v>
      </c>
      <c r="GQ12" s="1">
        <v>42.143326028201997</v>
      </c>
      <c r="GR12" s="1">
        <v>33.364791700818003</v>
      </c>
      <c r="GS12" s="1">
        <v>14.121990004922001</v>
      </c>
      <c r="GT12" s="1">
        <v>128.84725565301599</v>
      </c>
      <c r="GU12" s="1">
        <v>305.308518146952</v>
      </c>
      <c r="GV12" s="1">
        <v>92.015579018557304</v>
      </c>
      <c r="GW12" s="1">
        <v>4.8345551368201498</v>
      </c>
      <c r="GX12" s="1">
        <v>140.806418359887</v>
      </c>
      <c r="GY12" s="1">
        <v>61.608771710662097</v>
      </c>
      <c r="GZ12" s="1">
        <v>121.118328690863</v>
      </c>
      <c r="HA12" s="1">
        <v>0</v>
      </c>
      <c r="HB12" s="1">
        <v>7.5698955431789301</v>
      </c>
      <c r="HC12" s="1">
        <v>117.26976835168399</v>
      </c>
      <c r="HD12" s="1">
        <v>115.425003891581</v>
      </c>
      <c r="HE12" s="1">
        <v>96.977359290556905</v>
      </c>
      <c r="HF12" s="1">
        <v>0</v>
      </c>
      <c r="HG12" s="1">
        <v>16.253011019178299</v>
      </c>
      <c r="HH12" s="1">
        <v>0</v>
      </c>
      <c r="HI12" s="1">
        <v>0</v>
      </c>
      <c r="HJ12" s="1">
        <v>386.70079837802302</v>
      </c>
      <c r="HK12" s="1">
        <v>186.89372357865301</v>
      </c>
      <c r="HL12" s="1">
        <v>118.669244838658</v>
      </c>
      <c r="HM12" s="1">
        <v>2.7353404063587701</v>
      </c>
      <c r="HN12" s="1">
        <v>10.9095553416402</v>
      </c>
      <c r="HO12" s="1">
        <v>0</v>
      </c>
      <c r="HP12" s="1">
        <v>101.74830185978701</v>
      </c>
      <c r="HQ12" s="1">
        <v>73.345290430968902</v>
      </c>
      <c r="HR12" s="1">
        <v>26.558246968715999</v>
      </c>
      <c r="HS12" s="1">
        <v>24.9679327789725</v>
      </c>
      <c r="HT12" s="1">
        <v>24.618063657228902</v>
      </c>
      <c r="HU12" s="1">
        <v>503.49347247278303</v>
      </c>
      <c r="HV12" s="1">
        <v>130.532988694144</v>
      </c>
      <c r="HW12" s="1">
        <v>80.310866582045307</v>
      </c>
      <c r="HX12" s="1">
        <v>247.73914447823799</v>
      </c>
      <c r="HY12" s="1">
        <v>183.07696952326799</v>
      </c>
      <c r="HZ12" s="1">
        <v>245.19464177464801</v>
      </c>
      <c r="IA12" s="1">
        <v>109.38180997055601</v>
      </c>
      <c r="IB12" s="1">
        <v>409.06061588581599</v>
      </c>
      <c r="IC12" s="1">
        <v>4.9299739882047602</v>
      </c>
      <c r="ID12" s="1">
        <v>13.549476896614401</v>
      </c>
      <c r="IE12" s="1">
        <v>25.953927576613498</v>
      </c>
      <c r="IF12" s="1">
        <v>6.0113876372303201</v>
      </c>
      <c r="IG12" s="1">
        <v>13.6130894642041</v>
      </c>
      <c r="IH12" s="1">
        <v>27.194372644613399</v>
      </c>
      <c r="II12" s="1">
        <v>20.515053047690799</v>
      </c>
      <c r="IJ12" s="1">
        <v>20.578665615280499</v>
      </c>
      <c r="IK12" s="1">
        <v>98.726704899274694</v>
      </c>
      <c r="IL12" s="1">
        <v>77.670945027071198</v>
      </c>
      <c r="IM12" s="1">
        <v>28.371205145023499</v>
      </c>
      <c r="IN12" s="1">
        <v>135.621994101323</v>
      </c>
      <c r="IO12" s="1">
        <v>3.0852095281023399</v>
      </c>
      <c r="IP12" s="1">
        <v>32.569634605946298</v>
      </c>
      <c r="IQ12" s="1">
        <v>116.37919240542701</v>
      </c>
      <c r="IR12" s="1">
        <v>53.657200761944701</v>
      </c>
      <c r="IS12" s="1">
        <v>143.79620903660501</v>
      </c>
      <c r="IT12" s="1">
        <v>35.4003938636897</v>
      </c>
      <c r="IU12" s="1">
        <v>6.5839007455379699</v>
      </c>
      <c r="IV12" s="1">
        <v>2.57630898738442</v>
      </c>
      <c r="IW12" s="1">
        <v>111.640056119992</v>
      </c>
      <c r="IX12" s="1">
        <v>23.8229065623572</v>
      </c>
      <c r="IY12" s="1">
        <v>18.733901155178099</v>
      </c>
      <c r="IZ12" s="1">
        <v>0</v>
      </c>
      <c r="JA12" s="1">
        <v>28.180367442254301</v>
      </c>
      <c r="JB12" s="1">
        <v>0</v>
      </c>
      <c r="JC12" s="1">
        <v>15.3306287891271</v>
      </c>
      <c r="JD12" s="1">
        <v>0</v>
      </c>
      <c r="JE12" s="1">
        <v>10.178010814358201</v>
      </c>
      <c r="JF12" s="1">
        <v>210.81204899239501</v>
      </c>
      <c r="JG12" s="1">
        <v>1921.60844175083</v>
      </c>
      <c r="JH12" s="1">
        <v>32.028927781433502</v>
      </c>
      <c r="JI12" s="1">
        <v>22.932330616100899</v>
      </c>
      <c r="JJ12" s="1">
        <v>6.0113876372303201</v>
      </c>
      <c r="JK12" s="1">
        <v>5.5979059478970203</v>
      </c>
      <c r="JL12" s="1">
        <v>61.640577994456997</v>
      </c>
      <c r="JM12" s="1">
        <v>588.25721878611</v>
      </c>
      <c r="JN12" s="1">
        <v>21.2784038587677</v>
      </c>
      <c r="JO12" s="1">
        <v>57.760211371482903</v>
      </c>
      <c r="JP12" s="1">
        <v>121.69084179917</v>
      </c>
      <c r="JQ12" s="1">
        <v>0</v>
      </c>
      <c r="JR12" s="1">
        <v>237.27487710972599</v>
      </c>
      <c r="JS12" s="1">
        <v>187.720686957319</v>
      </c>
      <c r="JT12" s="1">
        <v>84.350264623993795</v>
      </c>
      <c r="JU12" s="1">
        <v>0</v>
      </c>
      <c r="JV12" s="1">
        <v>206.58181324767699</v>
      </c>
      <c r="JW12" s="1">
        <v>13.2950266262554</v>
      </c>
      <c r="JX12" s="1">
        <v>6.0431939210251899</v>
      </c>
      <c r="JY12" s="1">
        <v>323.37448734243799</v>
      </c>
      <c r="JZ12" s="1">
        <v>34.255367647074401</v>
      </c>
      <c r="KA12" s="1">
        <v>81.646730501429801</v>
      </c>
      <c r="KB12" s="1">
        <v>0</v>
      </c>
      <c r="KC12" s="1">
        <v>2.0674084466665099</v>
      </c>
      <c r="KD12" s="1">
        <v>32.028927781433502</v>
      </c>
      <c r="KE12" s="1">
        <v>272.61165840582601</v>
      </c>
      <c r="KF12" s="1">
        <v>0</v>
      </c>
      <c r="KG12" s="1">
        <v>0</v>
      </c>
      <c r="KH12" s="1">
        <v>0</v>
      </c>
      <c r="KI12" s="1">
        <v>16.9845555464603</v>
      </c>
      <c r="KJ12" s="1">
        <v>12.277225544819601</v>
      </c>
      <c r="KK12" s="1">
        <v>21.691885548100998</v>
      </c>
      <c r="KL12" s="1">
        <v>40.425786703279101</v>
      </c>
      <c r="KM12" s="1">
        <v>37.340577175176698</v>
      </c>
      <c r="KN12" s="1">
        <v>47.804844543688802</v>
      </c>
      <c r="KO12" s="1">
        <v>0</v>
      </c>
      <c r="KP12" s="1">
        <v>104.897123955479</v>
      </c>
      <c r="KQ12" s="1">
        <v>10.0189793953839</v>
      </c>
      <c r="KR12" s="1">
        <v>0</v>
      </c>
      <c r="KS12" s="1">
        <v>59.7322009667648</v>
      </c>
      <c r="KT12" s="1">
        <v>370.22514337228</v>
      </c>
      <c r="KU12" s="1">
        <v>2.9261781091279899</v>
      </c>
      <c r="KV12" s="1">
        <v>2.54450270358956</v>
      </c>
      <c r="KW12" s="1">
        <v>195.672257906037</v>
      </c>
      <c r="KX12" s="1">
        <v>4.6437174340509397</v>
      </c>
      <c r="KY12" s="1">
        <v>3.3396597984612901</v>
      </c>
      <c r="KZ12" s="1">
        <v>9.19201601671727</v>
      </c>
      <c r="LA12" s="1">
        <v>37.245158323792097</v>
      </c>
      <c r="LB12" s="1">
        <v>9.8917542602044009</v>
      </c>
      <c r="LC12" s="1">
        <v>129.16531849096501</v>
      </c>
      <c r="LD12" s="1">
        <v>13.867539734563101</v>
      </c>
      <c r="LE12" s="1">
        <v>15.998560748819299</v>
      </c>
      <c r="LF12" s="1">
        <v>9.2556285843070096</v>
      </c>
      <c r="LG12" s="1">
        <v>4.6755237178458096</v>
      </c>
      <c r="LH12" s="1">
        <v>32.951310011484701</v>
      </c>
      <c r="LI12" s="1">
        <v>0</v>
      </c>
      <c r="LJ12" s="1">
        <v>24.904320211382799</v>
      </c>
      <c r="LK12" s="1">
        <v>0</v>
      </c>
      <c r="LL12" s="1">
        <v>69.337698672815407</v>
      </c>
      <c r="LM12" s="1">
        <v>14.5354716942553</v>
      </c>
      <c r="LN12" s="1">
        <v>15.839529329845</v>
      </c>
      <c r="LO12" s="1">
        <v>0</v>
      </c>
      <c r="LP12" s="1">
        <v>4.4846860150765897</v>
      </c>
      <c r="LQ12" s="1">
        <v>26.2401841307673</v>
      </c>
      <c r="LR12" s="1">
        <v>45.228535556304301</v>
      </c>
      <c r="LS12" s="1">
        <v>33.269372849433402</v>
      </c>
      <c r="LT12" s="1">
        <v>3.2442409470766802</v>
      </c>
      <c r="LU12" s="1">
        <v>45.546598394253003</v>
      </c>
      <c r="LV12" s="1">
        <v>0</v>
      </c>
      <c r="LW12" s="1">
        <v>702.28274619071703</v>
      </c>
      <c r="LX12" s="1">
        <v>3.6577226364099902</v>
      </c>
      <c r="LY12" s="1">
        <v>221.14909122572701</v>
      </c>
      <c r="LZ12" s="1">
        <v>87.944374692813994</v>
      </c>
      <c r="MA12" s="1">
        <v>77.734557594660899</v>
      </c>
      <c r="MB12" s="1">
        <v>0</v>
      </c>
      <c r="MC12" s="1">
        <v>44.656022447996698</v>
      </c>
      <c r="MD12" s="1">
        <v>38.740053662150999</v>
      </c>
      <c r="ME12" s="1">
        <v>9.0329845977429208</v>
      </c>
      <c r="MF12" s="1">
        <v>0</v>
      </c>
      <c r="MG12" s="1">
        <v>15.139791086357899</v>
      </c>
      <c r="MH12" s="1">
        <v>6.1068064886149296</v>
      </c>
      <c r="MI12" s="1">
        <v>3.9439791905638102</v>
      </c>
      <c r="MJ12" s="1">
        <v>3.5623037850253798</v>
      </c>
      <c r="MK12" s="1">
        <v>12.976963788306699</v>
      </c>
      <c r="ML12" s="1">
        <v>19.624477101434401</v>
      </c>
      <c r="MM12" s="1">
        <v>34.0963362281</v>
      </c>
      <c r="MN12" s="1">
        <v>9.0965971653326605</v>
      </c>
      <c r="MO12" s="1">
        <v>0</v>
      </c>
      <c r="MP12" s="1">
        <v>0</v>
      </c>
      <c r="MQ12" s="1">
        <v>85.081809151275706</v>
      </c>
      <c r="MR12" s="1">
        <v>114.37539652635</v>
      </c>
      <c r="MS12" s="1">
        <v>0</v>
      </c>
      <c r="MT12" s="1">
        <v>5.8841625020508497</v>
      </c>
      <c r="MU12" s="1">
        <v>5.8523562182559798</v>
      </c>
      <c r="MV12" s="1">
        <v>8.4922777732301409</v>
      </c>
      <c r="MW12" s="1">
        <v>87.308249016916605</v>
      </c>
      <c r="MX12" s="1">
        <v>5.1526179747688499</v>
      </c>
      <c r="MY12" s="1">
        <v>58.841625020508502</v>
      </c>
      <c r="MZ12" s="1">
        <v>28.339398861228702</v>
      </c>
      <c r="NA12" s="1">
        <v>40.298561568099601</v>
      </c>
      <c r="NB12" s="1">
        <v>0</v>
      </c>
      <c r="NC12" s="1">
        <v>0</v>
      </c>
      <c r="ND12" s="1">
        <v>89.566495166352297</v>
      </c>
      <c r="NE12" s="1">
        <v>61.481546575482596</v>
      </c>
      <c r="NF12" s="1">
        <v>66.379714279892497</v>
      </c>
      <c r="NG12" s="1">
        <v>64.439530968405506</v>
      </c>
      <c r="NH12" s="1">
        <v>25.667671022459601</v>
      </c>
      <c r="NI12" s="1">
        <v>52.925656234662704</v>
      </c>
      <c r="NJ12" s="1">
        <v>10.0507856791787</v>
      </c>
      <c r="NK12" s="1">
        <v>170.29084343773101</v>
      </c>
      <c r="NL12" s="1">
        <v>19.4336393986652</v>
      </c>
      <c r="NM12" s="1">
        <v>203.146734597831</v>
      </c>
      <c r="NN12" s="1">
        <v>0</v>
      </c>
      <c r="NO12" s="1">
        <v>6.7429321645123199</v>
      </c>
      <c r="NP12" s="1">
        <v>23.7274877109726</v>
      </c>
      <c r="NQ12" s="1">
        <v>6.8383510158969303</v>
      </c>
      <c r="NR12" s="1">
        <v>0</v>
      </c>
      <c r="NS12" s="1">
        <v>5.0253928395893697</v>
      </c>
      <c r="NT12" s="1">
        <v>112.753276052812</v>
      </c>
      <c r="NU12" s="1">
        <v>35.813875553023003</v>
      </c>
      <c r="NV12" s="1">
        <v>249.77474664111</v>
      </c>
      <c r="NW12" s="1">
        <v>130.02408815342599</v>
      </c>
      <c r="NX12" s="1">
        <v>67.938222185841099</v>
      </c>
      <c r="NY12" s="1">
        <v>3.81675405538433</v>
      </c>
      <c r="NZ12" s="1">
        <v>4.7391362854355501</v>
      </c>
      <c r="OA12" s="1">
        <v>115.933904432299</v>
      </c>
      <c r="OB12" s="1">
        <v>30.120550753741401</v>
      </c>
      <c r="OC12" s="1">
        <v>15.8713356136398</v>
      </c>
      <c r="OD12" s="1">
        <v>28.784686834356801</v>
      </c>
      <c r="OE12" s="1">
        <v>0</v>
      </c>
      <c r="OF12" s="1">
        <v>38.390184540407397</v>
      </c>
      <c r="OG12" s="1">
        <v>50.317540963483502</v>
      </c>
      <c r="OH12" s="1">
        <v>42.175132311996897</v>
      </c>
      <c r="OI12" s="1">
        <v>7.3154452728199697</v>
      </c>
      <c r="OJ12" s="1">
        <v>0</v>
      </c>
      <c r="OK12" s="1">
        <v>37.022514337228003</v>
      </c>
      <c r="OL12" s="1">
        <v>0</v>
      </c>
      <c r="OM12" s="1">
        <v>31.965315213843802</v>
      </c>
      <c r="ON12" s="1">
        <v>95.387045100813395</v>
      </c>
      <c r="OO12" s="1">
        <v>0</v>
      </c>
      <c r="OP12" s="1">
        <v>0</v>
      </c>
      <c r="OQ12" s="1">
        <v>0</v>
      </c>
      <c r="OR12" s="1">
        <v>16.4438487219475</v>
      </c>
      <c r="OS12" s="1">
        <v>4.2620420285125</v>
      </c>
      <c r="OT12" s="1">
        <v>34.732461903997397</v>
      </c>
      <c r="OU12" s="1">
        <v>9.5736914222557008</v>
      </c>
      <c r="OV12" s="1">
        <v>36.5136137965101</v>
      </c>
      <c r="OW12" s="1">
        <v>155.02382721619401</v>
      </c>
      <c r="OX12" s="1">
        <v>71.532332254661398</v>
      </c>
      <c r="OY12" s="1">
        <v>51.557986031483402</v>
      </c>
      <c r="OZ12" s="1">
        <v>89.312044895993395</v>
      </c>
      <c r="PA12" s="1">
        <v>23.377618589229002</v>
      </c>
      <c r="PB12" s="1">
        <v>69.146860970046205</v>
      </c>
      <c r="PC12" s="1">
        <v>19.847121087998499</v>
      </c>
      <c r="PD12" s="1">
        <v>154.260476405117</v>
      </c>
      <c r="PE12" s="1">
        <v>56.933247992816298</v>
      </c>
      <c r="PF12" s="1">
        <v>11.927356423076001</v>
      </c>
      <c r="PG12" s="1">
        <v>56.0108657627651</v>
      </c>
      <c r="PH12" s="1">
        <v>69.846599213533295</v>
      </c>
      <c r="PI12" s="1">
        <v>118.70105112245299</v>
      </c>
      <c r="PJ12" s="1">
        <v>97.009165574351798</v>
      </c>
      <c r="PK12" s="1">
        <v>9.2238223005121398</v>
      </c>
      <c r="PL12" s="1">
        <v>50.826441504201398</v>
      </c>
      <c r="PM12" s="1">
        <v>4.5801048664612001</v>
      </c>
      <c r="PN12" s="1">
        <v>3.0534032443074701</v>
      </c>
      <c r="PO12" s="1">
        <v>199.93429993454899</v>
      </c>
      <c r="PP12" s="1">
        <v>0</v>
      </c>
      <c r="PQ12" s="1">
        <v>0</v>
      </c>
      <c r="PR12" s="1">
        <v>44.465184745227504</v>
      </c>
      <c r="PS12" s="1">
        <v>3.9121729067689399</v>
      </c>
      <c r="PT12" s="1">
        <v>5.6933247992816298</v>
      </c>
      <c r="PU12" s="1">
        <v>78.529714689532597</v>
      </c>
      <c r="PV12" s="1">
        <v>104.73809253650499</v>
      </c>
      <c r="PW12" s="1">
        <v>0</v>
      </c>
      <c r="PX12" s="1">
        <v>10.8777490578453</v>
      </c>
      <c r="PY12" s="1">
        <v>27.194372644613399</v>
      </c>
      <c r="PZ12" s="1">
        <v>0</v>
      </c>
      <c r="QA12" s="1">
        <v>21.182985007382999</v>
      </c>
      <c r="QB12" s="1">
        <v>37.8176714320998</v>
      </c>
      <c r="QC12" s="1">
        <v>93.669505775890499</v>
      </c>
      <c r="QD12" s="1">
        <v>122.581417745427</v>
      </c>
      <c r="QE12" s="1">
        <v>2.9579843929228602</v>
      </c>
      <c r="QF12" s="1">
        <v>34.318980214664101</v>
      </c>
      <c r="QG12" s="1">
        <v>115.04332848604299</v>
      </c>
      <c r="QH12" s="1">
        <v>0</v>
      </c>
      <c r="QI12" s="1">
        <v>134.31793646573399</v>
      </c>
      <c r="QJ12" s="1">
        <v>42.747645420304501</v>
      </c>
      <c r="QK12" s="1">
        <v>0</v>
      </c>
      <c r="QL12" s="1">
        <v>262.24280988869901</v>
      </c>
      <c r="QM12" s="1">
        <v>10.6232987874864</v>
      </c>
      <c r="QN12" s="1">
        <v>29.8024879157927</v>
      </c>
      <c r="QO12" s="1">
        <v>5.7251310830764996</v>
      </c>
      <c r="QP12" s="1">
        <v>0</v>
      </c>
      <c r="QQ12" s="1">
        <v>32.696859741125799</v>
      </c>
      <c r="QR12" s="1">
        <v>100.062568818659</v>
      </c>
      <c r="QS12" s="1">
        <v>16.093979600203902</v>
      </c>
      <c r="QT12" s="1">
        <v>0</v>
      </c>
      <c r="QU12" s="1">
        <v>0</v>
      </c>
      <c r="QV12" s="1">
        <v>0</v>
      </c>
      <c r="QW12" s="1">
        <v>0</v>
      </c>
      <c r="QX12" s="1">
        <v>109.66806652471</v>
      </c>
      <c r="QY12" s="1">
        <v>0</v>
      </c>
      <c r="QZ12" s="1">
        <v>0</v>
      </c>
      <c r="RA12" s="1">
        <v>0</v>
      </c>
      <c r="RB12" s="1">
        <v>48.949870760304101</v>
      </c>
      <c r="RC12" s="1">
        <v>49.681415287586098</v>
      </c>
      <c r="RD12" s="1">
        <v>77.193850770148103</v>
      </c>
      <c r="RE12" s="1">
        <v>93.128798951377703</v>
      </c>
      <c r="RF12" s="1">
        <v>0</v>
      </c>
      <c r="RG12" s="1">
        <v>0</v>
      </c>
      <c r="RH12" s="1">
        <v>8.2378275028711805</v>
      </c>
      <c r="RI12" s="1">
        <v>41.061912379176398</v>
      </c>
      <c r="RJ12" s="1">
        <v>0</v>
      </c>
      <c r="RK12" s="1">
        <v>0</v>
      </c>
      <c r="RL12" s="1">
        <v>0</v>
      </c>
      <c r="RM12" s="1">
        <v>5.1844242585637197</v>
      </c>
      <c r="RN12" s="1">
        <v>33.396597984612903</v>
      </c>
      <c r="RO12" s="1">
        <v>40.584818122253402</v>
      </c>
      <c r="RP12" s="1">
        <v>0</v>
      </c>
      <c r="RQ12" s="1">
        <v>0</v>
      </c>
      <c r="RR12" s="1">
        <v>15.744110478460399</v>
      </c>
      <c r="RS12" s="1">
        <v>0</v>
      </c>
      <c r="RT12" s="1">
        <v>8.2696337866660503</v>
      </c>
      <c r="RU12" s="1">
        <v>9.19201601671727</v>
      </c>
      <c r="RV12" s="1">
        <v>27.226178928408199</v>
      </c>
      <c r="RW12" s="1">
        <v>53.975263599893402</v>
      </c>
      <c r="RX12" s="1">
        <v>55.597384073431797</v>
      </c>
      <c r="RY12" s="1">
        <v>73.345290430968902</v>
      </c>
      <c r="RZ12" s="1">
        <v>0</v>
      </c>
      <c r="SA12" s="1">
        <v>0</v>
      </c>
      <c r="SB12" s="1">
        <v>0</v>
      </c>
      <c r="SC12" s="1">
        <v>16.348429870562899</v>
      </c>
      <c r="SD12" s="1">
        <v>10.0825919629736</v>
      </c>
      <c r="SE12" s="1">
        <v>3.5623037850253798</v>
      </c>
      <c r="SF12" s="1">
        <v>0</v>
      </c>
      <c r="SG12" s="1">
        <v>82.918981853224594</v>
      </c>
      <c r="SH12" s="1">
        <v>3.1170158118972</v>
      </c>
      <c r="SI12" s="1">
        <v>18.3522257496397</v>
      </c>
      <c r="SJ12" s="1">
        <v>395.415720137817</v>
      </c>
      <c r="SK12" s="1">
        <v>7.25183270523023</v>
      </c>
      <c r="SL12" s="1">
        <v>5.4706808127175401</v>
      </c>
      <c r="SM12" s="1">
        <v>22.646074061947001</v>
      </c>
      <c r="SN12" s="1">
        <v>0</v>
      </c>
      <c r="SO12" s="1">
        <v>2.57630898738442</v>
      </c>
      <c r="SP12" s="1">
        <v>109.413616254351</v>
      </c>
      <c r="SQ12" s="1">
        <v>0</v>
      </c>
      <c r="SR12" s="1">
        <v>4.0712043257432899</v>
      </c>
      <c r="SS12" s="1">
        <v>11.3548433147684</v>
      </c>
      <c r="ST12" s="1">
        <v>87.753536990044793</v>
      </c>
      <c r="SU12" s="1">
        <v>0</v>
      </c>
      <c r="SV12" s="1">
        <v>3.2442409470766802</v>
      </c>
      <c r="SW12" s="1">
        <v>0</v>
      </c>
      <c r="SX12" s="1">
        <v>3.6895289202048498</v>
      </c>
      <c r="SY12" s="1">
        <v>0</v>
      </c>
      <c r="SZ12" s="1">
        <v>5.12081169097398</v>
      </c>
      <c r="TA12" s="1">
        <v>74.140447525840699</v>
      </c>
      <c r="TB12" s="1">
        <v>0</v>
      </c>
      <c r="TC12" s="1">
        <v>12.563482098973401</v>
      </c>
      <c r="TD12" s="1">
        <v>9.5418851384608292</v>
      </c>
      <c r="TE12" s="1">
        <v>0</v>
      </c>
      <c r="TF12" s="1">
        <v>194.81348824357499</v>
      </c>
      <c r="TG12" s="1">
        <v>25.126964197946901</v>
      </c>
      <c r="TH12" s="1">
        <v>0</v>
      </c>
      <c r="TI12" s="1">
        <v>15.4578539243065</v>
      </c>
      <c r="TJ12" s="1">
        <v>4.4528797312817199</v>
      </c>
      <c r="TK12" s="1">
        <v>47.804844543688802</v>
      </c>
      <c r="TL12" s="1">
        <v>48.091101097842603</v>
      </c>
      <c r="TM12" s="1">
        <v>0</v>
      </c>
      <c r="TN12" s="1">
        <v>46.755237178458103</v>
      </c>
      <c r="TO12" s="1">
        <v>0</v>
      </c>
      <c r="TP12" s="1">
        <v>0</v>
      </c>
      <c r="TQ12" s="1">
        <v>8.9375657463583096</v>
      </c>
      <c r="TR12" s="1">
        <v>26.431021833536501</v>
      </c>
      <c r="TS12" s="1">
        <v>53.5617819105601</v>
      </c>
      <c r="TT12" s="1">
        <v>20.356021628716402</v>
      </c>
      <c r="TU12" s="1">
        <v>7.0609950024610102</v>
      </c>
      <c r="TV12" s="1">
        <v>2.83075925774338</v>
      </c>
      <c r="TW12" s="1">
        <v>141.69699430614301</v>
      </c>
      <c r="TX12" s="1">
        <v>62.11767225138</v>
      </c>
      <c r="TY12" s="1">
        <v>15.934948181229601</v>
      </c>
      <c r="TZ12" s="1">
        <v>14.6945031132297</v>
      </c>
      <c r="UA12" s="1">
        <v>0</v>
      </c>
      <c r="UB12" s="1">
        <v>31.7744775110746</v>
      </c>
      <c r="UC12" s="1">
        <v>6.7111258807174501</v>
      </c>
      <c r="UD12" s="1">
        <v>0</v>
      </c>
      <c r="UE12" s="1">
        <v>0</v>
      </c>
      <c r="UF12" s="1">
        <v>137.62578998039999</v>
      </c>
      <c r="UG12" s="1">
        <v>14.6626968294348</v>
      </c>
      <c r="UH12" s="1">
        <v>0</v>
      </c>
      <c r="UI12" s="1">
        <v>24.586257373434101</v>
      </c>
      <c r="UJ12" s="1">
        <v>0</v>
      </c>
      <c r="UK12" s="1">
        <v>3.0215969605125998</v>
      </c>
      <c r="UL12" s="1">
        <v>14.121990004922001</v>
      </c>
      <c r="UM12" s="1">
        <v>0</v>
      </c>
      <c r="UN12" s="1">
        <v>0</v>
      </c>
      <c r="UO12" s="1">
        <v>0</v>
      </c>
      <c r="UP12" s="1">
        <v>8.5558903408198805</v>
      </c>
      <c r="UQ12" s="1">
        <v>0</v>
      </c>
      <c r="UR12" s="1">
        <v>21.9463358184599</v>
      </c>
      <c r="US12" s="1">
        <v>12.4680632475888</v>
      </c>
      <c r="UT12" s="1">
        <v>0</v>
      </c>
      <c r="UU12" s="1">
        <v>0</v>
      </c>
      <c r="UV12" s="1">
        <v>117.396993486863</v>
      </c>
      <c r="UW12" s="1">
        <v>41.093718662971298</v>
      </c>
      <c r="UX12" s="1">
        <v>11.5138747337427</v>
      </c>
      <c r="UY12" s="1">
        <v>0</v>
      </c>
      <c r="UZ12" s="1">
        <v>147.771994510963</v>
      </c>
      <c r="VA12" s="1">
        <v>11.0685867606146</v>
      </c>
      <c r="VB12" s="1">
        <v>103.59306631989</v>
      </c>
      <c r="VC12" s="1">
        <v>0</v>
      </c>
      <c r="VD12" s="1">
        <v>19.306414263485699</v>
      </c>
      <c r="VE12" s="1">
        <v>0</v>
      </c>
      <c r="VF12" s="1">
        <v>0</v>
      </c>
      <c r="VG12" s="1">
        <v>0</v>
      </c>
      <c r="VH12" s="1">
        <v>0</v>
      </c>
      <c r="VI12" s="1">
        <v>11.672906152717101</v>
      </c>
      <c r="VJ12" s="1">
        <v>0</v>
      </c>
      <c r="VK12" s="1">
        <v>6.1704190562046701</v>
      </c>
      <c r="VL12" s="1">
        <v>0</v>
      </c>
      <c r="VM12" s="1">
        <v>0</v>
      </c>
      <c r="VN12" s="1">
        <v>18.606676019998599</v>
      </c>
      <c r="VO12" s="1">
        <v>36.036519539587097</v>
      </c>
      <c r="VP12" s="1">
        <v>36.640838931689601</v>
      </c>
      <c r="VQ12" s="1">
        <v>15.0125659511784</v>
      </c>
      <c r="VR12" s="1">
        <v>4.0712043257432899</v>
      </c>
      <c r="VS12" s="1">
        <v>28.848299401946601</v>
      </c>
      <c r="VT12" s="1">
        <v>18.034162911690998</v>
      </c>
      <c r="VU12" s="1">
        <v>5.4706808127175401</v>
      </c>
      <c r="VV12" s="1">
        <v>71.8503950926101</v>
      </c>
      <c r="VW12" s="1">
        <v>0</v>
      </c>
      <c r="VX12" s="1">
        <v>13.263220342460601</v>
      </c>
      <c r="VY12" s="1">
        <v>0</v>
      </c>
      <c r="VZ12" s="1">
        <v>12.4998695313837</v>
      </c>
      <c r="WA12" s="1">
        <v>4.23023574471764</v>
      </c>
      <c r="WB12" s="1">
        <v>20.228796493537001</v>
      </c>
      <c r="WC12" s="1">
        <v>10.1143982467685</v>
      </c>
      <c r="WD12" s="1">
        <v>0</v>
      </c>
      <c r="WE12" s="1">
        <v>43.574608798971099</v>
      </c>
      <c r="WF12" s="1">
        <v>0</v>
      </c>
      <c r="WG12" s="1">
        <v>0</v>
      </c>
      <c r="WH12" s="1">
        <v>14.8853408159989</v>
      </c>
      <c r="WI12" s="1">
        <v>2.98979067671773</v>
      </c>
      <c r="WJ12" s="1">
        <v>5.7887436506662402</v>
      </c>
      <c r="WK12" s="1">
        <v>0</v>
      </c>
      <c r="WL12" s="1">
        <v>4.5801048664612001</v>
      </c>
      <c r="WM12" s="1">
        <v>87.308249016916605</v>
      </c>
      <c r="WN12" s="1">
        <v>9.2874348681018795</v>
      </c>
      <c r="WO12" s="1">
        <v>0</v>
      </c>
      <c r="WP12" s="1">
        <v>19.656283385229301</v>
      </c>
      <c r="WQ12" s="1">
        <v>0</v>
      </c>
      <c r="WR12" s="1">
        <v>0</v>
      </c>
      <c r="WS12" s="1">
        <v>0</v>
      </c>
      <c r="WT12" s="1">
        <v>2.0356021628716401</v>
      </c>
      <c r="WU12" s="1">
        <v>5.7569373668713704</v>
      </c>
      <c r="WV12" s="1">
        <v>2.7035341225638998</v>
      </c>
      <c r="WW12" s="1">
        <v>0</v>
      </c>
      <c r="WX12" s="1">
        <v>25.953927576613498</v>
      </c>
      <c r="WY12" s="1">
        <v>0</v>
      </c>
      <c r="WZ12" s="1">
        <v>10.209817098153099</v>
      </c>
      <c r="XA12" s="1">
        <v>0</v>
      </c>
      <c r="XB12" s="1">
        <v>0</v>
      </c>
      <c r="XC12" s="1">
        <v>0</v>
      </c>
      <c r="XD12" s="1">
        <v>24.109163116510999</v>
      </c>
      <c r="XE12" s="1">
        <v>34.0009173767154</v>
      </c>
      <c r="XF12" s="1">
        <v>54.7704206947652</v>
      </c>
      <c r="XG12" s="1">
        <v>4.2938483123073699</v>
      </c>
      <c r="XH12" s="1">
        <v>0</v>
      </c>
      <c r="XI12" s="1">
        <v>21.2465975749728</v>
      </c>
      <c r="XJ12" s="1">
        <v>0</v>
      </c>
      <c r="XK12" s="1">
        <v>0</v>
      </c>
      <c r="XL12" s="1">
        <v>3.4986912174356402</v>
      </c>
      <c r="XM12" s="1">
        <v>0</v>
      </c>
      <c r="XN12" s="1">
        <v>37.276964607586997</v>
      </c>
      <c r="XO12" s="1">
        <v>0</v>
      </c>
      <c r="XP12" s="1">
        <v>35.209556160920499</v>
      </c>
      <c r="XQ12" s="1">
        <v>0</v>
      </c>
      <c r="XR12" s="1">
        <v>0</v>
      </c>
      <c r="XS12" s="1">
        <v>0</v>
      </c>
      <c r="XT12" s="1">
        <v>12.8179323693324</v>
      </c>
      <c r="XU12" s="1">
        <v>46.500786908099101</v>
      </c>
      <c r="XV12" s="1">
        <v>0</v>
      </c>
      <c r="XW12" s="1">
        <v>3.4032723660510298</v>
      </c>
      <c r="XX12" s="1">
        <v>29.2935873750748</v>
      </c>
      <c r="XY12" s="1">
        <v>7.09280128625588</v>
      </c>
      <c r="XZ12" s="1">
        <v>32.951310011484701</v>
      </c>
      <c r="YA12" s="1">
        <v>0</v>
      </c>
      <c r="YB12" s="1">
        <v>0</v>
      </c>
      <c r="YC12" s="1">
        <v>0</v>
      </c>
      <c r="YD12" s="1">
        <v>0</v>
      </c>
      <c r="YE12" s="1">
        <v>0</v>
      </c>
      <c r="YF12" s="1">
        <v>0</v>
      </c>
      <c r="YG12" s="1">
        <v>3.2124346632818099</v>
      </c>
      <c r="YH12" s="1">
        <v>0</v>
      </c>
      <c r="YI12" s="1">
        <v>0</v>
      </c>
      <c r="YJ12" s="1">
        <v>3.81675405538433</v>
      </c>
      <c r="YK12" s="1">
        <v>75.031023472097004</v>
      </c>
      <c r="YL12" s="1">
        <v>0</v>
      </c>
      <c r="YM12" s="1">
        <v>0</v>
      </c>
      <c r="YN12" s="1">
        <v>0</v>
      </c>
      <c r="YO12" s="1">
        <v>0</v>
      </c>
      <c r="YP12" s="1">
        <v>2.9261781091279899</v>
      </c>
      <c r="YQ12" s="1">
        <v>0</v>
      </c>
      <c r="YR12" s="1">
        <v>6.0750002048200598</v>
      </c>
      <c r="YS12" s="1">
        <v>3.0852095281023399</v>
      </c>
      <c r="YT12" s="1">
        <v>6.20222533999954</v>
      </c>
      <c r="YU12" s="1">
        <v>0</v>
      </c>
      <c r="YV12" s="1">
        <v>65.520944617430999</v>
      </c>
      <c r="YW12" s="1">
        <v>3.37146608225616</v>
      </c>
      <c r="YX12" s="1">
        <v>11.100393044409399</v>
      </c>
      <c r="YY12" s="1">
        <v>0</v>
      </c>
      <c r="YZ12" s="1">
        <v>5.3116493937431999</v>
      </c>
      <c r="ZA12" s="1">
        <v>3.53049750123051</v>
      </c>
      <c r="ZB12" s="1">
        <v>15.107984802562999</v>
      </c>
      <c r="ZC12" s="1">
        <v>24.045550548921302</v>
      </c>
      <c r="ZD12" s="1">
        <v>0</v>
      </c>
      <c r="ZE12" s="1">
        <v>61.163483737533902</v>
      </c>
      <c r="ZF12" s="1">
        <v>0</v>
      </c>
      <c r="ZG12" s="1">
        <v>0</v>
      </c>
      <c r="ZH12" s="1">
        <v>4.5801048664612001</v>
      </c>
      <c r="ZI12" s="1">
        <v>0</v>
      </c>
      <c r="ZJ12" s="1">
        <v>24.586257373434101</v>
      </c>
      <c r="ZK12" s="1">
        <v>22.741492913331601</v>
      </c>
      <c r="ZL12" s="1">
        <v>20.546859331485699</v>
      </c>
      <c r="ZM12" s="1">
        <v>4.1348168933330296</v>
      </c>
      <c r="ZN12" s="1">
        <v>5.8523562182559798</v>
      </c>
      <c r="ZO12" s="1">
        <v>277.064538137108</v>
      </c>
      <c r="ZP12" s="1">
        <v>0</v>
      </c>
      <c r="ZQ12" s="1">
        <v>7.1246075700507498</v>
      </c>
      <c r="ZR12" s="1">
        <v>11.418455882358099</v>
      </c>
      <c r="ZS12" s="1">
        <v>11.8637438554863</v>
      </c>
      <c r="ZT12" s="1">
        <v>14.5990842618451</v>
      </c>
      <c r="ZU12" s="1">
        <v>10.6551050712813</v>
      </c>
      <c r="ZV12" s="1">
        <v>0</v>
      </c>
      <c r="ZW12" s="1">
        <v>28.084948590869701</v>
      </c>
      <c r="ZX12" s="1">
        <v>23.7592939947675</v>
      </c>
      <c r="ZY12" s="1">
        <v>7.6971206783583996</v>
      </c>
      <c r="ZZ12" s="1">
        <v>3.3396597984612901</v>
      </c>
      <c r="AAA12" s="1">
        <v>141.56976917096401</v>
      </c>
      <c r="AAB12" s="1">
        <v>27.4170166311775</v>
      </c>
      <c r="AAC12" s="1">
        <v>0</v>
      </c>
      <c r="AAD12" s="1">
        <v>4.9299739882047602</v>
      </c>
      <c r="AAE12" s="1">
        <v>12.4362569637939</v>
      </c>
      <c r="AAF12" s="1">
        <v>346.33862424233303</v>
      </c>
      <c r="AAG12" s="1">
        <v>2.2582461494357302</v>
      </c>
      <c r="AAH12" s="1">
        <v>24.9361264951776</v>
      </c>
      <c r="AAI12" s="1">
        <v>0</v>
      </c>
      <c r="AAJ12" s="1">
        <v>0</v>
      </c>
      <c r="AAK12" s="1">
        <v>17.6842937899474</v>
      </c>
      <c r="AAL12" s="1">
        <v>4.2938483123073699</v>
      </c>
      <c r="AAM12" s="1">
        <v>22.900524332305999</v>
      </c>
      <c r="AAN12" s="1">
        <v>7.5062829755891904</v>
      </c>
      <c r="AAO12" s="1">
        <v>0</v>
      </c>
      <c r="AAP12" s="1">
        <v>5.82054993446111</v>
      </c>
      <c r="AAQ12" s="1">
        <v>0</v>
      </c>
      <c r="AAR12" s="1">
        <v>7.8243458135378798</v>
      </c>
      <c r="AAS12" s="1">
        <v>4.7709425692304199</v>
      </c>
      <c r="AAT12" s="1">
        <v>61.704190562046698</v>
      </c>
      <c r="AAU12" s="1">
        <v>0</v>
      </c>
      <c r="AAV12" s="1">
        <v>9.9871731115889997</v>
      </c>
      <c r="AAW12" s="1">
        <v>28.0531423070748</v>
      </c>
      <c r="AAX12" s="1">
        <v>0</v>
      </c>
      <c r="AAY12" s="1">
        <v>10.1462045305634</v>
      </c>
      <c r="AAZ12" s="1">
        <v>8.7467280435890995</v>
      </c>
      <c r="ABA12" s="1">
        <v>3.6259163526151199</v>
      </c>
      <c r="ABB12" s="1">
        <v>0</v>
      </c>
      <c r="ABC12" s="1">
        <v>0</v>
      </c>
      <c r="ABD12" s="1">
        <v>0</v>
      </c>
      <c r="ABE12" s="1">
        <v>459.21912543032499</v>
      </c>
      <c r="ABF12" s="1">
        <v>2.83075925774338</v>
      </c>
      <c r="ABG12" s="1">
        <v>0</v>
      </c>
      <c r="ABH12" s="1">
        <v>0</v>
      </c>
      <c r="ABI12" s="1">
        <v>3.4668849336407699</v>
      </c>
      <c r="ABJ12" s="1">
        <v>7.4426704079994499</v>
      </c>
      <c r="ABK12" s="1">
        <v>0</v>
      </c>
      <c r="ABL12" s="1">
        <v>0</v>
      </c>
      <c r="ABM12" s="1">
        <v>20.6740844666651</v>
      </c>
      <c r="ABN12" s="1">
        <v>0</v>
      </c>
      <c r="ABO12" s="1">
        <v>0</v>
      </c>
      <c r="ABP12" s="1">
        <v>4.6119111502560699</v>
      </c>
      <c r="ABQ12" s="1">
        <v>2.9261781091279899</v>
      </c>
      <c r="ABR12" s="1">
        <v>1.7811518925126899</v>
      </c>
      <c r="ABS12" s="1">
        <v>3.4032723660510298</v>
      </c>
      <c r="ABT12" s="1">
        <v>0</v>
      </c>
      <c r="ABU12" s="1">
        <v>0</v>
      </c>
      <c r="ABV12" s="1">
        <v>158.077230460501</v>
      </c>
      <c r="ABW12" s="1">
        <v>13.8993460183579</v>
      </c>
      <c r="ABX12" s="1">
        <v>4.3574608798971104</v>
      </c>
      <c r="ABY12" s="1">
        <v>4.0075917581535503</v>
      </c>
      <c r="ABZ12" s="1">
        <v>0</v>
      </c>
      <c r="ACA12" s="1">
        <v>9.92356054399926</v>
      </c>
      <c r="ACB12" s="1">
        <v>3.7849477715894602</v>
      </c>
      <c r="ACC12" s="1">
        <v>0</v>
      </c>
      <c r="ACD12" s="1">
        <v>12.181806693435</v>
      </c>
      <c r="ACE12" s="1">
        <v>0</v>
      </c>
      <c r="ACF12" s="1">
        <v>8.5240840570250107</v>
      </c>
      <c r="ACG12" s="1">
        <v>19.624477101434401</v>
      </c>
      <c r="ACH12" s="1">
        <v>2.9261781091279899</v>
      </c>
      <c r="ACI12" s="1">
        <v>0</v>
      </c>
      <c r="ACJ12" s="1">
        <v>0</v>
      </c>
      <c r="ACK12" s="1">
        <v>2.4172775684100798</v>
      </c>
      <c r="ACL12" s="1">
        <v>0</v>
      </c>
      <c r="ACM12" s="1">
        <v>0</v>
      </c>
      <c r="ACN12" s="1">
        <v>0</v>
      </c>
      <c r="ACO12" s="1">
        <v>0</v>
      </c>
      <c r="ACP12" s="1">
        <v>0</v>
      </c>
      <c r="ACQ12" s="1">
        <v>32.633247173535999</v>
      </c>
      <c r="ACR12" s="1">
        <v>0</v>
      </c>
      <c r="ACS12" s="1">
        <v>0</v>
      </c>
      <c r="ACT12" s="1">
        <v>185.14437796993499</v>
      </c>
      <c r="ACU12" s="1">
        <v>202.31977121916401</v>
      </c>
      <c r="ACV12" s="1">
        <v>16.793717843691098</v>
      </c>
      <c r="ACW12" s="1">
        <v>3.1170158118972</v>
      </c>
      <c r="ACX12" s="1">
        <v>0</v>
      </c>
      <c r="ACY12" s="1">
        <v>4.8345551368201498</v>
      </c>
      <c r="ACZ12" s="1">
        <v>0</v>
      </c>
      <c r="ADA12" s="1">
        <v>0</v>
      </c>
      <c r="ADB12" s="1">
        <v>0</v>
      </c>
      <c r="ADC12" s="1">
        <v>0</v>
      </c>
      <c r="ADD12" s="1">
        <v>0</v>
      </c>
      <c r="ADE12" s="1">
        <v>0</v>
      </c>
      <c r="ADF12" s="1">
        <v>19.306414263485699</v>
      </c>
      <c r="ADG12" s="1">
        <v>237.30668339352101</v>
      </c>
      <c r="ADH12" s="1">
        <v>0</v>
      </c>
      <c r="ADI12" s="1">
        <v>0</v>
      </c>
      <c r="ADJ12" s="1">
        <v>0</v>
      </c>
      <c r="ADK12" s="1">
        <v>0</v>
      </c>
      <c r="ADL12" s="1">
        <v>0</v>
      </c>
      <c r="ADM12" s="1">
        <v>9.19201601671727</v>
      </c>
      <c r="ADN12" s="1">
        <v>0</v>
      </c>
      <c r="ADO12" s="1">
        <v>0</v>
      </c>
      <c r="ADP12" s="1">
        <v>0</v>
      </c>
      <c r="ADQ12" s="1">
        <v>8.6195029084096202</v>
      </c>
      <c r="ADR12" s="1">
        <v>0</v>
      </c>
      <c r="ADS12" s="1">
        <v>0</v>
      </c>
      <c r="ADT12" s="1">
        <v>7.3790578404097102</v>
      </c>
      <c r="ADU12" s="1">
        <v>0</v>
      </c>
      <c r="ADV12" s="1">
        <v>0</v>
      </c>
      <c r="ADW12" s="1">
        <v>3.5623037850253798</v>
      </c>
      <c r="ADX12" s="1">
        <v>61.926834548610799</v>
      </c>
      <c r="ADY12" s="1">
        <v>15.2034036539476</v>
      </c>
      <c r="ADZ12" s="1">
        <v>79.1022277978403</v>
      </c>
      <c r="AEA12" s="1">
        <v>0</v>
      </c>
      <c r="AEB12" s="1">
        <v>28.371205145023499</v>
      </c>
      <c r="AEC12" s="1">
        <v>47.4867817057401</v>
      </c>
      <c r="AED12" s="1">
        <v>4.1348168933330296</v>
      </c>
      <c r="AEE12" s="1">
        <v>47.836650827483602</v>
      </c>
      <c r="AEF12" s="1">
        <v>21.3420164263574</v>
      </c>
      <c r="AEG12" s="1">
        <v>0</v>
      </c>
      <c r="AEH12" s="1">
        <v>0</v>
      </c>
      <c r="AEI12" s="1">
        <v>0</v>
      </c>
      <c r="AEJ12" s="1">
        <v>7.6971206783583996</v>
      </c>
      <c r="AEK12" s="1">
        <v>20.165183925947201</v>
      </c>
      <c r="AEL12" s="1">
        <v>26.431021833536501</v>
      </c>
      <c r="AEM12" s="1">
        <v>3.8803666229740701</v>
      </c>
      <c r="AEN12" s="1">
        <v>0</v>
      </c>
      <c r="AEO12" s="1">
        <v>6.2976441913841503</v>
      </c>
      <c r="AEP12" s="1">
        <v>46.787043462252903</v>
      </c>
      <c r="AEQ12" s="1">
        <v>0</v>
      </c>
      <c r="AER12" s="1">
        <v>19.656283385229301</v>
      </c>
      <c r="AES12" s="1">
        <v>2.9261781091279899</v>
      </c>
      <c r="AET12" s="1">
        <v>12.309031828614501</v>
      </c>
      <c r="AEU12" s="1">
        <v>5.8841625020508497</v>
      </c>
      <c r="AEV12" s="1">
        <v>0</v>
      </c>
      <c r="AEW12" s="1">
        <v>35.750262985433203</v>
      </c>
      <c r="AEX12" s="1">
        <v>0</v>
      </c>
      <c r="AEY12" s="1">
        <v>0</v>
      </c>
      <c r="AEZ12" s="1">
        <v>11.5138747337427</v>
      </c>
      <c r="AFA12" s="1">
        <v>0</v>
      </c>
      <c r="AFB12" s="1">
        <v>0</v>
      </c>
      <c r="AFC12" s="1">
        <v>0</v>
      </c>
      <c r="AFD12" s="1">
        <v>2.2264398656408599</v>
      </c>
      <c r="AFE12" s="1">
        <v>0</v>
      </c>
      <c r="AFF12" s="1">
        <v>0</v>
      </c>
      <c r="AFG12" s="1">
        <v>4.5164922988714604</v>
      </c>
      <c r="AFH12" s="1">
        <v>5.7569373668713704</v>
      </c>
      <c r="AFI12" s="1">
        <v>0</v>
      </c>
      <c r="AFJ12" s="1">
        <v>6.3930630427687598</v>
      </c>
      <c r="AFK12" s="1">
        <v>0</v>
      </c>
      <c r="AFL12" s="1">
        <v>9.7645291250249198</v>
      </c>
      <c r="AFM12" s="1">
        <v>99.585474561736206</v>
      </c>
      <c r="AFN12" s="1">
        <v>3.97578547435868</v>
      </c>
      <c r="AFO12" s="1">
        <v>5.7251310830764996</v>
      </c>
      <c r="AFP12" s="1">
        <v>3.4986912174356402</v>
      </c>
      <c r="AFQ12" s="1">
        <v>0</v>
      </c>
      <c r="AFR12" s="1">
        <v>0</v>
      </c>
      <c r="AFS12" s="1">
        <v>9.3828537194864801</v>
      </c>
      <c r="AFT12" s="1">
        <v>0</v>
      </c>
      <c r="AFU12" s="1">
        <v>9.6373039898454405</v>
      </c>
      <c r="AFV12" s="1">
        <v>3.7849477715894602</v>
      </c>
      <c r="AFW12" s="1">
        <v>8.9693720301531794</v>
      </c>
      <c r="AFX12" s="1">
        <v>3.1170158118972</v>
      </c>
      <c r="AFY12" s="1">
        <v>0</v>
      </c>
      <c r="AFZ12" s="1">
        <v>16.221204735383399</v>
      </c>
      <c r="AGA12" s="1">
        <v>0</v>
      </c>
      <c r="AGB12" s="1">
        <v>7.8243458135378798</v>
      </c>
      <c r="AGC12" s="1">
        <v>0</v>
      </c>
      <c r="AGD12" s="1">
        <v>16.920942978870499</v>
      </c>
      <c r="AGE12" s="1">
        <v>0</v>
      </c>
      <c r="AGF12" s="1">
        <v>8.1742149352814497</v>
      </c>
      <c r="AGG12" s="1">
        <v>0</v>
      </c>
      <c r="AGH12" s="1">
        <v>4.8027488530252898</v>
      </c>
      <c r="AGI12" s="1">
        <v>247.77095076203301</v>
      </c>
      <c r="AGJ12" s="1">
        <v>0</v>
      </c>
      <c r="AGK12" s="1">
        <v>6.9337698672815398</v>
      </c>
      <c r="AGL12" s="1">
        <v>0</v>
      </c>
      <c r="AGM12" s="1">
        <v>23.600262575793099</v>
      </c>
      <c r="AGN12" s="1">
        <v>0</v>
      </c>
      <c r="AGO12" s="1">
        <v>13.867539734563101</v>
      </c>
      <c r="AGP12" s="1">
        <v>3.7531414877945899</v>
      </c>
      <c r="AGQ12" s="1">
        <v>4.8345551368201498</v>
      </c>
      <c r="AGR12" s="1">
        <v>11.0049741930248</v>
      </c>
      <c r="AGS12" s="1">
        <v>44.210734474868502</v>
      </c>
      <c r="AGT12" s="1">
        <v>0</v>
      </c>
      <c r="AGU12" s="1">
        <v>0</v>
      </c>
      <c r="AGV12" s="1">
        <v>0</v>
      </c>
      <c r="AGW12" s="1">
        <v>0</v>
      </c>
      <c r="AGX12" s="1">
        <v>0</v>
      </c>
      <c r="AGY12" s="1">
        <v>4.1030106095381598</v>
      </c>
      <c r="AGZ12" s="1">
        <v>13.644895747999</v>
      </c>
      <c r="AHA12" s="1">
        <v>0</v>
      </c>
      <c r="AHB12" s="1">
        <v>0</v>
      </c>
      <c r="AHC12" s="1">
        <v>0</v>
      </c>
      <c r="AHD12" s="1">
        <v>7.3154452728199697</v>
      </c>
      <c r="AHE12" s="1">
        <v>0</v>
      </c>
      <c r="AHF12" s="1">
        <v>3.5623037850253798</v>
      </c>
      <c r="AHG12" s="1">
        <v>0</v>
      </c>
      <c r="AHH12" s="1">
        <v>0</v>
      </c>
      <c r="AHI12" s="1">
        <v>4.0393980419484201</v>
      </c>
      <c r="AHJ12" s="1">
        <v>11.768325004101699</v>
      </c>
      <c r="AHK12" s="1">
        <v>0</v>
      </c>
      <c r="AHL12" s="1">
        <v>106.328406726249</v>
      </c>
      <c r="AHM12" s="1">
        <v>0</v>
      </c>
      <c r="AHN12" s="1">
        <v>10.814136490255599</v>
      </c>
      <c r="AHO12" s="1">
        <v>86.799348476198702</v>
      </c>
      <c r="AHP12" s="1">
        <v>0</v>
      </c>
      <c r="AHQ12" s="1">
        <v>129.610606464093</v>
      </c>
      <c r="AHR12" s="1">
        <v>4.7073300016406803</v>
      </c>
      <c r="AHS12" s="1">
        <v>0</v>
      </c>
      <c r="AHT12" s="1">
        <v>0</v>
      </c>
      <c r="AHU12" s="1">
        <v>19.115576560716502</v>
      </c>
      <c r="AHV12" s="1">
        <v>8.4604714894352693</v>
      </c>
      <c r="AHW12" s="1">
        <v>0</v>
      </c>
      <c r="AHX12" s="1">
        <v>0</v>
      </c>
      <c r="AHY12" s="1">
        <v>8.7785343273839604</v>
      </c>
      <c r="AHZ12" s="1">
        <v>0</v>
      </c>
      <c r="AIA12" s="1">
        <v>0</v>
      </c>
      <c r="AIB12" s="1">
        <v>20.769503318049701</v>
      </c>
      <c r="AIC12" s="1">
        <v>11.132199328204299</v>
      </c>
      <c r="AID12" s="1">
        <v>0</v>
      </c>
      <c r="AIE12" s="1">
        <v>0</v>
      </c>
      <c r="AIF12" s="1">
        <v>8.8103406111788303</v>
      </c>
      <c r="AIG12" s="1">
        <v>0</v>
      </c>
      <c r="AIH12" s="1">
        <v>3.6259163526151199</v>
      </c>
      <c r="AII12" s="1">
        <v>0</v>
      </c>
      <c r="AIJ12" s="1">
        <v>0</v>
      </c>
      <c r="AIK12" s="1">
        <v>41.125524946766198</v>
      </c>
      <c r="AIL12" s="1">
        <v>0</v>
      </c>
      <c r="AIM12" s="1">
        <v>7.3790578404097102</v>
      </c>
      <c r="AIN12" s="1">
        <v>0</v>
      </c>
      <c r="AIO12" s="1">
        <v>20.1333776421524</v>
      </c>
      <c r="AIP12" s="1">
        <v>0</v>
      </c>
      <c r="AIQ12" s="1">
        <v>0</v>
      </c>
      <c r="AIR12" s="1">
        <v>0</v>
      </c>
      <c r="AIS12" s="1">
        <v>6.7747384483071897</v>
      </c>
      <c r="AIT12" s="1">
        <v>0</v>
      </c>
      <c r="AIU12" s="1">
        <v>14.9171470997938</v>
      </c>
      <c r="AIV12" s="1">
        <v>0</v>
      </c>
      <c r="AIW12" s="1">
        <v>7.5062829755891904</v>
      </c>
      <c r="AIX12" s="1">
        <v>507.59648308232101</v>
      </c>
      <c r="AIY12" s="1">
        <v>0</v>
      </c>
      <c r="AIZ12" s="1">
        <v>0</v>
      </c>
      <c r="AJA12" s="1">
        <v>0</v>
      </c>
      <c r="AJB12" s="1">
        <v>0</v>
      </c>
      <c r="AJC12" s="1">
        <v>3.81675405538433</v>
      </c>
      <c r="AJD12" s="1">
        <v>95.577882803582696</v>
      </c>
      <c r="AJE12" s="1">
        <v>13.7403145993836</v>
      </c>
      <c r="AJF12" s="1">
        <v>0</v>
      </c>
      <c r="AJG12" s="1">
        <v>34.796074471587197</v>
      </c>
      <c r="AJH12" s="1">
        <v>15.1715973701527</v>
      </c>
      <c r="AJI12" s="1">
        <v>34.859687039176897</v>
      </c>
      <c r="AJJ12" s="1">
        <v>11.5138747337427</v>
      </c>
      <c r="AJK12" s="1">
        <v>0</v>
      </c>
      <c r="AJL12" s="1">
        <v>0</v>
      </c>
      <c r="AJM12" s="1">
        <v>12.372644396204199</v>
      </c>
      <c r="AJN12" s="1">
        <v>8.9375657463583096</v>
      </c>
      <c r="AJO12" s="1">
        <v>3.2124346632818099</v>
      </c>
      <c r="AJP12" s="1">
        <v>0</v>
      </c>
      <c r="AJQ12" s="1">
        <v>0</v>
      </c>
      <c r="AJR12" s="1">
        <v>55.120289816508702</v>
      </c>
      <c r="AJS12" s="1">
        <v>0</v>
      </c>
      <c r="AJT12" s="1">
        <v>7.9833772325122299</v>
      </c>
      <c r="AJU12" s="1">
        <v>0</v>
      </c>
      <c r="AJV12" s="1">
        <v>0</v>
      </c>
      <c r="AJW12" s="1">
        <v>10.0189793953839</v>
      </c>
      <c r="AJX12" s="1">
        <v>0</v>
      </c>
      <c r="AJY12" s="1">
        <v>67.461127928918103</v>
      </c>
      <c r="AJZ12" s="1">
        <v>0</v>
      </c>
      <c r="AKA12" s="1">
        <v>0</v>
      </c>
      <c r="AKB12" s="1">
        <v>0</v>
      </c>
      <c r="AKC12" s="1">
        <v>19.751702236613902</v>
      </c>
      <c r="AKD12" s="1">
        <v>0</v>
      </c>
      <c r="AKE12" s="1">
        <v>15.394241356716799</v>
      </c>
      <c r="AKF12" s="1">
        <v>11.418455882358099</v>
      </c>
      <c r="AKG12" s="1">
        <v>15.998560748819299</v>
      </c>
      <c r="AKH12" s="1">
        <v>16.316623586767999</v>
      </c>
      <c r="AKI12" s="1">
        <v>21.151178723588199</v>
      </c>
      <c r="AKJ12" s="1">
        <v>0</v>
      </c>
      <c r="AKK12" s="1">
        <v>0</v>
      </c>
      <c r="AKL12" s="1">
        <v>0</v>
      </c>
      <c r="AKM12" s="1">
        <v>22.041754669844501</v>
      </c>
      <c r="AKN12" s="1">
        <v>0</v>
      </c>
      <c r="AKO12" s="1">
        <v>0</v>
      </c>
      <c r="AKP12" s="1">
        <v>0</v>
      </c>
      <c r="AKQ12" s="1">
        <v>0</v>
      </c>
      <c r="AKR12" s="1">
        <v>0</v>
      </c>
      <c r="AKS12" s="1">
        <v>0</v>
      </c>
      <c r="AKT12" s="1">
        <v>23.632068859587999</v>
      </c>
      <c r="AKU12" s="1">
        <v>5.5342933803072798</v>
      </c>
      <c r="AKV12" s="1">
        <v>0</v>
      </c>
      <c r="AKW12" s="1">
        <v>0</v>
      </c>
      <c r="AKX12" s="1">
        <v>0</v>
      </c>
      <c r="AKY12" s="1">
        <v>0</v>
      </c>
      <c r="AKZ12" s="1">
        <v>6.36125675897389</v>
      </c>
      <c r="ALA12" s="1">
        <v>2.67172783876903</v>
      </c>
      <c r="ALB12" s="1">
        <v>0</v>
      </c>
      <c r="ALC12" s="1">
        <v>0</v>
      </c>
      <c r="ALD12" s="1">
        <v>53.911651032303702</v>
      </c>
      <c r="ALE12" s="1">
        <v>0</v>
      </c>
      <c r="ALF12" s="1">
        <v>0</v>
      </c>
      <c r="ALG12" s="1">
        <v>0</v>
      </c>
      <c r="ALH12" s="1">
        <v>6.7111258807174501</v>
      </c>
      <c r="ALI12" s="1">
        <v>0</v>
      </c>
      <c r="ALJ12" s="1">
        <v>2.9261781091279899</v>
      </c>
      <c r="ALK12" s="1">
        <v>17.334424668203798</v>
      </c>
      <c r="ALL12" s="1">
        <v>0</v>
      </c>
      <c r="ALM12" s="1">
        <v>0</v>
      </c>
      <c r="ALN12" s="1">
        <v>30.5340324430747</v>
      </c>
      <c r="ALO12" s="1">
        <v>0</v>
      </c>
      <c r="ALP12" s="1">
        <v>8.1424086514865799</v>
      </c>
      <c r="ALQ12" s="1">
        <v>399.74137473391897</v>
      </c>
      <c r="ALR12" s="1">
        <v>20.896728453229201</v>
      </c>
      <c r="ALS12" s="1">
        <v>0</v>
      </c>
      <c r="ALT12" s="1">
        <v>0</v>
      </c>
      <c r="ALU12" s="1">
        <v>0</v>
      </c>
      <c r="ALV12" s="1">
        <v>0</v>
      </c>
      <c r="ALW12" s="1">
        <v>37.086126904817803</v>
      </c>
      <c r="ALX12" s="1">
        <v>0</v>
      </c>
      <c r="ALY12" s="1">
        <v>7.8561520973327497</v>
      </c>
      <c r="ALZ12" s="1">
        <v>6.5839007455379699</v>
      </c>
      <c r="AMA12" s="1">
        <v>0</v>
      </c>
      <c r="AMB12" s="1">
        <v>0</v>
      </c>
      <c r="AMC12" s="1">
        <v>11.8319375716914</v>
      </c>
      <c r="AMD12" s="1">
        <v>0</v>
      </c>
      <c r="AME12" s="1">
        <v>124.87147017865701</v>
      </c>
      <c r="AMF12" s="1">
        <v>0</v>
      </c>
      <c r="AMG12" s="1">
        <v>3.5623037850253798</v>
      </c>
      <c r="AMH12" s="1">
        <v>0</v>
      </c>
      <c r="AMI12" s="1">
        <v>0</v>
      </c>
      <c r="AMJ12" s="1">
        <v>15.4578539243065</v>
      </c>
      <c r="AMK12" s="1">
        <v>0</v>
      </c>
      <c r="AML12" s="1">
        <v>0</v>
      </c>
      <c r="AMM12" s="1">
        <v>0</v>
      </c>
      <c r="AMN12" s="1">
        <v>0</v>
      </c>
      <c r="AMO12" s="1">
        <v>11.704712436512001</v>
      </c>
      <c r="AMP12" s="1">
        <v>0</v>
      </c>
      <c r="AMQ12" s="1">
        <v>12.8179323693324</v>
      </c>
      <c r="AMR12" s="1">
        <v>0</v>
      </c>
      <c r="AMS12" s="1">
        <v>4.23023574471764</v>
      </c>
      <c r="AMT12" s="1">
        <v>6.9337698672815398</v>
      </c>
      <c r="AMU12" s="1">
        <v>0</v>
      </c>
      <c r="AMV12" s="1">
        <v>23.0913620350752</v>
      </c>
      <c r="AMW12" s="1">
        <v>0</v>
      </c>
      <c r="AMX12" s="1">
        <v>13.8993460183579</v>
      </c>
      <c r="AMY12" s="1">
        <v>22.423430075382999</v>
      </c>
      <c r="AMZ12" s="1">
        <v>0</v>
      </c>
      <c r="ANA12" s="1">
        <v>0</v>
      </c>
      <c r="ANB12" s="1">
        <v>4.2938483123073699</v>
      </c>
      <c r="ANC12" s="1">
        <v>0</v>
      </c>
      <c r="AND12" s="1">
        <v>16.634686424716701</v>
      </c>
      <c r="ANE12" s="1">
        <v>0</v>
      </c>
      <c r="ANF12" s="1">
        <v>3.5941100688202501</v>
      </c>
      <c r="ANG12" s="1">
        <v>0</v>
      </c>
      <c r="ANH12" s="1">
        <v>3.0852095281023399</v>
      </c>
      <c r="ANI12" s="1">
        <v>10.178010814358201</v>
      </c>
      <c r="ANJ12" s="1">
        <v>18.9883514255371</v>
      </c>
      <c r="ANK12" s="1">
        <v>0</v>
      </c>
      <c r="ANL12" s="1">
        <v>4.1984294609227701</v>
      </c>
      <c r="ANM12" s="1">
        <v>0</v>
      </c>
      <c r="ANN12" s="1">
        <v>9.6691102736403103</v>
      </c>
      <c r="ANO12" s="1">
        <v>5.8523562182559798</v>
      </c>
      <c r="ANP12" s="1">
        <v>4.42107344748685</v>
      </c>
      <c r="ANQ12" s="1">
        <v>0</v>
      </c>
      <c r="ANR12" s="1">
        <v>2.6081152711792899</v>
      </c>
      <c r="ANS12" s="1">
        <v>4.4846860150765897</v>
      </c>
      <c r="ANT12" s="1">
        <v>0</v>
      </c>
      <c r="ANU12" s="1">
        <v>0</v>
      </c>
      <c r="ANV12" s="1">
        <v>0</v>
      </c>
      <c r="ANW12" s="1">
        <v>3.37146608225616</v>
      </c>
      <c r="ANX12" s="1">
        <v>3.7531414877945899</v>
      </c>
      <c r="ANY12" s="1">
        <v>0</v>
      </c>
      <c r="ANZ12" s="1">
        <v>0</v>
      </c>
      <c r="AOA12" s="1">
        <v>68.796991848302596</v>
      </c>
      <c r="AOB12" s="1">
        <v>0</v>
      </c>
      <c r="AOC12" s="1">
        <v>0</v>
      </c>
      <c r="AOD12" s="1">
        <v>4.0393980419484201</v>
      </c>
      <c r="AOE12" s="1">
        <v>0</v>
      </c>
      <c r="AOF12" s="1">
        <v>290.42317733095302</v>
      </c>
      <c r="AOG12" s="1">
        <v>15.744110478460399</v>
      </c>
      <c r="AOH12" s="1">
        <v>0</v>
      </c>
      <c r="AOI12" s="1">
        <v>0</v>
      </c>
      <c r="AOJ12" s="1">
        <v>6.0113876372303201</v>
      </c>
      <c r="AOK12" s="1">
        <v>0</v>
      </c>
      <c r="AOL12" s="1">
        <v>11.3548433147684</v>
      </c>
      <c r="AOM12" s="1">
        <v>1.9083770276921701</v>
      </c>
      <c r="AON12" s="1">
        <v>38.040315418663802</v>
      </c>
      <c r="AOO12" s="1">
        <v>3.1488220956920698</v>
      </c>
      <c r="AOP12" s="1">
        <v>4.42107344748685</v>
      </c>
      <c r="AOQ12" s="1">
        <v>0</v>
      </c>
      <c r="AOR12" s="1">
        <v>10.3052359495377</v>
      </c>
      <c r="AOS12" s="1">
        <v>9.1284034491275303</v>
      </c>
      <c r="AOT12" s="1">
        <v>0</v>
      </c>
      <c r="AOU12" s="1">
        <v>0</v>
      </c>
      <c r="AOV12" s="1">
        <v>0</v>
      </c>
      <c r="AOW12" s="1">
        <v>0</v>
      </c>
      <c r="AOX12" s="1">
        <v>6.3930630427687598</v>
      </c>
      <c r="AOY12" s="1">
        <v>0</v>
      </c>
      <c r="AOZ12" s="1">
        <v>0</v>
      </c>
      <c r="APA12" s="1">
        <v>0</v>
      </c>
      <c r="APB12" s="1">
        <v>0</v>
      </c>
      <c r="APC12" s="1">
        <v>35.082331025740999</v>
      </c>
      <c r="APD12" s="1">
        <v>7.8561520973327497</v>
      </c>
      <c r="APE12" s="1">
        <v>5.4070682451277996</v>
      </c>
      <c r="APF12" s="1">
        <v>0</v>
      </c>
      <c r="APG12" s="1">
        <v>0</v>
      </c>
      <c r="APH12" s="1">
        <v>0</v>
      </c>
      <c r="API12" s="1">
        <v>0</v>
      </c>
      <c r="APJ12" s="1">
        <v>16.602880140921801</v>
      </c>
      <c r="APK12" s="1">
        <v>0</v>
      </c>
      <c r="APL12" s="1">
        <v>0</v>
      </c>
      <c r="APM12" s="1">
        <v>0</v>
      </c>
      <c r="APN12" s="1">
        <v>74.776573201738003</v>
      </c>
      <c r="APO12" s="1">
        <v>12.690707234152899</v>
      </c>
      <c r="APP12" s="1">
        <v>0</v>
      </c>
      <c r="APQ12" s="1">
        <v>0</v>
      </c>
      <c r="APR12" s="1">
        <v>0</v>
      </c>
      <c r="APS12" s="1">
        <v>0</v>
      </c>
      <c r="APT12" s="1">
        <v>103.87932287404399</v>
      </c>
      <c r="APU12" s="1">
        <v>11.3230370309735</v>
      </c>
      <c r="APV12" s="1">
        <v>0</v>
      </c>
      <c r="APW12" s="1">
        <v>0</v>
      </c>
      <c r="APX12" s="1">
        <v>17.143586965434601</v>
      </c>
      <c r="APY12" s="1">
        <v>0</v>
      </c>
      <c r="APZ12" s="1">
        <v>0</v>
      </c>
      <c r="AQA12" s="1">
        <v>2.83075925774338</v>
      </c>
      <c r="AQB12" s="1">
        <v>0</v>
      </c>
      <c r="AQC12" s="1">
        <v>0</v>
      </c>
      <c r="AQD12" s="1">
        <v>0</v>
      </c>
      <c r="AQE12" s="1">
        <v>0</v>
      </c>
      <c r="AQF12" s="1">
        <v>0</v>
      </c>
      <c r="AQG12" s="1">
        <v>0</v>
      </c>
      <c r="AQH12" s="1">
        <v>2.4172775684100798</v>
      </c>
      <c r="AQI12" s="1">
        <v>0</v>
      </c>
      <c r="AQJ12" s="1">
        <v>0</v>
      </c>
      <c r="AQK12" s="1">
        <v>3.5941100688202501</v>
      </c>
      <c r="AQL12" s="1">
        <v>12.945157504511901</v>
      </c>
      <c r="AQM12" s="1">
        <v>25.667671022459601</v>
      </c>
      <c r="AQN12" s="1">
        <v>0</v>
      </c>
      <c r="AQO12" s="1">
        <v>0</v>
      </c>
      <c r="AQP12" s="1">
        <v>0</v>
      </c>
      <c r="AQQ12" s="1">
        <v>11.8319375716914</v>
      </c>
      <c r="AQR12" s="1">
        <v>0</v>
      </c>
      <c r="AQS12" s="1">
        <v>3.3078535146664199</v>
      </c>
      <c r="AQT12" s="1">
        <v>0</v>
      </c>
      <c r="AQU12" s="1">
        <v>0</v>
      </c>
      <c r="AQV12" s="1">
        <v>0</v>
      </c>
      <c r="AQW12" s="1">
        <v>0</v>
      </c>
      <c r="AQX12" s="1">
        <v>15.585079059486</v>
      </c>
      <c r="AQY12" s="1">
        <v>0</v>
      </c>
      <c r="AQZ12" s="1">
        <v>4.0712043257432899</v>
      </c>
      <c r="ARA12" s="1">
        <v>0</v>
      </c>
      <c r="ARB12" s="1">
        <v>0</v>
      </c>
      <c r="ARC12" s="1">
        <v>8.3014400704609201</v>
      </c>
      <c r="ARD12" s="1">
        <v>3.3396597984612901</v>
      </c>
      <c r="ARE12" s="1">
        <v>0</v>
      </c>
      <c r="ARF12" s="1">
        <v>4.5801048664612001</v>
      </c>
      <c r="ARG12" s="1">
        <v>0</v>
      </c>
      <c r="ARH12" s="1">
        <v>0</v>
      </c>
      <c r="ARI12" s="1">
        <v>0</v>
      </c>
      <c r="ARJ12" s="1">
        <v>0</v>
      </c>
      <c r="ARK12" s="1">
        <v>3.8485603391791998</v>
      </c>
      <c r="ARL12" s="1">
        <v>0</v>
      </c>
      <c r="ARM12" s="1">
        <v>5.9795813534354503</v>
      </c>
      <c r="ARN12" s="1">
        <v>0</v>
      </c>
      <c r="ARO12" s="1">
        <v>0</v>
      </c>
      <c r="ARP12" s="1">
        <v>0</v>
      </c>
      <c r="ARQ12" s="1">
        <v>0</v>
      </c>
      <c r="ARR12" s="1">
        <v>0</v>
      </c>
      <c r="ARS12" s="1">
        <v>0</v>
      </c>
      <c r="ART12" s="1">
        <v>0</v>
      </c>
      <c r="ARU12" s="1">
        <v>0</v>
      </c>
      <c r="ARV12" s="1">
        <v>0</v>
      </c>
      <c r="ARW12" s="1">
        <v>4.1666231771279003</v>
      </c>
      <c r="ARX12" s="1">
        <v>3.5623037850253798</v>
      </c>
      <c r="ARY12" s="1">
        <v>3.8803666229740701</v>
      </c>
      <c r="ARZ12" s="1">
        <v>0</v>
      </c>
      <c r="ASA12" s="1">
        <v>0</v>
      </c>
      <c r="ASB12" s="1">
        <v>14.440052842870699</v>
      </c>
      <c r="ASC12" s="1">
        <v>0</v>
      </c>
      <c r="ASD12" s="1">
        <v>100.253406521428</v>
      </c>
      <c r="ASE12" s="1">
        <v>4.1984294609227701</v>
      </c>
      <c r="ASF12" s="1">
        <v>4.5801048664612001</v>
      </c>
      <c r="ASG12" s="1">
        <v>32.537828322151398</v>
      </c>
      <c r="ASH12" s="1">
        <v>383.74281398509999</v>
      </c>
      <c r="ASI12" s="1">
        <v>0</v>
      </c>
      <c r="ASJ12" s="1">
        <v>0</v>
      </c>
      <c r="ASK12" s="1">
        <v>0</v>
      </c>
      <c r="ASL12" s="1">
        <v>0</v>
      </c>
      <c r="ASM12" s="1">
        <v>0</v>
      </c>
      <c r="ASN12" s="1">
        <v>5.7569373668713704</v>
      </c>
      <c r="ASO12" s="1">
        <v>0</v>
      </c>
      <c r="ASP12" s="1">
        <v>0</v>
      </c>
      <c r="ASQ12" s="1">
        <v>4.0075917581535503</v>
      </c>
      <c r="ASR12" s="1">
        <v>0</v>
      </c>
      <c r="ASS12" s="1">
        <v>19.497251966255</v>
      </c>
      <c r="AST12" s="1">
        <v>30.947514132407999</v>
      </c>
      <c r="ASU12" s="1">
        <v>47.264137719175999</v>
      </c>
      <c r="ASV12" s="1">
        <v>16.221204735383399</v>
      </c>
      <c r="ASW12" s="1">
        <v>0</v>
      </c>
      <c r="ASX12" s="1">
        <v>3.81675405538433</v>
      </c>
      <c r="ASY12" s="1">
        <v>0</v>
      </c>
      <c r="ASZ12" s="1">
        <v>0</v>
      </c>
      <c r="ATA12" s="1">
        <v>7.8243458135378798</v>
      </c>
      <c r="ATB12" s="1">
        <v>22.5824614943573</v>
      </c>
      <c r="ATC12" s="1">
        <v>0</v>
      </c>
      <c r="ATD12" s="1">
        <v>0</v>
      </c>
      <c r="ATE12" s="1">
        <v>0</v>
      </c>
      <c r="ATF12" s="1">
        <v>0</v>
      </c>
      <c r="ATG12" s="1">
        <v>0</v>
      </c>
      <c r="ATH12" s="1">
        <v>0</v>
      </c>
      <c r="ATI12" s="1">
        <v>0</v>
      </c>
      <c r="ATJ12" s="1">
        <v>0</v>
      </c>
      <c r="ATK12" s="1">
        <v>0</v>
      </c>
      <c r="ATL12" s="1">
        <v>7.09280128625588</v>
      </c>
      <c r="ATM12" s="1">
        <v>0</v>
      </c>
      <c r="ATN12" s="1">
        <v>9.19201601671727</v>
      </c>
      <c r="ATO12" s="1">
        <v>24.649869941023798</v>
      </c>
      <c r="ATP12" s="1">
        <v>0</v>
      </c>
      <c r="ATQ12" s="1">
        <v>0</v>
      </c>
      <c r="ATR12" s="1">
        <v>3.1806283794869401</v>
      </c>
      <c r="ATS12" s="1">
        <v>43.383771096201897</v>
      </c>
      <c r="ATT12" s="1">
        <v>0</v>
      </c>
      <c r="ATU12" s="1">
        <v>58.905237588098203</v>
      </c>
      <c r="ATV12" s="1">
        <v>11.736518720306799</v>
      </c>
      <c r="ATW12" s="1">
        <v>0</v>
      </c>
      <c r="ATX12" s="1">
        <v>3.4350786498459001</v>
      </c>
      <c r="ATY12" s="1">
        <v>28.403011428818399</v>
      </c>
      <c r="ATZ12" s="1">
        <v>3.5623037850253798</v>
      </c>
      <c r="AUA12" s="1">
        <v>3.4668849336407699</v>
      </c>
      <c r="AUB12" s="1">
        <v>0</v>
      </c>
      <c r="AUC12" s="1">
        <v>0</v>
      </c>
      <c r="AUD12" s="1">
        <v>2.4490838522049501</v>
      </c>
      <c r="AUE12" s="1">
        <v>0</v>
      </c>
      <c r="AUF12" s="1">
        <v>0</v>
      </c>
      <c r="AUG12" s="1">
        <v>0</v>
      </c>
      <c r="AUH12" s="1">
        <v>0</v>
      </c>
      <c r="AUI12" s="1">
        <v>10.97316790923</v>
      </c>
      <c r="AUJ12" s="1">
        <v>0</v>
      </c>
      <c r="AUK12" s="1">
        <v>0</v>
      </c>
      <c r="AUL12" s="1">
        <v>21.2784038587677</v>
      </c>
      <c r="AUM12" s="1">
        <v>14.0265711535374</v>
      </c>
      <c r="AUN12" s="1">
        <v>0</v>
      </c>
      <c r="AUO12" s="1">
        <v>4.2938483123073699</v>
      </c>
      <c r="AUP12" s="1">
        <v>0</v>
      </c>
      <c r="AUQ12" s="1">
        <v>0</v>
      </c>
      <c r="AUR12" s="1">
        <v>47.391362854355499</v>
      </c>
      <c r="AUS12" s="1">
        <v>9.2238223005121398</v>
      </c>
      <c r="AUT12" s="1">
        <v>0</v>
      </c>
      <c r="AUU12" s="1">
        <v>0</v>
      </c>
      <c r="AUV12" s="1">
        <v>0</v>
      </c>
      <c r="AUW12" s="1">
        <v>77.034819351173795</v>
      </c>
      <c r="AUX12" s="1">
        <v>16.4438487219475</v>
      </c>
      <c r="AUY12" s="1">
        <v>6.9655761510764096</v>
      </c>
      <c r="AUZ12" s="1">
        <v>0</v>
      </c>
      <c r="AVA12" s="1">
        <v>2.2900524332306</v>
      </c>
      <c r="AVB12" s="1">
        <v>7.09280128625588</v>
      </c>
      <c r="AVC12" s="1">
        <v>0</v>
      </c>
      <c r="AVD12" s="1">
        <v>0</v>
      </c>
      <c r="AVE12" s="1">
        <v>0</v>
      </c>
      <c r="AVF12" s="1">
        <v>0</v>
      </c>
      <c r="AVG12" s="1">
        <v>0</v>
      </c>
      <c r="AVH12" s="1">
        <v>609.72646034764705</v>
      </c>
      <c r="AVI12" s="1">
        <v>4.8663614206150196</v>
      </c>
      <c r="AVJ12" s="1">
        <v>0</v>
      </c>
      <c r="AVK12" s="1">
        <v>5.82054993446111</v>
      </c>
      <c r="AVL12" s="1">
        <v>0</v>
      </c>
      <c r="AVM12" s="1">
        <v>12.2136129772299</v>
      </c>
      <c r="AVN12" s="1">
        <v>0</v>
      </c>
      <c r="AVO12" s="1">
        <v>0</v>
      </c>
      <c r="AVP12" s="1">
        <v>0</v>
      </c>
      <c r="AVQ12" s="1">
        <v>0</v>
      </c>
      <c r="AVR12" s="1">
        <v>0</v>
      </c>
      <c r="AVS12" s="1">
        <v>0</v>
      </c>
      <c r="AVT12" s="1">
        <v>108.36400888912</v>
      </c>
      <c r="AVU12" s="1">
        <v>0</v>
      </c>
      <c r="AVV12" s="1">
        <v>0</v>
      </c>
      <c r="AVW12" s="1">
        <v>12.976963788306699</v>
      </c>
      <c r="AVX12" s="1">
        <v>0</v>
      </c>
      <c r="AVY12" s="1">
        <v>0</v>
      </c>
      <c r="AVZ12" s="1">
        <v>0</v>
      </c>
      <c r="AWA12" s="1">
        <v>0</v>
      </c>
      <c r="AWB12" s="1">
        <v>0</v>
      </c>
      <c r="AWC12" s="1">
        <v>0</v>
      </c>
      <c r="AWD12" s="1">
        <v>13.199607774870801</v>
      </c>
      <c r="AWE12" s="1">
        <v>0</v>
      </c>
      <c r="AWF12" s="1">
        <v>0</v>
      </c>
      <c r="AWG12" s="1">
        <v>5.3116493937431999</v>
      </c>
      <c r="AWH12" s="1">
        <v>0</v>
      </c>
      <c r="AWI12" s="1">
        <v>8.2696337866660503</v>
      </c>
      <c r="AWJ12" s="1">
        <v>0</v>
      </c>
      <c r="AWK12" s="1">
        <v>14.376440275281</v>
      </c>
      <c r="AWL12" s="1">
        <v>0</v>
      </c>
      <c r="AWM12" s="1">
        <v>2.9579843929228602</v>
      </c>
      <c r="AWN12" s="1">
        <v>17.270812100614101</v>
      </c>
      <c r="AWO12" s="1">
        <v>28.975524537126098</v>
      </c>
      <c r="AWP12" s="1">
        <v>2.67172783876903</v>
      </c>
      <c r="AWQ12" s="1">
        <v>10.4324610847172</v>
      </c>
      <c r="AWR12" s="1">
        <v>0</v>
      </c>
      <c r="AWS12" s="1">
        <v>0</v>
      </c>
      <c r="AWT12" s="1">
        <v>25.572252171075</v>
      </c>
      <c r="AWU12" s="1">
        <v>0</v>
      </c>
      <c r="AWV12" s="1">
        <v>0</v>
      </c>
      <c r="AWW12" s="1">
        <v>0</v>
      </c>
      <c r="AWX12" s="1">
        <v>0</v>
      </c>
      <c r="AWY12" s="1">
        <v>13.167801491075901</v>
      </c>
      <c r="AWZ12" s="1">
        <v>0</v>
      </c>
      <c r="AXA12" s="1">
        <v>5.3434556775380697</v>
      </c>
      <c r="AXB12" s="1">
        <v>0</v>
      </c>
      <c r="AXC12" s="1">
        <v>104.13377314440299</v>
      </c>
      <c r="AXD12" s="1">
        <v>2.8625655415382498</v>
      </c>
      <c r="AXE12" s="1">
        <v>5.12081169097398</v>
      </c>
      <c r="AXF12" s="1">
        <v>0</v>
      </c>
      <c r="AXG12" s="1">
        <v>0</v>
      </c>
      <c r="AXH12" s="1">
        <v>8.0151835163071006</v>
      </c>
      <c r="AXI12" s="1">
        <v>0</v>
      </c>
      <c r="AXJ12" s="1">
        <v>0</v>
      </c>
      <c r="AXK12" s="1">
        <v>5.9477750696405796</v>
      </c>
      <c r="AXL12" s="1">
        <v>0</v>
      </c>
      <c r="AXM12" s="1">
        <v>0</v>
      </c>
      <c r="AXN12" s="1">
        <v>0</v>
      </c>
      <c r="AXO12" s="1">
        <v>0</v>
      </c>
      <c r="AXP12" s="1">
        <v>0</v>
      </c>
      <c r="AXQ12" s="1">
        <v>0</v>
      </c>
      <c r="AXR12" s="1">
        <v>0</v>
      </c>
      <c r="AXS12" s="1">
        <v>15.839529329845</v>
      </c>
      <c r="AXT12" s="1">
        <v>2.5126964197946902</v>
      </c>
      <c r="AXU12" s="1">
        <v>0</v>
      </c>
      <c r="AXV12" s="1">
        <v>0</v>
      </c>
      <c r="AXW12" s="1">
        <v>4.4846860150765897</v>
      </c>
      <c r="AXX12" s="1">
        <v>0</v>
      </c>
      <c r="AXY12" s="1">
        <v>5.66151851548676</v>
      </c>
      <c r="AXZ12" s="1">
        <v>0</v>
      </c>
      <c r="AYA12" s="1">
        <v>0</v>
      </c>
      <c r="AYB12" s="1">
        <v>0</v>
      </c>
      <c r="AYC12" s="1">
        <v>14.4082465590759</v>
      </c>
      <c r="AYD12" s="1">
        <v>0</v>
      </c>
      <c r="AYE12" s="1">
        <v>30.4704198754849</v>
      </c>
      <c r="AYF12" s="1">
        <v>0</v>
      </c>
      <c r="AYG12" s="1">
        <v>9.0965971653326605</v>
      </c>
      <c r="AYH12" s="1">
        <v>0</v>
      </c>
      <c r="AYI12" s="1">
        <v>0</v>
      </c>
      <c r="AYJ12" s="1">
        <v>0</v>
      </c>
      <c r="AYK12" s="1">
        <v>4.8663614206150196</v>
      </c>
      <c r="AYL12" s="1">
        <v>60.368326642662197</v>
      </c>
      <c r="AYM12" s="1">
        <v>8.7467280435890995</v>
      </c>
      <c r="AYN12" s="1">
        <v>13.199607774870801</v>
      </c>
      <c r="AYO12" s="1">
        <v>0</v>
      </c>
      <c r="AYP12" s="1">
        <v>2.9579843929228602</v>
      </c>
      <c r="AYQ12" s="1">
        <v>0</v>
      </c>
      <c r="AYR12" s="1">
        <v>8.5876966246147504</v>
      </c>
      <c r="AYS12" s="1">
        <v>0</v>
      </c>
      <c r="AYT12" s="1">
        <v>0</v>
      </c>
      <c r="AYU12" s="1">
        <v>0</v>
      </c>
      <c r="AYV12" s="1">
        <v>0</v>
      </c>
      <c r="AYW12" s="1">
        <v>0</v>
      </c>
      <c r="AYX12" s="1">
        <v>0</v>
      </c>
      <c r="AYY12" s="1">
        <v>7.09280128625588</v>
      </c>
      <c r="AYZ12" s="1">
        <v>0</v>
      </c>
      <c r="AZA12" s="1">
        <v>10.8777490578453</v>
      </c>
      <c r="AZB12" s="1">
        <v>27.9577234556902</v>
      </c>
      <c r="AZC12" s="1">
        <v>0</v>
      </c>
      <c r="AZD12" s="1">
        <v>0</v>
      </c>
      <c r="AZE12" s="1">
        <v>0</v>
      </c>
      <c r="AZF12" s="1">
        <v>2.83075925774338</v>
      </c>
      <c r="AZG12" s="1">
        <v>0</v>
      </c>
      <c r="AZH12" s="1">
        <v>14.758115680819399</v>
      </c>
      <c r="AZI12" s="1">
        <v>6.8701572996918001</v>
      </c>
      <c r="AZJ12" s="1">
        <v>0</v>
      </c>
      <c r="AZK12" s="1">
        <v>0</v>
      </c>
      <c r="AZL12" s="1">
        <v>0</v>
      </c>
      <c r="AZM12" s="1">
        <v>0</v>
      </c>
      <c r="AZN12" s="1">
        <v>0</v>
      </c>
      <c r="AZO12" s="1">
        <v>0</v>
      </c>
      <c r="AZP12" s="1">
        <v>4.2620420285125</v>
      </c>
      <c r="AZQ12" s="1">
        <v>0</v>
      </c>
      <c r="AZR12" s="1">
        <v>0</v>
      </c>
      <c r="AZS12" s="1">
        <v>0</v>
      </c>
      <c r="AZT12" s="1">
        <v>3.6895289202048498</v>
      </c>
      <c r="AZU12" s="1">
        <v>0</v>
      </c>
      <c r="AZV12" s="1">
        <v>3.27604723087155</v>
      </c>
      <c r="AZW12" s="1">
        <v>0</v>
      </c>
      <c r="AZX12" s="1">
        <v>0</v>
      </c>
      <c r="AZY12" s="1">
        <v>0</v>
      </c>
      <c r="AZZ12" s="1">
        <v>130.27853842378499</v>
      </c>
      <c r="BAA12" s="1">
        <v>7.3472515566148404</v>
      </c>
      <c r="BAB12" s="1">
        <v>0</v>
      </c>
      <c r="BAC12" s="1">
        <v>0</v>
      </c>
      <c r="BAD12" s="1">
        <v>0</v>
      </c>
      <c r="BAE12" s="1">
        <v>0</v>
      </c>
      <c r="BAF12" s="1">
        <v>5.66151851548676</v>
      </c>
      <c r="BAG12" s="1">
        <v>7.1882201376404904</v>
      </c>
      <c r="BAH12" s="1">
        <v>8.7467280435890995</v>
      </c>
      <c r="BAI12" s="1">
        <v>0</v>
      </c>
      <c r="BAJ12" s="1">
        <v>5.4706808127175401</v>
      </c>
      <c r="BAK12" s="1">
        <v>0</v>
      </c>
      <c r="BAL12" s="1">
        <v>0</v>
      </c>
      <c r="BAM12" s="1">
        <v>0</v>
      </c>
      <c r="BAN12" s="1">
        <v>0</v>
      </c>
      <c r="BAO12" s="1">
        <v>0</v>
      </c>
      <c r="BAP12" s="1">
        <v>3.4350786498459001</v>
      </c>
      <c r="BAQ12" s="1">
        <v>0</v>
      </c>
      <c r="BAR12" s="1">
        <v>0</v>
      </c>
      <c r="BAS12" s="1">
        <v>0</v>
      </c>
      <c r="BAT12" s="1">
        <v>0</v>
      </c>
      <c r="BAU12" s="1">
        <v>0</v>
      </c>
      <c r="BAV12" s="1">
        <v>12.245419261024701</v>
      </c>
      <c r="BAW12" s="1">
        <v>28.911911969536298</v>
      </c>
      <c r="BAX12" s="1">
        <v>0</v>
      </c>
      <c r="BAY12" s="1">
        <v>0</v>
      </c>
      <c r="BAZ12" s="1">
        <v>0</v>
      </c>
      <c r="BBA12" s="1">
        <v>0</v>
      </c>
      <c r="BBB12" s="1">
        <v>2.2582461494357302</v>
      </c>
      <c r="BBC12" s="1">
        <v>0</v>
      </c>
      <c r="BBD12" s="1">
        <v>0</v>
      </c>
      <c r="BBE12" s="1">
        <v>0</v>
      </c>
      <c r="BBF12" s="1">
        <v>18.8293200065627</v>
      </c>
      <c r="BBG12" s="1">
        <v>2.8943718253331201</v>
      </c>
      <c r="BBH12" s="1">
        <v>0</v>
      </c>
      <c r="BBI12" s="1">
        <v>9.5418851384608292</v>
      </c>
      <c r="BBJ12" s="1">
        <v>0</v>
      </c>
      <c r="BBK12" s="1">
        <v>0</v>
      </c>
      <c r="BBL12" s="1">
        <v>0</v>
      </c>
      <c r="BBM12" s="1">
        <v>15.1715973701527</v>
      </c>
      <c r="BBN12" s="1">
        <v>0</v>
      </c>
      <c r="BBO12" s="1">
        <v>0</v>
      </c>
      <c r="BBP12" s="1">
        <v>0</v>
      </c>
      <c r="BBQ12" s="1">
        <v>4.7073300016406803</v>
      </c>
      <c r="BBR12" s="1">
        <v>0</v>
      </c>
      <c r="BBS12" s="1">
        <v>0</v>
      </c>
      <c r="BBT12" s="1">
        <v>0</v>
      </c>
      <c r="BBU12" s="1">
        <v>0</v>
      </c>
      <c r="BBV12" s="1">
        <v>0</v>
      </c>
      <c r="BBW12" s="1">
        <v>4.6755237178458096</v>
      </c>
      <c r="BBX12" s="1">
        <v>11.195811895794</v>
      </c>
      <c r="BBY12" s="1">
        <v>0</v>
      </c>
      <c r="BBZ12" s="1">
        <v>0</v>
      </c>
      <c r="BCA12" s="1">
        <v>2.4490838522049501</v>
      </c>
      <c r="BCB12" s="1">
        <v>0</v>
      </c>
      <c r="BCC12" s="1">
        <v>14.2492151401015</v>
      </c>
      <c r="BCD12" s="1">
        <v>3.27604723087155</v>
      </c>
      <c r="BCE12" s="1">
        <v>5.4070682451277996</v>
      </c>
      <c r="BCF12" s="1">
        <v>0</v>
      </c>
      <c r="BCG12" s="1">
        <v>0</v>
      </c>
      <c r="BCH12" s="1">
        <v>0</v>
      </c>
      <c r="BCI12" s="1">
        <v>105.278799361018</v>
      </c>
      <c r="BCJ12" s="1">
        <v>0</v>
      </c>
      <c r="BCK12" s="1">
        <v>0</v>
      </c>
      <c r="BCL12" s="1">
        <v>0</v>
      </c>
      <c r="BCM12" s="1">
        <v>0</v>
      </c>
      <c r="BCN12" s="1">
        <v>78.784164959891598</v>
      </c>
      <c r="BCO12" s="1">
        <v>26.939922374254401</v>
      </c>
      <c r="BCP12" s="1">
        <v>4.6437174340509397</v>
      </c>
      <c r="BCQ12" s="1">
        <v>0</v>
      </c>
      <c r="BCR12" s="1">
        <v>0</v>
      </c>
      <c r="BCS12" s="1">
        <v>0</v>
      </c>
      <c r="BCT12" s="1">
        <v>0</v>
      </c>
      <c r="BCU12" s="1">
        <v>0</v>
      </c>
      <c r="BCV12" s="1">
        <v>0</v>
      </c>
      <c r="BCW12" s="1">
        <v>20.960341020819001</v>
      </c>
      <c r="BCX12" s="1">
        <v>0</v>
      </c>
      <c r="BCY12" s="1">
        <v>3.4032723660510298</v>
      </c>
      <c r="BCZ12" s="1">
        <v>0</v>
      </c>
      <c r="BDA12" s="1">
        <v>3.3396597984612901</v>
      </c>
      <c r="BDB12" s="1">
        <v>6.6475133131277104</v>
      </c>
      <c r="BDC12" s="1">
        <v>3.4350786498459001</v>
      </c>
      <c r="BDD12" s="1">
        <v>0</v>
      </c>
      <c r="BDE12" s="1">
        <v>0</v>
      </c>
      <c r="BDF12" s="1">
        <v>0</v>
      </c>
      <c r="BDG12" s="1">
        <v>17.270812100614101</v>
      </c>
      <c r="BDH12" s="1">
        <v>0</v>
      </c>
      <c r="BDI12" s="1">
        <v>0</v>
      </c>
      <c r="BDJ12" s="1">
        <v>0</v>
      </c>
      <c r="BDK12" s="1">
        <v>12.404450679999099</v>
      </c>
      <c r="BDL12" s="1">
        <v>3.4668849336407699</v>
      </c>
      <c r="BDM12" s="1">
        <v>0</v>
      </c>
      <c r="BDN12" s="1">
        <v>4.1348168933330296</v>
      </c>
      <c r="BDO12" s="1">
        <v>0</v>
      </c>
      <c r="BDP12" s="1">
        <v>0</v>
      </c>
      <c r="BDQ12" s="1">
        <v>6.5520944617431001</v>
      </c>
      <c r="BDR12" s="1">
        <v>0</v>
      </c>
      <c r="BDS12" s="1">
        <v>0</v>
      </c>
      <c r="BDT12" s="1">
        <v>0</v>
      </c>
      <c r="BDU12" s="1">
        <v>0</v>
      </c>
      <c r="BDV12" s="1">
        <v>0</v>
      </c>
      <c r="BDW12" s="1">
        <v>9.7009165574351801</v>
      </c>
      <c r="BDX12" s="1">
        <v>0</v>
      </c>
      <c r="BDY12" s="1">
        <v>12.945157504511901</v>
      </c>
      <c r="BDZ12" s="1">
        <v>0</v>
      </c>
      <c r="BEA12" s="1">
        <v>0</v>
      </c>
      <c r="BEB12" s="1">
        <v>0</v>
      </c>
      <c r="BEC12" s="1">
        <v>0</v>
      </c>
      <c r="BED12" s="1">
        <v>0</v>
      </c>
      <c r="BEE12" s="1">
        <v>0</v>
      </c>
      <c r="BEF12" s="1">
        <v>40.393980419484201</v>
      </c>
      <c r="BEG12" s="1">
        <v>8.0787960838968402</v>
      </c>
      <c r="BEH12" s="1">
        <v>5.4070682451277996</v>
      </c>
      <c r="BEI12" s="1">
        <v>0</v>
      </c>
      <c r="BEJ12" s="1">
        <v>18.2886131820499</v>
      </c>
      <c r="BEK12" s="1">
        <v>0</v>
      </c>
      <c r="BEL12" s="1">
        <v>0</v>
      </c>
      <c r="BEM12" s="1">
        <v>0</v>
      </c>
      <c r="BEN12" s="1">
        <v>9.2238223005121398</v>
      </c>
      <c r="BEO12" s="1">
        <v>0</v>
      </c>
      <c r="BEP12" s="1">
        <v>0</v>
      </c>
      <c r="BEQ12" s="1">
        <v>4.3256545961022397</v>
      </c>
      <c r="BER12" s="1">
        <v>0</v>
      </c>
      <c r="BES12" s="1">
        <v>13.0087700721016</v>
      </c>
      <c r="BET12" s="1">
        <v>96.945553006761997</v>
      </c>
      <c r="BEU12" s="1">
        <v>3.3396597984612901</v>
      </c>
      <c r="BEV12" s="1">
        <v>0</v>
      </c>
      <c r="BEW12" s="1">
        <v>0</v>
      </c>
      <c r="BEX12" s="1">
        <v>0</v>
      </c>
      <c r="BEY12" s="1">
        <v>2.7989529739485102</v>
      </c>
      <c r="BEZ12" s="1">
        <v>0</v>
      </c>
      <c r="BFA12" s="1">
        <v>0</v>
      </c>
      <c r="BFB12" s="1">
        <v>0</v>
      </c>
      <c r="BFC12" s="1">
        <v>0</v>
      </c>
      <c r="BFD12" s="1">
        <v>0</v>
      </c>
      <c r="BFE12" s="1">
        <v>0</v>
      </c>
      <c r="BFF12" s="1">
        <v>3.7849477715894602</v>
      </c>
      <c r="BFG12" s="1">
        <v>0</v>
      </c>
      <c r="BFH12" s="1">
        <v>0</v>
      </c>
      <c r="BFI12" s="1">
        <v>0</v>
      </c>
      <c r="BFJ12" s="1">
        <v>0</v>
      </c>
      <c r="BFK12" s="1">
        <v>29.8979067671773</v>
      </c>
      <c r="BFL12" s="1">
        <v>0</v>
      </c>
      <c r="BFM12" s="1">
        <v>0</v>
      </c>
      <c r="BFN12" s="1">
        <v>2.6399215549741601</v>
      </c>
      <c r="BFO12" s="1">
        <v>0</v>
      </c>
      <c r="BFP12" s="1">
        <v>0</v>
      </c>
      <c r="BFQ12" s="1">
        <v>8.1742149352814497</v>
      </c>
      <c r="BFR12" s="1">
        <v>4.0075917581535503</v>
      </c>
      <c r="BFS12" s="1">
        <v>0</v>
      </c>
      <c r="BFT12" s="1">
        <v>14.4082465590759</v>
      </c>
      <c r="BFU12" s="1">
        <v>0</v>
      </c>
      <c r="BFV12" s="1">
        <v>0</v>
      </c>
      <c r="BFW12" s="1">
        <v>0</v>
      </c>
      <c r="BFX12" s="1">
        <v>0</v>
      </c>
      <c r="BFY12" s="1">
        <v>6.8701572996918001</v>
      </c>
      <c r="BFZ12" s="1">
        <v>0</v>
      </c>
      <c r="BGA12" s="1">
        <v>4.5801048664612001</v>
      </c>
      <c r="BGB12" s="1">
        <v>0</v>
      </c>
      <c r="BGC12" s="1">
        <v>0</v>
      </c>
      <c r="BGD12" s="1">
        <v>0</v>
      </c>
      <c r="BGE12" s="1">
        <v>0</v>
      </c>
      <c r="BGF12" s="1">
        <v>5.0890054071791102</v>
      </c>
      <c r="BGG12" s="1">
        <v>0</v>
      </c>
      <c r="BGH12" s="1">
        <v>0</v>
      </c>
      <c r="BGI12" s="1">
        <v>0</v>
      </c>
      <c r="BGJ12" s="1">
        <v>0</v>
      </c>
      <c r="BGK12" s="1">
        <v>6.2658379075892796</v>
      </c>
      <c r="BGL12" s="1">
        <v>2.8625655415382498</v>
      </c>
      <c r="BGM12" s="1">
        <v>0</v>
      </c>
      <c r="BGN12" s="1">
        <v>0</v>
      </c>
      <c r="BGO12" s="1">
        <v>0</v>
      </c>
      <c r="BGP12" s="1">
        <v>0</v>
      </c>
      <c r="BGQ12" s="1">
        <v>0</v>
      </c>
      <c r="BGR12" s="1">
        <v>0</v>
      </c>
      <c r="BGS12" s="1">
        <v>0</v>
      </c>
      <c r="BGT12" s="1">
        <v>0</v>
      </c>
      <c r="BGU12" s="1">
        <v>3.9121729067689399</v>
      </c>
      <c r="BGV12" s="1">
        <v>0</v>
      </c>
      <c r="BGW12" s="1">
        <v>0</v>
      </c>
      <c r="BGX12" s="1">
        <v>6.0431939210251899</v>
      </c>
      <c r="BGY12" s="1">
        <v>0</v>
      </c>
      <c r="BGZ12" s="1">
        <v>0</v>
      </c>
      <c r="BHA12" s="1">
        <v>3.6259163526151199</v>
      </c>
      <c r="BHB12" s="1">
        <v>0</v>
      </c>
      <c r="BHC12" s="1">
        <v>3.6259163526151199</v>
      </c>
      <c r="BHD12" s="1">
        <v>0</v>
      </c>
      <c r="BHE12" s="1">
        <v>17.938744060306401</v>
      </c>
      <c r="BHF12" s="1">
        <v>0</v>
      </c>
      <c r="BHG12" s="1">
        <v>0</v>
      </c>
      <c r="BHH12" s="1">
        <v>4.6755237178458096</v>
      </c>
      <c r="BHI12" s="1">
        <v>0</v>
      </c>
      <c r="BHJ12" s="1">
        <v>0</v>
      </c>
      <c r="BHK12" s="1">
        <v>63.3581173193799</v>
      </c>
      <c r="BHL12" s="1">
        <v>2.7353404063587701</v>
      </c>
      <c r="BHM12" s="1">
        <v>0</v>
      </c>
      <c r="BHN12" s="1">
        <v>0</v>
      </c>
      <c r="BHO12" s="1">
        <v>12.945157504511901</v>
      </c>
      <c r="BHP12" s="1">
        <v>0</v>
      </c>
      <c r="BHQ12" s="1">
        <v>0</v>
      </c>
      <c r="BHR12" s="1">
        <v>0</v>
      </c>
      <c r="BHS12" s="1">
        <v>6.2658379075892796</v>
      </c>
      <c r="BHT12" s="1">
        <v>0</v>
      </c>
      <c r="BHU12" s="1">
        <v>0</v>
      </c>
      <c r="BHV12" s="1">
        <v>11.100393044409399</v>
      </c>
      <c r="BHW12" s="1">
        <v>0</v>
      </c>
      <c r="BHX12" s="1">
        <v>24.013744265126402</v>
      </c>
      <c r="BHY12" s="1">
        <v>3.5623037850253798</v>
      </c>
      <c r="BHZ12" s="1">
        <v>5.0253928395893697</v>
      </c>
      <c r="BIA12" s="1">
        <v>0</v>
      </c>
      <c r="BIB12" s="1">
        <v>4.7073300016406803</v>
      </c>
      <c r="BIC12" s="1">
        <v>4.8663614206150196</v>
      </c>
      <c r="BID12" s="1">
        <v>0</v>
      </c>
      <c r="BIE12" s="1">
        <v>0</v>
      </c>
      <c r="BIF12" s="1">
        <v>11.768325004101699</v>
      </c>
      <c r="BIG12" s="1">
        <v>0</v>
      </c>
      <c r="BIH12" s="1">
        <v>0</v>
      </c>
      <c r="BII12" s="1">
        <v>7.5380892593840603</v>
      </c>
      <c r="BIJ12" s="1">
        <v>0</v>
      </c>
      <c r="BIK12" s="1">
        <v>4.9935865557944998</v>
      </c>
      <c r="BIL12" s="1">
        <v>0</v>
      </c>
      <c r="BIM12" s="1">
        <v>0</v>
      </c>
      <c r="BIN12" s="1">
        <v>0</v>
      </c>
      <c r="BIO12" s="1">
        <v>4.0075917581535503</v>
      </c>
      <c r="BIP12" s="1">
        <v>10.496073652306899</v>
      </c>
      <c r="BIQ12" s="1">
        <v>0</v>
      </c>
      <c r="BIR12" s="1">
        <v>0</v>
      </c>
      <c r="BIS12" s="1">
        <v>0</v>
      </c>
      <c r="BIT12" s="1">
        <v>2.4490838522049501</v>
      </c>
      <c r="BIU12" s="1">
        <v>0</v>
      </c>
      <c r="BIV12" s="1">
        <v>0</v>
      </c>
      <c r="BIW12" s="1">
        <v>0</v>
      </c>
      <c r="BIX12" s="1">
        <v>0</v>
      </c>
      <c r="BIY12" s="1">
        <v>10.0189793953839</v>
      </c>
      <c r="BIZ12" s="1">
        <v>0</v>
      </c>
      <c r="BJA12" s="1">
        <v>0</v>
      </c>
      <c r="BJB12" s="1">
        <v>0</v>
      </c>
      <c r="BJC12" s="1">
        <v>2.1946335818459901</v>
      </c>
      <c r="BJD12" s="1">
        <v>0</v>
      </c>
      <c r="BJE12" s="1">
        <v>0</v>
      </c>
      <c r="BJF12" s="1">
        <v>14.2492151401015</v>
      </c>
      <c r="BJG12" s="1">
        <v>0</v>
      </c>
      <c r="BJH12" s="1">
        <v>0</v>
      </c>
      <c r="BJI12" s="1">
        <v>8.5876966246147504</v>
      </c>
      <c r="BJJ12" s="1">
        <v>0</v>
      </c>
      <c r="BJK12" s="1">
        <v>0</v>
      </c>
      <c r="BJL12" s="1">
        <v>13.517670612819501</v>
      </c>
      <c r="BJM12" s="1">
        <v>4.3892671636919802</v>
      </c>
      <c r="BJN12" s="1">
        <v>3.1170158118972</v>
      </c>
      <c r="BJO12" s="1">
        <v>0</v>
      </c>
      <c r="BJP12" s="1">
        <v>0</v>
      </c>
      <c r="BJQ12" s="1">
        <v>0</v>
      </c>
      <c r="BJR12" s="1">
        <v>0</v>
      </c>
      <c r="BJS12" s="1">
        <v>0</v>
      </c>
      <c r="BJT12" s="1">
        <v>0</v>
      </c>
      <c r="BJU12" s="1">
        <v>0</v>
      </c>
      <c r="BJV12" s="1">
        <v>0</v>
      </c>
      <c r="BJW12" s="1">
        <v>30.5022261592798</v>
      </c>
      <c r="BJX12" s="1">
        <v>0</v>
      </c>
      <c r="BJY12" s="1">
        <v>0</v>
      </c>
      <c r="BJZ12" s="1">
        <v>0</v>
      </c>
      <c r="BKA12" s="1">
        <v>0</v>
      </c>
      <c r="BKB12" s="1">
        <v>2.98979067671773</v>
      </c>
      <c r="BKC12" s="1">
        <v>10.527879936101799</v>
      </c>
      <c r="BKD12" s="1">
        <v>0</v>
      </c>
      <c r="BKE12" s="1">
        <v>6.2658379075892796</v>
      </c>
      <c r="BKF12" s="1">
        <v>16.316623586767999</v>
      </c>
      <c r="BKG12" s="1">
        <v>0</v>
      </c>
      <c r="BKH12" s="1">
        <v>0</v>
      </c>
      <c r="BKI12" s="1">
        <v>0</v>
      </c>
      <c r="BKJ12" s="1">
        <v>0</v>
      </c>
      <c r="BKK12" s="1">
        <v>9.6054977060505706</v>
      </c>
      <c r="BKL12" s="1">
        <v>3.4032723660510298</v>
      </c>
      <c r="BKM12" s="1">
        <v>0</v>
      </c>
      <c r="BKN12" s="1">
        <v>3.1806283794869401</v>
      </c>
      <c r="BKO12" s="1">
        <v>0</v>
      </c>
      <c r="BKP12" s="1">
        <v>4.1666231771279003</v>
      </c>
      <c r="BKQ12" s="1">
        <v>0</v>
      </c>
      <c r="BKR12" s="1">
        <v>0</v>
      </c>
      <c r="BKS12" s="1">
        <v>0</v>
      </c>
      <c r="BKT12" s="1">
        <v>0</v>
      </c>
      <c r="BKU12" s="1">
        <v>0</v>
      </c>
      <c r="BKV12" s="1">
        <v>0</v>
      </c>
      <c r="BKW12" s="1">
        <v>0</v>
      </c>
      <c r="BKX12" s="1">
        <v>27.289791495997999</v>
      </c>
      <c r="BKY12" s="1">
        <v>0</v>
      </c>
      <c r="BKZ12" s="1">
        <v>0</v>
      </c>
      <c r="BLA12" s="1">
        <v>24.745288792408399</v>
      </c>
      <c r="BLB12" s="1">
        <v>10.0507856791787</v>
      </c>
      <c r="BLC12" s="1">
        <v>0</v>
      </c>
      <c r="BLD12" s="1">
        <v>0</v>
      </c>
      <c r="BLE12" s="1">
        <v>4.8027488530252898</v>
      </c>
      <c r="BLF12" s="1">
        <v>0</v>
      </c>
      <c r="BLG12" s="1">
        <v>0</v>
      </c>
      <c r="BLH12" s="1">
        <v>0</v>
      </c>
      <c r="BLI12" s="1">
        <v>0</v>
      </c>
      <c r="BLJ12" s="1">
        <v>3.1488220956920698</v>
      </c>
      <c r="BLK12" s="1">
        <v>0</v>
      </c>
      <c r="BLL12" s="1">
        <v>0</v>
      </c>
      <c r="BLM12" s="1">
        <v>0</v>
      </c>
      <c r="BLN12" s="1">
        <v>5.7569373668713704</v>
      </c>
      <c r="BLO12" s="1">
        <v>0</v>
      </c>
      <c r="BLP12" s="1">
        <v>0</v>
      </c>
      <c r="BLQ12" s="1">
        <v>0</v>
      </c>
      <c r="BLR12" s="1">
        <v>0</v>
      </c>
      <c r="BLS12" s="1">
        <v>0</v>
      </c>
      <c r="BLT12" s="1">
        <v>0</v>
      </c>
      <c r="BLU12" s="1">
        <v>0</v>
      </c>
      <c r="BLV12" s="1">
        <v>0</v>
      </c>
      <c r="BLW12" s="1">
        <v>0</v>
      </c>
      <c r="BLX12" s="1">
        <v>0</v>
      </c>
      <c r="BLY12" s="1">
        <v>0</v>
      </c>
      <c r="BLZ12" s="1">
        <v>0</v>
      </c>
      <c r="BMA12" s="1">
        <v>0</v>
      </c>
      <c r="BMB12" s="1">
        <v>0</v>
      </c>
      <c r="BMC12" s="1">
        <v>0</v>
      </c>
      <c r="BMD12" s="1">
        <v>0</v>
      </c>
      <c r="BME12" s="1">
        <v>0</v>
      </c>
      <c r="BMF12" s="1">
        <v>5.5660996641021496</v>
      </c>
      <c r="BMG12" s="1">
        <v>0</v>
      </c>
      <c r="BMH12" s="1">
        <v>0</v>
      </c>
      <c r="BMI12" s="1">
        <v>4.3574608798971104</v>
      </c>
      <c r="BMJ12" s="1">
        <v>0</v>
      </c>
      <c r="BMK12" s="1">
        <v>3.0852095281023399</v>
      </c>
      <c r="BML12" s="1">
        <v>15.044372234973199</v>
      </c>
      <c r="BMM12" s="1">
        <v>0</v>
      </c>
      <c r="BMN12" s="1">
        <v>0</v>
      </c>
      <c r="BMO12" s="1">
        <v>0</v>
      </c>
      <c r="BMP12" s="1">
        <v>0</v>
      </c>
      <c r="BMQ12" s="1">
        <v>0</v>
      </c>
      <c r="BMR12" s="1">
        <v>0</v>
      </c>
      <c r="BMS12" s="1">
        <v>0</v>
      </c>
      <c r="BMT12" s="1">
        <v>4.2938483123073699</v>
      </c>
      <c r="BMU12" s="1">
        <v>0</v>
      </c>
      <c r="BMV12" s="1">
        <v>0</v>
      </c>
      <c r="BMW12" s="1">
        <v>0</v>
      </c>
      <c r="BMX12" s="1">
        <v>0</v>
      </c>
      <c r="BMY12" s="1">
        <v>0</v>
      </c>
      <c r="BMZ12" s="1">
        <v>0</v>
      </c>
      <c r="BNA12" s="1">
        <v>7.3790578404097102</v>
      </c>
      <c r="BNB12" s="1">
        <v>15.7759167622552</v>
      </c>
      <c r="BNC12" s="1">
        <v>9.0647908815377907</v>
      </c>
      <c r="BND12" s="1">
        <v>0</v>
      </c>
      <c r="BNE12" s="1">
        <v>0</v>
      </c>
      <c r="BNF12" s="1">
        <v>0</v>
      </c>
      <c r="BNG12" s="1">
        <v>0</v>
      </c>
      <c r="BNH12" s="1">
        <v>0</v>
      </c>
      <c r="BNI12" s="1">
        <v>8.8421468949737001</v>
      </c>
      <c r="BNJ12" s="1">
        <v>3.4986912174356402</v>
      </c>
      <c r="BNK12" s="1">
        <v>13.9947648697426</v>
      </c>
      <c r="BNL12" s="1">
        <v>14.5354716942553</v>
      </c>
      <c r="BNM12" s="1">
        <v>0</v>
      </c>
      <c r="BNN12" s="1">
        <v>0</v>
      </c>
      <c r="BNO12" s="1">
        <v>0</v>
      </c>
      <c r="BNP12" s="1">
        <v>0</v>
      </c>
      <c r="BNQ12" s="1">
        <v>0</v>
      </c>
      <c r="BNR12" s="1">
        <v>3.1806283794869401</v>
      </c>
      <c r="BNS12" s="1">
        <v>0</v>
      </c>
      <c r="BNT12" s="1">
        <v>0</v>
      </c>
      <c r="BNU12" s="1">
        <v>0</v>
      </c>
      <c r="BNV12" s="1">
        <v>0</v>
      </c>
      <c r="BNW12" s="1">
        <v>0</v>
      </c>
      <c r="BNX12" s="1">
        <v>0</v>
      </c>
      <c r="BNY12" s="1">
        <v>0</v>
      </c>
      <c r="BNZ12" s="1">
        <v>0</v>
      </c>
      <c r="BOA12" s="1">
        <v>9.2238223005121398</v>
      </c>
      <c r="BOB12" s="1">
        <v>3.27604723087155</v>
      </c>
      <c r="BOC12" s="1">
        <v>0</v>
      </c>
      <c r="BOD12" s="1">
        <v>0</v>
      </c>
      <c r="BOE12" s="1">
        <v>0</v>
      </c>
      <c r="BOF12" s="1">
        <v>0</v>
      </c>
      <c r="BOG12" s="1">
        <v>0</v>
      </c>
      <c r="BOH12" s="1">
        <v>0</v>
      </c>
      <c r="BOI12" s="1">
        <v>0</v>
      </c>
      <c r="BOJ12" s="1">
        <v>0</v>
      </c>
      <c r="BOK12" s="1">
        <v>0</v>
      </c>
      <c r="BOL12" s="1">
        <v>7.6971206783583996</v>
      </c>
      <c r="BOM12" s="1">
        <v>0</v>
      </c>
      <c r="BON12" s="1">
        <v>0</v>
      </c>
      <c r="BOO12" s="1">
        <v>0</v>
      </c>
      <c r="BOP12" s="1">
        <v>0</v>
      </c>
      <c r="BOQ12" s="1">
        <v>0</v>
      </c>
      <c r="BOR12" s="1">
        <v>0</v>
      </c>
      <c r="BOS12" s="1">
        <v>0</v>
      </c>
      <c r="BOT12" s="1">
        <v>0</v>
      </c>
      <c r="BOU12" s="1">
        <v>0</v>
      </c>
      <c r="BOV12" s="1">
        <v>0</v>
      </c>
      <c r="BOW12" s="1">
        <v>0</v>
      </c>
      <c r="BOX12" s="1">
        <v>0</v>
      </c>
      <c r="BOY12" s="1">
        <v>0</v>
      </c>
      <c r="BOZ12" s="1">
        <v>0</v>
      </c>
      <c r="BPA12" s="1">
        <v>0</v>
      </c>
      <c r="BPB12" s="1">
        <v>4.8027488530252898</v>
      </c>
      <c r="BPC12" s="1">
        <v>0</v>
      </c>
      <c r="BPD12" s="1">
        <v>0</v>
      </c>
      <c r="BPE12" s="1">
        <v>2.0992147304613802</v>
      </c>
      <c r="BPF12" s="1">
        <v>0</v>
      </c>
      <c r="BPG12" s="1">
        <v>47.327750286765699</v>
      </c>
      <c r="BPH12" s="1">
        <v>0</v>
      </c>
      <c r="BPI12" s="1">
        <v>0</v>
      </c>
      <c r="BPJ12" s="1">
        <v>0</v>
      </c>
      <c r="BPK12" s="1">
        <v>0</v>
      </c>
      <c r="BPL12" s="1">
        <v>0</v>
      </c>
      <c r="BPM12" s="1">
        <v>0</v>
      </c>
      <c r="BPN12" s="1">
        <v>10.97316790923</v>
      </c>
      <c r="BPO12" s="1">
        <v>0</v>
      </c>
      <c r="BPP12" s="1">
        <v>0</v>
      </c>
      <c r="BPQ12" s="1">
        <v>0</v>
      </c>
      <c r="BPR12" s="1">
        <v>0</v>
      </c>
      <c r="BPS12" s="1">
        <v>0</v>
      </c>
      <c r="BPT12" s="1">
        <v>5.82054993446111</v>
      </c>
      <c r="BPU12" s="1">
        <v>0</v>
      </c>
      <c r="BPV12" s="1">
        <v>0</v>
      </c>
      <c r="BPW12" s="1">
        <v>0</v>
      </c>
      <c r="BPX12" s="1">
        <v>0</v>
      </c>
      <c r="BPY12" s="1">
        <v>0</v>
      </c>
      <c r="BPZ12" s="1">
        <v>0</v>
      </c>
      <c r="BQA12" s="1">
        <v>3.8803666229740701</v>
      </c>
      <c r="BQB12" s="1">
        <v>0</v>
      </c>
      <c r="BQC12" s="1">
        <v>0</v>
      </c>
      <c r="BQD12" s="1">
        <v>0</v>
      </c>
      <c r="BQE12" s="1">
        <v>0</v>
      </c>
      <c r="BQF12" s="1">
        <v>0</v>
      </c>
      <c r="BQG12" s="1">
        <v>0</v>
      </c>
      <c r="BQH12" s="1">
        <v>4.0075917581535503</v>
      </c>
      <c r="BQI12" s="1">
        <v>0</v>
      </c>
      <c r="BQJ12" s="1">
        <v>4.7391362854355501</v>
      </c>
      <c r="BQK12" s="1">
        <v>442.77527670837702</v>
      </c>
      <c r="BQL12" s="1">
        <v>0</v>
      </c>
      <c r="BQM12" s="1">
        <v>0</v>
      </c>
      <c r="BQN12" s="1">
        <v>0</v>
      </c>
      <c r="BQO12" s="1">
        <v>0</v>
      </c>
      <c r="BQP12" s="1">
        <v>0</v>
      </c>
      <c r="BQQ12" s="1">
        <v>0</v>
      </c>
      <c r="BQR12" s="1">
        <v>0</v>
      </c>
      <c r="BQS12" s="1">
        <v>0</v>
      </c>
      <c r="BQT12" s="1">
        <v>0</v>
      </c>
      <c r="BQU12" s="1">
        <v>0</v>
      </c>
      <c r="BQV12" s="1">
        <v>0</v>
      </c>
      <c r="BQW12" s="1">
        <v>0</v>
      </c>
      <c r="BQX12" s="1">
        <v>0</v>
      </c>
      <c r="BQY12" s="1">
        <v>0</v>
      </c>
      <c r="BQZ12" s="1">
        <v>22.5506552105624</v>
      </c>
      <c r="BRA12" s="1">
        <v>0</v>
      </c>
      <c r="BRB12" s="1">
        <v>0</v>
      </c>
      <c r="BRC12" s="1">
        <v>0</v>
      </c>
      <c r="BRD12" s="1">
        <v>0</v>
      </c>
      <c r="BRE12" s="1">
        <v>0</v>
      </c>
      <c r="BRF12" s="1">
        <v>0</v>
      </c>
      <c r="BRG12" s="1">
        <v>0</v>
      </c>
      <c r="BRH12" s="1">
        <v>0</v>
      </c>
      <c r="BRI12" s="1">
        <v>0</v>
      </c>
      <c r="BRJ12" s="1">
        <v>4.7391362854355501</v>
      </c>
      <c r="BRK12" s="1">
        <v>0</v>
      </c>
      <c r="BRL12" s="1">
        <v>0</v>
      </c>
      <c r="BRM12" s="1">
        <v>0</v>
      </c>
      <c r="BRN12" s="1">
        <v>0</v>
      </c>
      <c r="BRO12" s="1">
        <v>0</v>
      </c>
      <c r="BRP12" s="1">
        <v>0</v>
      </c>
      <c r="BRQ12" s="1">
        <v>0</v>
      </c>
      <c r="BRR12" s="1">
        <v>0</v>
      </c>
      <c r="BRS12" s="1">
        <v>0</v>
      </c>
      <c r="BRT12" s="1">
        <v>0</v>
      </c>
      <c r="BRU12" s="1">
        <v>0</v>
      </c>
      <c r="BRV12" s="1">
        <v>0</v>
      </c>
      <c r="BRW12" s="1">
        <v>0</v>
      </c>
      <c r="BRX12" s="1">
        <v>0</v>
      </c>
      <c r="BRY12" s="1">
        <v>0</v>
      </c>
      <c r="BRZ12" s="1">
        <v>0</v>
      </c>
      <c r="BSA12" s="1">
        <v>0</v>
      </c>
      <c r="BSB12" s="1">
        <v>0</v>
      </c>
      <c r="BSC12" s="1">
        <v>2.57630898738442</v>
      </c>
      <c r="BSD12" s="1">
        <v>0</v>
      </c>
      <c r="BSE12" s="1">
        <v>0</v>
      </c>
      <c r="BSF12" s="1">
        <v>0</v>
      </c>
      <c r="BSG12" s="1">
        <v>0</v>
      </c>
      <c r="BSH12" s="1">
        <v>0</v>
      </c>
      <c r="BSI12" s="1">
        <v>0</v>
      </c>
      <c r="BSJ12" s="1">
        <v>0</v>
      </c>
      <c r="BSK12" s="1">
        <v>0</v>
      </c>
      <c r="BSL12" s="1">
        <v>0</v>
      </c>
      <c r="BSM12" s="1">
        <v>0</v>
      </c>
      <c r="BSN12" s="1">
        <v>0</v>
      </c>
      <c r="BSO12" s="1">
        <v>0</v>
      </c>
      <c r="BSP12" s="1">
        <v>0</v>
      </c>
      <c r="BSQ12" s="1">
        <v>26.399215549741601</v>
      </c>
      <c r="BSR12" s="1">
        <v>35.114137309535899</v>
      </c>
      <c r="BSS12" s="1">
        <v>15.712304194665499</v>
      </c>
      <c r="BST12" s="1">
        <v>13.8993460183579</v>
      </c>
      <c r="BSU12" s="1">
        <v>16.030367032614201</v>
      </c>
      <c r="BSV12" s="1">
        <v>18.384032033434501</v>
      </c>
      <c r="BSW12" s="1">
        <v>12.5316758151786</v>
      </c>
      <c r="BSX12" s="1">
        <v>12.627094666563201</v>
      </c>
      <c r="BSY12" s="1">
        <v>8.33324635425579</v>
      </c>
      <c r="BSZ12" s="1">
        <v>11.990968990665801</v>
      </c>
      <c r="BTA12" s="1">
        <v>10.527879936101799</v>
      </c>
      <c r="BTB12" s="1">
        <v>12.181806693435</v>
      </c>
      <c r="BTC12" s="1">
        <v>6.8065447321020596</v>
      </c>
      <c r="BTD12" s="1">
        <v>7.1246075700507498</v>
      </c>
      <c r="BTE12" s="1">
        <v>5.9477750696405796</v>
      </c>
      <c r="BTF12" s="1">
        <v>8.5240840570250107</v>
      </c>
      <c r="BTG12" s="1">
        <v>4.2620420285125</v>
      </c>
      <c r="BTH12" s="1">
        <v>5.9795813534354503</v>
      </c>
      <c r="BTI12" s="1">
        <v>6.5202881779482302</v>
      </c>
      <c r="BTJ12" s="1">
        <v>5.0571991233842404</v>
      </c>
      <c r="BTK12" s="1">
        <v>6.0431939210251899</v>
      </c>
      <c r="BTL12" s="1">
        <v>14.376440275281</v>
      </c>
      <c r="BTM12" s="1">
        <v>4.8345551368201498</v>
      </c>
      <c r="BTN12" s="1">
        <v>6.7111258807174501</v>
      </c>
      <c r="BTO12" s="1">
        <v>5.2798431099483301</v>
      </c>
      <c r="BTP12" s="1">
        <v>4.2938483123073699</v>
      </c>
      <c r="BTQ12" s="1">
        <v>2.7353404063587701</v>
      </c>
      <c r="BTR12" s="1">
        <v>9.3828537194864801</v>
      </c>
      <c r="BTS12" s="1">
        <v>3.2442409470766802</v>
      </c>
      <c r="BTT12" s="1">
        <v>3.4350786498459001</v>
      </c>
      <c r="BTU12" s="1">
        <v>3.1170158118972</v>
      </c>
      <c r="BTV12" s="1">
        <v>2.83075925774338</v>
      </c>
      <c r="BTW12" s="1">
        <v>3.0852095281023399</v>
      </c>
      <c r="BTX12" s="1">
        <v>2.98979067671773</v>
      </c>
      <c r="BTY12" s="1">
        <v>11.0367804768197</v>
      </c>
      <c r="BTZ12" s="1">
        <v>2.6399215549741601</v>
      </c>
      <c r="BUA12" s="1">
        <v>2.4490838522049501</v>
      </c>
      <c r="BUB12" s="1">
        <v>2.83075925774338</v>
      </c>
      <c r="BUC12" s="1">
        <v>2.4808901359998199</v>
      </c>
      <c r="BUD12" s="1">
        <v>3.27604723087155</v>
      </c>
      <c r="BUE12" s="1">
        <v>4.1348168933330296</v>
      </c>
      <c r="BUF12" s="1">
        <v>3.4032723660510298</v>
      </c>
      <c r="BUG12" s="1">
        <v>6.6157070293328397</v>
      </c>
      <c r="BUH12" s="1">
        <v>5.8841625020508497</v>
      </c>
      <c r="BUI12" s="1">
        <v>13.803927166973301</v>
      </c>
      <c r="BUJ12" s="1">
        <v>2.7035341225638998</v>
      </c>
      <c r="BUK12" s="1">
        <v>0</v>
      </c>
      <c r="BUL12" s="1">
        <v>0</v>
      </c>
      <c r="BUM12" s="1">
        <v>0</v>
      </c>
      <c r="BUN12" s="1">
        <v>0</v>
      </c>
      <c r="BUO12" s="1">
        <v>0</v>
      </c>
      <c r="BUP12" s="1">
        <v>0</v>
      </c>
      <c r="BUQ12" s="1">
        <v>0</v>
      </c>
      <c r="BUR12" s="1">
        <v>0</v>
      </c>
      <c r="BUS12" s="1">
        <v>0</v>
      </c>
      <c r="BUT12" s="1">
        <v>0</v>
      </c>
      <c r="BUU12" s="1">
        <v>0</v>
      </c>
      <c r="BUV12" s="1">
        <v>0</v>
      </c>
      <c r="BUW12" s="1">
        <v>0</v>
      </c>
      <c r="BUX12" s="1">
        <v>0</v>
      </c>
      <c r="BUY12" s="1">
        <v>0</v>
      </c>
      <c r="BUZ12" s="1">
        <v>0</v>
      </c>
      <c r="BVA12" s="1">
        <v>0</v>
      </c>
      <c r="BVB12" s="1">
        <v>0</v>
      </c>
      <c r="BVC12" s="1">
        <v>0</v>
      </c>
      <c r="BVD12" s="1">
        <v>0</v>
      </c>
      <c r="BVE12" s="1">
        <v>0</v>
      </c>
      <c r="BVF12" s="1">
        <v>0</v>
      </c>
      <c r="BVG12" s="1">
        <v>0</v>
      </c>
      <c r="BVH12" s="1">
        <v>0</v>
      </c>
      <c r="BVI12" s="1">
        <v>0</v>
      </c>
      <c r="BVJ12" s="1">
        <v>0</v>
      </c>
      <c r="BVK12" s="1">
        <v>0</v>
      </c>
      <c r="BVL12" s="1">
        <v>0</v>
      </c>
      <c r="BVM12" s="1">
        <v>0</v>
      </c>
      <c r="BVN12" s="1">
        <v>0</v>
      </c>
      <c r="BVO12" s="1">
        <v>0</v>
      </c>
      <c r="BVP12" s="1">
        <v>0</v>
      </c>
      <c r="BVQ12" s="1">
        <v>0</v>
      </c>
      <c r="BVR12" s="1">
        <v>0</v>
      </c>
      <c r="BVS12" s="1">
        <v>0</v>
      </c>
      <c r="BVT12" s="1">
        <v>0</v>
      </c>
      <c r="BVU12" s="1">
        <v>0</v>
      </c>
      <c r="BVV12" s="1">
        <v>0</v>
      </c>
      <c r="BVW12" s="1">
        <v>0</v>
      </c>
      <c r="BVX12" s="1">
        <v>0</v>
      </c>
      <c r="BVY12" s="1">
        <v>0</v>
      </c>
      <c r="BVZ12" s="1">
        <v>0</v>
      </c>
      <c r="BWA12" s="1">
        <v>0</v>
      </c>
      <c r="BWB12" s="1">
        <v>0</v>
      </c>
      <c r="BWC12" s="1">
        <v>0</v>
      </c>
      <c r="BWD12" s="1">
        <v>0</v>
      </c>
      <c r="BWE12" s="1">
        <v>0</v>
      </c>
      <c r="BWF12" s="1">
        <v>0</v>
      </c>
      <c r="BWG12" s="1">
        <v>0</v>
      </c>
      <c r="BWH12" s="1">
        <v>0</v>
      </c>
      <c r="BWI12" s="1">
        <v>0</v>
      </c>
      <c r="BWJ12" s="1">
        <v>0</v>
      </c>
      <c r="BWK12" s="1">
        <v>0</v>
      </c>
      <c r="BWL12" s="1">
        <v>0</v>
      </c>
      <c r="BWM12" s="1">
        <v>0</v>
      </c>
      <c r="BWN12" s="1">
        <v>0</v>
      </c>
      <c r="BWO12" s="1">
        <v>0</v>
      </c>
      <c r="BWP12" s="1">
        <v>0</v>
      </c>
      <c r="BWQ12" s="1">
        <v>0</v>
      </c>
      <c r="BWR12" s="1">
        <v>0</v>
      </c>
      <c r="BWS12" s="1">
        <v>0</v>
      </c>
      <c r="BWT12" s="1">
        <v>0</v>
      </c>
      <c r="BWU12" s="1">
        <v>0</v>
      </c>
      <c r="BWV12" s="1">
        <v>0</v>
      </c>
      <c r="BWW12" s="1">
        <v>0</v>
      </c>
      <c r="BWX12" s="1">
        <v>0</v>
      </c>
      <c r="BWY12" s="1">
        <v>0</v>
      </c>
      <c r="BWZ12" s="1">
        <v>0</v>
      </c>
      <c r="BXA12" s="1">
        <v>0</v>
      </c>
      <c r="BXB12" s="1">
        <v>0</v>
      </c>
      <c r="BXC12" s="1">
        <v>0</v>
      </c>
      <c r="BXD12" s="1">
        <v>0</v>
      </c>
      <c r="BXE12" s="1">
        <v>0</v>
      </c>
      <c r="BXF12" s="1">
        <v>0</v>
      </c>
      <c r="BXG12" s="1">
        <v>0</v>
      </c>
      <c r="BXH12" s="1">
        <v>0</v>
      </c>
      <c r="BXI12" s="1">
        <v>0</v>
      </c>
      <c r="BXJ12" s="1">
        <v>0</v>
      </c>
      <c r="BXK12" s="1">
        <v>0</v>
      </c>
      <c r="BXL12" s="1">
        <v>0</v>
      </c>
      <c r="BXM12" s="1">
        <v>0</v>
      </c>
      <c r="BXN12" s="1">
        <v>0</v>
      </c>
      <c r="BXO12" s="1">
        <v>0</v>
      </c>
      <c r="BXP12" s="1">
        <v>0</v>
      </c>
      <c r="BXQ12" s="1">
        <v>0</v>
      </c>
      <c r="BXR12" s="1">
        <v>0</v>
      </c>
      <c r="BXS12" s="1">
        <v>0</v>
      </c>
      <c r="BXT12" s="1">
        <v>0</v>
      </c>
      <c r="BXU12" s="1">
        <v>0</v>
      </c>
      <c r="BXV12" s="1">
        <v>0</v>
      </c>
      <c r="BXW12" s="1">
        <v>0</v>
      </c>
      <c r="BXX12" s="1">
        <v>0</v>
      </c>
      <c r="BXY12" s="1">
        <v>0</v>
      </c>
      <c r="BXZ12" s="1">
        <v>0</v>
      </c>
      <c r="BYA12" s="1">
        <v>0</v>
      </c>
      <c r="BYB12" s="1">
        <v>0</v>
      </c>
      <c r="BYC12" s="1">
        <v>0</v>
      </c>
      <c r="BYD12" s="1">
        <v>0</v>
      </c>
      <c r="BYE12" s="1">
        <v>0</v>
      </c>
      <c r="BYF12" s="1">
        <v>0</v>
      </c>
      <c r="BYG12" s="1">
        <v>0</v>
      </c>
      <c r="BYH12" s="1">
        <v>0</v>
      </c>
      <c r="BYI12" s="1">
        <v>0</v>
      </c>
      <c r="BYJ12" s="1">
        <v>0</v>
      </c>
      <c r="BYK12" s="1">
        <v>0</v>
      </c>
      <c r="BYL12" s="1">
        <v>0</v>
      </c>
      <c r="BYM12" s="1">
        <v>0</v>
      </c>
      <c r="BYN12" s="1">
        <v>0</v>
      </c>
      <c r="BYO12" s="1">
        <v>0</v>
      </c>
      <c r="BYP12" s="1">
        <v>0</v>
      </c>
      <c r="BYQ12" s="1">
        <v>0</v>
      </c>
      <c r="BYR12" s="1">
        <v>0</v>
      </c>
      <c r="BYS12" s="1">
        <v>0</v>
      </c>
      <c r="BYT12" s="1">
        <v>0</v>
      </c>
      <c r="BYU12" s="1">
        <v>0</v>
      </c>
      <c r="BYV12" s="1">
        <v>0</v>
      </c>
      <c r="BYW12" s="1">
        <v>0</v>
      </c>
      <c r="BYX12" s="1">
        <v>0</v>
      </c>
      <c r="BYY12" s="1">
        <v>0</v>
      </c>
      <c r="BYZ12" s="1">
        <v>0</v>
      </c>
      <c r="BZA12" s="1">
        <v>0</v>
      </c>
      <c r="BZB12" s="1">
        <v>0</v>
      </c>
      <c r="BZC12" s="1">
        <v>0</v>
      </c>
      <c r="BZD12" s="1">
        <v>0</v>
      </c>
      <c r="BZE12" s="1">
        <v>0</v>
      </c>
      <c r="BZF12" s="1">
        <v>0</v>
      </c>
      <c r="BZG12" s="1">
        <v>0</v>
      </c>
      <c r="BZH12" s="1">
        <v>0</v>
      </c>
      <c r="BZI12" s="1">
        <v>0</v>
      </c>
      <c r="BZJ12" s="1">
        <v>0</v>
      </c>
      <c r="BZK12" s="1">
        <v>0</v>
      </c>
      <c r="BZL12" s="1">
        <v>0</v>
      </c>
      <c r="BZM12" s="1">
        <v>0</v>
      </c>
      <c r="BZN12" s="1">
        <v>0</v>
      </c>
      <c r="BZO12" s="1">
        <v>0</v>
      </c>
      <c r="BZP12" s="1">
        <v>0</v>
      </c>
      <c r="BZQ12" s="1">
        <v>0</v>
      </c>
      <c r="BZR12" s="1">
        <v>0</v>
      </c>
      <c r="BZS12" s="1">
        <v>0</v>
      </c>
      <c r="BZT12" s="1">
        <v>0</v>
      </c>
      <c r="BZU12" s="1">
        <v>0</v>
      </c>
      <c r="BZV12" s="1">
        <v>0</v>
      </c>
      <c r="BZW12" s="1">
        <v>0</v>
      </c>
      <c r="BZX12" s="1">
        <v>0</v>
      </c>
      <c r="BZY12" s="1">
        <v>0</v>
      </c>
      <c r="BZZ12" s="1">
        <v>0</v>
      </c>
      <c r="CAA12" s="1">
        <v>0</v>
      </c>
      <c r="CAB12" s="1">
        <v>0</v>
      </c>
      <c r="CAC12" s="1">
        <v>0</v>
      </c>
      <c r="CAD12" s="1">
        <v>0</v>
      </c>
      <c r="CAE12" s="1">
        <v>0</v>
      </c>
      <c r="CAF12" s="1">
        <v>0</v>
      </c>
      <c r="CAG12" s="1">
        <v>0</v>
      </c>
      <c r="CAH12" s="1">
        <v>0</v>
      </c>
      <c r="CAI12" s="1">
        <v>0</v>
      </c>
      <c r="CAJ12" s="1">
        <v>0</v>
      </c>
      <c r="CAK12" s="1">
        <v>0</v>
      </c>
      <c r="CAL12" s="1">
        <v>0</v>
      </c>
      <c r="CAM12" s="1">
        <v>0</v>
      </c>
      <c r="CAN12" s="1">
        <v>0</v>
      </c>
      <c r="CAO12" s="1">
        <v>0</v>
      </c>
      <c r="CAP12" s="1">
        <v>0</v>
      </c>
      <c r="CAQ12" s="1">
        <v>0</v>
      </c>
      <c r="CAR12" s="1">
        <v>0</v>
      </c>
      <c r="CAS12" s="1">
        <v>0</v>
      </c>
      <c r="CAT12" s="1">
        <v>0</v>
      </c>
      <c r="CAU12" s="1">
        <v>0</v>
      </c>
      <c r="CAV12" s="1">
        <v>0</v>
      </c>
      <c r="CAW12" s="1">
        <v>0</v>
      </c>
      <c r="CAX12" s="1">
        <v>0</v>
      </c>
      <c r="CAY12" s="1">
        <v>0</v>
      </c>
      <c r="CAZ12" s="1">
        <v>0</v>
      </c>
      <c r="CBA12" s="1">
        <v>0</v>
      </c>
      <c r="CBB12" s="1">
        <v>0</v>
      </c>
      <c r="CBC12" s="1">
        <v>0</v>
      </c>
      <c r="CBD12" s="1">
        <v>0</v>
      </c>
      <c r="CBE12" s="1">
        <v>0</v>
      </c>
      <c r="CBF12" s="1">
        <v>0</v>
      </c>
      <c r="CBG12" s="1">
        <v>0</v>
      </c>
      <c r="CBH12" s="1">
        <v>0</v>
      </c>
      <c r="CBI12" s="1">
        <v>0</v>
      </c>
      <c r="CBJ12" s="1">
        <v>0</v>
      </c>
      <c r="CBK12" s="1">
        <v>0</v>
      </c>
      <c r="CBL12" s="1">
        <v>0</v>
      </c>
      <c r="CBM12" s="1">
        <v>0</v>
      </c>
      <c r="CBN12" s="1">
        <v>0</v>
      </c>
      <c r="CBO12" s="1">
        <v>0</v>
      </c>
      <c r="CBP12" s="1">
        <v>0</v>
      </c>
      <c r="CBQ12" s="1">
        <v>0</v>
      </c>
      <c r="CBR12" s="1">
        <v>0</v>
      </c>
      <c r="CBS12" s="1">
        <v>0</v>
      </c>
      <c r="CBT12" s="1">
        <v>0</v>
      </c>
      <c r="CBU12" s="1">
        <v>0</v>
      </c>
      <c r="CBV12" s="1">
        <v>0</v>
      </c>
      <c r="CBW12" s="1">
        <v>0</v>
      </c>
      <c r="CBX12" s="1">
        <v>0</v>
      </c>
      <c r="CBY12" s="1">
        <v>0</v>
      </c>
      <c r="CBZ12" s="1">
        <v>0</v>
      </c>
      <c r="CCA12" s="1">
        <v>0</v>
      </c>
      <c r="CCB12" s="1">
        <v>0</v>
      </c>
      <c r="CCC12" s="1">
        <v>0</v>
      </c>
      <c r="CCD12" s="1">
        <v>0</v>
      </c>
      <c r="CCE12" s="1">
        <v>0</v>
      </c>
      <c r="CCF12" s="1">
        <v>0</v>
      </c>
      <c r="CCG12" s="1">
        <v>0</v>
      </c>
      <c r="CCH12" s="1">
        <v>0</v>
      </c>
      <c r="CCI12" s="1">
        <v>0</v>
      </c>
      <c r="CCJ12" s="1">
        <v>0</v>
      </c>
      <c r="CCK12" s="1">
        <v>0</v>
      </c>
      <c r="CCL12" s="1">
        <v>0</v>
      </c>
      <c r="CCM12" s="1">
        <v>0</v>
      </c>
      <c r="CCN12" s="1">
        <v>0</v>
      </c>
      <c r="CCO12" s="1">
        <v>0</v>
      </c>
      <c r="CCP12" s="1">
        <v>0</v>
      </c>
      <c r="CCQ12" s="1">
        <v>0</v>
      </c>
      <c r="CCR12" s="1">
        <v>0</v>
      </c>
      <c r="CCS12" s="1">
        <v>0</v>
      </c>
      <c r="CCT12" s="1">
        <v>0</v>
      </c>
      <c r="CCU12" s="1">
        <v>0</v>
      </c>
      <c r="CCV12" s="1">
        <v>0</v>
      </c>
      <c r="CCW12" s="1">
        <v>0</v>
      </c>
      <c r="CCX12" s="1">
        <v>0</v>
      </c>
      <c r="CCY12" s="1">
        <v>0</v>
      </c>
      <c r="CCZ12" s="1">
        <v>0</v>
      </c>
      <c r="CDA12" s="1">
        <v>0</v>
      </c>
      <c r="CDB12" s="1">
        <v>0</v>
      </c>
      <c r="CDC12" s="1">
        <v>0</v>
      </c>
      <c r="CDD12" s="1">
        <v>0</v>
      </c>
      <c r="CDE12" s="1">
        <v>0</v>
      </c>
      <c r="CDF12" s="1">
        <v>0</v>
      </c>
      <c r="CDG12" s="1">
        <v>0</v>
      </c>
      <c r="CDH12" s="1">
        <v>0</v>
      </c>
      <c r="CDI12" s="1">
        <v>0</v>
      </c>
      <c r="CDJ12" s="1">
        <v>0</v>
      </c>
      <c r="CDK12" s="1">
        <v>0</v>
      </c>
      <c r="CDL12" s="1">
        <v>0</v>
      </c>
      <c r="CDM12" s="1">
        <v>0</v>
      </c>
      <c r="CDN12" s="1">
        <v>0</v>
      </c>
      <c r="CDO12" s="1">
        <v>0</v>
      </c>
      <c r="CDP12" s="1">
        <v>0</v>
      </c>
      <c r="CDQ12" s="1">
        <v>0</v>
      </c>
      <c r="CDR12" s="1">
        <v>0</v>
      </c>
      <c r="CDS12" s="1">
        <v>0</v>
      </c>
      <c r="CDT12" s="1">
        <v>0</v>
      </c>
      <c r="CDU12" s="1">
        <v>0</v>
      </c>
      <c r="CDV12" s="1">
        <v>0</v>
      </c>
      <c r="CDW12" s="1">
        <v>0</v>
      </c>
      <c r="CDX12" s="1">
        <v>0</v>
      </c>
      <c r="CDY12" s="1">
        <v>0</v>
      </c>
      <c r="CDZ12" s="1">
        <v>0</v>
      </c>
      <c r="CEA12" s="1">
        <v>0</v>
      </c>
      <c r="CEB12" s="1">
        <v>0</v>
      </c>
      <c r="CEC12" s="1">
        <v>0</v>
      </c>
      <c r="CED12" s="1">
        <v>0</v>
      </c>
      <c r="CEE12" s="1">
        <v>0</v>
      </c>
      <c r="CEF12" s="1">
        <v>0</v>
      </c>
      <c r="CEG12" s="1">
        <v>0</v>
      </c>
      <c r="CEH12" s="1">
        <v>0</v>
      </c>
      <c r="CEI12" s="1">
        <v>0</v>
      </c>
      <c r="CEJ12" s="1">
        <v>0</v>
      </c>
      <c r="CEK12" s="1">
        <v>0</v>
      </c>
      <c r="CEL12" s="1">
        <v>0</v>
      </c>
      <c r="CEM12" s="1">
        <v>0</v>
      </c>
      <c r="CEN12" s="1">
        <v>0</v>
      </c>
      <c r="CEO12" s="1">
        <v>0</v>
      </c>
      <c r="CEP12" s="1">
        <v>0</v>
      </c>
      <c r="CEQ12" s="1">
        <v>0</v>
      </c>
      <c r="CER12" s="1">
        <v>0</v>
      </c>
      <c r="CES12" s="1">
        <v>0</v>
      </c>
      <c r="CET12" s="1">
        <v>0</v>
      </c>
      <c r="CEU12" s="1">
        <v>0</v>
      </c>
      <c r="CEV12" s="1">
        <v>0</v>
      </c>
      <c r="CEW12" s="1">
        <v>0</v>
      </c>
      <c r="CEX12" s="1">
        <v>0</v>
      </c>
      <c r="CEY12" s="1">
        <v>0</v>
      </c>
      <c r="CEZ12" s="1">
        <v>0</v>
      </c>
      <c r="CFA12" s="1">
        <v>0</v>
      </c>
      <c r="CFB12" s="1">
        <v>0</v>
      </c>
      <c r="CFC12" s="1">
        <v>0</v>
      </c>
      <c r="CFD12" s="1">
        <v>0</v>
      </c>
      <c r="CFE12" s="1">
        <v>0</v>
      </c>
      <c r="CFF12" s="1">
        <v>0</v>
      </c>
      <c r="CFG12" s="1">
        <v>0</v>
      </c>
      <c r="CFH12" s="1">
        <v>0</v>
      </c>
      <c r="CFI12" s="1">
        <v>0</v>
      </c>
      <c r="CFJ12" s="1">
        <v>0</v>
      </c>
      <c r="CFK12" s="1">
        <v>0</v>
      </c>
      <c r="CFL12" s="1">
        <v>0</v>
      </c>
      <c r="CFM12" s="1">
        <v>0</v>
      </c>
      <c r="CFN12" s="1">
        <v>0</v>
      </c>
      <c r="CFO12" s="1">
        <v>0</v>
      </c>
      <c r="CFP12" s="1">
        <v>0</v>
      </c>
      <c r="CFQ12" s="1">
        <v>0</v>
      </c>
      <c r="CFR12" s="1">
        <v>0</v>
      </c>
      <c r="CFS12" s="1">
        <v>0</v>
      </c>
      <c r="CFT12" s="1">
        <v>0</v>
      </c>
      <c r="CFU12" s="1">
        <v>0</v>
      </c>
      <c r="CFV12" s="1">
        <v>0</v>
      </c>
      <c r="CFW12" s="1">
        <v>0</v>
      </c>
      <c r="CFX12" s="1">
        <v>0</v>
      </c>
      <c r="CFY12" s="1">
        <v>0</v>
      </c>
      <c r="CFZ12" s="1">
        <v>0</v>
      </c>
      <c r="CGA12" s="1">
        <v>0</v>
      </c>
      <c r="CGB12" s="1">
        <v>0</v>
      </c>
      <c r="CGC12" s="1">
        <v>0</v>
      </c>
      <c r="CGD12" s="1">
        <v>0</v>
      </c>
      <c r="CGE12" s="1">
        <v>0</v>
      </c>
      <c r="CGF12" s="1">
        <v>0</v>
      </c>
      <c r="CGG12" s="1">
        <v>0</v>
      </c>
      <c r="CGH12" s="1">
        <v>0</v>
      </c>
      <c r="CGI12" s="1">
        <v>0</v>
      </c>
      <c r="CGJ12" s="1">
        <v>0</v>
      </c>
      <c r="CGK12" s="1">
        <v>0</v>
      </c>
      <c r="CGL12" s="1">
        <v>0</v>
      </c>
    </row>
    <row r="13" spans="1:2222" x14ac:dyDescent="0.3">
      <c r="A13" s="1" t="s">
        <v>473</v>
      </c>
      <c r="B13" s="1" t="s">
        <v>466</v>
      </c>
      <c r="C13" s="1" t="s">
        <v>446</v>
      </c>
      <c r="D13" s="1" t="s">
        <v>467</v>
      </c>
      <c r="E13" s="1" t="s">
        <v>474</v>
      </c>
      <c r="F13" s="1">
        <v>2246.5657193091101</v>
      </c>
      <c r="G13" s="1">
        <v>2840.19976670284</v>
      </c>
      <c r="H13" s="1">
        <v>6166.9058658109097</v>
      </c>
      <c r="I13" s="1">
        <v>5769.2341893934899</v>
      </c>
      <c r="J13" s="1">
        <v>244588.11432460399</v>
      </c>
      <c r="K13" s="1">
        <v>88910.661219678499</v>
      </c>
      <c r="L13" s="1">
        <v>4967.2535319654698</v>
      </c>
      <c r="M13" s="1">
        <v>10143.177444921001</v>
      </c>
      <c r="N13" s="1">
        <v>7593.3597541691997</v>
      </c>
      <c r="O13" s="1">
        <v>2358.06434220042</v>
      </c>
      <c r="P13" s="1">
        <v>22204.738274114599</v>
      </c>
      <c r="Q13" s="1">
        <v>1209.16310567102</v>
      </c>
      <c r="R13" s="1">
        <v>4581.43996680291</v>
      </c>
      <c r="S13" s="1">
        <v>1924.4136183236899</v>
      </c>
      <c r="T13" s="1">
        <v>1195.7266110068001</v>
      </c>
      <c r="U13" s="1">
        <v>760.74033193754804</v>
      </c>
      <c r="V13" s="1">
        <v>29786.1994456594</v>
      </c>
      <c r="W13" s="1">
        <v>5956.8594582588603</v>
      </c>
      <c r="X13" s="1">
        <v>11018.9374088938</v>
      </c>
      <c r="Y13" s="1">
        <v>1779.9713006833699</v>
      </c>
      <c r="Z13" s="1">
        <v>18812.023371399999</v>
      </c>
      <c r="AA13" s="1">
        <v>7714.8548053197301</v>
      </c>
      <c r="AB13" s="1">
        <v>593.91734698002404</v>
      </c>
      <c r="AC13" s="1">
        <v>46013.478334454601</v>
      </c>
      <c r="AD13" s="1">
        <v>0</v>
      </c>
      <c r="AE13" s="1">
        <v>12948.4099484013</v>
      </c>
      <c r="AF13" s="1">
        <v>3712.3577787927502</v>
      </c>
      <c r="AG13" s="1">
        <v>2287.9679302774598</v>
      </c>
      <c r="AH13" s="1">
        <v>1944.89213127578</v>
      </c>
      <c r="AI13" s="1">
        <v>13775.2400266842</v>
      </c>
      <c r="AJ13" s="1">
        <v>14249.240705923101</v>
      </c>
      <c r="AK13" s="1">
        <v>30492.424842920202</v>
      </c>
      <c r="AL13" s="1">
        <v>8932.07171351539</v>
      </c>
      <c r="AM13" s="1">
        <v>4.0876083165235002</v>
      </c>
      <c r="AN13" s="1">
        <v>5072.35767848043</v>
      </c>
      <c r="AO13" s="1">
        <v>3058.21903404058</v>
      </c>
      <c r="AP13" s="1">
        <v>2875.2884440337898</v>
      </c>
      <c r="AQ13" s="1">
        <v>3359.9330934433801</v>
      </c>
      <c r="AR13" s="1">
        <v>4316.1501399235904</v>
      </c>
      <c r="AS13" s="1">
        <v>10384.670106551601</v>
      </c>
      <c r="AT13" s="1">
        <v>983.89946319804903</v>
      </c>
      <c r="AU13" s="1">
        <v>12336.2400137901</v>
      </c>
      <c r="AV13" s="1">
        <v>6923.0729329982896</v>
      </c>
      <c r="AW13" s="1">
        <v>95.836202906214396</v>
      </c>
      <c r="AX13" s="1">
        <v>496.259932447636</v>
      </c>
      <c r="AY13" s="1">
        <v>85.596946430170405</v>
      </c>
      <c r="AZ13" s="1">
        <v>3785.6919002733498</v>
      </c>
      <c r="BA13" s="1">
        <v>1944.32553210319</v>
      </c>
      <c r="BB13" s="1">
        <v>3375.4336279505901</v>
      </c>
      <c r="BC13" s="1">
        <v>1734.60289550691</v>
      </c>
      <c r="BD13" s="1">
        <v>1341.3830697312401</v>
      </c>
      <c r="BE13" s="1">
        <v>176.29328541362801</v>
      </c>
      <c r="BF13" s="1">
        <v>396.70036355013298</v>
      </c>
      <c r="BG13" s="1">
        <v>12456.439981117501</v>
      </c>
      <c r="BH13" s="1">
        <v>2284.36597839458</v>
      </c>
      <c r="BI13" s="1">
        <v>24.080464834965198</v>
      </c>
      <c r="BJ13" s="1">
        <v>1463.6470769017101</v>
      </c>
      <c r="BK13" s="1">
        <v>166.25638578493599</v>
      </c>
      <c r="BL13" s="1">
        <v>3.8447800997003299</v>
      </c>
      <c r="BM13" s="1">
        <v>1204.8731405071401</v>
      </c>
      <c r="BN13" s="1">
        <v>126.270672748053</v>
      </c>
      <c r="BO13" s="1">
        <v>211.62479096140001</v>
      </c>
      <c r="BP13" s="1">
        <v>7.9323884162238301</v>
      </c>
      <c r="BQ13" s="1">
        <v>104.456604603437</v>
      </c>
      <c r="BR13" s="1">
        <v>4.0066655775824396</v>
      </c>
      <c r="BS13" s="1">
        <v>120.03808184959099</v>
      </c>
      <c r="BT13" s="1">
        <v>1350.32724238422</v>
      </c>
      <c r="BU13" s="1">
        <v>0</v>
      </c>
      <c r="BV13" s="1">
        <v>36.1004615677125</v>
      </c>
      <c r="BW13" s="1">
        <v>2284.2445642861699</v>
      </c>
      <c r="BX13" s="1">
        <v>437.61691808483801</v>
      </c>
      <c r="BY13" s="1">
        <v>951.80566720791899</v>
      </c>
      <c r="BZ13" s="1">
        <v>4988.8247718932598</v>
      </c>
      <c r="CA13" s="1">
        <v>630.17969402561903</v>
      </c>
      <c r="CB13" s="1">
        <v>1626.01821121747</v>
      </c>
      <c r="CC13" s="1">
        <v>900.52844208875695</v>
      </c>
      <c r="CD13" s="1">
        <v>5012.3386375556402</v>
      </c>
      <c r="CE13" s="1">
        <v>201.99260502741399</v>
      </c>
      <c r="CF13" s="1">
        <v>1741.64491379478</v>
      </c>
      <c r="CG13" s="1">
        <v>1243.6447124599099</v>
      </c>
      <c r="CH13" s="1">
        <v>124.57087523029099</v>
      </c>
      <c r="CI13" s="1">
        <v>333.36267032875401</v>
      </c>
      <c r="CJ13" s="1">
        <v>5.9897626816383998</v>
      </c>
      <c r="CK13" s="1">
        <v>40.673726317882398</v>
      </c>
      <c r="CL13" s="1">
        <v>82.642536458821795</v>
      </c>
      <c r="CM13" s="1">
        <v>4962.4779103679502</v>
      </c>
      <c r="CN13" s="1">
        <v>16.5932614829172</v>
      </c>
      <c r="CO13" s="1">
        <v>1362.3067677475001</v>
      </c>
      <c r="CP13" s="1">
        <v>290.09877636475699</v>
      </c>
      <c r="CQ13" s="1">
        <v>22.583024164555599</v>
      </c>
      <c r="CR13" s="1">
        <v>224.00903001938201</v>
      </c>
      <c r="CS13" s="1">
        <v>59.573855860619801</v>
      </c>
      <c r="CT13" s="1">
        <v>23.959050726553599</v>
      </c>
      <c r="CU13" s="1">
        <v>2828.5844836647898</v>
      </c>
      <c r="CV13" s="1">
        <v>2020.8568917719599</v>
      </c>
      <c r="CW13" s="1">
        <v>49.456013492987402</v>
      </c>
      <c r="CX13" s="1">
        <v>15.0148780735665</v>
      </c>
      <c r="CY13" s="1">
        <v>4530.5674553784502</v>
      </c>
      <c r="CZ13" s="1">
        <v>663.32574562198295</v>
      </c>
      <c r="DA13" s="1">
        <v>48.4847006256946</v>
      </c>
      <c r="DB13" s="1">
        <v>65.563618542258197</v>
      </c>
      <c r="DC13" s="1">
        <v>0</v>
      </c>
      <c r="DD13" s="1">
        <v>7017.57358071198</v>
      </c>
      <c r="DE13" s="1">
        <v>360.55943061295</v>
      </c>
      <c r="DF13" s="1">
        <v>0</v>
      </c>
      <c r="DG13" s="1">
        <v>2052.7483309147401</v>
      </c>
      <c r="DH13" s="1">
        <v>0</v>
      </c>
      <c r="DI13" s="1">
        <v>30.636826689191</v>
      </c>
      <c r="DJ13" s="1">
        <v>131.93666447392701</v>
      </c>
      <c r="DK13" s="1">
        <v>18.293059000679399</v>
      </c>
      <c r="DL13" s="1">
        <v>34.481606788891298</v>
      </c>
      <c r="DM13" s="1">
        <v>157.757398196125</v>
      </c>
      <c r="DN13" s="1">
        <v>0</v>
      </c>
      <c r="DO13" s="1">
        <v>0</v>
      </c>
      <c r="DP13" s="1">
        <v>135.57908772627499</v>
      </c>
      <c r="DQ13" s="1">
        <v>6.5563618542258197</v>
      </c>
      <c r="DR13" s="1">
        <v>0</v>
      </c>
      <c r="DS13" s="1">
        <v>130.843937498223</v>
      </c>
      <c r="DT13" s="1">
        <v>28.1276017820182</v>
      </c>
      <c r="DU13" s="1">
        <v>113.198420409072</v>
      </c>
      <c r="DV13" s="1">
        <v>33.874536246833401</v>
      </c>
      <c r="DW13" s="1">
        <v>75.681460909890603</v>
      </c>
      <c r="DX13" s="1">
        <v>0</v>
      </c>
      <c r="DY13" s="1">
        <v>188.39422488531599</v>
      </c>
      <c r="DZ13" s="1">
        <v>160.54992268959199</v>
      </c>
      <c r="EA13" s="1">
        <v>244.892256666176</v>
      </c>
      <c r="EB13" s="1">
        <v>0</v>
      </c>
      <c r="EC13" s="1">
        <v>163.140090335705</v>
      </c>
      <c r="ED13" s="1">
        <v>122.061650323118</v>
      </c>
      <c r="EE13" s="1">
        <v>37.800259085474799</v>
      </c>
      <c r="EF13" s="1">
        <v>0</v>
      </c>
      <c r="EG13" s="1">
        <v>0</v>
      </c>
      <c r="EH13" s="1">
        <v>115.910002163597</v>
      </c>
      <c r="EI13" s="1">
        <v>0</v>
      </c>
      <c r="EJ13" s="1">
        <v>107.370543205315</v>
      </c>
      <c r="EK13" s="1">
        <v>11.210569343336701</v>
      </c>
      <c r="EL13" s="1">
        <v>30.636826689191</v>
      </c>
      <c r="EM13" s="1">
        <v>152.21282057866199</v>
      </c>
      <c r="EN13" s="1">
        <v>33.753122138421801</v>
      </c>
      <c r="EO13" s="1">
        <v>715.33145539161296</v>
      </c>
      <c r="EP13" s="1">
        <v>644.50655881818602</v>
      </c>
      <c r="EQ13" s="1">
        <v>70.258297400839595</v>
      </c>
      <c r="ER13" s="1">
        <v>563.96853357183204</v>
      </c>
      <c r="ES13" s="1">
        <v>49.941669926633701</v>
      </c>
      <c r="ET13" s="1">
        <v>164.63753100611501</v>
      </c>
      <c r="EU13" s="1">
        <v>115.70764531624501</v>
      </c>
      <c r="EV13" s="1">
        <v>83.5329065871734</v>
      </c>
      <c r="EW13" s="1">
        <v>210.977249049872</v>
      </c>
      <c r="EX13" s="1">
        <v>826.66819280504103</v>
      </c>
      <c r="EY13" s="1">
        <v>1212.6841148149499</v>
      </c>
      <c r="EZ13" s="1">
        <v>101.70455147944099</v>
      </c>
      <c r="FA13" s="1">
        <v>158.80965380235901</v>
      </c>
      <c r="FB13" s="1">
        <v>1859.5380130624301</v>
      </c>
      <c r="FC13" s="1">
        <v>0</v>
      </c>
      <c r="FD13" s="1">
        <v>2.9948813408191999</v>
      </c>
      <c r="FE13" s="1">
        <v>0</v>
      </c>
      <c r="FF13" s="1">
        <v>0</v>
      </c>
      <c r="FG13" s="1">
        <v>755.27669705902599</v>
      </c>
      <c r="FH13" s="1">
        <v>126.999157398522</v>
      </c>
      <c r="FI13" s="1">
        <v>0</v>
      </c>
      <c r="FJ13" s="1">
        <v>266.74679618026198</v>
      </c>
      <c r="FK13" s="1">
        <v>5.6659917258741697</v>
      </c>
      <c r="FL13" s="1">
        <v>9.9559568897503201</v>
      </c>
      <c r="FM13" s="1">
        <v>0</v>
      </c>
      <c r="FN13" s="1">
        <v>0</v>
      </c>
      <c r="FO13" s="1">
        <v>28.0061876736066</v>
      </c>
      <c r="FP13" s="1">
        <v>103.525763105615</v>
      </c>
      <c r="FQ13" s="1">
        <v>0</v>
      </c>
      <c r="FR13" s="1">
        <v>0</v>
      </c>
      <c r="FS13" s="1">
        <v>2987.8393225313298</v>
      </c>
      <c r="FT13" s="1">
        <v>446.561090737825</v>
      </c>
      <c r="FU13" s="1">
        <v>295.117226179103</v>
      </c>
      <c r="FV13" s="1">
        <v>0</v>
      </c>
      <c r="FW13" s="1">
        <v>8.0942738941059496</v>
      </c>
      <c r="FX13" s="1">
        <v>12.627067274805301</v>
      </c>
      <c r="FY13" s="1">
        <v>96.0385597535671</v>
      </c>
      <c r="FZ13" s="1">
        <v>0</v>
      </c>
      <c r="GA13" s="1">
        <v>0</v>
      </c>
      <c r="GB13" s="1">
        <v>0</v>
      </c>
      <c r="GC13" s="1">
        <v>0</v>
      </c>
      <c r="GD13" s="1">
        <v>116.598015444596</v>
      </c>
      <c r="GE13" s="1">
        <v>304.182812940502</v>
      </c>
      <c r="GF13" s="1">
        <v>20.397570213146999</v>
      </c>
      <c r="GG13" s="1">
        <v>97.090815359800899</v>
      </c>
      <c r="GH13" s="1">
        <v>0</v>
      </c>
      <c r="GI13" s="1">
        <v>110.972495088193</v>
      </c>
      <c r="GJ13" s="1">
        <v>770.93911704412096</v>
      </c>
      <c r="GK13" s="1">
        <v>124.206632905056</v>
      </c>
      <c r="GL13" s="1">
        <v>96.928929881918705</v>
      </c>
      <c r="GM13" s="1">
        <v>431.50574129478798</v>
      </c>
      <c r="GN13" s="1">
        <v>0</v>
      </c>
      <c r="GO13" s="1">
        <v>20.802283907852299</v>
      </c>
      <c r="GP13" s="1">
        <v>0</v>
      </c>
      <c r="GQ13" s="1">
        <v>72.2009231354251</v>
      </c>
      <c r="GR13" s="1">
        <v>108.179970594726</v>
      </c>
      <c r="GS13" s="1">
        <v>5.7469344648152196</v>
      </c>
      <c r="GT13" s="1">
        <v>379.82380248092198</v>
      </c>
      <c r="GU13" s="1">
        <v>106.76347266325701</v>
      </c>
      <c r="GV13" s="1">
        <v>101.58313737103001</v>
      </c>
      <c r="GW13" s="1">
        <v>0</v>
      </c>
      <c r="GX13" s="1">
        <v>369.78690285223001</v>
      </c>
      <c r="GY13" s="1">
        <v>18.131173522797301</v>
      </c>
      <c r="GZ13" s="1">
        <v>50.224969512927402</v>
      </c>
      <c r="HA13" s="1">
        <v>6.6777759626374102</v>
      </c>
      <c r="HB13" s="1">
        <v>12.5461245358642</v>
      </c>
      <c r="HC13" s="1">
        <v>16.755146960799301</v>
      </c>
      <c r="HD13" s="1">
        <v>42.535409313526799</v>
      </c>
      <c r="HE13" s="1">
        <v>9.1060581308691901</v>
      </c>
      <c r="HF13" s="1">
        <v>0</v>
      </c>
      <c r="HG13" s="1">
        <v>10.6439701707493</v>
      </c>
      <c r="HH13" s="1">
        <v>4.9779784448751601</v>
      </c>
      <c r="HI13" s="1">
        <v>12.5865959053348</v>
      </c>
      <c r="HJ13" s="1">
        <v>1852.7388229913799</v>
      </c>
      <c r="HK13" s="1">
        <v>43.668607658701603</v>
      </c>
      <c r="HL13" s="1">
        <v>35.331505547772501</v>
      </c>
      <c r="HM13" s="1">
        <v>0</v>
      </c>
      <c r="HN13" s="1">
        <v>1511.2009360295799</v>
      </c>
      <c r="HO13" s="1">
        <v>0</v>
      </c>
      <c r="HP13" s="1">
        <v>21.692654036203901</v>
      </c>
      <c r="HQ13" s="1">
        <v>0</v>
      </c>
      <c r="HR13" s="1">
        <v>59.250084904855598</v>
      </c>
      <c r="HS13" s="1">
        <v>70.784425203956502</v>
      </c>
      <c r="HT13" s="1">
        <v>14.650635748331799</v>
      </c>
      <c r="HU13" s="1">
        <v>176.00998582733399</v>
      </c>
      <c r="HV13" s="1">
        <v>1420.7878966324199</v>
      </c>
      <c r="HW13" s="1">
        <v>0</v>
      </c>
      <c r="HX13" s="1">
        <v>5.2612780311688701</v>
      </c>
      <c r="HY13" s="1">
        <v>3.4400664049950298</v>
      </c>
      <c r="HZ13" s="1">
        <v>260.10949158709502</v>
      </c>
      <c r="IA13" s="1">
        <v>346.27303718985303</v>
      </c>
      <c r="IB13" s="1">
        <v>299.28577723456698</v>
      </c>
      <c r="IC13" s="1">
        <v>0</v>
      </c>
      <c r="ID13" s="1">
        <v>26.5492183726675</v>
      </c>
      <c r="IE13" s="1">
        <v>27.3991171315486</v>
      </c>
      <c r="IF13" s="1">
        <v>53.503150440040301</v>
      </c>
      <c r="IG13" s="1">
        <v>5.54457761746258</v>
      </c>
      <c r="IH13" s="1">
        <v>7.1634323962837696</v>
      </c>
      <c r="II13" s="1">
        <v>0</v>
      </c>
      <c r="IJ13" s="1">
        <v>733.90781397858598</v>
      </c>
      <c r="IK13" s="1">
        <v>32.296152837482701</v>
      </c>
      <c r="IL13" s="1">
        <v>22.299724578261898</v>
      </c>
      <c r="IM13" s="1">
        <v>26.1445046779622</v>
      </c>
      <c r="IN13" s="1">
        <v>18.9001295427374</v>
      </c>
      <c r="IO13" s="1">
        <v>0</v>
      </c>
      <c r="IP13" s="1">
        <v>445.95402019576699</v>
      </c>
      <c r="IQ13" s="1">
        <v>33.672179399480797</v>
      </c>
      <c r="IR13" s="1">
        <v>114.21020464583501</v>
      </c>
      <c r="IS13" s="1">
        <v>61.5164815952052</v>
      </c>
      <c r="IT13" s="1">
        <v>22.461610056144</v>
      </c>
      <c r="IU13" s="1">
        <v>0</v>
      </c>
      <c r="IV13" s="1">
        <v>0</v>
      </c>
      <c r="IW13" s="1">
        <v>31.6081395564837</v>
      </c>
      <c r="IX13" s="1">
        <v>12.829424122157899</v>
      </c>
      <c r="IY13" s="1">
        <v>14.286393423097</v>
      </c>
      <c r="IZ13" s="1">
        <v>0</v>
      </c>
      <c r="JA13" s="1">
        <v>0</v>
      </c>
      <c r="JB13" s="1">
        <v>20.316627474205902</v>
      </c>
      <c r="JC13" s="1">
        <v>26.104033308491701</v>
      </c>
      <c r="JD13" s="1">
        <v>0</v>
      </c>
      <c r="JE13" s="1">
        <v>14.893463965154901</v>
      </c>
      <c r="JF13" s="1">
        <v>96.0385597535671</v>
      </c>
      <c r="JG13" s="1">
        <v>243.11151640947199</v>
      </c>
      <c r="JH13" s="1">
        <v>50.184498143456899</v>
      </c>
      <c r="JI13" s="1">
        <v>9.5917145645155504</v>
      </c>
      <c r="JJ13" s="1">
        <v>9.5107718255744906</v>
      </c>
      <c r="JK13" s="1">
        <v>0</v>
      </c>
      <c r="JL13" s="1">
        <v>22.178310469850299</v>
      </c>
      <c r="JM13" s="1">
        <v>118.985826243357</v>
      </c>
      <c r="JN13" s="1">
        <v>4.6542074891109202</v>
      </c>
      <c r="JO13" s="1">
        <v>49.1322425372231</v>
      </c>
      <c r="JP13" s="1">
        <v>0</v>
      </c>
      <c r="JQ13" s="1">
        <v>4.7756215975225098</v>
      </c>
      <c r="JR13" s="1">
        <v>59.2905562743261</v>
      </c>
      <c r="JS13" s="1">
        <v>30.353527102897299</v>
      </c>
      <c r="JT13" s="1">
        <v>264.56134222885299</v>
      </c>
      <c r="JU13" s="1">
        <v>0</v>
      </c>
      <c r="JV13" s="1">
        <v>816.02422263429105</v>
      </c>
      <c r="JW13" s="1">
        <v>0</v>
      </c>
      <c r="JX13" s="1">
        <v>23.109151967672499</v>
      </c>
      <c r="JY13" s="1">
        <v>97.009872620859795</v>
      </c>
      <c r="JZ13" s="1">
        <v>25.577905505374801</v>
      </c>
      <c r="KA13" s="1">
        <v>242.62585997582599</v>
      </c>
      <c r="KB13" s="1">
        <v>43.506722180819501</v>
      </c>
      <c r="KC13" s="1">
        <v>0</v>
      </c>
      <c r="KD13" s="1">
        <v>3.3186522965834402</v>
      </c>
      <c r="KE13" s="1">
        <v>18.131173522797301</v>
      </c>
      <c r="KF13" s="1">
        <v>0</v>
      </c>
      <c r="KG13" s="1">
        <v>10.6844415402199</v>
      </c>
      <c r="KH13" s="1">
        <v>0</v>
      </c>
      <c r="KI13" s="1">
        <v>0</v>
      </c>
      <c r="KJ13" s="1">
        <v>25.537434135904299</v>
      </c>
      <c r="KK13" s="1">
        <v>15.9861909408593</v>
      </c>
      <c r="KL13" s="1">
        <v>146.020701049671</v>
      </c>
      <c r="KM13" s="1">
        <v>47.918101453107198</v>
      </c>
      <c r="KN13" s="1">
        <v>0</v>
      </c>
      <c r="KO13" s="1">
        <v>0</v>
      </c>
      <c r="KP13" s="1">
        <v>20.599927060499599</v>
      </c>
      <c r="KQ13" s="1">
        <v>17.645517089150999</v>
      </c>
      <c r="KR13" s="1">
        <v>0</v>
      </c>
      <c r="KS13" s="1">
        <v>22.056896361438699</v>
      </c>
      <c r="KT13" s="1">
        <v>132.90797734122</v>
      </c>
      <c r="KU13" s="1">
        <v>0</v>
      </c>
      <c r="KV13" s="1">
        <v>16.633732852387698</v>
      </c>
      <c r="KW13" s="1">
        <v>266.22066837714499</v>
      </c>
      <c r="KX13" s="1">
        <v>0</v>
      </c>
      <c r="KY13" s="1">
        <v>0</v>
      </c>
      <c r="KZ13" s="1">
        <v>0</v>
      </c>
      <c r="LA13" s="1">
        <v>33.510293921598603</v>
      </c>
      <c r="LB13" s="1">
        <v>0</v>
      </c>
      <c r="LC13" s="1">
        <v>67.303887429490999</v>
      </c>
      <c r="LD13" s="1">
        <v>59.007256688032399</v>
      </c>
      <c r="LE13" s="1">
        <v>12.788952752687401</v>
      </c>
      <c r="LF13" s="1">
        <v>172.32709120551601</v>
      </c>
      <c r="LG13" s="1">
        <v>0</v>
      </c>
      <c r="LH13" s="1">
        <v>35.533862395125098</v>
      </c>
      <c r="LI13" s="1">
        <v>0</v>
      </c>
      <c r="LJ13" s="1">
        <v>53.179379484276097</v>
      </c>
      <c r="LK13" s="1">
        <v>0</v>
      </c>
      <c r="LL13" s="1">
        <v>166.90392769646499</v>
      </c>
      <c r="LM13" s="1">
        <v>25.982619200080102</v>
      </c>
      <c r="LN13" s="1">
        <v>34.198307202597597</v>
      </c>
      <c r="LO13" s="1">
        <v>9.2679436087513096</v>
      </c>
      <c r="LP13" s="1">
        <v>71.472438484955504</v>
      </c>
      <c r="LQ13" s="1">
        <v>7.2443751352248196</v>
      </c>
      <c r="LR13" s="1">
        <v>34.319721311009197</v>
      </c>
      <c r="LS13" s="1">
        <v>55.283890696743597</v>
      </c>
      <c r="LT13" s="1">
        <v>35.938576089830399</v>
      </c>
      <c r="LU13" s="1">
        <v>10.4011419539261</v>
      </c>
      <c r="LV13" s="1">
        <v>0</v>
      </c>
      <c r="LW13" s="1">
        <v>149.66312430201901</v>
      </c>
      <c r="LX13" s="1">
        <v>6.4349477458142301</v>
      </c>
      <c r="LY13" s="1">
        <v>23.554337031848299</v>
      </c>
      <c r="LZ13" s="1">
        <v>34.157835833127102</v>
      </c>
      <c r="MA13" s="1">
        <v>46.5016035216387</v>
      </c>
      <c r="MB13" s="1">
        <v>2.5901676461138998</v>
      </c>
      <c r="MC13" s="1">
        <v>21.045112124675502</v>
      </c>
      <c r="MD13" s="1">
        <v>24.0399934654947</v>
      </c>
      <c r="ME13" s="1">
        <v>0</v>
      </c>
      <c r="MF13" s="1">
        <v>0</v>
      </c>
      <c r="MG13" s="1">
        <v>74.264962978422105</v>
      </c>
      <c r="MH13" s="1">
        <v>0</v>
      </c>
      <c r="MI13" s="1">
        <v>4.16855105546456</v>
      </c>
      <c r="MJ13" s="1">
        <v>34.764906375185099</v>
      </c>
      <c r="MK13" s="1">
        <v>0</v>
      </c>
      <c r="ML13" s="1">
        <v>58.116886559680701</v>
      </c>
      <c r="MM13" s="1">
        <v>15.5410058766834</v>
      </c>
      <c r="MN13" s="1">
        <v>7.1229610268132397</v>
      </c>
      <c r="MO13" s="1">
        <v>0</v>
      </c>
      <c r="MP13" s="1">
        <v>0</v>
      </c>
      <c r="MQ13" s="1">
        <v>21.9354822530271</v>
      </c>
      <c r="MR13" s="1">
        <v>189.16318090525601</v>
      </c>
      <c r="MS13" s="1">
        <v>0</v>
      </c>
      <c r="MT13" s="1">
        <v>0</v>
      </c>
      <c r="MU13" s="1">
        <v>13.598380142098</v>
      </c>
      <c r="MV13" s="1">
        <v>22.947266489790401</v>
      </c>
      <c r="MW13" s="1">
        <v>139.42386782597501</v>
      </c>
      <c r="MX13" s="1">
        <v>8.3371021109291306</v>
      </c>
      <c r="MY13" s="1">
        <v>27.196760284195999</v>
      </c>
      <c r="MZ13" s="1">
        <v>17.200332024975101</v>
      </c>
      <c r="NA13" s="1">
        <v>6.2730622679321097</v>
      </c>
      <c r="NB13" s="1">
        <v>0</v>
      </c>
      <c r="NC13" s="1">
        <v>0</v>
      </c>
      <c r="ND13" s="1">
        <v>449.87974303440899</v>
      </c>
      <c r="NE13" s="1">
        <v>11.251040712807299</v>
      </c>
      <c r="NF13" s="1">
        <v>126.35161548699401</v>
      </c>
      <c r="NG13" s="1">
        <v>51.803352922278101</v>
      </c>
      <c r="NH13" s="1">
        <v>80.173782921119397</v>
      </c>
      <c r="NI13" s="1">
        <v>21.895010883556601</v>
      </c>
      <c r="NJ13" s="1">
        <v>14.933935334625501</v>
      </c>
      <c r="NK13" s="1">
        <v>2671.7579269664898</v>
      </c>
      <c r="NL13" s="1">
        <v>20.6808697994407</v>
      </c>
      <c r="NM13" s="1">
        <v>161.60217829582501</v>
      </c>
      <c r="NN13" s="1">
        <v>6.4349477458142301</v>
      </c>
      <c r="NO13" s="1">
        <v>16.229019157682401</v>
      </c>
      <c r="NP13" s="1">
        <v>18.171644892267899</v>
      </c>
      <c r="NQ13" s="1">
        <v>0</v>
      </c>
      <c r="NR13" s="1">
        <v>0</v>
      </c>
      <c r="NS13" s="1">
        <v>0</v>
      </c>
      <c r="NT13" s="1">
        <v>95.714788797802896</v>
      </c>
      <c r="NU13" s="1">
        <v>54.595877415744603</v>
      </c>
      <c r="NV13" s="1">
        <v>4.0471369470529703</v>
      </c>
      <c r="NW13" s="1">
        <v>0</v>
      </c>
      <c r="NX13" s="1">
        <v>57.955001081798599</v>
      </c>
      <c r="NY13" s="1">
        <v>0</v>
      </c>
      <c r="NZ13" s="1">
        <v>0</v>
      </c>
      <c r="OA13" s="1">
        <v>6.3135336374026396</v>
      </c>
      <c r="OB13" s="1">
        <v>104.578018711849</v>
      </c>
      <c r="OC13" s="1">
        <v>11.777168515924201</v>
      </c>
      <c r="OD13" s="1">
        <v>4.7756215975225098</v>
      </c>
      <c r="OE13" s="1">
        <v>0</v>
      </c>
      <c r="OF13" s="1">
        <v>6.2730622679321097</v>
      </c>
      <c r="OG13" s="1">
        <v>231.293876524078</v>
      </c>
      <c r="OH13" s="1">
        <v>0</v>
      </c>
      <c r="OI13" s="1">
        <v>23.230566076084099</v>
      </c>
      <c r="OJ13" s="1">
        <v>0</v>
      </c>
      <c r="OK13" s="1">
        <v>16.7956183302698</v>
      </c>
      <c r="OL13" s="1">
        <v>0</v>
      </c>
      <c r="OM13" s="1">
        <v>25.3755486580222</v>
      </c>
      <c r="ON13" s="1">
        <v>16.7956183302698</v>
      </c>
      <c r="OO13" s="1">
        <v>0</v>
      </c>
      <c r="OP13" s="1">
        <v>0</v>
      </c>
      <c r="OQ13" s="1">
        <v>0</v>
      </c>
      <c r="OR13" s="1">
        <v>0</v>
      </c>
      <c r="OS13" s="1">
        <v>10.9677411265136</v>
      </c>
      <c r="OT13" s="1">
        <v>42.252109727233098</v>
      </c>
      <c r="OU13" s="1">
        <v>58.926313949091302</v>
      </c>
      <c r="OV13" s="1">
        <v>26.8729893284318</v>
      </c>
      <c r="OW13" s="1">
        <v>371.89141406469798</v>
      </c>
      <c r="OX13" s="1">
        <v>197.33839753830301</v>
      </c>
      <c r="OY13" s="1">
        <v>14.043565206273801</v>
      </c>
      <c r="OZ13" s="1">
        <v>3.4400664049950298</v>
      </c>
      <c r="PA13" s="1">
        <v>141.32602219109</v>
      </c>
      <c r="PB13" s="1">
        <v>35.210091439360902</v>
      </c>
      <c r="PC13" s="1">
        <v>26.2254474169033</v>
      </c>
      <c r="PD13" s="1">
        <v>271.36053229990199</v>
      </c>
      <c r="PE13" s="1">
        <v>70.379711509251194</v>
      </c>
      <c r="PF13" s="1">
        <v>0</v>
      </c>
      <c r="PG13" s="1">
        <v>16.107605049270799</v>
      </c>
      <c r="PH13" s="1">
        <v>28.694200954605598</v>
      </c>
      <c r="PI13" s="1">
        <v>161.60217829582501</v>
      </c>
      <c r="PJ13" s="1">
        <v>20.438041582617501</v>
      </c>
      <c r="PK13" s="1">
        <v>0</v>
      </c>
      <c r="PL13" s="1">
        <v>204.74465815140999</v>
      </c>
      <c r="PM13" s="1">
        <v>7.9323884162238301</v>
      </c>
      <c r="PN13" s="1">
        <v>0</v>
      </c>
      <c r="PO13" s="1">
        <v>395.607636574428</v>
      </c>
      <c r="PP13" s="1">
        <v>20.1547419963238</v>
      </c>
      <c r="PQ13" s="1">
        <v>0</v>
      </c>
      <c r="PR13" s="1">
        <v>5.3422207701099298</v>
      </c>
      <c r="PS13" s="1">
        <v>0</v>
      </c>
      <c r="PT13" s="1">
        <v>10.4416133233967</v>
      </c>
      <c r="PU13" s="1">
        <v>46.542074891109202</v>
      </c>
      <c r="PV13" s="1">
        <v>10.6844415402199</v>
      </c>
      <c r="PW13" s="1">
        <v>0</v>
      </c>
      <c r="PX13" s="1">
        <v>18.819186803796299</v>
      </c>
      <c r="PY13" s="1">
        <v>0</v>
      </c>
      <c r="PZ13" s="1">
        <v>0</v>
      </c>
      <c r="QA13" s="1">
        <v>24.606592638082098</v>
      </c>
      <c r="QB13" s="1">
        <v>46.258775304815501</v>
      </c>
      <c r="QC13" s="1">
        <v>6.5563618542258197</v>
      </c>
      <c r="QD13" s="1">
        <v>133.06986281910201</v>
      </c>
      <c r="QE13" s="1">
        <v>31.648610925954301</v>
      </c>
      <c r="QF13" s="1">
        <v>76.005231865654906</v>
      </c>
      <c r="QG13" s="1">
        <v>9.0251153919281304</v>
      </c>
      <c r="QH13" s="1">
        <v>34.724435005714497</v>
      </c>
      <c r="QI13" s="1">
        <v>7.4872033520479997</v>
      </c>
      <c r="QJ13" s="1">
        <v>107.45148594425601</v>
      </c>
      <c r="QK13" s="1">
        <v>0</v>
      </c>
      <c r="QL13" s="1">
        <v>34.764906375185099</v>
      </c>
      <c r="QM13" s="1">
        <v>0</v>
      </c>
      <c r="QN13" s="1">
        <v>0</v>
      </c>
      <c r="QO13" s="1">
        <v>0</v>
      </c>
      <c r="QP13" s="1">
        <v>0</v>
      </c>
      <c r="QQ13" s="1">
        <v>11.412926190689401</v>
      </c>
      <c r="QR13" s="1">
        <v>384.51848133950301</v>
      </c>
      <c r="QS13" s="1">
        <v>18.9810722816785</v>
      </c>
      <c r="QT13" s="1">
        <v>0</v>
      </c>
      <c r="QU13" s="1">
        <v>0</v>
      </c>
      <c r="QV13" s="1">
        <v>0</v>
      </c>
      <c r="QW13" s="1">
        <v>0</v>
      </c>
      <c r="QX13" s="1">
        <v>9.8750141508092604</v>
      </c>
      <c r="QY13" s="1">
        <v>12.465181796923201</v>
      </c>
      <c r="QZ13" s="1">
        <v>0</v>
      </c>
      <c r="RA13" s="1">
        <v>0</v>
      </c>
      <c r="RB13" s="1">
        <v>15.9861909408593</v>
      </c>
      <c r="RC13" s="1">
        <v>0</v>
      </c>
      <c r="RD13" s="1">
        <v>0</v>
      </c>
      <c r="RE13" s="1">
        <v>60.909411053147302</v>
      </c>
      <c r="RF13" s="1">
        <v>0</v>
      </c>
      <c r="RG13" s="1">
        <v>205.837385127114</v>
      </c>
      <c r="RH13" s="1">
        <v>0</v>
      </c>
      <c r="RI13" s="1">
        <v>96.564687556684007</v>
      </c>
      <c r="RJ13" s="1">
        <v>0</v>
      </c>
      <c r="RK13" s="1">
        <v>0</v>
      </c>
      <c r="RL13" s="1">
        <v>0</v>
      </c>
      <c r="RM13" s="1">
        <v>0</v>
      </c>
      <c r="RN13" s="1">
        <v>70.905839312368101</v>
      </c>
      <c r="RO13" s="1">
        <v>9.5917145645155504</v>
      </c>
      <c r="RP13" s="1">
        <v>0</v>
      </c>
      <c r="RQ13" s="1">
        <v>0</v>
      </c>
      <c r="RR13" s="1">
        <v>0</v>
      </c>
      <c r="RS13" s="1">
        <v>56.1337894556248</v>
      </c>
      <c r="RT13" s="1">
        <v>0</v>
      </c>
      <c r="RU13" s="1">
        <v>0</v>
      </c>
      <c r="RV13" s="1">
        <v>8.0538025246354206</v>
      </c>
      <c r="RW13" s="1">
        <v>94.783947299980696</v>
      </c>
      <c r="RX13" s="1">
        <v>25.861205091668499</v>
      </c>
      <c r="RY13" s="1">
        <v>0</v>
      </c>
      <c r="RZ13" s="1">
        <v>13.0722523389811</v>
      </c>
      <c r="SA13" s="1">
        <v>0</v>
      </c>
      <c r="SB13" s="1">
        <v>14.6911071178023</v>
      </c>
      <c r="SC13" s="1">
        <v>110.93202371872199</v>
      </c>
      <c r="SD13" s="1">
        <v>15.0553494430371</v>
      </c>
      <c r="SE13" s="1">
        <v>2.6306390155844301</v>
      </c>
      <c r="SF13" s="1">
        <v>0</v>
      </c>
      <c r="SG13" s="1">
        <v>29.9083420387215</v>
      </c>
      <c r="SH13" s="1">
        <v>27.722888087312899</v>
      </c>
      <c r="SI13" s="1">
        <v>4.0876083165235002</v>
      </c>
      <c r="SJ13" s="1">
        <v>65.199376217023399</v>
      </c>
      <c r="SK13" s="1">
        <v>0</v>
      </c>
      <c r="SL13" s="1">
        <v>0</v>
      </c>
      <c r="SM13" s="1">
        <v>0</v>
      </c>
      <c r="SN13" s="1">
        <v>0</v>
      </c>
      <c r="SO13" s="1">
        <v>0</v>
      </c>
      <c r="SP13" s="1">
        <v>16.714675591328799</v>
      </c>
      <c r="SQ13" s="1">
        <v>6.1111767900499903</v>
      </c>
      <c r="SR13" s="1">
        <v>0</v>
      </c>
      <c r="SS13" s="1">
        <v>27.844302195724499</v>
      </c>
      <c r="ST13" s="1">
        <v>53.381736331628701</v>
      </c>
      <c r="SU13" s="1">
        <v>0</v>
      </c>
      <c r="SV13" s="1">
        <v>33.672179399480797</v>
      </c>
      <c r="SW13" s="1">
        <v>0</v>
      </c>
      <c r="SX13" s="1">
        <v>5.2612780311688701</v>
      </c>
      <c r="SY13" s="1">
        <v>0</v>
      </c>
      <c r="SZ13" s="1">
        <v>3.4400664049950298</v>
      </c>
      <c r="TA13" s="1">
        <v>57.752644234446002</v>
      </c>
      <c r="TB13" s="1">
        <v>0</v>
      </c>
      <c r="TC13" s="1">
        <v>0</v>
      </c>
      <c r="TD13" s="1">
        <v>9.6321859339860794</v>
      </c>
      <c r="TE13" s="1">
        <v>0</v>
      </c>
      <c r="TF13" s="1">
        <v>56.052846716683703</v>
      </c>
      <c r="TG13" s="1">
        <v>77.907386230769802</v>
      </c>
      <c r="TH13" s="1">
        <v>0</v>
      </c>
      <c r="TI13" s="1">
        <v>0</v>
      </c>
      <c r="TJ13" s="1">
        <v>0</v>
      </c>
      <c r="TK13" s="1">
        <v>27.965716304136102</v>
      </c>
      <c r="TL13" s="1">
        <v>104.49707597290799</v>
      </c>
      <c r="TM13" s="1">
        <v>0</v>
      </c>
      <c r="TN13" s="1">
        <v>7.4467319825774698</v>
      </c>
      <c r="TO13" s="1">
        <v>313.69358476607601</v>
      </c>
      <c r="TP13" s="1">
        <v>0</v>
      </c>
      <c r="TQ13" s="1">
        <v>118.62158391812299</v>
      </c>
      <c r="TR13" s="1">
        <v>7.0015469184016501</v>
      </c>
      <c r="TS13" s="1">
        <v>127.08010013746301</v>
      </c>
      <c r="TT13" s="1">
        <v>0</v>
      </c>
      <c r="TU13" s="1">
        <v>0</v>
      </c>
      <c r="TV13" s="1">
        <v>0</v>
      </c>
      <c r="TW13" s="1">
        <v>53.665035917922403</v>
      </c>
      <c r="TX13" s="1">
        <v>57.024159583976399</v>
      </c>
      <c r="TY13" s="1">
        <v>94.055462649511099</v>
      </c>
      <c r="TZ13" s="1">
        <v>0</v>
      </c>
      <c r="UA13" s="1">
        <v>0</v>
      </c>
      <c r="UB13" s="1">
        <v>0</v>
      </c>
      <c r="UC13" s="1">
        <v>3.0758240797602601</v>
      </c>
      <c r="UD13" s="1">
        <v>0</v>
      </c>
      <c r="UE13" s="1">
        <v>4.6137361196403903</v>
      </c>
      <c r="UF13" s="1">
        <v>124.773232077643</v>
      </c>
      <c r="UG13" s="1">
        <v>2.9948813408191999</v>
      </c>
      <c r="UH13" s="1">
        <v>14.1245079452149</v>
      </c>
      <c r="UI13" s="1">
        <v>7.4872033520479997</v>
      </c>
      <c r="UJ13" s="1">
        <v>0</v>
      </c>
      <c r="UK13" s="1">
        <v>0</v>
      </c>
      <c r="UL13" s="1">
        <v>4.16855105546456</v>
      </c>
      <c r="UM13" s="1">
        <v>0</v>
      </c>
      <c r="UN13" s="1">
        <v>4.8565643364635704</v>
      </c>
      <c r="UO13" s="1">
        <v>0</v>
      </c>
      <c r="UP13" s="1">
        <v>26.589689742137999</v>
      </c>
      <c r="UQ13" s="1">
        <v>5.4636348785215203</v>
      </c>
      <c r="UR13" s="1">
        <v>42.454466574585702</v>
      </c>
      <c r="US13" s="1">
        <v>76.855130624536002</v>
      </c>
      <c r="UT13" s="1">
        <v>0</v>
      </c>
      <c r="UU13" s="1">
        <v>0</v>
      </c>
      <c r="UV13" s="1">
        <v>352.829399044078</v>
      </c>
      <c r="UW13" s="1">
        <v>41.806924663057202</v>
      </c>
      <c r="UX13" s="1">
        <v>22.380667317202999</v>
      </c>
      <c r="UY13" s="1">
        <v>0</v>
      </c>
      <c r="UZ13" s="1">
        <v>77.785972122358203</v>
      </c>
      <c r="VA13" s="1">
        <v>29.786927930309901</v>
      </c>
      <c r="VB13" s="1">
        <v>0</v>
      </c>
      <c r="VC13" s="1">
        <v>0</v>
      </c>
      <c r="VD13" s="1">
        <v>15.0148780735665</v>
      </c>
      <c r="VE13" s="1">
        <v>6.3135336374026396</v>
      </c>
      <c r="VF13" s="1">
        <v>0</v>
      </c>
      <c r="VG13" s="1">
        <v>0</v>
      </c>
      <c r="VH13" s="1">
        <v>0</v>
      </c>
      <c r="VI13" s="1">
        <v>34.441135419420803</v>
      </c>
      <c r="VJ13" s="1">
        <v>8.6204016972228406</v>
      </c>
      <c r="VK13" s="1">
        <v>0</v>
      </c>
      <c r="VL13" s="1">
        <v>6.1111767900499903</v>
      </c>
      <c r="VM13" s="1">
        <v>4.16855105546456</v>
      </c>
      <c r="VN13" s="1">
        <v>0</v>
      </c>
      <c r="VO13" s="1">
        <v>0</v>
      </c>
      <c r="VP13" s="1">
        <v>97.536000423976702</v>
      </c>
      <c r="VQ13" s="1">
        <v>6.0707054205794604</v>
      </c>
      <c r="VR13" s="1">
        <v>6.5563618542258197</v>
      </c>
      <c r="VS13" s="1">
        <v>4.5327933806993297</v>
      </c>
      <c r="VT13" s="1">
        <v>23.554337031848299</v>
      </c>
      <c r="VU13" s="1">
        <v>12.141410841158899</v>
      </c>
      <c r="VV13" s="1">
        <v>15.3791203988013</v>
      </c>
      <c r="VW13" s="1">
        <v>0</v>
      </c>
      <c r="VX13" s="1">
        <v>117.447914203477</v>
      </c>
      <c r="VY13" s="1">
        <v>15.6219486156245</v>
      </c>
      <c r="VZ13" s="1">
        <v>34.441135419420803</v>
      </c>
      <c r="WA13" s="1">
        <v>28.734672324076101</v>
      </c>
      <c r="WB13" s="1">
        <v>21.5307685583218</v>
      </c>
      <c r="WC13" s="1">
        <v>0</v>
      </c>
      <c r="WD13" s="1">
        <v>0</v>
      </c>
      <c r="WE13" s="1">
        <v>33.307937074245999</v>
      </c>
      <c r="WF13" s="1">
        <v>11.1296266043957</v>
      </c>
      <c r="WG13" s="1">
        <v>21.166526233087101</v>
      </c>
      <c r="WH13" s="1">
        <v>7.2443751352248196</v>
      </c>
      <c r="WI13" s="1">
        <v>0</v>
      </c>
      <c r="WJ13" s="1">
        <v>9.2274722392807806</v>
      </c>
      <c r="WK13" s="1">
        <v>0</v>
      </c>
      <c r="WL13" s="1">
        <v>0</v>
      </c>
      <c r="WM13" s="1">
        <v>16.552790113446701</v>
      </c>
      <c r="WN13" s="1">
        <v>38.124030041239003</v>
      </c>
      <c r="WO13" s="1">
        <v>0</v>
      </c>
      <c r="WP13" s="1">
        <v>0</v>
      </c>
      <c r="WQ13" s="1">
        <v>3.4805377744655601</v>
      </c>
      <c r="WR13" s="1">
        <v>11.534340299101</v>
      </c>
      <c r="WS13" s="1">
        <v>14.205450684155901</v>
      </c>
      <c r="WT13" s="1">
        <v>13.3150805558043</v>
      </c>
      <c r="WU13" s="1">
        <v>16.188547788211899</v>
      </c>
      <c r="WV13" s="1">
        <v>0</v>
      </c>
      <c r="WW13" s="1">
        <v>0</v>
      </c>
      <c r="WX13" s="1">
        <v>19.142957759560598</v>
      </c>
      <c r="WY13" s="1">
        <v>0</v>
      </c>
      <c r="WZ13" s="1">
        <v>11.736697146453601</v>
      </c>
      <c r="XA13" s="1">
        <v>36.059990198241998</v>
      </c>
      <c r="XB13" s="1">
        <v>0</v>
      </c>
      <c r="XC13" s="1">
        <v>9.5917145645155504</v>
      </c>
      <c r="XD13" s="1">
        <v>0</v>
      </c>
      <c r="XE13" s="1">
        <v>5.9492913121678699</v>
      </c>
      <c r="XF13" s="1">
        <v>0</v>
      </c>
      <c r="XG13" s="1">
        <v>0</v>
      </c>
      <c r="XH13" s="1">
        <v>0</v>
      </c>
      <c r="XI13" s="1">
        <v>0</v>
      </c>
      <c r="XJ13" s="1">
        <v>0</v>
      </c>
      <c r="XK13" s="1">
        <v>0</v>
      </c>
      <c r="XL13" s="1">
        <v>0</v>
      </c>
      <c r="XM13" s="1">
        <v>0</v>
      </c>
      <c r="XN13" s="1">
        <v>4.0066655775824396</v>
      </c>
      <c r="XO13" s="1">
        <v>0</v>
      </c>
      <c r="XP13" s="1">
        <v>119.431011307533</v>
      </c>
      <c r="XQ13" s="1">
        <v>0</v>
      </c>
      <c r="XR13" s="1">
        <v>0</v>
      </c>
      <c r="XS13" s="1">
        <v>10.724912909690399</v>
      </c>
      <c r="XT13" s="1">
        <v>0</v>
      </c>
      <c r="XU13" s="1">
        <v>0</v>
      </c>
      <c r="XV13" s="1">
        <v>0</v>
      </c>
      <c r="XW13" s="1">
        <v>3.2781809271129099</v>
      </c>
      <c r="XX13" s="1">
        <v>900.12372839405202</v>
      </c>
      <c r="XY13" s="1">
        <v>13.557908772627499</v>
      </c>
      <c r="XZ13" s="1">
        <v>9.9559568897503201</v>
      </c>
      <c r="YA13" s="1">
        <v>18.535887217502601</v>
      </c>
      <c r="YB13" s="1">
        <v>0</v>
      </c>
      <c r="YC13" s="1">
        <v>0</v>
      </c>
      <c r="YD13" s="1">
        <v>0</v>
      </c>
      <c r="YE13" s="1">
        <v>5.90881994269734</v>
      </c>
      <c r="YF13" s="1">
        <v>6.0707054205794604</v>
      </c>
      <c r="YG13" s="1">
        <v>0</v>
      </c>
      <c r="YH13" s="1">
        <v>0</v>
      </c>
      <c r="YI13" s="1">
        <v>0</v>
      </c>
      <c r="YJ13" s="1">
        <v>0</v>
      </c>
      <c r="YK13" s="1">
        <v>15.4195917682718</v>
      </c>
      <c r="YL13" s="1">
        <v>31.405782709131099</v>
      </c>
      <c r="YM13" s="1">
        <v>6.5158904847552899</v>
      </c>
      <c r="YN13" s="1">
        <v>0</v>
      </c>
      <c r="YO13" s="1">
        <v>0</v>
      </c>
      <c r="YP13" s="1">
        <v>0</v>
      </c>
      <c r="YQ13" s="1">
        <v>4.8565643364635704</v>
      </c>
      <c r="YR13" s="1">
        <v>0</v>
      </c>
      <c r="YS13" s="1">
        <v>0</v>
      </c>
      <c r="YT13" s="1">
        <v>0</v>
      </c>
      <c r="YU13" s="1">
        <v>0</v>
      </c>
      <c r="YV13" s="1">
        <v>11.412926190689401</v>
      </c>
      <c r="YW13" s="1">
        <v>38.569215105414798</v>
      </c>
      <c r="YX13" s="1">
        <v>0</v>
      </c>
      <c r="YY13" s="1">
        <v>4.5327933806993297</v>
      </c>
      <c r="YZ13" s="1">
        <v>0</v>
      </c>
      <c r="ZA13" s="1">
        <v>0</v>
      </c>
      <c r="ZB13" s="1">
        <v>0</v>
      </c>
      <c r="ZC13" s="1">
        <v>5.8683485732268101</v>
      </c>
      <c r="ZD13" s="1">
        <v>0</v>
      </c>
      <c r="ZE13" s="1">
        <v>0</v>
      </c>
      <c r="ZF13" s="1">
        <v>0</v>
      </c>
      <c r="ZG13" s="1">
        <v>0</v>
      </c>
      <c r="ZH13" s="1">
        <v>27.318174392607599</v>
      </c>
      <c r="ZI13" s="1">
        <v>18.657301325914201</v>
      </c>
      <c r="ZJ13" s="1">
        <v>5.0184498143456899</v>
      </c>
      <c r="ZK13" s="1">
        <v>0</v>
      </c>
      <c r="ZL13" s="1">
        <v>14.3268647925675</v>
      </c>
      <c r="ZM13" s="1">
        <v>36.2218756761241</v>
      </c>
      <c r="ZN13" s="1">
        <v>6.0707054205794604</v>
      </c>
      <c r="ZO13" s="1">
        <v>35.210091439360902</v>
      </c>
      <c r="ZP13" s="1">
        <v>7.4062606131069399</v>
      </c>
      <c r="ZQ13" s="1">
        <v>0</v>
      </c>
      <c r="ZR13" s="1">
        <v>0</v>
      </c>
      <c r="ZS13" s="1">
        <v>17.605045719680401</v>
      </c>
      <c r="ZT13" s="1">
        <v>0</v>
      </c>
      <c r="ZU13" s="1">
        <v>57.793115603916497</v>
      </c>
      <c r="ZV13" s="1">
        <v>0</v>
      </c>
      <c r="ZW13" s="1">
        <v>0</v>
      </c>
      <c r="ZX13" s="1">
        <v>0</v>
      </c>
      <c r="ZY13" s="1">
        <v>20.802283907852299</v>
      </c>
      <c r="ZZ13" s="1">
        <v>0</v>
      </c>
      <c r="AAA13" s="1">
        <v>0</v>
      </c>
      <c r="AAB13" s="1">
        <v>9.2679436087513096</v>
      </c>
      <c r="AAC13" s="1">
        <v>11.4938689296304</v>
      </c>
      <c r="AAD13" s="1">
        <v>0</v>
      </c>
      <c r="AAE13" s="1">
        <v>40.997497273646601</v>
      </c>
      <c r="AAF13" s="1">
        <v>81.266509896823706</v>
      </c>
      <c r="AAG13" s="1">
        <v>5.54457761746258</v>
      </c>
      <c r="AAH13" s="1">
        <v>3.7638373607592701</v>
      </c>
      <c r="AAI13" s="1">
        <v>8.7013444361639003</v>
      </c>
      <c r="AAJ13" s="1">
        <v>0</v>
      </c>
      <c r="AAK13" s="1">
        <v>0</v>
      </c>
      <c r="AAL13" s="1">
        <v>27.237231653666498</v>
      </c>
      <c r="AAM13" s="1">
        <v>0</v>
      </c>
      <c r="AAN13" s="1">
        <v>0</v>
      </c>
      <c r="AAO13" s="1">
        <v>4.7351502280519799</v>
      </c>
      <c r="AAP13" s="1">
        <v>0</v>
      </c>
      <c r="AAQ13" s="1">
        <v>0</v>
      </c>
      <c r="AAR13" s="1">
        <v>0</v>
      </c>
      <c r="AAS13" s="1">
        <v>0</v>
      </c>
      <c r="AAT13" s="1">
        <v>71.958094918601901</v>
      </c>
      <c r="AAU13" s="1">
        <v>0</v>
      </c>
      <c r="AAV13" s="1">
        <v>3.52100914393609</v>
      </c>
      <c r="AAW13" s="1">
        <v>0</v>
      </c>
      <c r="AAX13" s="1">
        <v>0</v>
      </c>
      <c r="AAY13" s="1">
        <v>0</v>
      </c>
      <c r="AAZ13" s="1">
        <v>0</v>
      </c>
      <c r="ABA13" s="1">
        <v>19.547671454265899</v>
      </c>
      <c r="ABB13" s="1">
        <v>0</v>
      </c>
      <c r="ABC13" s="1">
        <v>3.5614805134066199</v>
      </c>
      <c r="ABD13" s="1">
        <v>0</v>
      </c>
      <c r="ABE13" s="1">
        <v>0</v>
      </c>
      <c r="ABF13" s="1">
        <v>0</v>
      </c>
      <c r="ABG13" s="1">
        <v>0</v>
      </c>
      <c r="ABH13" s="1">
        <v>0</v>
      </c>
      <c r="ABI13" s="1">
        <v>0</v>
      </c>
      <c r="ABJ13" s="1">
        <v>0</v>
      </c>
      <c r="ABK13" s="1">
        <v>0</v>
      </c>
      <c r="ABL13" s="1">
        <v>0</v>
      </c>
      <c r="ABM13" s="1">
        <v>0</v>
      </c>
      <c r="ABN13" s="1">
        <v>0</v>
      </c>
      <c r="ABO13" s="1">
        <v>34.319721311009197</v>
      </c>
      <c r="ABP13" s="1">
        <v>18.4549444785616</v>
      </c>
      <c r="ABQ13" s="1">
        <v>33.024637487952297</v>
      </c>
      <c r="ABR13" s="1">
        <v>0</v>
      </c>
      <c r="ABS13" s="1">
        <v>5.1398639227572804</v>
      </c>
      <c r="ABT13" s="1">
        <v>19.952385148971199</v>
      </c>
      <c r="ABU13" s="1">
        <v>4.6542074891109202</v>
      </c>
      <c r="ABV13" s="1">
        <v>7.6490888299301201</v>
      </c>
      <c r="ABW13" s="1">
        <v>0</v>
      </c>
      <c r="ABX13" s="1">
        <v>0</v>
      </c>
      <c r="ABY13" s="1">
        <v>0</v>
      </c>
      <c r="ABZ13" s="1">
        <v>0</v>
      </c>
      <c r="ACA13" s="1">
        <v>62.244966245674803</v>
      </c>
      <c r="ACB13" s="1">
        <v>5.3422207701099298</v>
      </c>
      <c r="ACC13" s="1">
        <v>0</v>
      </c>
      <c r="ACD13" s="1">
        <v>0</v>
      </c>
      <c r="ACE13" s="1">
        <v>3.8852514691708602</v>
      </c>
      <c r="ACF13" s="1">
        <v>6.3944763763437003</v>
      </c>
      <c r="ACG13" s="1">
        <v>11.3319834517483</v>
      </c>
      <c r="ACH13" s="1">
        <v>10.4416133233967</v>
      </c>
      <c r="ACI13" s="1">
        <v>0</v>
      </c>
      <c r="ACJ13" s="1">
        <v>0</v>
      </c>
      <c r="ACK13" s="1">
        <v>22.1378391003798</v>
      </c>
      <c r="ACL13" s="1">
        <v>0</v>
      </c>
      <c r="ACM13" s="1">
        <v>23.959050726553599</v>
      </c>
      <c r="ACN13" s="1">
        <v>0</v>
      </c>
      <c r="ACO13" s="1">
        <v>0</v>
      </c>
      <c r="ACP13" s="1">
        <v>26.2254474169033</v>
      </c>
      <c r="ACQ13" s="1">
        <v>0</v>
      </c>
      <c r="ACR13" s="1">
        <v>0</v>
      </c>
      <c r="ACS13" s="1">
        <v>0</v>
      </c>
      <c r="ACT13" s="1">
        <v>162.97820485782299</v>
      </c>
      <c r="ACU13" s="1">
        <v>3.3995950355244999</v>
      </c>
      <c r="ACV13" s="1">
        <v>44.113792722877399</v>
      </c>
      <c r="ACW13" s="1">
        <v>159.578609822299</v>
      </c>
      <c r="ACX13" s="1">
        <v>0</v>
      </c>
      <c r="ACY13" s="1">
        <v>0</v>
      </c>
      <c r="ACZ13" s="1">
        <v>16.350433266094001</v>
      </c>
      <c r="ADA13" s="1">
        <v>0</v>
      </c>
      <c r="ADB13" s="1">
        <v>0</v>
      </c>
      <c r="ADC13" s="1">
        <v>0</v>
      </c>
      <c r="ADD13" s="1">
        <v>0</v>
      </c>
      <c r="ADE13" s="1">
        <v>0</v>
      </c>
      <c r="ADF13" s="1">
        <v>0</v>
      </c>
      <c r="ADG13" s="1">
        <v>184.87321574137999</v>
      </c>
      <c r="ADH13" s="1">
        <v>5.9492913121678699</v>
      </c>
      <c r="ADI13" s="1">
        <v>0</v>
      </c>
      <c r="ADJ13" s="1">
        <v>7.1634323962837696</v>
      </c>
      <c r="ADK13" s="1">
        <v>0</v>
      </c>
      <c r="ADL13" s="1">
        <v>0</v>
      </c>
      <c r="ADM13" s="1">
        <v>4.4113792722877401</v>
      </c>
      <c r="ADN13" s="1">
        <v>0</v>
      </c>
      <c r="ADO13" s="1">
        <v>0</v>
      </c>
      <c r="ADP13" s="1">
        <v>9.0655867613986594</v>
      </c>
      <c r="ADQ13" s="1">
        <v>8.4585162193407193</v>
      </c>
      <c r="ADR13" s="1">
        <v>0</v>
      </c>
      <c r="ADS13" s="1">
        <v>0</v>
      </c>
      <c r="ADT13" s="1">
        <v>5.3826921395804597</v>
      </c>
      <c r="ADU13" s="1">
        <v>0</v>
      </c>
      <c r="ADV13" s="1">
        <v>0</v>
      </c>
      <c r="ADW13" s="1">
        <v>21.166526233087101</v>
      </c>
      <c r="ADX13" s="1">
        <v>9.1870008698102499</v>
      </c>
      <c r="ADY13" s="1">
        <v>0</v>
      </c>
      <c r="ADZ13" s="1">
        <v>1222.7210144436399</v>
      </c>
      <c r="AEA13" s="1">
        <v>0</v>
      </c>
      <c r="AEB13" s="1">
        <v>10.360670584455599</v>
      </c>
      <c r="AEC13" s="1">
        <v>0</v>
      </c>
      <c r="AED13" s="1">
        <v>7.0824896573427099</v>
      </c>
      <c r="AEE13" s="1">
        <v>28.9775005408993</v>
      </c>
      <c r="AEF13" s="1">
        <v>116.962257769831</v>
      </c>
      <c r="AEG13" s="1">
        <v>0</v>
      </c>
      <c r="AEH13" s="1">
        <v>0</v>
      </c>
      <c r="AEI13" s="1">
        <v>0</v>
      </c>
      <c r="AEJ13" s="1">
        <v>39.054871539061203</v>
      </c>
      <c r="AEK13" s="1">
        <v>0</v>
      </c>
      <c r="AEL13" s="1">
        <v>0</v>
      </c>
      <c r="AEM13" s="1">
        <v>0</v>
      </c>
      <c r="AEN13" s="1">
        <v>4.4518506417582699</v>
      </c>
      <c r="AEO13" s="1">
        <v>0</v>
      </c>
      <c r="AEP13" s="1">
        <v>3.8043087302298</v>
      </c>
      <c r="AEQ13" s="1">
        <v>0</v>
      </c>
      <c r="AER13" s="1">
        <v>0</v>
      </c>
      <c r="AES13" s="1">
        <v>227.165796838083</v>
      </c>
      <c r="AET13" s="1">
        <v>5.4636348785215203</v>
      </c>
      <c r="AEU13" s="1">
        <v>10.4820846928672</v>
      </c>
      <c r="AEV13" s="1">
        <v>0</v>
      </c>
      <c r="AEW13" s="1">
        <v>133.636461991689</v>
      </c>
      <c r="AEX13" s="1">
        <v>0</v>
      </c>
      <c r="AEY13" s="1">
        <v>0</v>
      </c>
      <c r="AEZ13" s="1">
        <v>0</v>
      </c>
      <c r="AFA13" s="1">
        <v>0</v>
      </c>
      <c r="AFB13" s="1">
        <v>0</v>
      </c>
      <c r="AFC13" s="1">
        <v>36.2218756761241</v>
      </c>
      <c r="AFD13" s="1">
        <v>0</v>
      </c>
      <c r="AFE13" s="1">
        <v>0</v>
      </c>
      <c r="AFF13" s="1">
        <v>0</v>
      </c>
      <c r="AFG13" s="1">
        <v>0</v>
      </c>
      <c r="AFH13" s="1">
        <v>0</v>
      </c>
      <c r="AFI13" s="1">
        <v>0</v>
      </c>
      <c r="AFJ13" s="1">
        <v>37.638373607592698</v>
      </c>
      <c r="AFK13" s="1">
        <v>0</v>
      </c>
      <c r="AFL13" s="1">
        <v>17.9288166754447</v>
      </c>
      <c r="AFM13" s="1">
        <v>0</v>
      </c>
      <c r="AFN13" s="1">
        <v>0</v>
      </c>
      <c r="AFO13" s="1">
        <v>0</v>
      </c>
      <c r="AFP13" s="1">
        <v>0</v>
      </c>
      <c r="AFQ13" s="1">
        <v>13.0722523389811</v>
      </c>
      <c r="AFR13" s="1">
        <v>0</v>
      </c>
      <c r="AFS13" s="1">
        <v>0</v>
      </c>
      <c r="AFT13" s="1">
        <v>0</v>
      </c>
      <c r="AFU13" s="1">
        <v>0</v>
      </c>
      <c r="AFV13" s="1">
        <v>0</v>
      </c>
      <c r="AFW13" s="1">
        <v>0</v>
      </c>
      <c r="AFX13" s="1">
        <v>2.1045112124675498</v>
      </c>
      <c r="AFY13" s="1">
        <v>0</v>
      </c>
      <c r="AFZ13" s="1">
        <v>0</v>
      </c>
      <c r="AGA13" s="1">
        <v>5.1398639227572804</v>
      </c>
      <c r="AGB13" s="1">
        <v>11.048683865454599</v>
      </c>
      <c r="AGC13" s="1">
        <v>0</v>
      </c>
      <c r="AGD13" s="1">
        <v>4.4923220112287998</v>
      </c>
      <c r="AGE13" s="1">
        <v>0</v>
      </c>
      <c r="AGF13" s="1">
        <v>4.8565643364635704</v>
      </c>
      <c r="AGG13" s="1">
        <v>0</v>
      </c>
      <c r="AGH13" s="1">
        <v>50.872511424455901</v>
      </c>
      <c r="AGI13" s="1">
        <v>21.328411710969199</v>
      </c>
      <c r="AGJ13" s="1">
        <v>4.4113792722877401</v>
      </c>
      <c r="AGK13" s="1">
        <v>7.4467319825774698</v>
      </c>
      <c r="AGL13" s="1">
        <v>9.0655867613986594</v>
      </c>
      <c r="AGM13" s="1">
        <v>21.247468972028098</v>
      </c>
      <c r="AGN13" s="1">
        <v>0</v>
      </c>
      <c r="AGO13" s="1">
        <v>0</v>
      </c>
      <c r="AGP13" s="1">
        <v>0</v>
      </c>
      <c r="AGQ13" s="1">
        <v>0</v>
      </c>
      <c r="AGR13" s="1">
        <v>0</v>
      </c>
      <c r="AGS13" s="1">
        <v>18.293059000679399</v>
      </c>
      <c r="AGT13" s="1">
        <v>6.3540050068731704</v>
      </c>
      <c r="AGU13" s="1">
        <v>0</v>
      </c>
      <c r="AGV13" s="1">
        <v>17.645517089150999</v>
      </c>
      <c r="AGW13" s="1">
        <v>0</v>
      </c>
      <c r="AGX13" s="1">
        <v>33.267465704775503</v>
      </c>
      <c r="AGY13" s="1">
        <v>0</v>
      </c>
      <c r="AGZ13" s="1">
        <v>0</v>
      </c>
      <c r="AHA13" s="1">
        <v>3.2781809271129099</v>
      </c>
      <c r="AHB13" s="1">
        <v>0</v>
      </c>
      <c r="AHC13" s="1">
        <v>3.8043087302298</v>
      </c>
      <c r="AHD13" s="1">
        <v>0</v>
      </c>
      <c r="AHE13" s="1">
        <v>0</v>
      </c>
      <c r="AHF13" s="1">
        <v>18.333530370150001</v>
      </c>
      <c r="AHG13" s="1">
        <v>5.4231635090509904</v>
      </c>
      <c r="AHH13" s="1">
        <v>0</v>
      </c>
      <c r="AHI13" s="1">
        <v>0</v>
      </c>
      <c r="AHJ13" s="1">
        <v>0</v>
      </c>
      <c r="AHK13" s="1">
        <v>0</v>
      </c>
      <c r="AHL13" s="1">
        <v>2.7925244934665501</v>
      </c>
      <c r="AHM13" s="1">
        <v>0</v>
      </c>
      <c r="AHN13" s="1">
        <v>22.704438272967199</v>
      </c>
      <c r="AHO13" s="1">
        <v>25.416020027492699</v>
      </c>
      <c r="AHP13" s="1">
        <v>4.8970357059341003</v>
      </c>
      <c r="AHQ13" s="1">
        <v>15.2577062903897</v>
      </c>
      <c r="AHR13" s="1">
        <v>9.0655867613986594</v>
      </c>
      <c r="AHS13" s="1">
        <v>0</v>
      </c>
      <c r="AHT13" s="1">
        <v>23.9185793570831</v>
      </c>
      <c r="AHU13" s="1">
        <v>7.8109743078122396</v>
      </c>
      <c r="AHV13" s="1">
        <v>0</v>
      </c>
      <c r="AHW13" s="1">
        <v>0</v>
      </c>
      <c r="AHX13" s="1">
        <v>9.2679436087513096</v>
      </c>
      <c r="AHY13" s="1">
        <v>4.0066655775824396</v>
      </c>
      <c r="AHZ13" s="1">
        <v>87.984757228931699</v>
      </c>
      <c r="AIA13" s="1">
        <v>0</v>
      </c>
      <c r="AIB13" s="1">
        <v>65.320790325434999</v>
      </c>
      <c r="AIC13" s="1">
        <v>0</v>
      </c>
      <c r="AID13" s="1">
        <v>0</v>
      </c>
      <c r="AIE13" s="1">
        <v>0</v>
      </c>
      <c r="AIF13" s="1">
        <v>28.0061876736066</v>
      </c>
      <c r="AIG13" s="1">
        <v>5.0993925532867497</v>
      </c>
      <c r="AIH13" s="1">
        <v>5.0184498143456899</v>
      </c>
      <c r="AII13" s="1">
        <v>0</v>
      </c>
      <c r="AIJ13" s="1">
        <v>0</v>
      </c>
      <c r="AIK13" s="1">
        <v>0</v>
      </c>
      <c r="AIL13" s="1">
        <v>35.371976917243003</v>
      </c>
      <c r="AIM13" s="1">
        <v>19.588142823736401</v>
      </c>
      <c r="AIN13" s="1">
        <v>0</v>
      </c>
      <c r="AIO13" s="1">
        <v>0</v>
      </c>
      <c r="AIP13" s="1">
        <v>0</v>
      </c>
      <c r="AIQ13" s="1">
        <v>0</v>
      </c>
      <c r="AIR13" s="1">
        <v>4.2494937944056197</v>
      </c>
      <c r="AIS13" s="1">
        <v>0</v>
      </c>
      <c r="AIT13" s="1">
        <v>0</v>
      </c>
      <c r="AIU13" s="1">
        <v>99.802397114326396</v>
      </c>
      <c r="AIV13" s="1">
        <v>0</v>
      </c>
      <c r="AIW13" s="1">
        <v>9.4703004561039599</v>
      </c>
      <c r="AIX13" s="1">
        <v>587.92758429838602</v>
      </c>
      <c r="AIY13" s="1">
        <v>10.2797278455146</v>
      </c>
      <c r="AIZ13" s="1">
        <v>0</v>
      </c>
      <c r="AJA13" s="1">
        <v>0</v>
      </c>
      <c r="AJB13" s="1">
        <v>0</v>
      </c>
      <c r="AJC13" s="1">
        <v>0</v>
      </c>
      <c r="AJD13" s="1">
        <v>0</v>
      </c>
      <c r="AJE13" s="1">
        <v>0</v>
      </c>
      <c r="AJF13" s="1">
        <v>0</v>
      </c>
      <c r="AJG13" s="1">
        <v>10.320199214985101</v>
      </c>
      <c r="AJH13" s="1">
        <v>0</v>
      </c>
      <c r="AJI13" s="1">
        <v>53.098436745335</v>
      </c>
      <c r="AJJ13" s="1">
        <v>0</v>
      </c>
      <c r="AJK13" s="1">
        <v>0</v>
      </c>
      <c r="AJL13" s="1">
        <v>0</v>
      </c>
      <c r="AJM13" s="1">
        <v>0</v>
      </c>
      <c r="AJN13" s="1">
        <v>4.3709079028172102</v>
      </c>
      <c r="AJO13" s="1">
        <v>15.6219486156245</v>
      </c>
      <c r="AJP13" s="1">
        <v>0</v>
      </c>
      <c r="AJQ13" s="1">
        <v>0</v>
      </c>
      <c r="AJR13" s="1">
        <v>13.355551925274799</v>
      </c>
      <c r="AJS13" s="1">
        <v>0</v>
      </c>
      <c r="AJT13" s="1">
        <v>0</v>
      </c>
      <c r="AJU13" s="1">
        <v>0</v>
      </c>
      <c r="AJV13" s="1">
        <v>0</v>
      </c>
      <c r="AJW13" s="1">
        <v>0</v>
      </c>
      <c r="AJX13" s="1">
        <v>3.3995950355244999</v>
      </c>
      <c r="AJY13" s="1">
        <v>45.570762023816499</v>
      </c>
      <c r="AJZ13" s="1">
        <v>0</v>
      </c>
      <c r="AKA13" s="1">
        <v>3.6424232523476801</v>
      </c>
      <c r="AKB13" s="1">
        <v>0</v>
      </c>
      <c r="AKC13" s="1">
        <v>7.04201828787218</v>
      </c>
      <c r="AKD13" s="1">
        <v>5.2612780311688701</v>
      </c>
      <c r="AKE13" s="1">
        <v>7.5276747215185296</v>
      </c>
      <c r="AKF13" s="1">
        <v>0</v>
      </c>
      <c r="AKG13" s="1">
        <v>0</v>
      </c>
      <c r="AKH13" s="1">
        <v>0</v>
      </c>
      <c r="AKI13" s="1">
        <v>33.0651088574228</v>
      </c>
      <c r="AKJ13" s="1">
        <v>0</v>
      </c>
      <c r="AKK13" s="1">
        <v>0</v>
      </c>
      <c r="AKL13" s="1">
        <v>0</v>
      </c>
      <c r="AKM13" s="1">
        <v>3.7638373607592701</v>
      </c>
      <c r="AKN13" s="1">
        <v>0</v>
      </c>
      <c r="AKO13" s="1">
        <v>0</v>
      </c>
      <c r="AKP13" s="1">
        <v>0</v>
      </c>
      <c r="AKQ13" s="1">
        <v>0</v>
      </c>
      <c r="AKR13" s="1">
        <v>0</v>
      </c>
      <c r="AKS13" s="1">
        <v>0</v>
      </c>
      <c r="AKT13" s="1">
        <v>39.904770297942299</v>
      </c>
      <c r="AKU13" s="1">
        <v>0</v>
      </c>
      <c r="AKV13" s="1">
        <v>0</v>
      </c>
      <c r="AKW13" s="1">
        <v>0</v>
      </c>
      <c r="AKX13" s="1">
        <v>85.7588319080525</v>
      </c>
      <c r="AKY13" s="1">
        <v>14.3268647925675</v>
      </c>
      <c r="AKZ13" s="1">
        <v>11.939053993806301</v>
      </c>
      <c r="ALA13" s="1">
        <v>22.340195947732401</v>
      </c>
      <c r="ALB13" s="1">
        <v>0</v>
      </c>
      <c r="ALC13" s="1">
        <v>54.636348785215198</v>
      </c>
      <c r="ALD13" s="1">
        <v>23.473394292907301</v>
      </c>
      <c r="ALE13" s="1">
        <v>2.3878107987612598</v>
      </c>
      <c r="ALF13" s="1">
        <v>0</v>
      </c>
      <c r="ALG13" s="1">
        <v>0</v>
      </c>
      <c r="ALH13" s="1">
        <v>0</v>
      </c>
      <c r="ALI13" s="1">
        <v>7.3253178741658802</v>
      </c>
      <c r="ALJ13" s="1">
        <v>0</v>
      </c>
      <c r="ALK13" s="1">
        <v>12.424710427452601</v>
      </c>
      <c r="ALL13" s="1">
        <v>0</v>
      </c>
      <c r="ALM13" s="1">
        <v>0</v>
      </c>
      <c r="ALN13" s="1">
        <v>23.271037445554601</v>
      </c>
      <c r="ALO13" s="1">
        <v>0</v>
      </c>
      <c r="ALP13" s="1">
        <v>0</v>
      </c>
      <c r="ALQ13" s="1">
        <v>6.6373045931668804</v>
      </c>
      <c r="ALR13" s="1">
        <v>0</v>
      </c>
      <c r="ALS13" s="1">
        <v>32.862752010070203</v>
      </c>
      <c r="ALT13" s="1">
        <v>0</v>
      </c>
      <c r="ALU13" s="1">
        <v>0</v>
      </c>
      <c r="ALV13" s="1">
        <v>23.9185793570831</v>
      </c>
      <c r="ALW13" s="1">
        <v>0</v>
      </c>
      <c r="ALX13" s="1">
        <v>0</v>
      </c>
      <c r="ALY13" s="1">
        <v>0</v>
      </c>
      <c r="ALZ13" s="1">
        <v>6.3540050068731704</v>
      </c>
      <c r="AMA13" s="1">
        <v>0</v>
      </c>
      <c r="AMB13" s="1">
        <v>0</v>
      </c>
      <c r="AMC13" s="1">
        <v>0</v>
      </c>
      <c r="AMD13" s="1">
        <v>13.355551925274799</v>
      </c>
      <c r="AME13" s="1">
        <v>30.879654906014199</v>
      </c>
      <c r="AMF13" s="1">
        <v>0</v>
      </c>
      <c r="AMG13" s="1">
        <v>0</v>
      </c>
      <c r="AMH13" s="1">
        <v>23.351980184495702</v>
      </c>
      <c r="AMI13" s="1">
        <v>0</v>
      </c>
      <c r="AMJ13" s="1">
        <v>0</v>
      </c>
      <c r="AMK13" s="1">
        <v>0</v>
      </c>
      <c r="AML13" s="1">
        <v>0</v>
      </c>
      <c r="AMM13" s="1">
        <v>0</v>
      </c>
      <c r="AMN13" s="1">
        <v>0</v>
      </c>
      <c r="AMO13" s="1">
        <v>0</v>
      </c>
      <c r="AMP13" s="1">
        <v>19.507200084795301</v>
      </c>
      <c r="AMQ13" s="1">
        <v>0</v>
      </c>
      <c r="AMR13" s="1">
        <v>0</v>
      </c>
      <c r="AMS13" s="1">
        <v>0</v>
      </c>
      <c r="AMT13" s="1">
        <v>0</v>
      </c>
      <c r="AMU13" s="1">
        <v>0</v>
      </c>
      <c r="AMV13" s="1">
        <v>0</v>
      </c>
      <c r="AMW13" s="1">
        <v>5.1803352922278103</v>
      </c>
      <c r="AMX13" s="1">
        <v>0</v>
      </c>
      <c r="AMY13" s="1">
        <v>0</v>
      </c>
      <c r="AMZ13" s="1">
        <v>0</v>
      </c>
      <c r="ANA13" s="1">
        <v>0</v>
      </c>
      <c r="ANB13" s="1">
        <v>0</v>
      </c>
      <c r="ANC13" s="1">
        <v>0</v>
      </c>
      <c r="AND13" s="1">
        <v>4.16855105546456</v>
      </c>
      <c r="ANE13" s="1">
        <v>0</v>
      </c>
      <c r="ANF13" s="1">
        <v>4.9779784448751601</v>
      </c>
      <c r="ANG13" s="1">
        <v>0</v>
      </c>
      <c r="ANH13" s="1">
        <v>5.4636348785215203</v>
      </c>
      <c r="ANI13" s="1">
        <v>0</v>
      </c>
      <c r="ANJ13" s="1">
        <v>15.9861909408593</v>
      </c>
      <c r="ANK13" s="1">
        <v>0</v>
      </c>
      <c r="ANL13" s="1">
        <v>0</v>
      </c>
      <c r="ANM13" s="1">
        <v>0</v>
      </c>
      <c r="ANN13" s="1">
        <v>0</v>
      </c>
      <c r="ANO13" s="1">
        <v>0</v>
      </c>
      <c r="ANP13" s="1">
        <v>6.1111767900499903</v>
      </c>
      <c r="ANQ13" s="1">
        <v>0</v>
      </c>
      <c r="ANR13" s="1">
        <v>397.79309052583699</v>
      </c>
      <c r="ANS13" s="1">
        <v>25.0922490717284</v>
      </c>
      <c r="ANT13" s="1">
        <v>0</v>
      </c>
      <c r="ANU13" s="1">
        <v>5.3826921395804597</v>
      </c>
      <c r="ANV13" s="1">
        <v>4.2494937944056197</v>
      </c>
      <c r="ANW13" s="1">
        <v>0</v>
      </c>
      <c r="ANX13" s="1">
        <v>0</v>
      </c>
      <c r="ANY13" s="1">
        <v>0</v>
      </c>
      <c r="ANZ13" s="1">
        <v>201.183177638003</v>
      </c>
      <c r="AOA13" s="1">
        <v>0</v>
      </c>
      <c r="AOB13" s="1">
        <v>11.574811668571501</v>
      </c>
      <c r="AOC13" s="1">
        <v>0</v>
      </c>
      <c r="AOD13" s="1">
        <v>7.3657892436364101</v>
      </c>
      <c r="AOE13" s="1">
        <v>0</v>
      </c>
      <c r="AOF13" s="1">
        <v>29.260800127193001</v>
      </c>
      <c r="AOG13" s="1">
        <v>25.051777702257901</v>
      </c>
      <c r="AOH13" s="1">
        <v>9.1465295003397191</v>
      </c>
      <c r="AOI13" s="1">
        <v>0</v>
      </c>
      <c r="AOJ13" s="1">
        <v>0</v>
      </c>
      <c r="AOK13" s="1">
        <v>0</v>
      </c>
      <c r="AOL13" s="1">
        <v>77.300315688711805</v>
      </c>
      <c r="AOM13" s="1">
        <v>8.6608730666933695</v>
      </c>
      <c r="AON13" s="1">
        <v>0</v>
      </c>
      <c r="AOO13" s="1">
        <v>0</v>
      </c>
      <c r="AOP13" s="1">
        <v>0</v>
      </c>
      <c r="AOQ13" s="1">
        <v>17.483631611268901</v>
      </c>
      <c r="AOR13" s="1">
        <v>0</v>
      </c>
      <c r="AOS13" s="1">
        <v>0</v>
      </c>
      <c r="AOT13" s="1">
        <v>0</v>
      </c>
      <c r="AOU13" s="1">
        <v>0</v>
      </c>
      <c r="AOV13" s="1">
        <v>4.4113792722877401</v>
      </c>
      <c r="AOW13" s="1">
        <v>0</v>
      </c>
      <c r="AOX13" s="1">
        <v>0</v>
      </c>
      <c r="AOY13" s="1">
        <v>0</v>
      </c>
      <c r="AOZ13" s="1">
        <v>4.8565643364635704</v>
      </c>
      <c r="APA13" s="1">
        <v>0</v>
      </c>
      <c r="APB13" s="1">
        <v>3.5614805134066199</v>
      </c>
      <c r="APC13" s="1">
        <v>50.144026773986397</v>
      </c>
      <c r="APD13" s="1">
        <v>0</v>
      </c>
      <c r="APE13" s="1">
        <v>0</v>
      </c>
      <c r="APF13" s="1">
        <v>8.3775734803996595</v>
      </c>
      <c r="APG13" s="1">
        <v>0</v>
      </c>
      <c r="APH13" s="1">
        <v>0</v>
      </c>
      <c r="API13" s="1">
        <v>0</v>
      </c>
      <c r="APJ13" s="1">
        <v>5.2208066616983402</v>
      </c>
      <c r="APK13" s="1">
        <v>0</v>
      </c>
      <c r="APL13" s="1">
        <v>9.7940714118682006</v>
      </c>
      <c r="APM13" s="1">
        <v>0</v>
      </c>
      <c r="APN13" s="1">
        <v>8.7822871751049494</v>
      </c>
      <c r="APO13" s="1">
        <v>0</v>
      </c>
      <c r="APP13" s="1">
        <v>0</v>
      </c>
      <c r="APQ13" s="1">
        <v>0</v>
      </c>
      <c r="APR13" s="1">
        <v>0</v>
      </c>
      <c r="APS13" s="1">
        <v>0</v>
      </c>
      <c r="APT13" s="1">
        <v>3.23770955764238</v>
      </c>
      <c r="APU13" s="1">
        <v>0</v>
      </c>
      <c r="APV13" s="1">
        <v>0</v>
      </c>
      <c r="APW13" s="1">
        <v>12.303296319040999</v>
      </c>
      <c r="APX13" s="1">
        <v>0</v>
      </c>
      <c r="APY13" s="1">
        <v>0</v>
      </c>
      <c r="APZ13" s="1">
        <v>0</v>
      </c>
      <c r="AQA13" s="1">
        <v>6.75871870157847</v>
      </c>
      <c r="AQB13" s="1">
        <v>0</v>
      </c>
      <c r="AQC13" s="1">
        <v>29.584571082957201</v>
      </c>
      <c r="AQD13" s="1">
        <v>0</v>
      </c>
      <c r="AQE13" s="1">
        <v>0</v>
      </c>
      <c r="AQF13" s="1">
        <v>8.49898758881125</v>
      </c>
      <c r="AQG13" s="1">
        <v>0</v>
      </c>
      <c r="AQH13" s="1">
        <v>33.834064877362898</v>
      </c>
      <c r="AQI13" s="1">
        <v>0</v>
      </c>
      <c r="AQJ13" s="1">
        <v>100.28805354797301</v>
      </c>
      <c r="AQK13" s="1">
        <v>9.5917145645155504</v>
      </c>
      <c r="AQL13" s="1">
        <v>7.4062606131069399</v>
      </c>
      <c r="AQM13" s="1">
        <v>0</v>
      </c>
      <c r="AQN13" s="1">
        <v>0</v>
      </c>
      <c r="AQO13" s="1">
        <v>0</v>
      </c>
      <c r="AQP13" s="1">
        <v>2.67111038505496</v>
      </c>
      <c r="AQQ13" s="1">
        <v>0</v>
      </c>
      <c r="AQR13" s="1">
        <v>0</v>
      </c>
      <c r="AQS13" s="1">
        <v>0</v>
      </c>
      <c r="AQT13" s="1">
        <v>0</v>
      </c>
      <c r="AQU13" s="1">
        <v>0</v>
      </c>
      <c r="AQV13" s="1">
        <v>0</v>
      </c>
      <c r="AQW13" s="1">
        <v>0</v>
      </c>
      <c r="AQX13" s="1">
        <v>18.940600912207898</v>
      </c>
      <c r="AQY13" s="1">
        <v>0</v>
      </c>
      <c r="AQZ13" s="1">
        <v>0</v>
      </c>
      <c r="ARA13" s="1">
        <v>0</v>
      </c>
      <c r="ARB13" s="1">
        <v>2.7520531239960202</v>
      </c>
      <c r="ARC13" s="1">
        <v>0</v>
      </c>
      <c r="ARD13" s="1">
        <v>0</v>
      </c>
      <c r="ARE13" s="1">
        <v>0</v>
      </c>
      <c r="ARF13" s="1">
        <v>0</v>
      </c>
      <c r="ARG13" s="1">
        <v>0</v>
      </c>
      <c r="ARH13" s="1">
        <v>0</v>
      </c>
      <c r="ARI13" s="1">
        <v>0</v>
      </c>
      <c r="ARJ13" s="1">
        <v>0</v>
      </c>
      <c r="ARK13" s="1">
        <v>0</v>
      </c>
      <c r="ARL13" s="1">
        <v>0</v>
      </c>
      <c r="ARM13" s="1">
        <v>0</v>
      </c>
      <c r="ARN13" s="1">
        <v>0</v>
      </c>
      <c r="ARO13" s="1">
        <v>0</v>
      </c>
      <c r="ARP13" s="1">
        <v>0</v>
      </c>
      <c r="ARQ13" s="1">
        <v>5.9492913121678699</v>
      </c>
      <c r="ARR13" s="1">
        <v>6.19211952899105</v>
      </c>
      <c r="ARS13" s="1">
        <v>0</v>
      </c>
      <c r="ART13" s="1">
        <v>0</v>
      </c>
      <c r="ARU13" s="1">
        <v>0</v>
      </c>
      <c r="ARV13" s="1">
        <v>0</v>
      </c>
      <c r="ARW13" s="1">
        <v>0</v>
      </c>
      <c r="ARX13" s="1">
        <v>51.479581966513798</v>
      </c>
      <c r="ARY13" s="1">
        <v>0</v>
      </c>
      <c r="ARZ13" s="1">
        <v>66.980116473726696</v>
      </c>
      <c r="ASA13" s="1">
        <v>0</v>
      </c>
      <c r="ASB13" s="1">
        <v>12.465181796923201</v>
      </c>
      <c r="ASC13" s="1">
        <v>3.52100914393609</v>
      </c>
      <c r="ASD13" s="1">
        <v>0</v>
      </c>
      <c r="ASE13" s="1">
        <v>0</v>
      </c>
      <c r="ASF13" s="1">
        <v>0</v>
      </c>
      <c r="ASG13" s="1">
        <v>0</v>
      </c>
      <c r="ASH13" s="1">
        <v>45.3279338069933</v>
      </c>
      <c r="ASI13" s="1">
        <v>0</v>
      </c>
      <c r="ASJ13" s="1">
        <v>0</v>
      </c>
      <c r="ASK13" s="1">
        <v>5.6255203564036398</v>
      </c>
      <c r="ASL13" s="1">
        <v>17.645517089150999</v>
      </c>
      <c r="ASM13" s="1">
        <v>0</v>
      </c>
      <c r="ASN13" s="1">
        <v>10.9677411265136</v>
      </c>
      <c r="ASO13" s="1">
        <v>78.190685817063496</v>
      </c>
      <c r="ASP13" s="1">
        <v>0</v>
      </c>
      <c r="ASQ13" s="1">
        <v>0</v>
      </c>
      <c r="ASR13" s="1">
        <v>0</v>
      </c>
      <c r="ASS13" s="1">
        <v>0</v>
      </c>
      <c r="AST13" s="1">
        <v>0</v>
      </c>
      <c r="ASU13" s="1">
        <v>0</v>
      </c>
      <c r="ASV13" s="1">
        <v>0</v>
      </c>
      <c r="ASW13" s="1">
        <v>26.8729893284318</v>
      </c>
      <c r="ASX13" s="1">
        <v>0</v>
      </c>
      <c r="ASY13" s="1">
        <v>0</v>
      </c>
      <c r="ASZ13" s="1">
        <v>0</v>
      </c>
      <c r="ATA13" s="1">
        <v>0</v>
      </c>
      <c r="ATB13" s="1">
        <v>0</v>
      </c>
      <c r="ATC13" s="1">
        <v>7.8919170467533002</v>
      </c>
      <c r="ATD13" s="1">
        <v>0</v>
      </c>
      <c r="ATE13" s="1">
        <v>3.3995950355244999</v>
      </c>
      <c r="ATF13" s="1">
        <v>0</v>
      </c>
      <c r="ATG13" s="1">
        <v>0</v>
      </c>
      <c r="ATH13" s="1">
        <v>0</v>
      </c>
      <c r="ATI13" s="1">
        <v>0</v>
      </c>
      <c r="ATJ13" s="1">
        <v>0</v>
      </c>
      <c r="ATK13" s="1">
        <v>0</v>
      </c>
      <c r="ATL13" s="1">
        <v>3.52100914393609</v>
      </c>
      <c r="ATM13" s="1">
        <v>0</v>
      </c>
      <c r="ATN13" s="1">
        <v>0</v>
      </c>
      <c r="ATO13" s="1">
        <v>0</v>
      </c>
      <c r="ATP13" s="1">
        <v>0</v>
      </c>
      <c r="ATQ13" s="1">
        <v>0</v>
      </c>
      <c r="ATR13" s="1">
        <v>0</v>
      </c>
      <c r="ATS13" s="1">
        <v>19.669085562677498</v>
      </c>
      <c r="ATT13" s="1">
        <v>0</v>
      </c>
      <c r="ATU13" s="1">
        <v>15.338649029330799</v>
      </c>
      <c r="ATV13" s="1">
        <v>55.405304805155197</v>
      </c>
      <c r="ATW13" s="1">
        <v>5.7874058342857504</v>
      </c>
      <c r="ATX13" s="1">
        <v>0</v>
      </c>
      <c r="ATY13" s="1">
        <v>1401.60446750339</v>
      </c>
      <c r="ATZ13" s="1">
        <v>0</v>
      </c>
      <c r="AUA13" s="1">
        <v>13.1531950779222</v>
      </c>
      <c r="AUB13" s="1">
        <v>0</v>
      </c>
      <c r="AUC13" s="1">
        <v>0</v>
      </c>
      <c r="AUD13" s="1">
        <v>3.0758240797602601</v>
      </c>
      <c r="AUE13" s="1">
        <v>0</v>
      </c>
      <c r="AUF13" s="1">
        <v>0</v>
      </c>
      <c r="AUG13" s="1">
        <v>0</v>
      </c>
      <c r="AUH13" s="1">
        <v>0</v>
      </c>
      <c r="AUI13" s="1">
        <v>0</v>
      </c>
      <c r="AUJ13" s="1">
        <v>0</v>
      </c>
      <c r="AUK13" s="1">
        <v>0</v>
      </c>
      <c r="AUL13" s="1">
        <v>0</v>
      </c>
      <c r="AUM13" s="1">
        <v>0</v>
      </c>
      <c r="AUN13" s="1">
        <v>50.0630840350453</v>
      </c>
      <c r="AUO13" s="1">
        <v>139.38339645650399</v>
      </c>
      <c r="AUP13" s="1">
        <v>31.891439142777401</v>
      </c>
      <c r="AUQ13" s="1">
        <v>0</v>
      </c>
      <c r="AUR13" s="1">
        <v>28.3299586293708</v>
      </c>
      <c r="AUS13" s="1">
        <v>0</v>
      </c>
      <c r="AUT13" s="1">
        <v>11.939053993806301</v>
      </c>
      <c r="AUU13" s="1">
        <v>0</v>
      </c>
      <c r="AUV13" s="1">
        <v>0</v>
      </c>
      <c r="AUW13" s="1">
        <v>766.32538092448101</v>
      </c>
      <c r="AUX13" s="1">
        <v>14.0030938368033</v>
      </c>
      <c r="AUY13" s="1">
        <v>0</v>
      </c>
      <c r="AUZ13" s="1">
        <v>0</v>
      </c>
      <c r="AVA13" s="1">
        <v>0</v>
      </c>
      <c r="AVB13" s="1">
        <v>0</v>
      </c>
      <c r="AVC13" s="1">
        <v>8.7418158056344293</v>
      </c>
      <c r="AVD13" s="1">
        <v>116.840843661419</v>
      </c>
      <c r="AVE13" s="1">
        <v>0</v>
      </c>
      <c r="AVF13" s="1">
        <v>0</v>
      </c>
      <c r="AVG13" s="1">
        <v>47.351502280519803</v>
      </c>
      <c r="AVH13" s="1">
        <v>8.0133311551648898</v>
      </c>
      <c r="AVI13" s="1">
        <v>72.443751352248299</v>
      </c>
      <c r="AVJ13" s="1">
        <v>0</v>
      </c>
      <c r="AVK13" s="1">
        <v>7.6895601994006499</v>
      </c>
      <c r="AVL13" s="1">
        <v>0</v>
      </c>
      <c r="AVM13" s="1">
        <v>0</v>
      </c>
      <c r="AVN13" s="1">
        <v>0</v>
      </c>
      <c r="AVO13" s="1">
        <v>0</v>
      </c>
      <c r="AVP13" s="1">
        <v>0</v>
      </c>
      <c r="AVQ13" s="1">
        <v>0</v>
      </c>
      <c r="AVR13" s="1">
        <v>0</v>
      </c>
      <c r="AVS13" s="1">
        <v>0</v>
      </c>
      <c r="AVT13" s="1">
        <v>6.3944763763437003</v>
      </c>
      <c r="AVU13" s="1">
        <v>9.1870008698102499</v>
      </c>
      <c r="AVV13" s="1">
        <v>0</v>
      </c>
      <c r="AVW13" s="1">
        <v>9.7940714118682006</v>
      </c>
      <c r="AVX13" s="1">
        <v>0</v>
      </c>
      <c r="AVY13" s="1">
        <v>0</v>
      </c>
      <c r="AVZ13" s="1">
        <v>0</v>
      </c>
      <c r="AWA13" s="1">
        <v>0</v>
      </c>
      <c r="AWB13" s="1">
        <v>0</v>
      </c>
      <c r="AWC13" s="1">
        <v>0</v>
      </c>
      <c r="AWD13" s="1">
        <v>12.7484813832169</v>
      </c>
      <c r="AWE13" s="1">
        <v>0</v>
      </c>
      <c r="AWF13" s="1">
        <v>0</v>
      </c>
      <c r="AWG13" s="1">
        <v>0</v>
      </c>
      <c r="AWH13" s="1">
        <v>6.0302340511089296</v>
      </c>
      <c r="AWI13" s="1">
        <v>0</v>
      </c>
      <c r="AWJ13" s="1">
        <v>11.3724548212189</v>
      </c>
      <c r="AWK13" s="1">
        <v>0</v>
      </c>
      <c r="AWL13" s="1">
        <v>11.9795253632768</v>
      </c>
      <c r="AWM13" s="1">
        <v>17.362217502857298</v>
      </c>
      <c r="AWN13" s="1">
        <v>23.797165248671501</v>
      </c>
      <c r="AWO13" s="1">
        <v>4.4113792722877401</v>
      </c>
      <c r="AWP13" s="1">
        <v>0</v>
      </c>
      <c r="AWQ13" s="1">
        <v>0</v>
      </c>
      <c r="AWR13" s="1">
        <v>0</v>
      </c>
      <c r="AWS13" s="1">
        <v>0</v>
      </c>
      <c r="AWT13" s="1">
        <v>0</v>
      </c>
      <c r="AWU13" s="1">
        <v>0</v>
      </c>
      <c r="AWV13" s="1">
        <v>0</v>
      </c>
      <c r="AWW13" s="1">
        <v>0</v>
      </c>
      <c r="AWX13" s="1">
        <v>0</v>
      </c>
      <c r="AWY13" s="1">
        <v>0</v>
      </c>
      <c r="AWZ13" s="1">
        <v>0</v>
      </c>
      <c r="AXA13" s="1">
        <v>4.0066655775824396</v>
      </c>
      <c r="AXB13" s="1">
        <v>16.5932614829172</v>
      </c>
      <c r="AXC13" s="1">
        <v>4.5732647501698596</v>
      </c>
      <c r="AXD13" s="1">
        <v>0</v>
      </c>
      <c r="AXE13" s="1">
        <v>0</v>
      </c>
      <c r="AXF13" s="1">
        <v>0</v>
      </c>
      <c r="AXG13" s="1">
        <v>17.766931197562599</v>
      </c>
      <c r="AXH13" s="1">
        <v>0</v>
      </c>
      <c r="AXI13" s="1">
        <v>0</v>
      </c>
      <c r="AXJ13" s="1">
        <v>0</v>
      </c>
      <c r="AXK13" s="1">
        <v>0</v>
      </c>
      <c r="AXL13" s="1">
        <v>0</v>
      </c>
      <c r="AXM13" s="1">
        <v>0</v>
      </c>
      <c r="AXN13" s="1">
        <v>0</v>
      </c>
      <c r="AXO13" s="1">
        <v>0</v>
      </c>
      <c r="AXP13" s="1">
        <v>0</v>
      </c>
      <c r="AXQ13" s="1">
        <v>0</v>
      </c>
      <c r="AXR13" s="1">
        <v>0</v>
      </c>
      <c r="AXS13" s="1">
        <v>15.2172349209192</v>
      </c>
      <c r="AXT13" s="1">
        <v>54.2721064599804</v>
      </c>
      <c r="AXU13" s="1">
        <v>0</v>
      </c>
      <c r="AXV13" s="1">
        <v>0</v>
      </c>
      <c r="AXW13" s="1">
        <v>0</v>
      </c>
      <c r="AXX13" s="1">
        <v>0</v>
      </c>
      <c r="AXY13" s="1">
        <v>0</v>
      </c>
      <c r="AXZ13" s="1">
        <v>0</v>
      </c>
      <c r="AYA13" s="1">
        <v>0</v>
      </c>
      <c r="AYB13" s="1">
        <v>0</v>
      </c>
      <c r="AYC13" s="1">
        <v>7.8514456772827703</v>
      </c>
      <c r="AYD13" s="1">
        <v>0</v>
      </c>
      <c r="AYE13" s="1">
        <v>7.4872033520479997</v>
      </c>
      <c r="AYF13" s="1">
        <v>0</v>
      </c>
      <c r="AYG13" s="1">
        <v>6.3135336374026396</v>
      </c>
      <c r="AYH13" s="1">
        <v>0</v>
      </c>
      <c r="AYI13" s="1">
        <v>0</v>
      </c>
      <c r="AYJ13" s="1">
        <v>0</v>
      </c>
      <c r="AYK13" s="1">
        <v>12.0199967327473</v>
      </c>
      <c r="AYL13" s="1">
        <v>0</v>
      </c>
      <c r="AYM13" s="1">
        <v>12.788952752687401</v>
      </c>
      <c r="AYN13" s="1">
        <v>0</v>
      </c>
      <c r="AYO13" s="1">
        <v>0</v>
      </c>
      <c r="AYP13" s="1">
        <v>0</v>
      </c>
      <c r="AYQ13" s="1">
        <v>0</v>
      </c>
      <c r="AYR13" s="1">
        <v>0</v>
      </c>
      <c r="AYS13" s="1">
        <v>0</v>
      </c>
      <c r="AYT13" s="1">
        <v>0</v>
      </c>
      <c r="AYU13" s="1">
        <v>0</v>
      </c>
      <c r="AYV13" s="1">
        <v>7.7300315688711798</v>
      </c>
      <c r="AYW13" s="1">
        <v>0</v>
      </c>
      <c r="AYX13" s="1">
        <v>0</v>
      </c>
      <c r="AYY13" s="1">
        <v>0</v>
      </c>
      <c r="AYZ13" s="1">
        <v>0</v>
      </c>
      <c r="AZA13" s="1">
        <v>0</v>
      </c>
      <c r="AZB13" s="1">
        <v>18.4549444785616</v>
      </c>
      <c r="AZC13" s="1">
        <v>30.717769428132101</v>
      </c>
      <c r="AZD13" s="1">
        <v>0</v>
      </c>
      <c r="AZE13" s="1">
        <v>0</v>
      </c>
      <c r="AZF13" s="1">
        <v>0</v>
      </c>
      <c r="AZG13" s="1">
        <v>0</v>
      </c>
      <c r="AZH13" s="1">
        <v>3.7638373607592701</v>
      </c>
      <c r="AZI13" s="1">
        <v>9.0251153919281304</v>
      </c>
      <c r="AZJ13" s="1">
        <v>0</v>
      </c>
      <c r="AZK13" s="1">
        <v>0</v>
      </c>
      <c r="AZL13" s="1">
        <v>5.54457761746258</v>
      </c>
      <c r="AZM13" s="1">
        <v>5.8683485732268101</v>
      </c>
      <c r="AZN13" s="1">
        <v>0</v>
      </c>
      <c r="AZO13" s="1">
        <v>0</v>
      </c>
      <c r="AZP13" s="1">
        <v>0</v>
      </c>
      <c r="AZQ13" s="1">
        <v>0</v>
      </c>
      <c r="AZR13" s="1">
        <v>0</v>
      </c>
      <c r="AZS13" s="1">
        <v>0</v>
      </c>
      <c r="AZT13" s="1">
        <v>0</v>
      </c>
      <c r="AZU13" s="1">
        <v>0</v>
      </c>
      <c r="AZV13" s="1">
        <v>0</v>
      </c>
      <c r="AZW13" s="1">
        <v>0</v>
      </c>
      <c r="AZX13" s="1">
        <v>0</v>
      </c>
      <c r="AZY13" s="1">
        <v>0</v>
      </c>
      <c r="AZZ13" s="1">
        <v>142.337806427853</v>
      </c>
      <c r="BAA13" s="1">
        <v>7.0015469184016501</v>
      </c>
      <c r="BAB13" s="1">
        <v>0</v>
      </c>
      <c r="BAC13" s="1">
        <v>0</v>
      </c>
      <c r="BAD13" s="1">
        <v>0</v>
      </c>
      <c r="BAE13" s="1">
        <v>0</v>
      </c>
      <c r="BAF13" s="1">
        <v>8.3371021109291306</v>
      </c>
      <c r="BAG13" s="1">
        <v>0</v>
      </c>
      <c r="BAH13" s="1">
        <v>0</v>
      </c>
      <c r="BAI13" s="1">
        <v>7.3657892436364101</v>
      </c>
      <c r="BAJ13" s="1">
        <v>10.360670584455599</v>
      </c>
      <c r="BAK13" s="1">
        <v>0</v>
      </c>
      <c r="BAL13" s="1">
        <v>4.4923220112287998</v>
      </c>
      <c r="BAM13" s="1">
        <v>0</v>
      </c>
      <c r="BAN13" s="1">
        <v>6.5563618542258197</v>
      </c>
      <c r="BAO13" s="1">
        <v>0</v>
      </c>
      <c r="BAP13" s="1">
        <v>15.298177659860199</v>
      </c>
      <c r="BAQ13" s="1">
        <v>5.4231635090509904</v>
      </c>
      <c r="BAR13" s="1">
        <v>0</v>
      </c>
      <c r="BAS13" s="1">
        <v>0</v>
      </c>
      <c r="BAT13" s="1">
        <v>0</v>
      </c>
      <c r="BAU13" s="1">
        <v>0</v>
      </c>
      <c r="BAV13" s="1">
        <v>0</v>
      </c>
      <c r="BAW13" s="1">
        <v>0</v>
      </c>
      <c r="BAX13" s="1">
        <v>0</v>
      </c>
      <c r="BAY13" s="1">
        <v>0</v>
      </c>
      <c r="BAZ13" s="1">
        <v>0</v>
      </c>
      <c r="BBA13" s="1">
        <v>0</v>
      </c>
      <c r="BBB13" s="1">
        <v>0</v>
      </c>
      <c r="BBC13" s="1">
        <v>0</v>
      </c>
      <c r="BBD13" s="1">
        <v>0</v>
      </c>
      <c r="BBE13" s="1">
        <v>0</v>
      </c>
      <c r="BBF13" s="1">
        <v>6.75871870157847</v>
      </c>
      <c r="BBG13" s="1">
        <v>0</v>
      </c>
      <c r="BBH13" s="1">
        <v>0</v>
      </c>
      <c r="BBI13" s="1">
        <v>12.100939471688401</v>
      </c>
      <c r="BBJ13" s="1">
        <v>0</v>
      </c>
      <c r="BBK13" s="1">
        <v>0</v>
      </c>
      <c r="BBL13" s="1">
        <v>0</v>
      </c>
      <c r="BBM13" s="1">
        <v>0</v>
      </c>
      <c r="BBN13" s="1">
        <v>0</v>
      </c>
      <c r="BBO13" s="1">
        <v>0</v>
      </c>
      <c r="BBP13" s="1">
        <v>0</v>
      </c>
      <c r="BBQ13" s="1">
        <v>0</v>
      </c>
      <c r="BBR13" s="1">
        <v>0</v>
      </c>
      <c r="BBS13" s="1">
        <v>0</v>
      </c>
      <c r="BBT13" s="1">
        <v>0</v>
      </c>
      <c r="BBU13" s="1">
        <v>0</v>
      </c>
      <c r="BBV13" s="1">
        <v>0</v>
      </c>
      <c r="BBW13" s="1">
        <v>7.0824896573427099</v>
      </c>
      <c r="BBX13" s="1">
        <v>0</v>
      </c>
      <c r="BBY13" s="1">
        <v>0</v>
      </c>
      <c r="BBZ13" s="1">
        <v>0</v>
      </c>
      <c r="BCA13" s="1">
        <v>0</v>
      </c>
      <c r="BCB13" s="1">
        <v>0</v>
      </c>
      <c r="BCC13" s="1">
        <v>0</v>
      </c>
      <c r="BCD13" s="1">
        <v>0</v>
      </c>
      <c r="BCE13" s="1">
        <v>0</v>
      </c>
      <c r="BCF13" s="1">
        <v>0</v>
      </c>
      <c r="BCG13" s="1">
        <v>0</v>
      </c>
      <c r="BCH13" s="1">
        <v>0</v>
      </c>
      <c r="BCI13" s="1">
        <v>11.898582624335701</v>
      </c>
      <c r="BCJ13" s="1">
        <v>0</v>
      </c>
      <c r="BCK13" s="1">
        <v>0</v>
      </c>
      <c r="BCL13" s="1">
        <v>0</v>
      </c>
      <c r="BCM13" s="1">
        <v>0</v>
      </c>
      <c r="BCN13" s="1">
        <v>0</v>
      </c>
      <c r="BCO13" s="1">
        <v>0</v>
      </c>
      <c r="BCP13" s="1">
        <v>0</v>
      </c>
      <c r="BCQ13" s="1">
        <v>0</v>
      </c>
      <c r="BCR13" s="1">
        <v>16.431376005035101</v>
      </c>
      <c r="BCS13" s="1">
        <v>0</v>
      </c>
      <c r="BCT13" s="1">
        <v>6.9610755489311202</v>
      </c>
      <c r="BCU13" s="1">
        <v>50.022612665574798</v>
      </c>
      <c r="BCV13" s="1">
        <v>0</v>
      </c>
      <c r="BCW13" s="1">
        <v>0</v>
      </c>
      <c r="BCX13" s="1">
        <v>0</v>
      </c>
      <c r="BCY13" s="1">
        <v>0</v>
      </c>
      <c r="BCZ13" s="1">
        <v>0</v>
      </c>
      <c r="BDA13" s="1">
        <v>6.2325908984615799</v>
      </c>
      <c r="BDB13" s="1">
        <v>0</v>
      </c>
      <c r="BDC13" s="1">
        <v>8.0942738941059496</v>
      </c>
      <c r="BDD13" s="1">
        <v>3.8447800997003299</v>
      </c>
      <c r="BDE13" s="1">
        <v>0</v>
      </c>
      <c r="BDF13" s="1">
        <v>0</v>
      </c>
      <c r="BDG13" s="1">
        <v>0</v>
      </c>
      <c r="BDH13" s="1">
        <v>13.031780969510599</v>
      </c>
      <c r="BDI13" s="1">
        <v>0</v>
      </c>
      <c r="BDJ13" s="1">
        <v>0</v>
      </c>
      <c r="BDK13" s="1">
        <v>0</v>
      </c>
      <c r="BDL13" s="1">
        <v>0</v>
      </c>
      <c r="BDM13" s="1">
        <v>0</v>
      </c>
      <c r="BDN13" s="1">
        <v>10.6439701707493</v>
      </c>
      <c r="BDO13" s="1">
        <v>9.1465295003397191</v>
      </c>
      <c r="BDP13" s="1">
        <v>0</v>
      </c>
      <c r="BDQ13" s="1">
        <v>9.1870008698102499</v>
      </c>
      <c r="BDR13" s="1">
        <v>0</v>
      </c>
      <c r="BDS13" s="1">
        <v>0</v>
      </c>
      <c r="BDT13" s="1">
        <v>0</v>
      </c>
      <c r="BDU13" s="1">
        <v>0</v>
      </c>
      <c r="BDV13" s="1">
        <v>0</v>
      </c>
      <c r="BDW13" s="1">
        <v>54.393520568391999</v>
      </c>
      <c r="BDX13" s="1">
        <v>0</v>
      </c>
      <c r="BDY13" s="1">
        <v>0</v>
      </c>
      <c r="BDZ13" s="1">
        <v>0</v>
      </c>
      <c r="BEA13" s="1">
        <v>0</v>
      </c>
      <c r="BEB13" s="1">
        <v>0</v>
      </c>
      <c r="BEC13" s="1">
        <v>0</v>
      </c>
      <c r="BED13" s="1">
        <v>8.5394589582817808</v>
      </c>
      <c r="BEE13" s="1">
        <v>0</v>
      </c>
      <c r="BEF13" s="1">
        <v>0</v>
      </c>
      <c r="BEG13" s="1">
        <v>0</v>
      </c>
      <c r="BEH13" s="1">
        <v>0</v>
      </c>
      <c r="BEI13" s="1">
        <v>0</v>
      </c>
      <c r="BEJ13" s="1">
        <v>0</v>
      </c>
      <c r="BEK13" s="1">
        <v>0</v>
      </c>
      <c r="BEL13" s="1">
        <v>7.6086174604595902</v>
      </c>
      <c r="BEM13" s="1">
        <v>6.0707054205794604</v>
      </c>
      <c r="BEN13" s="1">
        <v>0</v>
      </c>
      <c r="BEO13" s="1">
        <v>4.6137361196403903</v>
      </c>
      <c r="BEP13" s="1">
        <v>0</v>
      </c>
      <c r="BEQ13" s="1">
        <v>0</v>
      </c>
      <c r="BER13" s="1">
        <v>0</v>
      </c>
      <c r="BES13" s="1">
        <v>0</v>
      </c>
      <c r="BET13" s="1">
        <v>30.677298058661499</v>
      </c>
      <c r="BEU13" s="1">
        <v>0</v>
      </c>
      <c r="BEV13" s="1">
        <v>0</v>
      </c>
      <c r="BEW13" s="1">
        <v>0</v>
      </c>
      <c r="BEX13" s="1">
        <v>0</v>
      </c>
      <c r="BEY13" s="1">
        <v>0</v>
      </c>
      <c r="BEZ13" s="1">
        <v>0</v>
      </c>
      <c r="BFA13" s="1">
        <v>0</v>
      </c>
      <c r="BFB13" s="1">
        <v>0</v>
      </c>
      <c r="BFC13" s="1">
        <v>0</v>
      </c>
      <c r="BFD13" s="1">
        <v>0</v>
      </c>
      <c r="BFE13" s="1">
        <v>0</v>
      </c>
      <c r="BFF13" s="1">
        <v>0</v>
      </c>
      <c r="BFG13" s="1">
        <v>0</v>
      </c>
      <c r="BFH13" s="1">
        <v>0</v>
      </c>
      <c r="BFI13" s="1">
        <v>18.0502307838563</v>
      </c>
      <c r="BFJ13" s="1">
        <v>0</v>
      </c>
      <c r="BFK13" s="1">
        <v>11.3319834517483</v>
      </c>
      <c r="BFL13" s="1">
        <v>0</v>
      </c>
      <c r="BFM13" s="1">
        <v>0</v>
      </c>
      <c r="BFN13" s="1">
        <v>0</v>
      </c>
      <c r="BFO13" s="1">
        <v>0</v>
      </c>
      <c r="BFP13" s="1">
        <v>0</v>
      </c>
      <c r="BFQ13" s="1">
        <v>14.407807531508601</v>
      </c>
      <c r="BFR13" s="1">
        <v>18.819186803796299</v>
      </c>
      <c r="BFS13" s="1">
        <v>0</v>
      </c>
      <c r="BFT13" s="1">
        <v>0</v>
      </c>
      <c r="BFU13" s="1">
        <v>0</v>
      </c>
      <c r="BFV13" s="1">
        <v>7.7705029383417097</v>
      </c>
      <c r="BFW13" s="1">
        <v>0</v>
      </c>
      <c r="BFX13" s="1">
        <v>0</v>
      </c>
      <c r="BFY13" s="1">
        <v>7.7705029383417097</v>
      </c>
      <c r="BFZ13" s="1">
        <v>0</v>
      </c>
      <c r="BGA13" s="1">
        <v>0</v>
      </c>
      <c r="BGB13" s="1">
        <v>3.8447800997003299</v>
      </c>
      <c r="BGC13" s="1">
        <v>0</v>
      </c>
      <c r="BGD13" s="1">
        <v>6.8801328099900596</v>
      </c>
      <c r="BGE13" s="1">
        <v>0</v>
      </c>
      <c r="BGF13" s="1">
        <v>5.3422207701099298</v>
      </c>
      <c r="BGG13" s="1">
        <v>0</v>
      </c>
      <c r="BGH13" s="1">
        <v>0</v>
      </c>
      <c r="BGI13" s="1">
        <v>0</v>
      </c>
      <c r="BGJ13" s="1">
        <v>0</v>
      </c>
      <c r="BGK13" s="1">
        <v>0</v>
      </c>
      <c r="BGL13" s="1">
        <v>21.126054863616499</v>
      </c>
      <c r="BGM13" s="1">
        <v>0</v>
      </c>
      <c r="BGN13" s="1">
        <v>0</v>
      </c>
      <c r="BGO13" s="1">
        <v>0</v>
      </c>
      <c r="BGP13" s="1">
        <v>0</v>
      </c>
      <c r="BGQ13" s="1">
        <v>9.4703004561039599</v>
      </c>
      <c r="BGR13" s="1">
        <v>3.8852514691708602</v>
      </c>
      <c r="BGS13" s="1">
        <v>0</v>
      </c>
      <c r="BGT13" s="1">
        <v>12.7080100137463</v>
      </c>
      <c r="BGU13" s="1">
        <v>0</v>
      </c>
      <c r="BGV13" s="1">
        <v>0</v>
      </c>
      <c r="BGW13" s="1">
        <v>0</v>
      </c>
      <c r="BGX13" s="1">
        <v>6.6777759626374102</v>
      </c>
      <c r="BGY13" s="1">
        <v>0</v>
      </c>
      <c r="BGZ13" s="1">
        <v>0</v>
      </c>
      <c r="BHA13" s="1">
        <v>0</v>
      </c>
      <c r="BHB13" s="1">
        <v>0</v>
      </c>
      <c r="BHC13" s="1">
        <v>0</v>
      </c>
      <c r="BHD13" s="1">
        <v>0</v>
      </c>
      <c r="BHE13" s="1">
        <v>27.763359456783402</v>
      </c>
      <c r="BHF13" s="1">
        <v>0</v>
      </c>
      <c r="BHG13" s="1">
        <v>0</v>
      </c>
      <c r="BHH13" s="1">
        <v>0</v>
      </c>
      <c r="BHI13" s="1">
        <v>0</v>
      </c>
      <c r="BHJ13" s="1">
        <v>0</v>
      </c>
      <c r="BHK13" s="1">
        <v>0</v>
      </c>
      <c r="BHL13" s="1">
        <v>0</v>
      </c>
      <c r="BHM13" s="1">
        <v>0</v>
      </c>
      <c r="BHN13" s="1">
        <v>6.0707054205794604</v>
      </c>
      <c r="BHO13" s="1">
        <v>0</v>
      </c>
      <c r="BHP13" s="1">
        <v>0</v>
      </c>
      <c r="BHQ13" s="1">
        <v>0</v>
      </c>
      <c r="BHR13" s="1">
        <v>0</v>
      </c>
      <c r="BHS13" s="1">
        <v>8.4180448498701903</v>
      </c>
      <c r="BHT13" s="1">
        <v>0</v>
      </c>
      <c r="BHU13" s="1">
        <v>6.6777759626374102</v>
      </c>
      <c r="BHV13" s="1">
        <v>0</v>
      </c>
      <c r="BHW13" s="1">
        <v>0</v>
      </c>
      <c r="BHX13" s="1">
        <v>0</v>
      </c>
      <c r="BHY13" s="1">
        <v>0</v>
      </c>
      <c r="BHZ13" s="1">
        <v>0</v>
      </c>
      <c r="BIA13" s="1">
        <v>0</v>
      </c>
      <c r="BIB13" s="1">
        <v>0</v>
      </c>
      <c r="BIC13" s="1">
        <v>0</v>
      </c>
      <c r="BID13" s="1">
        <v>3.8447800997003299</v>
      </c>
      <c r="BIE13" s="1">
        <v>0</v>
      </c>
      <c r="BIF13" s="1">
        <v>32.215210098541696</v>
      </c>
      <c r="BIG13" s="1">
        <v>7.6086174604595902</v>
      </c>
      <c r="BIH13" s="1">
        <v>0</v>
      </c>
      <c r="BII13" s="1">
        <v>47.311030911049301</v>
      </c>
      <c r="BIJ13" s="1">
        <v>0</v>
      </c>
      <c r="BIK13" s="1">
        <v>0</v>
      </c>
      <c r="BIL13" s="1">
        <v>0</v>
      </c>
      <c r="BIM13" s="1">
        <v>0</v>
      </c>
      <c r="BIN13" s="1">
        <v>0</v>
      </c>
      <c r="BIO13" s="1">
        <v>0</v>
      </c>
      <c r="BIP13" s="1">
        <v>0</v>
      </c>
      <c r="BIQ13" s="1">
        <v>20.1547419963238</v>
      </c>
      <c r="BIR13" s="1">
        <v>0</v>
      </c>
      <c r="BIS13" s="1">
        <v>0</v>
      </c>
      <c r="BIT13" s="1">
        <v>11.4533975601599</v>
      </c>
      <c r="BIU13" s="1">
        <v>0</v>
      </c>
      <c r="BIV13" s="1">
        <v>22.502081425614499</v>
      </c>
      <c r="BIW13" s="1">
        <v>4.2494937944056197</v>
      </c>
      <c r="BIX13" s="1">
        <v>0</v>
      </c>
      <c r="BIY13" s="1">
        <v>0</v>
      </c>
      <c r="BIZ13" s="1">
        <v>0</v>
      </c>
      <c r="BJA13" s="1">
        <v>0</v>
      </c>
      <c r="BJB13" s="1">
        <v>0</v>
      </c>
      <c r="BJC13" s="1">
        <v>0</v>
      </c>
      <c r="BJD13" s="1">
        <v>0</v>
      </c>
      <c r="BJE13" s="1">
        <v>0</v>
      </c>
      <c r="BJF13" s="1">
        <v>4.0876083165235002</v>
      </c>
      <c r="BJG13" s="1">
        <v>0</v>
      </c>
      <c r="BJH13" s="1">
        <v>0</v>
      </c>
      <c r="BJI13" s="1">
        <v>0</v>
      </c>
      <c r="BJJ13" s="1">
        <v>5.1398639227572804</v>
      </c>
      <c r="BJK13" s="1">
        <v>0</v>
      </c>
      <c r="BJL13" s="1">
        <v>0</v>
      </c>
      <c r="BJM13" s="1">
        <v>0</v>
      </c>
      <c r="BJN13" s="1">
        <v>0</v>
      </c>
      <c r="BJO13" s="1">
        <v>0</v>
      </c>
      <c r="BJP13" s="1">
        <v>0</v>
      </c>
      <c r="BJQ13" s="1">
        <v>12.100939471688401</v>
      </c>
      <c r="BJR13" s="1">
        <v>0</v>
      </c>
      <c r="BJS13" s="1">
        <v>0</v>
      </c>
      <c r="BJT13" s="1">
        <v>87.944285859461104</v>
      </c>
      <c r="BJU13" s="1">
        <v>0</v>
      </c>
      <c r="BJV13" s="1">
        <v>30.7582407976026</v>
      </c>
      <c r="BJW13" s="1">
        <v>0</v>
      </c>
      <c r="BJX13" s="1">
        <v>0</v>
      </c>
      <c r="BJY13" s="1">
        <v>0</v>
      </c>
      <c r="BJZ13" s="1">
        <v>0</v>
      </c>
      <c r="BKA13" s="1">
        <v>0</v>
      </c>
      <c r="BKB13" s="1">
        <v>0</v>
      </c>
      <c r="BKC13" s="1">
        <v>0</v>
      </c>
      <c r="BKD13" s="1">
        <v>0</v>
      </c>
      <c r="BKE13" s="1">
        <v>0</v>
      </c>
      <c r="BKF13" s="1">
        <v>12.505653166393699</v>
      </c>
      <c r="BKG13" s="1">
        <v>0</v>
      </c>
      <c r="BKH13" s="1">
        <v>0</v>
      </c>
      <c r="BKI13" s="1">
        <v>0</v>
      </c>
      <c r="BKJ13" s="1">
        <v>0</v>
      </c>
      <c r="BKK13" s="1">
        <v>3.6828946218182099</v>
      </c>
      <c r="BKL13" s="1">
        <v>0</v>
      </c>
      <c r="BKM13" s="1">
        <v>0</v>
      </c>
      <c r="BKN13" s="1">
        <v>9.3893577171629001</v>
      </c>
      <c r="BKO13" s="1">
        <v>10.158313737103001</v>
      </c>
      <c r="BKP13" s="1">
        <v>0</v>
      </c>
      <c r="BKQ13" s="1">
        <v>3.4805377744655601</v>
      </c>
      <c r="BKR13" s="1">
        <v>4.16855105546456</v>
      </c>
      <c r="BKS13" s="1">
        <v>7.5276747215185296</v>
      </c>
      <c r="BKT13" s="1">
        <v>0</v>
      </c>
      <c r="BKU13" s="1">
        <v>0</v>
      </c>
      <c r="BKV13" s="1">
        <v>0</v>
      </c>
      <c r="BKW13" s="1">
        <v>0</v>
      </c>
      <c r="BKX13" s="1">
        <v>0</v>
      </c>
      <c r="BKY13" s="1">
        <v>0</v>
      </c>
      <c r="BKZ13" s="1">
        <v>0</v>
      </c>
      <c r="BLA13" s="1">
        <v>13.9626224673328</v>
      </c>
      <c r="BLB13" s="1">
        <v>0</v>
      </c>
      <c r="BLC13" s="1">
        <v>0</v>
      </c>
      <c r="BLD13" s="1">
        <v>13.517437403156899</v>
      </c>
      <c r="BLE13" s="1">
        <v>0</v>
      </c>
      <c r="BLF13" s="1">
        <v>0</v>
      </c>
      <c r="BLG13" s="1">
        <v>0</v>
      </c>
      <c r="BLH13" s="1">
        <v>0</v>
      </c>
      <c r="BLI13" s="1">
        <v>3.92572283864139</v>
      </c>
      <c r="BLJ13" s="1">
        <v>0</v>
      </c>
      <c r="BLK13" s="1">
        <v>0</v>
      </c>
      <c r="BLL13" s="1">
        <v>0</v>
      </c>
      <c r="BLM13" s="1">
        <v>0</v>
      </c>
      <c r="BLN13" s="1">
        <v>0</v>
      </c>
      <c r="BLO13" s="1">
        <v>2.9948813408191999</v>
      </c>
      <c r="BLP13" s="1">
        <v>0</v>
      </c>
      <c r="BLQ13" s="1">
        <v>0</v>
      </c>
      <c r="BLR13" s="1">
        <v>0</v>
      </c>
      <c r="BLS13" s="1">
        <v>0</v>
      </c>
      <c r="BLT13" s="1">
        <v>0</v>
      </c>
      <c r="BLU13" s="1">
        <v>0</v>
      </c>
      <c r="BLV13" s="1">
        <v>0</v>
      </c>
      <c r="BLW13" s="1">
        <v>0</v>
      </c>
      <c r="BLX13" s="1">
        <v>0</v>
      </c>
      <c r="BLY13" s="1">
        <v>0</v>
      </c>
      <c r="BLZ13" s="1">
        <v>0</v>
      </c>
      <c r="BMA13" s="1">
        <v>0</v>
      </c>
      <c r="BMB13" s="1">
        <v>0</v>
      </c>
      <c r="BMC13" s="1">
        <v>0</v>
      </c>
      <c r="BMD13" s="1">
        <v>3.4400664049950298</v>
      </c>
      <c r="BME13" s="1">
        <v>0</v>
      </c>
      <c r="BMF13" s="1">
        <v>0</v>
      </c>
      <c r="BMG13" s="1">
        <v>7.2848465046953503</v>
      </c>
      <c r="BMH13" s="1">
        <v>0</v>
      </c>
      <c r="BMI13" s="1">
        <v>4.2494937944056197</v>
      </c>
      <c r="BMJ13" s="1">
        <v>0</v>
      </c>
      <c r="BMK13" s="1">
        <v>0</v>
      </c>
      <c r="BML13" s="1">
        <v>7.4062606131069399</v>
      </c>
      <c r="BMM13" s="1">
        <v>0</v>
      </c>
      <c r="BMN13" s="1">
        <v>0</v>
      </c>
      <c r="BMO13" s="1">
        <v>7.6086174604595902</v>
      </c>
      <c r="BMP13" s="1">
        <v>7.2443751352248196</v>
      </c>
      <c r="BMQ13" s="1">
        <v>0</v>
      </c>
      <c r="BMR13" s="1">
        <v>0</v>
      </c>
      <c r="BMS13" s="1">
        <v>3.3186522965834402</v>
      </c>
      <c r="BMT13" s="1">
        <v>0</v>
      </c>
      <c r="BMU13" s="1">
        <v>0</v>
      </c>
      <c r="BMV13" s="1">
        <v>0</v>
      </c>
      <c r="BMW13" s="1">
        <v>0</v>
      </c>
      <c r="BMX13" s="1">
        <v>0</v>
      </c>
      <c r="BMY13" s="1">
        <v>0</v>
      </c>
      <c r="BMZ13" s="1">
        <v>0</v>
      </c>
      <c r="BNA13" s="1">
        <v>0</v>
      </c>
      <c r="BNB13" s="1">
        <v>0</v>
      </c>
      <c r="BNC13" s="1">
        <v>0</v>
      </c>
      <c r="BND13" s="1">
        <v>0</v>
      </c>
      <c r="BNE13" s="1">
        <v>5.8683485732268101</v>
      </c>
      <c r="BNF13" s="1">
        <v>0</v>
      </c>
      <c r="BNG13" s="1">
        <v>0</v>
      </c>
      <c r="BNH13" s="1">
        <v>0</v>
      </c>
      <c r="BNI13" s="1">
        <v>0</v>
      </c>
      <c r="BNJ13" s="1">
        <v>4.8160929669930397</v>
      </c>
      <c r="BNK13" s="1">
        <v>0</v>
      </c>
      <c r="BNL13" s="1">
        <v>0</v>
      </c>
      <c r="BNM13" s="1">
        <v>0</v>
      </c>
      <c r="BNN13" s="1">
        <v>0</v>
      </c>
      <c r="BNO13" s="1">
        <v>8.0942738941059496</v>
      </c>
      <c r="BNP13" s="1">
        <v>0</v>
      </c>
      <c r="BNQ13" s="1">
        <v>0</v>
      </c>
      <c r="BNR13" s="1">
        <v>0</v>
      </c>
      <c r="BNS13" s="1">
        <v>0</v>
      </c>
      <c r="BNT13" s="1">
        <v>0</v>
      </c>
      <c r="BNU13" s="1">
        <v>4.3709079028172102</v>
      </c>
      <c r="BNV13" s="1">
        <v>32.174738729071201</v>
      </c>
      <c r="BNW13" s="1">
        <v>0</v>
      </c>
      <c r="BNX13" s="1">
        <v>0</v>
      </c>
      <c r="BNY13" s="1">
        <v>0</v>
      </c>
      <c r="BNZ13" s="1">
        <v>15.9457195713887</v>
      </c>
      <c r="BOA13" s="1">
        <v>88.389470923637006</v>
      </c>
      <c r="BOB13" s="1">
        <v>0</v>
      </c>
      <c r="BOC13" s="1">
        <v>0</v>
      </c>
      <c r="BOD13" s="1">
        <v>0</v>
      </c>
      <c r="BOE13" s="1">
        <v>3.7638373607592701</v>
      </c>
      <c r="BOF13" s="1">
        <v>0</v>
      </c>
      <c r="BOG13" s="1">
        <v>0</v>
      </c>
      <c r="BOH13" s="1">
        <v>0</v>
      </c>
      <c r="BOI13" s="1">
        <v>441.05698448983298</v>
      </c>
      <c r="BOJ13" s="1">
        <v>0</v>
      </c>
      <c r="BOK13" s="1">
        <v>0</v>
      </c>
      <c r="BOL13" s="1">
        <v>0</v>
      </c>
      <c r="BOM13" s="1">
        <v>22.7853810119082</v>
      </c>
      <c r="BON13" s="1">
        <v>0</v>
      </c>
      <c r="BOO13" s="1">
        <v>0</v>
      </c>
      <c r="BOP13" s="1">
        <v>0</v>
      </c>
      <c r="BOQ13" s="1">
        <v>0</v>
      </c>
      <c r="BOR13" s="1">
        <v>0</v>
      </c>
      <c r="BOS13" s="1">
        <v>21.4093544499102</v>
      </c>
      <c r="BOT13" s="1">
        <v>0</v>
      </c>
      <c r="BOU13" s="1">
        <v>0</v>
      </c>
      <c r="BOV13" s="1">
        <v>0</v>
      </c>
      <c r="BOW13" s="1">
        <v>0</v>
      </c>
      <c r="BOX13" s="1">
        <v>0</v>
      </c>
      <c r="BOY13" s="1">
        <v>0</v>
      </c>
      <c r="BOZ13" s="1">
        <v>0</v>
      </c>
      <c r="BPA13" s="1">
        <v>0</v>
      </c>
      <c r="BPB13" s="1">
        <v>5.4636348785215203</v>
      </c>
      <c r="BPC13" s="1">
        <v>0</v>
      </c>
      <c r="BPD13" s="1">
        <v>0</v>
      </c>
      <c r="BPE13" s="1">
        <v>8.5394589582817808</v>
      </c>
      <c r="BPF13" s="1">
        <v>0</v>
      </c>
      <c r="BPG13" s="1">
        <v>0</v>
      </c>
      <c r="BPH13" s="1">
        <v>3.3591236660539701</v>
      </c>
      <c r="BPI13" s="1">
        <v>0</v>
      </c>
      <c r="BPJ13" s="1">
        <v>0</v>
      </c>
      <c r="BPK13" s="1">
        <v>0</v>
      </c>
      <c r="BPL13" s="1">
        <v>0</v>
      </c>
      <c r="BPM13" s="1">
        <v>0</v>
      </c>
      <c r="BPN13" s="1">
        <v>0</v>
      </c>
      <c r="BPO13" s="1">
        <v>0</v>
      </c>
      <c r="BPP13" s="1">
        <v>0</v>
      </c>
      <c r="BPQ13" s="1">
        <v>0</v>
      </c>
      <c r="BPR13" s="1">
        <v>0</v>
      </c>
      <c r="BPS13" s="1">
        <v>0</v>
      </c>
      <c r="BPT13" s="1">
        <v>0</v>
      </c>
      <c r="BPU13" s="1">
        <v>0</v>
      </c>
      <c r="BPV13" s="1">
        <v>0</v>
      </c>
      <c r="BPW13" s="1">
        <v>0</v>
      </c>
      <c r="BPX13" s="1">
        <v>3.5614805134066199</v>
      </c>
      <c r="BPY13" s="1">
        <v>5.0589211838162198</v>
      </c>
      <c r="BPZ13" s="1">
        <v>0</v>
      </c>
      <c r="BQA13" s="1">
        <v>0</v>
      </c>
      <c r="BQB13" s="1">
        <v>0</v>
      </c>
      <c r="BQC13" s="1">
        <v>0</v>
      </c>
      <c r="BQD13" s="1">
        <v>0</v>
      </c>
      <c r="BQE13" s="1">
        <v>0</v>
      </c>
      <c r="BQF13" s="1">
        <v>3.7638373607592701</v>
      </c>
      <c r="BQG13" s="1">
        <v>0</v>
      </c>
      <c r="BQH13" s="1">
        <v>0</v>
      </c>
      <c r="BQI13" s="1">
        <v>0</v>
      </c>
      <c r="BQJ13" s="1">
        <v>0</v>
      </c>
      <c r="BQK13" s="1">
        <v>0</v>
      </c>
      <c r="BQL13" s="1">
        <v>0</v>
      </c>
      <c r="BQM13" s="1">
        <v>0</v>
      </c>
      <c r="BQN13" s="1">
        <v>0</v>
      </c>
      <c r="BQO13" s="1">
        <v>0</v>
      </c>
      <c r="BQP13" s="1">
        <v>0</v>
      </c>
      <c r="BQQ13" s="1">
        <v>0</v>
      </c>
      <c r="BQR13" s="1">
        <v>0</v>
      </c>
      <c r="BQS13" s="1">
        <v>0</v>
      </c>
      <c r="BQT13" s="1">
        <v>0</v>
      </c>
      <c r="BQU13" s="1">
        <v>0</v>
      </c>
      <c r="BQV13" s="1">
        <v>0</v>
      </c>
      <c r="BQW13" s="1">
        <v>4.1280796859940301</v>
      </c>
      <c r="BQX13" s="1">
        <v>10.158313737103001</v>
      </c>
      <c r="BQY13" s="1">
        <v>4.7351502280519799</v>
      </c>
      <c r="BQZ13" s="1">
        <v>30.8391835365437</v>
      </c>
      <c r="BRA13" s="1">
        <v>0</v>
      </c>
      <c r="BRB13" s="1">
        <v>0</v>
      </c>
      <c r="BRC13" s="1">
        <v>0</v>
      </c>
      <c r="BRD13" s="1">
        <v>0</v>
      </c>
      <c r="BRE13" s="1">
        <v>0</v>
      </c>
      <c r="BRF13" s="1">
        <v>0</v>
      </c>
      <c r="BRG13" s="1">
        <v>7.6086174604595902</v>
      </c>
      <c r="BRH13" s="1">
        <v>0</v>
      </c>
      <c r="BRI13" s="1">
        <v>0</v>
      </c>
      <c r="BRJ13" s="1">
        <v>0</v>
      </c>
      <c r="BRK13" s="1">
        <v>0</v>
      </c>
      <c r="BRL13" s="1">
        <v>0</v>
      </c>
      <c r="BRM13" s="1">
        <v>0</v>
      </c>
      <c r="BRN13" s="1">
        <v>0</v>
      </c>
      <c r="BRO13" s="1">
        <v>0</v>
      </c>
      <c r="BRP13" s="1">
        <v>0</v>
      </c>
      <c r="BRQ13" s="1">
        <v>0</v>
      </c>
      <c r="BRR13" s="1">
        <v>0</v>
      </c>
      <c r="BRS13" s="1">
        <v>0</v>
      </c>
      <c r="BRT13" s="1">
        <v>0</v>
      </c>
      <c r="BRU13" s="1">
        <v>3.9661942081119199</v>
      </c>
      <c r="BRV13" s="1">
        <v>0</v>
      </c>
      <c r="BRW13" s="1">
        <v>13.0722523389811</v>
      </c>
      <c r="BRX13" s="1">
        <v>0</v>
      </c>
      <c r="BRY13" s="1">
        <v>0</v>
      </c>
      <c r="BRZ13" s="1">
        <v>0</v>
      </c>
      <c r="BSA13" s="1">
        <v>0</v>
      </c>
      <c r="BSB13" s="1">
        <v>0</v>
      </c>
      <c r="BSC13" s="1">
        <v>12.9508382305695</v>
      </c>
      <c r="BSD13" s="1">
        <v>0</v>
      </c>
      <c r="BSE13" s="1">
        <v>0</v>
      </c>
      <c r="BSF13" s="1">
        <v>4.0471369470529703</v>
      </c>
      <c r="BSG13" s="1">
        <v>0</v>
      </c>
      <c r="BSH13" s="1">
        <v>0</v>
      </c>
      <c r="BSI13" s="1">
        <v>14.245922053626501</v>
      </c>
      <c r="BSJ13" s="1">
        <v>0</v>
      </c>
      <c r="BSK13" s="1">
        <v>0</v>
      </c>
      <c r="BSL13" s="1">
        <v>17.564574350209899</v>
      </c>
      <c r="BSM13" s="1">
        <v>0</v>
      </c>
      <c r="BSN13" s="1">
        <v>0</v>
      </c>
      <c r="BSO13" s="1">
        <v>0</v>
      </c>
      <c r="BSP13" s="1">
        <v>0</v>
      </c>
      <c r="BSQ13" s="1">
        <v>16.229019157682401</v>
      </c>
      <c r="BSR13" s="1">
        <v>0</v>
      </c>
      <c r="BSS13" s="1">
        <v>0</v>
      </c>
      <c r="BST13" s="1">
        <v>0</v>
      </c>
      <c r="BSU13" s="1">
        <v>0</v>
      </c>
      <c r="BSV13" s="1">
        <v>8.2966307414585998</v>
      </c>
      <c r="BSW13" s="1">
        <v>0</v>
      </c>
      <c r="BSX13" s="1">
        <v>0</v>
      </c>
      <c r="BSY13" s="1">
        <v>0</v>
      </c>
      <c r="BSZ13" s="1">
        <v>0</v>
      </c>
      <c r="BTA13" s="1">
        <v>0</v>
      </c>
      <c r="BTB13" s="1">
        <v>0</v>
      </c>
      <c r="BTC13" s="1">
        <v>0</v>
      </c>
      <c r="BTD13" s="1">
        <v>0</v>
      </c>
      <c r="BTE13" s="1">
        <v>0</v>
      </c>
      <c r="BTF13" s="1">
        <v>0</v>
      </c>
      <c r="BTG13" s="1">
        <v>54.798234263097299</v>
      </c>
      <c r="BTH13" s="1">
        <v>0</v>
      </c>
      <c r="BTI13" s="1">
        <v>0</v>
      </c>
      <c r="BTJ13" s="1">
        <v>0</v>
      </c>
      <c r="BTK13" s="1">
        <v>3.3995950355244999</v>
      </c>
      <c r="BTL13" s="1">
        <v>0</v>
      </c>
      <c r="BTM13" s="1">
        <v>13.6793228810391</v>
      </c>
      <c r="BTN13" s="1">
        <v>0</v>
      </c>
      <c r="BTO13" s="1">
        <v>0</v>
      </c>
      <c r="BTP13" s="1">
        <v>0</v>
      </c>
      <c r="BTQ13" s="1">
        <v>0</v>
      </c>
      <c r="BTR13" s="1">
        <v>0</v>
      </c>
      <c r="BTS13" s="1">
        <v>0</v>
      </c>
      <c r="BTT13" s="1">
        <v>0</v>
      </c>
      <c r="BTU13" s="1">
        <v>0</v>
      </c>
      <c r="BTV13" s="1">
        <v>0</v>
      </c>
      <c r="BTW13" s="1">
        <v>0</v>
      </c>
      <c r="BTX13" s="1">
        <v>0</v>
      </c>
      <c r="BTY13" s="1">
        <v>0</v>
      </c>
      <c r="BTZ13" s="1">
        <v>5.0589211838162198</v>
      </c>
      <c r="BUA13" s="1">
        <v>0</v>
      </c>
      <c r="BUB13" s="1">
        <v>0</v>
      </c>
      <c r="BUC13" s="1">
        <v>0</v>
      </c>
      <c r="BUD13" s="1">
        <v>0</v>
      </c>
      <c r="BUE13" s="1">
        <v>0</v>
      </c>
      <c r="BUF13" s="1">
        <v>5.9492913121678699</v>
      </c>
      <c r="BUG13" s="1">
        <v>0</v>
      </c>
      <c r="BUH13" s="1">
        <v>0</v>
      </c>
      <c r="BUI13" s="1">
        <v>0</v>
      </c>
      <c r="BUJ13" s="1">
        <v>0</v>
      </c>
      <c r="BUK13" s="1">
        <v>10.239256476044</v>
      </c>
      <c r="BUL13" s="1">
        <v>0</v>
      </c>
      <c r="BUM13" s="1">
        <v>0</v>
      </c>
      <c r="BUN13" s="1">
        <v>0</v>
      </c>
      <c r="BUO13" s="1">
        <v>0</v>
      </c>
      <c r="BUP13" s="1">
        <v>0</v>
      </c>
      <c r="BUQ13" s="1">
        <v>0</v>
      </c>
      <c r="BUR13" s="1">
        <v>0</v>
      </c>
      <c r="BUS13" s="1">
        <v>0</v>
      </c>
      <c r="BUT13" s="1">
        <v>0</v>
      </c>
      <c r="BUU13" s="1">
        <v>5.3017494006393999</v>
      </c>
      <c r="BUV13" s="1">
        <v>0</v>
      </c>
      <c r="BUW13" s="1">
        <v>0</v>
      </c>
      <c r="BUX13" s="1">
        <v>0</v>
      </c>
      <c r="BUY13" s="1">
        <v>0</v>
      </c>
      <c r="BUZ13" s="1">
        <v>20.195213365794299</v>
      </c>
      <c r="BVA13" s="1">
        <v>0</v>
      </c>
      <c r="BVB13" s="1">
        <v>0</v>
      </c>
      <c r="BVC13" s="1">
        <v>0</v>
      </c>
      <c r="BVD13" s="1">
        <v>0</v>
      </c>
      <c r="BVE13" s="1">
        <v>0</v>
      </c>
      <c r="BVF13" s="1">
        <v>0</v>
      </c>
      <c r="BVG13" s="1">
        <v>0</v>
      </c>
      <c r="BVH13" s="1">
        <v>0</v>
      </c>
      <c r="BVI13" s="1">
        <v>0</v>
      </c>
      <c r="BVJ13" s="1">
        <v>0</v>
      </c>
      <c r="BVK13" s="1">
        <v>6.5968332236963496</v>
      </c>
      <c r="BVL13" s="1">
        <v>0</v>
      </c>
      <c r="BVM13" s="1">
        <v>0</v>
      </c>
      <c r="BVN13" s="1">
        <v>0</v>
      </c>
      <c r="BVO13" s="1">
        <v>0</v>
      </c>
      <c r="BVP13" s="1">
        <v>0</v>
      </c>
      <c r="BVQ13" s="1">
        <v>0</v>
      </c>
      <c r="BVR13" s="1">
        <v>212.75798930657501</v>
      </c>
      <c r="BVS13" s="1">
        <v>0</v>
      </c>
      <c r="BVT13" s="1">
        <v>0</v>
      </c>
      <c r="BVU13" s="1">
        <v>0</v>
      </c>
      <c r="BVV13" s="1">
        <v>0</v>
      </c>
      <c r="BVW13" s="1">
        <v>0</v>
      </c>
      <c r="BVX13" s="1">
        <v>0</v>
      </c>
      <c r="BVY13" s="1">
        <v>0</v>
      </c>
      <c r="BVZ13" s="1">
        <v>0</v>
      </c>
      <c r="BWA13" s="1">
        <v>0</v>
      </c>
      <c r="BWB13" s="1">
        <v>0</v>
      </c>
      <c r="BWC13" s="1">
        <v>0</v>
      </c>
      <c r="BWD13" s="1">
        <v>0</v>
      </c>
      <c r="BWE13" s="1">
        <v>0</v>
      </c>
      <c r="BWF13" s="1">
        <v>0</v>
      </c>
      <c r="BWG13" s="1">
        <v>0</v>
      </c>
      <c r="BWH13" s="1">
        <v>0</v>
      </c>
      <c r="BWI13" s="1">
        <v>0</v>
      </c>
      <c r="BWJ13" s="1">
        <v>0</v>
      </c>
      <c r="BWK13" s="1">
        <v>13.3960232947453</v>
      </c>
      <c r="BWL13" s="1">
        <v>0</v>
      </c>
      <c r="BWM13" s="1">
        <v>0</v>
      </c>
      <c r="BWN13" s="1">
        <v>0</v>
      </c>
      <c r="BWO13" s="1">
        <v>0</v>
      </c>
      <c r="BWP13" s="1">
        <v>0</v>
      </c>
      <c r="BWQ13" s="1">
        <v>0</v>
      </c>
      <c r="BWR13" s="1">
        <v>0</v>
      </c>
      <c r="BWS13" s="1">
        <v>0</v>
      </c>
      <c r="BWT13" s="1">
        <v>0</v>
      </c>
      <c r="BWU13" s="1">
        <v>0</v>
      </c>
      <c r="BWV13" s="1">
        <v>0</v>
      </c>
      <c r="BWW13" s="1">
        <v>0</v>
      </c>
      <c r="BWX13" s="1">
        <v>0</v>
      </c>
      <c r="BWY13" s="1">
        <v>0</v>
      </c>
      <c r="BWZ13" s="1">
        <v>0</v>
      </c>
      <c r="BXA13" s="1">
        <v>0</v>
      </c>
      <c r="BXB13" s="1">
        <v>0</v>
      </c>
      <c r="BXC13" s="1">
        <v>0</v>
      </c>
      <c r="BXD13" s="1">
        <v>9.3084149782218404</v>
      </c>
      <c r="BXE13" s="1">
        <v>0</v>
      </c>
      <c r="BXF13" s="1">
        <v>0</v>
      </c>
      <c r="BXG13" s="1">
        <v>0</v>
      </c>
      <c r="BXH13" s="1">
        <v>2.7925244934665501</v>
      </c>
      <c r="BXI13" s="1">
        <v>0</v>
      </c>
      <c r="BXJ13" s="1">
        <v>0</v>
      </c>
      <c r="BXK13" s="1">
        <v>0</v>
      </c>
      <c r="BXL13" s="1">
        <v>0</v>
      </c>
      <c r="BXM13" s="1">
        <v>0</v>
      </c>
      <c r="BXN13" s="1">
        <v>0</v>
      </c>
      <c r="BXO13" s="1">
        <v>0</v>
      </c>
      <c r="BXP13" s="1">
        <v>0</v>
      </c>
      <c r="BXQ13" s="1">
        <v>0</v>
      </c>
      <c r="BXR13" s="1">
        <v>0</v>
      </c>
      <c r="BXS13" s="1">
        <v>0</v>
      </c>
      <c r="BXT13" s="1">
        <v>0</v>
      </c>
      <c r="BXU13" s="1">
        <v>0</v>
      </c>
      <c r="BXV13" s="1">
        <v>0</v>
      </c>
      <c r="BXW13" s="1">
        <v>0</v>
      </c>
      <c r="BXX13" s="1">
        <v>0</v>
      </c>
      <c r="BXY13" s="1">
        <v>0</v>
      </c>
      <c r="BXZ13" s="1">
        <v>0</v>
      </c>
      <c r="BYA13" s="1">
        <v>0</v>
      </c>
      <c r="BYB13" s="1">
        <v>0</v>
      </c>
      <c r="BYC13" s="1">
        <v>0</v>
      </c>
      <c r="BYD13" s="1">
        <v>0</v>
      </c>
      <c r="BYE13" s="1">
        <v>0</v>
      </c>
      <c r="BYF13" s="1">
        <v>0</v>
      </c>
      <c r="BYG13" s="1">
        <v>0</v>
      </c>
      <c r="BYH13" s="1">
        <v>0</v>
      </c>
      <c r="BYI13" s="1">
        <v>0</v>
      </c>
      <c r="BYJ13" s="1">
        <v>0</v>
      </c>
      <c r="BYK13" s="1">
        <v>0</v>
      </c>
      <c r="BYL13" s="1">
        <v>0</v>
      </c>
      <c r="BYM13" s="1">
        <v>0</v>
      </c>
      <c r="BYN13" s="1">
        <v>0</v>
      </c>
      <c r="BYO13" s="1">
        <v>0</v>
      </c>
      <c r="BYP13" s="1">
        <v>0</v>
      </c>
      <c r="BYQ13" s="1">
        <v>0</v>
      </c>
      <c r="BYR13" s="1">
        <v>13.2341378168632</v>
      </c>
      <c r="BYS13" s="1">
        <v>0</v>
      </c>
      <c r="BYT13" s="1">
        <v>0</v>
      </c>
      <c r="BYU13" s="1">
        <v>0</v>
      </c>
      <c r="BYV13" s="1">
        <v>0</v>
      </c>
      <c r="BYW13" s="1">
        <v>0</v>
      </c>
      <c r="BYX13" s="1">
        <v>0</v>
      </c>
      <c r="BYY13" s="1">
        <v>4.16855105546456</v>
      </c>
      <c r="BYZ13" s="1">
        <v>0</v>
      </c>
      <c r="BZA13" s="1">
        <v>0</v>
      </c>
      <c r="BZB13" s="1">
        <v>0</v>
      </c>
      <c r="BZC13" s="1">
        <v>0</v>
      </c>
      <c r="BZD13" s="1">
        <v>0</v>
      </c>
      <c r="BZE13" s="1">
        <v>0</v>
      </c>
      <c r="BZF13" s="1">
        <v>0</v>
      </c>
      <c r="BZG13" s="1">
        <v>0</v>
      </c>
      <c r="BZH13" s="1">
        <v>0</v>
      </c>
      <c r="BZI13" s="1">
        <v>0</v>
      </c>
      <c r="BZJ13" s="1">
        <v>0</v>
      </c>
      <c r="BZK13" s="1">
        <v>0</v>
      </c>
      <c r="BZL13" s="1">
        <v>5.0589211838162198</v>
      </c>
      <c r="BZM13" s="1">
        <v>0</v>
      </c>
      <c r="BZN13" s="1">
        <v>0</v>
      </c>
      <c r="BZO13" s="1">
        <v>0</v>
      </c>
      <c r="BZP13" s="1">
        <v>0</v>
      </c>
      <c r="BZQ13" s="1">
        <v>0</v>
      </c>
      <c r="BZR13" s="1">
        <v>0</v>
      </c>
      <c r="BZS13" s="1">
        <v>0</v>
      </c>
      <c r="BZT13" s="1">
        <v>0</v>
      </c>
      <c r="BZU13" s="1">
        <v>0</v>
      </c>
      <c r="BZV13" s="1">
        <v>0</v>
      </c>
      <c r="BZW13" s="1">
        <v>0</v>
      </c>
      <c r="BZX13" s="1">
        <v>0</v>
      </c>
      <c r="BZY13" s="1">
        <v>17.443160241798299</v>
      </c>
      <c r="BZZ13" s="1">
        <v>0</v>
      </c>
      <c r="CAA13" s="1">
        <v>0</v>
      </c>
      <c r="CAB13" s="1">
        <v>0</v>
      </c>
      <c r="CAC13" s="1">
        <v>0</v>
      </c>
      <c r="CAD13" s="1">
        <v>0</v>
      </c>
      <c r="CAE13" s="1">
        <v>0</v>
      </c>
      <c r="CAF13" s="1">
        <v>0</v>
      </c>
      <c r="CAG13" s="1">
        <v>0</v>
      </c>
      <c r="CAH13" s="1">
        <v>0</v>
      </c>
      <c r="CAI13" s="1">
        <v>41.280796859940303</v>
      </c>
      <c r="CAJ13" s="1">
        <v>0</v>
      </c>
      <c r="CAK13" s="1">
        <v>0</v>
      </c>
      <c r="CAL13" s="1">
        <v>0</v>
      </c>
      <c r="CAM13" s="1">
        <v>0</v>
      </c>
      <c r="CAN13" s="1">
        <v>0</v>
      </c>
      <c r="CAO13" s="1">
        <v>0</v>
      </c>
      <c r="CAP13" s="1">
        <v>5.5041062479920502</v>
      </c>
      <c r="CAQ13" s="1">
        <v>0</v>
      </c>
      <c r="CAR13" s="1">
        <v>0</v>
      </c>
      <c r="CAS13" s="1">
        <v>0</v>
      </c>
      <c r="CAT13" s="1">
        <v>0</v>
      </c>
      <c r="CAU13" s="1">
        <v>0</v>
      </c>
      <c r="CAV13" s="1">
        <v>0</v>
      </c>
      <c r="CAW13" s="1">
        <v>0</v>
      </c>
      <c r="CAX13" s="1">
        <v>2.18545395140861</v>
      </c>
      <c r="CAY13" s="1">
        <v>0</v>
      </c>
      <c r="CAZ13" s="1">
        <v>0</v>
      </c>
      <c r="CBA13" s="1">
        <v>0</v>
      </c>
      <c r="CBB13" s="1">
        <v>19.183429129031101</v>
      </c>
      <c r="CBC13" s="1">
        <v>0</v>
      </c>
      <c r="CBD13" s="1">
        <v>5.4636348785215203</v>
      </c>
      <c r="CBE13" s="1">
        <v>0</v>
      </c>
      <c r="CBF13" s="1">
        <v>0</v>
      </c>
      <c r="CBG13" s="1">
        <v>0</v>
      </c>
      <c r="CBH13" s="1">
        <v>0</v>
      </c>
      <c r="CBI13" s="1">
        <v>0</v>
      </c>
      <c r="CBJ13" s="1">
        <v>0</v>
      </c>
      <c r="CBK13" s="1">
        <v>0</v>
      </c>
      <c r="CBL13" s="1">
        <v>0</v>
      </c>
      <c r="CBM13" s="1">
        <v>0</v>
      </c>
      <c r="CBN13" s="1">
        <v>0</v>
      </c>
      <c r="CBO13" s="1">
        <v>0</v>
      </c>
      <c r="CBP13" s="1">
        <v>0</v>
      </c>
      <c r="CBQ13" s="1">
        <v>0</v>
      </c>
      <c r="CBR13" s="1">
        <v>0</v>
      </c>
      <c r="CBS13" s="1">
        <v>0</v>
      </c>
      <c r="CBT13" s="1">
        <v>0</v>
      </c>
      <c r="CBU13" s="1">
        <v>0</v>
      </c>
      <c r="CBV13" s="1">
        <v>0</v>
      </c>
      <c r="CBW13" s="1">
        <v>0</v>
      </c>
      <c r="CBX13" s="1">
        <v>0</v>
      </c>
      <c r="CBY13" s="1">
        <v>0</v>
      </c>
      <c r="CBZ13" s="1">
        <v>0</v>
      </c>
      <c r="CCA13" s="1">
        <v>0</v>
      </c>
      <c r="CCB13" s="1">
        <v>0</v>
      </c>
      <c r="CCC13" s="1">
        <v>0</v>
      </c>
      <c r="CCD13" s="1">
        <v>0</v>
      </c>
      <c r="CCE13" s="1">
        <v>0</v>
      </c>
      <c r="CCF13" s="1">
        <v>4.0876083165235002</v>
      </c>
      <c r="CCG13" s="1">
        <v>0</v>
      </c>
      <c r="CCH13" s="1">
        <v>0</v>
      </c>
      <c r="CCI13" s="1">
        <v>0</v>
      </c>
      <c r="CCJ13" s="1">
        <v>0</v>
      </c>
      <c r="CCK13" s="1">
        <v>0</v>
      </c>
      <c r="CCL13" s="1">
        <v>0</v>
      </c>
      <c r="CCM13" s="1">
        <v>0</v>
      </c>
      <c r="CCN13" s="1">
        <v>0</v>
      </c>
      <c r="CCO13" s="1">
        <v>20.7618125383818</v>
      </c>
      <c r="CCP13" s="1">
        <v>0</v>
      </c>
      <c r="CCQ13" s="1">
        <v>0</v>
      </c>
      <c r="CCR13" s="1">
        <v>0</v>
      </c>
      <c r="CCS13" s="1">
        <v>0</v>
      </c>
      <c r="CCT13" s="1">
        <v>0</v>
      </c>
      <c r="CCU13" s="1">
        <v>0</v>
      </c>
      <c r="CCV13" s="1">
        <v>8.7822871751049494</v>
      </c>
      <c r="CCW13" s="1">
        <v>0</v>
      </c>
      <c r="CCX13" s="1">
        <v>0</v>
      </c>
      <c r="CCY13" s="1">
        <v>0</v>
      </c>
      <c r="CCZ13" s="1">
        <v>0</v>
      </c>
      <c r="CDA13" s="1">
        <v>0</v>
      </c>
      <c r="CDB13" s="1">
        <v>0</v>
      </c>
      <c r="CDC13" s="1">
        <v>0</v>
      </c>
      <c r="CDD13" s="1">
        <v>0</v>
      </c>
      <c r="CDE13" s="1">
        <v>0</v>
      </c>
      <c r="CDF13" s="1">
        <v>0</v>
      </c>
      <c r="CDG13" s="1">
        <v>0</v>
      </c>
      <c r="CDH13" s="1">
        <v>0</v>
      </c>
      <c r="CDI13" s="1">
        <v>0</v>
      </c>
      <c r="CDJ13" s="1">
        <v>0</v>
      </c>
      <c r="CDK13" s="1">
        <v>0</v>
      </c>
      <c r="CDL13" s="1">
        <v>0</v>
      </c>
      <c r="CDM13" s="1">
        <v>0</v>
      </c>
      <c r="CDN13" s="1">
        <v>0</v>
      </c>
      <c r="CDO13" s="1">
        <v>0</v>
      </c>
      <c r="CDP13" s="1">
        <v>0</v>
      </c>
      <c r="CDQ13" s="1">
        <v>0</v>
      </c>
      <c r="CDR13" s="1">
        <v>0</v>
      </c>
      <c r="CDS13" s="1">
        <v>0</v>
      </c>
      <c r="CDT13" s="1">
        <v>0</v>
      </c>
      <c r="CDU13" s="1">
        <v>0</v>
      </c>
      <c r="CDV13" s="1">
        <v>0</v>
      </c>
      <c r="CDW13" s="1">
        <v>0</v>
      </c>
      <c r="CDX13" s="1">
        <v>0</v>
      </c>
      <c r="CDY13" s="1">
        <v>0</v>
      </c>
      <c r="CDZ13" s="1">
        <v>0</v>
      </c>
      <c r="CEA13" s="1">
        <v>0</v>
      </c>
      <c r="CEB13" s="1">
        <v>0</v>
      </c>
      <c r="CEC13" s="1">
        <v>0</v>
      </c>
      <c r="CED13" s="1">
        <v>0</v>
      </c>
      <c r="CEE13" s="1">
        <v>0</v>
      </c>
      <c r="CEF13" s="1">
        <v>0</v>
      </c>
      <c r="CEG13" s="1">
        <v>0</v>
      </c>
      <c r="CEH13" s="1">
        <v>0</v>
      </c>
      <c r="CEI13" s="1">
        <v>0</v>
      </c>
      <c r="CEJ13" s="1">
        <v>0</v>
      </c>
      <c r="CEK13" s="1">
        <v>0</v>
      </c>
      <c r="CEL13" s="1">
        <v>0</v>
      </c>
      <c r="CEM13" s="1">
        <v>0</v>
      </c>
      <c r="CEN13" s="1">
        <v>0</v>
      </c>
      <c r="CEO13" s="1">
        <v>0</v>
      </c>
      <c r="CEP13" s="1">
        <v>3.8447800997003299</v>
      </c>
      <c r="CEQ13" s="1">
        <v>0</v>
      </c>
      <c r="CER13" s="1">
        <v>0</v>
      </c>
      <c r="CES13" s="1">
        <v>0</v>
      </c>
      <c r="CET13" s="1">
        <v>0</v>
      </c>
      <c r="CEU13" s="1">
        <v>0</v>
      </c>
      <c r="CEV13" s="1">
        <v>0</v>
      </c>
      <c r="CEW13" s="1">
        <v>0</v>
      </c>
      <c r="CEX13" s="1">
        <v>0</v>
      </c>
      <c r="CEY13" s="1">
        <v>0</v>
      </c>
      <c r="CEZ13" s="1">
        <v>0</v>
      </c>
      <c r="CFA13" s="1">
        <v>0</v>
      </c>
      <c r="CFB13" s="1">
        <v>0</v>
      </c>
      <c r="CFC13" s="1">
        <v>0</v>
      </c>
      <c r="CFD13" s="1">
        <v>0</v>
      </c>
      <c r="CFE13" s="1">
        <v>0</v>
      </c>
      <c r="CFF13" s="1">
        <v>0</v>
      </c>
      <c r="CFG13" s="1">
        <v>0</v>
      </c>
      <c r="CFH13" s="1">
        <v>0</v>
      </c>
      <c r="CFI13" s="1">
        <v>0</v>
      </c>
      <c r="CFJ13" s="1">
        <v>0</v>
      </c>
      <c r="CFK13" s="1">
        <v>0</v>
      </c>
      <c r="CFL13" s="1">
        <v>0</v>
      </c>
      <c r="CFM13" s="1">
        <v>0</v>
      </c>
      <c r="CFN13" s="1">
        <v>30.596355319720502</v>
      </c>
      <c r="CFO13" s="1">
        <v>7.1229610268132397</v>
      </c>
      <c r="CFP13" s="1">
        <v>0</v>
      </c>
      <c r="CFQ13" s="1">
        <v>0</v>
      </c>
      <c r="CFR13" s="1">
        <v>0</v>
      </c>
      <c r="CFS13" s="1">
        <v>0</v>
      </c>
      <c r="CFT13" s="1">
        <v>0</v>
      </c>
      <c r="CFU13" s="1">
        <v>0</v>
      </c>
      <c r="CFV13" s="1">
        <v>0</v>
      </c>
      <c r="CFW13" s="1">
        <v>0</v>
      </c>
      <c r="CFX13" s="1">
        <v>0</v>
      </c>
      <c r="CFY13" s="1">
        <v>0</v>
      </c>
      <c r="CFZ13" s="1">
        <v>0</v>
      </c>
      <c r="CGA13" s="1">
        <v>0</v>
      </c>
      <c r="CGB13" s="1">
        <v>0</v>
      </c>
      <c r="CGC13" s="1">
        <v>0</v>
      </c>
      <c r="CGD13" s="1">
        <v>0</v>
      </c>
      <c r="CGE13" s="1">
        <v>0</v>
      </c>
      <c r="CGF13" s="1">
        <v>0</v>
      </c>
      <c r="CGG13" s="1">
        <v>0</v>
      </c>
      <c r="CGH13" s="1">
        <v>0</v>
      </c>
      <c r="CGI13" s="1">
        <v>0</v>
      </c>
      <c r="CGJ13" s="1">
        <v>0</v>
      </c>
      <c r="CGK13" s="1">
        <v>0</v>
      </c>
      <c r="CGL13" s="1">
        <v>0</v>
      </c>
    </row>
    <row r="14" spans="1:2222" x14ac:dyDescent="0.3">
      <c r="A14" s="1" t="s">
        <v>475</v>
      </c>
      <c r="B14" s="1" t="s">
        <v>445</v>
      </c>
      <c r="C14" s="1" t="s">
        <v>476</v>
      </c>
      <c r="D14" s="1" t="s">
        <v>477</v>
      </c>
      <c r="E14" s="1" t="s">
        <v>478</v>
      </c>
      <c r="F14" s="1">
        <v>873.54622646476605</v>
      </c>
      <c r="G14" s="1">
        <v>58410.586610579303</v>
      </c>
      <c r="H14" s="1">
        <v>39780.203556505097</v>
      </c>
      <c r="I14" s="1">
        <v>5144.5393063780002</v>
      </c>
      <c r="J14" s="1">
        <v>38386.293720714399</v>
      </c>
      <c r="K14" s="1">
        <v>292225.81400814903</v>
      </c>
      <c r="L14" s="1">
        <v>2775.93578632137</v>
      </c>
      <c r="M14" s="1">
        <v>58857.872391541699</v>
      </c>
      <c r="N14" s="1">
        <v>8673.6768159429503</v>
      </c>
      <c r="O14" s="1">
        <v>1398.80320030951</v>
      </c>
      <c r="P14" s="1">
        <v>43644.4558757548</v>
      </c>
      <c r="Q14" s="1">
        <v>989.535097531833</v>
      </c>
      <c r="R14" s="1">
        <v>68269.748197752895</v>
      </c>
      <c r="S14" s="1">
        <v>16165.740533681101</v>
      </c>
      <c r="T14" s="1">
        <v>27.316804127060699</v>
      </c>
      <c r="U14" s="1">
        <v>613.767721075336</v>
      </c>
      <c r="V14" s="1">
        <v>53623.639326730699</v>
      </c>
      <c r="W14" s="1">
        <v>5007.9552857426997</v>
      </c>
      <c r="X14" s="1">
        <v>13217.999256836199</v>
      </c>
      <c r="Y14" s="1">
        <v>1907.92820321307</v>
      </c>
      <c r="Z14" s="1">
        <v>59131.739484886399</v>
      </c>
      <c r="AA14" s="1">
        <v>14290.0224991139</v>
      </c>
      <c r="AB14" s="1">
        <v>2240.3005778378001</v>
      </c>
      <c r="AC14" s="1">
        <v>20728.292101737901</v>
      </c>
      <c r="AD14" s="1">
        <v>0</v>
      </c>
      <c r="AE14" s="1">
        <v>13526.6576341774</v>
      </c>
      <c r="AF14" s="1">
        <v>3254.5175909096401</v>
      </c>
      <c r="AG14" s="1">
        <v>3114.9760422684499</v>
      </c>
      <c r="AH14" s="1">
        <v>72606.452172633202</v>
      </c>
      <c r="AI14" s="1">
        <v>32876.741685173998</v>
      </c>
      <c r="AJ14" s="1">
        <v>24284.531322483999</v>
      </c>
      <c r="AK14" s="1">
        <v>97794.642734005596</v>
      </c>
      <c r="AL14" s="1">
        <v>17971.069401708301</v>
      </c>
      <c r="AM14" s="1">
        <v>47.965726931768003</v>
      </c>
      <c r="AN14" s="1">
        <v>4224.5867768391099</v>
      </c>
      <c r="AO14" s="1">
        <v>2727.0559143696</v>
      </c>
      <c r="AP14" s="1">
        <v>284.51419416590198</v>
      </c>
      <c r="AQ14" s="1">
        <v>4694.7799565379701</v>
      </c>
      <c r="AR14" s="1">
        <v>22276.6924459086</v>
      </c>
      <c r="AS14" s="1">
        <v>7296.9744158228496</v>
      </c>
      <c r="AT14" s="1">
        <v>4469.5776421991304</v>
      </c>
      <c r="AU14" s="1">
        <v>25439.042709507601</v>
      </c>
      <c r="AV14" s="1">
        <v>4596.5900267426696</v>
      </c>
      <c r="AW14" s="1">
        <v>73.185374836475603</v>
      </c>
      <c r="AX14" s="1">
        <v>183.259189891777</v>
      </c>
      <c r="AY14" s="1">
        <v>9.9480487470595094</v>
      </c>
      <c r="AZ14" s="1">
        <v>2667.0987557048902</v>
      </c>
      <c r="BA14" s="1">
        <v>2859.2305296143099</v>
      </c>
      <c r="BB14" s="1">
        <v>1749.0282894424699</v>
      </c>
      <c r="BC14" s="1">
        <v>1075.7873688306599</v>
      </c>
      <c r="BD14" s="1">
        <v>951.84005876594802</v>
      </c>
      <c r="BE14" s="1">
        <v>44.040280669414798</v>
      </c>
      <c r="BF14" s="1">
        <v>833.43139205770399</v>
      </c>
      <c r="BG14" s="1">
        <v>10227.2931640513</v>
      </c>
      <c r="BH14" s="1">
        <v>885.26879201535496</v>
      </c>
      <c r="BI14" s="1">
        <v>0</v>
      </c>
      <c r="BJ14" s="1">
        <v>6313.7845601945501</v>
      </c>
      <c r="BK14" s="1">
        <v>175.40829736707099</v>
      </c>
      <c r="BL14" s="1">
        <v>0</v>
      </c>
      <c r="BM14" s="1">
        <v>482.72234379650399</v>
      </c>
      <c r="BN14" s="1">
        <v>63.936378163533803</v>
      </c>
      <c r="BO14" s="1">
        <v>37.695038765884902</v>
      </c>
      <c r="BP14" s="1">
        <v>0</v>
      </c>
      <c r="BQ14" s="1">
        <v>124.70013537530301</v>
      </c>
      <c r="BR14" s="1">
        <v>0</v>
      </c>
      <c r="BS14" s="1">
        <v>14.572547083530401</v>
      </c>
      <c r="BT14" s="1">
        <v>10025.589754050099</v>
      </c>
      <c r="BU14" s="1">
        <v>94.748442661183006</v>
      </c>
      <c r="BV14" s="1">
        <v>43.287455358826499</v>
      </c>
      <c r="BW14" s="1">
        <v>282.52458441648997</v>
      </c>
      <c r="BX14" s="1">
        <v>794.01560972476</v>
      </c>
      <c r="BY14" s="1">
        <v>34.038458685884699</v>
      </c>
      <c r="BZ14" s="1">
        <v>93.189018803535802</v>
      </c>
      <c r="CA14" s="1">
        <v>1982.56545543425</v>
      </c>
      <c r="CB14" s="1">
        <v>2015.9048620460201</v>
      </c>
      <c r="CC14" s="1">
        <v>1693.8569488236501</v>
      </c>
      <c r="CD14" s="1">
        <v>2170.55669013544</v>
      </c>
      <c r="CE14" s="1">
        <v>596.88292482356997</v>
      </c>
      <c r="CF14" s="1">
        <v>2319.9387410507502</v>
      </c>
      <c r="CG14" s="1">
        <v>1378.69200986951</v>
      </c>
      <c r="CH14" s="1">
        <v>11.9376584964714</v>
      </c>
      <c r="CI14" s="1">
        <v>435.77830835767702</v>
      </c>
      <c r="CJ14" s="1">
        <v>0</v>
      </c>
      <c r="CK14" s="1">
        <v>67.377865297651695</v>
      </c>
      <c r="CL14" s="1">
        <v>4.46317862705913</v>
      </c>
      <c r="CM14" s="1">
        <v>11591.0899874184</v>
      </c>
      <c r="CN14" s="1">
        <v>6.0763757211768903</v>
      </c>
      <c r="CO14" s="1">
        <v>3543.9251495943599</v>
      </c>
      <c r="CP14" s="1">
        <v>78.293832301181894</v>
      </c>
      <c r="CQ14" s="1">
        <v>0</v>
      </c>
      <c r="CR14" s="1">
        <v>375.06832438237899</v>
      </c>
      <c r="CS14" s="1">
        <v>0</v>
      </c>
      <c r="CT14" s="1">
        <v>0</v>
      </c>
      <c r="CU14" s="1">
        <v>3568.8221580802501</v>
      </c>
      <c r="CV14" s="1">
        <v>3917.0576374637999</v>
      </c>
      <c r="CW14" s="1">
        <v>0</v>
      </c>
      <c r="CX14" s="1">
        <v>5.5386433564709696</v>
      </c>
      <c r="CY14" s="1">
        <v>3881.6748478661498</v>
      </c>
      <c r="CZ14" s="1">
        <v>237.19374607178099</v>
      </c>
      <c r="DA14" s="1">
        <v>0</v>
      </c>
      <c r="DB14" s="1">
        <v>15.4329188670599</v>
      </c>
      <c r="DC14" s="1">
        <v>0</v>
      </c>
      <c r="DD14" s="1">
        <v>985.93229068830306</v>
      </c>
      <c r="DE14" s="1">
        <v>203.04774091295499</v>
      </c>
      <c r="DF14" s="1">
        <v>27.316804127060699</v>
      </c>
      <c r="DG14" s="1">
        <v>2440.4983372178099</v>
      </c>
      <c r="DH14" s="1">
        <v>0</v>
      </c>
      <c r="DI14" s="1">
        <v>225.57872699413301</v>
      </c>
      <c r="DJ14" s="1">
        <v>84.961713623535204</v>
      </c>
      <c r="DK14" s="1">
        <v>0</v>
      </c>
      <c r="DL14" s="1">
        <v>442.12355026120701</v>
      </c>
      <c r="DM14" s="1">
        <v>5.2697771741180102</v>
      </c>
      <c r="DN14" s="1">
        <v>0</v>
      </c>
      <c r="DO14" s="1">
        <v>0</v>
      </c>
      <c r="DP14" s="1">
        <v>290.75188959649103</v>
      </c>
      <c r="DQ14" s="1">
        <v>49.202511370591601</v>
      </c>
      <c r="DR14" s="1">
        <v>0</v>
      </c>
      <c r="DS14" s="1">
        <v>0</v>
      </c>
      <c r="DT14" s="1">
        <v>5.1084574647062304</v>
      </c>
      <c r="DU14" s="1">
        <v>294.30092320354998</v>
      </c>
      <c r="DV14" s="1">
        <v>48.019500168238601</v>
      </c>
      <c r="DW14" s="1">
        <v>116.472830195302</v>
      </c>
      <c r="DX14" s="1">
        <v>23.230038155295698</v>
      </c>
      <c r="DY14" s="1">
        <v>0</v>
      </c>
      <c r="DZ14" s="1">
        <v>148.41413265883401</v>
      </c>
      <c r="EA14" s="1">
        <v>292.09622050825499</v>
      </c>
      <c r="EB14" s="1">
        <v>0</v>
      </c>
      <c r="EC14" s="1">
        <v>0</v>
      </c>
      <c r="ED14" s="1">
        <v>10.3782346388242</v>
      </c>
      <c r="EE14" s="1">
        <v>0</v>
      </c>
      <c r="EF14" s="1">
        <v>0</v>
      </c>
      <c r="EG14" s="1">
        <v>0</v>
      </c>
      <c r="EH14" s="1">
        <v>0</v>
      </c>
      <c r="EI14" s="1">
        <v>0</v>
      </c>
      <c r="EJ14" s="1">
        <v>244.61445270472299</v>
      </c>
      <c r="EK14" s="1">
        <v>0</v>
      </c>
      <c r="EL14" s="1">
        <v>12.851803516471501</v>
      </c>
      <c r="EM14" s="1">
        <v>52.751544977650703</v>
      </c>
      <c r="EN14" s="1">
        <v>161.53480235765801</v>
      </c>
      <c r="EO14" s="1">
        <v>38.071451421179098</v>
      </c>
      <c r="EP14" s="1">
        <v>847.25111383064598</v>
      </c>
      <c r="EQ14" s="1">
        <v>86.951323372947201</v>
      </c>
      <c r="ER14" s="1">
        <v>748.899864325934</v>
      </c>
      <c r="ES14" s="1">
        <v>748.09326577887498</v>
      </c>
      <c r="ET14" s="1">
        <v>433.73492537179499</v>
      </c>
      <c r="EU14" s="1">
        <v>592.527292669453</v>
      </c>
      <c r="EV14" s="1">
        <v>245.47482448825201</v>
      </c>
      <c r="EW14" s="1">
        <v>28.7149082752961</v>
      </c>
      <c r="EX14" s="1">
        <v>691.79268719416496</v>
      </c>
      <c r="EY14" s="1">
        <v>135.024596777656</v>
      </c>
      <c r="EZ14" s="1">
        <v>43.341228595297103</v>
      </c>
      <c r="FA14" s="1">
        <v>0</v>
      </c>
      <c r="FB14" s="1">
        <v>149.16695796942199</v>
      </c>
      <c r="FC14" s="1">
        <v>0</v>
      </c>
      <c r="FD14" s="1">
        <v>15.4329188670599</v>
      </c>
      <c r="FE14" s="1">
        <v>0</v>
      </c>
      <c r="FF14" s="1">
        <v>0</v>
      </c>
      <c r="FG14" s="1">
        <v>551.121900587097</v>
      </c>
      <c r="FH14" s="1">
        <v>16.938569488236499</v>
      </c>
      <c r="FI14" s="1">
        <v>0</v>
      </c>
      <c r="FJ14" s="1">
        <v>424.00196957061701</v>
      </c>
      <c r="FK14" s="1">
        <v>0</v>
      </c>
      <c r="FL14" s="1">
        <v>0</v>
      </c>
      <c r="FM14" s="1">
        <v>19.734777784707202</v>
      </c>
      <c r="FN14" s="1">
        <v>0</v>
      </c>
      <c r="FO14" s="1">
        <v>10.4857811117654</v>
      </c>
      <c r="FP14" s="1">
        <v>71.572177742357894</v>
      </c>
      <c r="FQ14" s="1">
        <v>0</v>
      </c>
      <c r="FR14" s="1">
        <v>0</v>
      </c>
      <c r="FS14" s="1">
        <v>43.395001831767701</v>
      </c>
      <c r="FT14" s="1">
        <v>232.085288607075</v>
      </c>
      <c r="FU14" s="1">
        <v>258.70304066001802</v>
      </c>
      <c r="FV14" s="1">
        <v>39.254462623532099</v>
      </c>
      <c r="FW14" s="1">
        <v>0</v>
      </c>
      <c r="FX14" s="1">
        <v>9.2489966729418107</v>
      </c>
      <c r="FY14" s="1">
        <v>323.82243002590502</v>
      </c>
      <c r="FZ14" s="1">
        <v>0</v>
      </c>
      <c r="GA14" s="1">
        <v>0</v>
      </c>
      <c r="GB14" s="1">
        <v>0</v>
      </c>
      <c r="GC14" s="1">
        <v>0</v>
      </c>
      <c r="GD14" s="1">
        <v>147.55376087530399</v>
      </c>
      <c r="GE14" s="1">
        <v>294.085830257667</v>
      </c>
      <c r="GF14" s="1">
        <v>0</v>
      </c>
      <c r="GG14" s="1">
        <v>510.20046763297597</v>
      </c>
      <c r="GH14" s="1">
        <v>0</v>
      </c>
      <c r="GI14" s="1">
        <v>150.40374240824599</v>
      </c>
      <c r="GJ14" s="1">
        <v>125.990693050597</v>
      </c>
      <c r="GK14" s="1">
        <v>358.82880696825998</v>
      </c>
      <c r="GL14" s="1">
        <v>140.50946689765701</v>
      </c>
      <c r="GM14" s="1">
        <v>36.565800800002499</v>
      </c>
      <c r="GN14" s="1">
        <v>0</v>
      </c>
      <c r="GO14" s="1">
        <v>47.535541040003302</v>
      </c>
      <c r="GP14" s="1">
        <v>298.65655535766803</v>
      </c>
      <c r="GQ14" s="1">
        <v>0</v>
      </c>
      <c r="GR14" s="1">
        <v>17.046115961177598</v>
      </c>
      <c r="GS14" s="1">
        <v>0</v>
      </c>
      <c r="GT14" s="1">
        <v>96.899372120006703</v>
      </c>
      <c r="GU14" s="1">
        <v>23.4989043376487</v>
      </c>
      <c r="GV14" s="1">
        <v>49.148738134120997</v>
      </c>
      <c r="GW14" s="1">
        <v>0</v>
      </c>
      <c r="GX14" s="1">
        <v>76.573088734122905</v>
      </c>
      <c r="GY14" s="1">
        <v>0</v>
      </c>
      <c r="GZ14" s="1">
        <v>0</v>
      </c>
      <c r="HA14" s="1">
        <v>8.3886248894123394</v>
      </c>
      <c r="HB14" s="1">
        <v>5.0009109917650498</v>
      </c>
      <c r="HC14" s="1">
        <v>48.3421395870621</v>
      </c>
      <c r="HD14" s="1">
        <v>101.52387045647799</v>
      </c>
      <c r="HE14" s="1">
        <v>39.039369677649702</v>
      </c>
      <c r="HF14" s="1">
        <v>0</v>
      </c>
      <c r="HG14" s="1">
        <v>0</v>
      </c>
      <c r="HH14" s="1">
        <v>0</v>
      </c>
      <c r="HI14" s="1">
        <v>0</v>
      </c>
      <c r="HJ14" s="1">
        <v>1268.3493286318501</v>
      </c>
      <c r="HK14" s="1">
        <v>75.605170477652294</v>
      </c>
      <c r="HL14" s="1">
        <v>0</v>
      </c>
      <c r="HM14" s="1">
        <v>0</v>
      </c>
      <c r="HN14" s="1">
        <v>10.432007875294801</v>
      </c>
      <c r="HO14" s="1">
        <v>0</v>
      </c>
      <c r="HP14" s="1">
        <v>0</v>
      </c>
      <c r="HQ14" s="1">
        <v>212.40428405883799</v>
      </c>
      <c r="HR14" s="1">
        <v>83.025877110593896</v>
      </c>
      <c r="HS14" s="1">
        <v>4.5169518635297203</v>
      </c>
      <c r="HT14" s="1">
        <v>0</v>
      </c>
      <c r="HU14" s="1">
        <v>65.872214676475096</v>
      </c>
      <c r="HV14" s="1">
        <v>139.05758951295101</v>
      </c>
      <c r="HW14" s="1">
        <v>5.8612827752945202</v>
      </c>
      <c r="HX14" s="1">
        <v>7.5820263423534602</v>
      </c>
      <c r="HY14" s="1">
        <v>5.4310968835297899</v>
      </c>
      <c r="HZ14" s="1">
        <v>287.20285598943099</v>
      </c>
      <c r="IA14" s="1">
        <v>50.923254937650597</v>
      </c>
      <c r="IB14" s="1">
        <v>0</v>
      </c>
      <c r="IC14" s="1">
        <v>0</v>
      </c>
      <c r="ID14" s="1">
        <v>0</v>
      </c>
      <c r="IE14" s="1">
        <v>0</v>
      </c>
      <c r="IF14" s="1">
        <v>0</v>
      </c>
      <c r="IG14" s="1">
        <v>0</v>
      </c>
      <c r="IH14" s="1">
        <v>23.068718445883899</v>
      </c>
      <c r="II14" s="1">
        <v>16.508383596471699</v>
      </c>
      <c r="IJ14" s="1">
        <v>0</v>
      </c>
      <c r="IK14" s="1">
        <v>24.359276121178102</v>
      </c>
      <c r="IL14" s="1">
        <v>79.584389976476103</v>
      </c>
      <c r="IM14" s="1">
        <v>23.1224916823545</v>
      </c>
      <c r="IN14" s="1">
        <v>108.03043206941901</v>
      </c>
      <c r="IO14" s="1">
        <v>0</v>
      </c>
      <c r="IP14" s="1">
        <v>65.764668203533901</v>
      </c>
      <c r="IQ14" s="1">
        <v>373.77776670708499</v>
      </c>
      <c r="IR14" s="1">
        <v>25.918699978825298</v>
      </c>
      <c r="IS14" s="1">
        <v>57.913775678827498</v>
      </c>
      <c r="IT14" s="1">
        <v>45.115745398826597</v>
      </c>
      <c r="IU14" s="1">
        <v>142.39153017412701</v>
      </c>
      <c r="IV14" s="1">
        <v>0</v>
      </c>
      <c r="IW14" s="1">
        <v>5.3235504105885996</v>
      </c>
      <c r="IX14" s="1">
        <v>102.49178871294799</v>
      </c>
      <c r="IY14" s="1">
        <v>84.692847441182295</v>
      </c>
      <c r="IZ14" s="1">
        <v>0</v>
      </c>
      <c r="JA14" s="1">
        <v>0</v>
      </c>
      <c r="JB14" s="1">
        <v>0</v>
      </c>
      <c r="JC14" s="1">
        <v>75.3363042952993</v>
      </c>
      <c r="JD14" s="1">
        <v>0</v>
      </c>
      <c r="JE14" s="1">
        <v>15.271599157648099</v>
      </c>
      <c r="JF14" s="1">
        <v>123.19448475412599</v>
      </c>
      <c r="JG14" s="1">
        <v>109.159670035302</v>
      </c>
      <c r="JH14" s="1">
        <v>128.356715455303</v>
      </c>
      <c r="JI14" s="1">
        <v>0</v>
      </c>
      <c r="JJ14" s="1">
        <v>0</v>
      </c>
      <c r="JK14" s="1">
        <v>0</v>
      </c>
      <c r="JL14" s="1">
        <v>27.854536491766599</v>
      </c>
      <c r="JM14" s="1">
        <v>334.84594350237597</v>
      </c>
      <c r="JN14" s="1">
        <v>10.539554348236001</v>
      </c>
      <c r="JO14" s="1">
        <v>0</v>
      </c>
      <c r="JP14" s="1">
        <v>6.8829742682357704</v>
      </c>
      <c r="JQ14" s="1">
        <v>0</v>
      </c>
      <c r="JR14" s="1">
        <v>129.59349989412701</v>
      </c>
      <c r="JS14" s="1">
        <v>62.108088123533697</v>
      </c>
      <c r="JT14" s="1">
        <v>44.094053905885403</v>
      </c>
      <c r="JU14" s="1">
        <v>0</v>
      </c>
      <c r="JV14" s="1">
        <v>86.736230427064797</v>
      </c>
      <c r="JW14" s="1">
        <v>10.270688165883101</v>
      </c>
      <c r="JX14" s="1">
        <v>20.003643967060199</v>
      </c>
      <c r="JY14" s="1">
        <v>375.98246940237902</v>
      </c>
      <c r="JZ14" s="1">
        <v>0</v>
      </c>
      <c r="KA14" s="1">
        <v>522.03057965650601</v>
      </c>
      <c r="KB14" s="1">
        <v>14.680093556471601</v>
      </c>
      <c r="KC14" s="1">
        <v>0</v>
      </c>
      <c r="KD14" s="1">
        <v>3.6028068435296601</v>
      </c>
      <c r="KE14" s="1">
        <v>21.724387534119099</v>
      </c>
      <c r="KF14" s="1">
        <v>0</v>
      </c>
      <c r="KG14" s="1">
        <v>0</v>
      </c>
      <c r="KH14" s="1">
        <v>0</v>
      </c>
      <c r="KI14" s="1">
        <v>0</v>
      </c>
      <c r="KJ14" s="1">
        <v>0</v>
      </c>
      <c r="KK14" s="1">
        <v>0</v>
      </c>
      <c r="KL14" s="1">
        <v>0</v>
      </c>
      <c r="KM14" s="1">
        <v>12.1527514423538</v>
      </c>
      <c r="KN14" s="1">
        <v>16.454610360001102</v>
      </c>
      <c r="KO14" s="1">
        <v>0</v>
      </c>
      <c r="KP14" s="1">
        <v>24.628142303531099</v>
      </c>
      <c r="KQ14" s="1">
        <v>34.361098104708198</v>
      </c>
      <c r="KR14" s="1">
        <v>33.393179848237601</v>
      </c>
      <c r="KS14" s="1">
        <v>146.47829614589199</v>
      </c>
      <c r="KT14" s="1">
        <v>301.07635099884402</v>
      </c>
      <c r="KU14" s="1">
        <v>26.456432343531201</v>
      </c>
      <c r="KV14" s="1">
        <v>0</v>
      </c>
      <c r="KW14" s="1">
        <v>413.73128140473398</v>
      </c>
      <c r="KX14" s="1">
        <v>0</v>
      </c>
      <c r="KY14" s="1">
        <v>0</v>
      </c>
      <c r="KZ14" s="1">
        <v>14.034814718824499</v>
      </c>
      <c r="LA14" s="1">
        <v>26.187566161178299</v>
      </c>
      <c r="LB14" s="1">
        <v>6.3452419035298497</v>
      </c>
      <c r="LC14" s="1">
        <v>0</v>
      </c>
      <c r="LD14" s="1">
        <v>0</v>
      </c>
      <c r="LE14" s="1">
        <v>422.71141189532301</v>
      </c>
      <c r="LF14" s="1">
        <v>698.46056851651895</v>
      </c>
      <c r="LG14" s="1">
        <v>52.052492903533</v>
      </c>
      <c r="LH14" s="1">
        <v>73.077828363534394</v>
      </c>
      <c r="LI14" s="1">
        <v>0</v>
      </c>
      <c r="LJ14" s="1">
        <v>0</v>
      </c>
      <c r="LK14" s="1">
        <v>0</v>
      </c>
      <c r="LL14" s="1">
        <v>0</v>
      </c>
      <c r="LM14" s="1">
        <v>16.454610360001102</v>
      </c>
      <c r="LN14" s="1">
        <v>235.95696163295699</v>
      </c>
      <c r="LO14" s="1">
        <v>0</v>
      </c>
      <c r="LP14" s="1">
        <v>49.256284607062199</v>
      </c>
      <c r="LQ14" s="1">
        <v>55.924165929415601</v>
      </c>
      <c r="LR14" s="1">
        <v>194.87420896942501</v>
      </c>
      <c r="LS14" s="1">
        <v>51.622307011768299</v>
      </c>
      <c r="LT14" s="1">
        <v>6.5603348494122198</v>
      </c>
      <c r="LU14" s="1">
        <v>0</v>
      </c>
      <c r="LV14" s="1">
        <v>0</v>
      </c>
      <c r="LW14" s="1">
        <v>126.42087894236199</v>
      </c>
      <c r="LX14" s="1">
        <v>16.078197704707001</v>
      </c>
      <c r="LY14" s="1">
        <v>151.317887428246</v>
      </c>
      <c r="LZ14" s="1">
        <v>0</v>
      </c>
      <c r="MA14" s="1">
        <v>149.59714386118699</v>
      </c>
      <c r="MB14" s="1">
        <v>0</v>
      </c>
      <c r="MC14" s="1">
        <v>9.1952234364712204</v>
      </c>
      <c r="MD14" s="1">
        <v>266.17752052943001</v>
      </c>
      <c r="ME14" s="1">
        <v>0</v>
      </c>
      <c r="MF14" s="1">
        <v>0</v>
      </c>
      <c r="MG14" s="1">
        <v>33.016767192943398</v>
      </c>
      <c r="MH14" s="1">
        <v>17.422528616471801</v>
      </c>
      <c r="MI14" s="1">
        <v>65.549575257651597</v>
      </c>
      <c r="MJ14" s="1">
        <v>9.0339037270594407</v>
      </c>
      <c r="MK14" s="1">
        <v>0</v>
      </c>
      <c r="ML14" s="1">
        <v>95.877680627065402</v>
      </c>
      <c r="MM14" s="1">
        <v>7.2056136870593201</v>
      </c>
      <c r="MN14" s="1">
        <v>69.690114465887106</v>
      </c>
      <c r="MO14" s="1">
        <v>37.641265529414397</v>
      </c>
      <c r="MP14" s="1">
        <v>0</v>
      </c>
      <c r="MQ14" s="1">
        <v>11.5612458411773</v>
      </c>
      <c r="MR14" s="1">
        <v>230.203225330604</v>
      </c>
      <c r="MS14" s="1">
        <v>0</v>
      </c>
      <c r="MT14" s="1">
        <v>0</v>
      </c>
      <c r="MU14" s="1">
        <v>0</v>
      </c>
      <c r="MV14" s="1">
        <v>536.33426055768405</v>
      </c>
      <c r="MW14" s="1">
        <v>99.319167761183294</v>
      </c>
      <c r="MX14" s="1">
        <v>0</v>
      </c>
      <c r="MY14" s="1">
        <v>0</v>
      </c>
      <c r="MZ14" s="1">
        <v>0</v>
      </c>
      <c r="NA14" s="1">
        <v>88.188107811770806</v>
      </c>
      <c r="NB14" s="1">
        <v>0</v>
      </c>
      <c r="NC14" s="1">
        <v>0</v>
      </c>
      <c r="ND14" s="1">
        <v>0</v>
      </c>
      <c r="NE14" s="1">
        <v>41.996897683532303</v>
      </c>
      <c r="NF14" s="1">
        <v>66.625039987063403</v>
      </c>
      <c r="NG14" s="1">
        <v>0</v>
      </c>
      <c r="NH14" s="1">
        <v>36.135614908237798</v>
      </c>
      <c r="NI14" s="1">
        <v>0</v>
      </c>
      <c r="NJ14" s="1">
        <v>3.9792194988238001</v>
      </c>
      <c r="NK14" s="1">
        <v>162.18008119530501</v>
      </c>
      <c r="NL14" s="1">
        <v>16.5621568329423</v>
      </c>
      <c r="NM14" s="1">
        <v>99.856900125889197</v>
      </c>
      <c r="NN14" s="1">
        <v>28.607361802354902</v>
      </c>
      <c r="NO14" s="1">
        <v>0</v>
      </c>
      <c r="NP14" s="1">
        <v>79.154204084711296</v>
      </c>
      <c r="NQ14" s="1">
        <v>0</v>
      </c>
      <c r="NR14" s="1">
        <v>0</v>
      </c>
      <c r="NS14" s="1">
        <v>0</v>
      </c>
      <c r="NT14" s="1">
        <v>11.399926131765501</v>
      </c>
      <c r="NU14" s="1">
        <v>61.086396630592397</v>
      </c>
      <c r="NV14" s="1">
        <v>51.4609873023565</v>
      </c>
      <c r="NW14" s="1">
        <v>0</v>
      </c>
      <c r="NX14" s="1">
        <v>11.238606422353699</v>
      </c>
      <c r="NY14" s="1">
        <v>0</v>
      </c>
      <c r="NZ14" s="1">
        <v>0</v>
      </c>
      <c r="OA14" s="1">
        <v>40.168607643532198</v>
      </c>
      <c r="OB14" s="1">
        <v>49.094964897650399</v>
      </c>
      <c r="OC14" s="1">
        <v>3.7641265529414398</v>
      </c>
      <c r="OD14" s="1">
        <v>34.791283996472998</v>
      </c>
      <c r="OE14" s="1">
        <v>6.4527883764710303</v>
      </c>
      <c r="OF14" s="1">
        <v>148.41413265883401</v>
      </c>
      <c r="OG14" s="1">
        <v>153.845229542364</v>
      </c>
      <c r="OH14" s="1">
        <v>38.394090840002598</v>
      </c>
      <c r="OI14" s="1">
        <v>0</v>
      </c>
      <c r="OJ14" s="1">
        <v>15.5942385764717</v>
      </c>
      <c r="OK14" s="1">
        <v>15.164052684706901</v>
      </c>
      <c r="OL14" s="1">
        <v>0</v>
      </c>
      <c r="OM14" s="1">
        <v>154.38296190706899</v>
      </c>
      <c r="ON14" s="1">
        <v>185.141253168248</v>
      </c>
      <c r="OO14" s="1">
        <v>0</v>
      </c>
      <c r="OP14" s="1">
        <v>6.9905207411769501</v>
      </c>
      <c r="OQ14" s="1">
        <v>0</v>
      </c>
      <c r="OR14" s="1">
        <v>0</v>
      </c>
      <c r="OS14" s="1">
        <v>0</v>
      </c>
      <c r="OT14" s="1">
        <v>45.277065108238403</v>
      </c>
      <c r="OU14" s="1">
        <v>0</v>
      </c>
      <c r="OV14" s="1">
        <v>40.813886481179303</v>
      </c>
      <c r="OW14" s="1">
        <v>7.6357995788240496</v>
      </c>
      <c r="OX14" s="1">
        <v>1159.88871067067</v>
      </c>
      <c r="OY14" s="1">
        <v>36.673347272943701</v>
      </c>
      <c r="OZ14" s="1">
        <v>0</v>
      </c>
      <c r="PA14" s="1">
        <v>144.972645524716</v>
      </c>
      <c r="PB14" s="1">
        <v>38.662957022355599</v>
      </c>
      <c r="PC14" s="1">
        <v>26.5639788164724</v>
      </c>
      <c r="PD14" s="1">
        <v>109.37476298118401</v>
      </c>
      <c r="PE14" s="1">
        <v>122.441659443538</v>
      </c>
      <c r="PF14" s="1">
        <v>0</v>
      </c>
      <c r="PG14" s="1">
        <v>14.4650006105892</v>
      </c>
      <c r="PH14" s="1">
        <v>0</v>
      </c>
      <c r="PI14" s="1">
        <v>170.29983990236499</v>
      </c>
      <c r="PJ14" s="1">
        <v>27.531897072943099</v>
      </c>
      <c r="PK14" s="1">
        <v>0</v>
      </c>
      <c r="PL14" s="1">
        <v>0</v>
      </c>
      <c r="PM14" s="1">
        <v>0</v>
      </c>
      <c r="PN14" s="1">
        <v>0</v>
      </c>
      <c r="PO14" s="1">
        <v>0</v>
      </c>
      <c r="PP14" s="1">
        <v>0</v>
      </c>
      <c r="PQ14" s="1">
        <v>0</v>
      </c>
      <c r="PR14" s="1">
        <v>0</v>
      </c>
      <c r="PS14" s="1">
        <v>0</v>
      </c>
      <c r="PT14" s="1">
        <v>99.265394524712704</v>
      </c>
      <c r="PU14" s="1">
        <v>367.91648393179003</v>
      </c>
      <c r="PV14" s="1">
        <v>195.51948780707201</v>
      </c>
      <c r="PW14" s="1">
        <v>0</v>
      </c>
      <c r="PX14" s="1">
        <v>0</v>
      </c>
      <c r="PY14" s="1">
        <v>5.0009109917650498</v>
      </c>
      <c r="PZ14" s="1">
        <v>0</v>
      </c>
      <c r="QA14" s="1">
        <v>5.6999630658827396</v>
      </c>
      <c r="QB14" s="1">
        <v>0</v>
      </c>
      <c r="QC14" s="1">
        <v>0</v>
      </c>
      <c r="QD14" s="1">
        <v>105.66440966471301</v>
      </c>
      <c r="QE14" s="1">
        <v>1433.7558040153899</v>
      </c>
      <c r="QF14" s="1">
        <v>0</v>
      </c>
      <c r="QG14" s="1">
        <v>25.6498337964724</v>
      </c>
      <c r="QH14" s="1">
        <v>0</v>
      </c>
      <c r="QI14" s="1">
        <v>199.12229465060199</v>
      </c>
      <c r="QJ14" s="1">
        <v>14.5187738470598</v>
      </c>
      <c r="QK14" s="1">
        <v>0</v>
      </c>
      <c r="QL14" s="1">
        <v>85.660765697652906</v>
      </c>
      <c r="QM14" s="1">
        <v>0</v>
      </c>
      <c r="QN14" s="1">
        <v>12.690483807059699</v>
      </c>
      <c r="QO14" s="1">
        <v>8.3348516529417491</v>
      </c>
      <c r="QP14" s="1">
        <v>13.1206696988244</v>
      </c>
      <c r="QQ14" s="1">
        <v>74.583478984710993</v>
      </c>
      <c r="QR14" s="1">
        <v>8.8188107811770795</v>
      </c>
      <c r="QS14" s="1">
        <v>31.296023625884501</v>
      </c>
      <c r="QT14" s="1">
        <v>0</v>
      </c>
      <c r="QU14" s="1">
        <v>0</v>
      </c>
      <c r="QV14" s="1">
        <v>0</v>
      </c>
      <c r="QW14" s="1">
        <v>0</v>
      </c>
      <c r="QX14" s="1">
        <v>0</v>
      </c>
      <c r="QY14" s="1">
        <v>0</v>
      </c>
      <c r="QZ14" s="1">
        <v>0</v>
      </c>
      <c r="RA14" s="1">
        <v>0</v>
      </c>
      <c r="RB14" s="1">
        <v>32.532808064708099</v>
      </c>
      <c r="RC14" s="1">
        <v>4.7858180458826798</v>
      </c>
      <c r="RD14" s="1">
        <v>22522.9738689439</v>
      </c>
      <c r="RE14" s="1">
        <v>12.7442570435303</v>
      </c>
      <c r="RF14" s="1">
        <v>5.7537363023533397</v>
      </c>
      <c r="RG14" s="1">
        <v>0</v>
      </c>
      <c r="RH14" s="1">
        <v>0</v>
      </c>
      <c r="RI14" s="1">
        <v>176.86017475177701</v>
      </c>
      <c r="RJ14" s="1">
        <v>0</v>
      </c>
      <c r="RK14" s="1">
        <v>0</v>
      </c>
      <c r="RL14" s="1">
        <v>0</v>
      </c>
      <c r="RM14" s="1">
        <v>6.7216545588239898</v>
      </c>
      <c r="RN14" s="1">
        <v>55.816619456474399</v>
      </c>
      <c r="RO14" s="1">
        <v>33.500726321178803</v>
      </c>
      <c r="RP14" s="1">
        <v>0</v>
      </c>
      <c r="RQ14" s="1">
        <v>0</v>
      </c>
      <c r="RR14" s="1">
        <v>8.0659854705887906</v>
      </c>
      <c r="RS14" s="1">
        <v>21.563067824707399</v>
      </c>
      <c r="RT14" s="1">
        <v>0</v>
      </c>
      <c r="RU14" s="1">
        <v>0</v>
      </c>
      <c r="RV14" s="1">
        <v>26.725298525884199</v>
      </c>
      <c r="RW14" s="1">
        <v>53.343050578827203</v>
      </c>
      <c r="RX14" s="1">
        <v>224.12684960942701</v>
      </c>
      <c r="RY14" s="1">
        <v>0</v>
      </c>
      <c r="RZ14" s="1">
        <v>0</v>
      </c>
      <c r="SA14" s="1">
        <v>35.382789597649499</v>
      </c>
      <c r="SB14" s="1">
        <v>12.4216176247067</v>
      </c>
      <c r="SC14" s="1">
        <v>119.591677910596</v>
      </c>
      <c r="SD14" s="1">
        <v>3.8178997894120301</v>
      </c>
      <c r="SE14" s="1">
        <v>0</v>
      </c>
      <c r="SF14" s="1">
        <v>12.7442570435303</v>
      </c>
      <c r="SG14" s="1">
        <v>242.14088382707499</v>
      </c>
      <c r="SH14" s="1">
        <v>0</v>
      </c>
      <c r="SI14" s="1">
        <v>136.53024739883301</v>
      </c>
      <c r="SJ14" s="1">
        <v>274.99633131060699</v>
      </c>
      <c r="SK14" s="1">
        <v>3.9254462623532098</v>
      </c>
      <c r="SL14" s="1">
        <v>38.017678184708501</v>
      </c>
      <c r="SM14" s="1">
        <v>0</v>
      </c>
      <c r="SN14" s="1">
        <v>0</v>
      </c>
      <c r="SO14" s="1">
        <v>0</v>
      </c>
      <c r="SP14" s="1">
        <v>0</v>
      </c>
      <c r="SQ14" s="1">
        <v>0</v>
      </c>
      <c r="SR14" s="1">
        <v>0</v>
      </c>
      <c r="SS14" s="1">
        <v>174.33283263765901</v>
      </c>
      <c r="ST14" s="1">
        <v>294.99997527766698</v>
      </c>
      <c r="SU14" s="1">
        <v>0</v>
      </c>
      <c r="SV14" s="1">
        <v>0</v>
      </c>
      <c r="SW14" s="1">
        <v>0</v>
      </c>
      <c r="SX14" s="1">
        <v>56.408125057650899</v>
      </c>
      <c r="SY14" s="1">
        <v>0</v>
      </c>
      <c r="SZ14" s="1">
        <v>0</v>
      </c>
      <c r="TA14" s="1">
        <v>0</v>
      </c>
      <c r="TB14" s="1">
        <v>0</v>
      </c>
      <c r="TC14" s="1">
        <v>0</v>
      </c>
      <c r="TD14" s="1">
        <v>6.2376954305886603</v>
      </c>
      <c r="TE14" s="1">
        <v>0</v>
      </c>
      <c r="TF14" s="1">
        <v>79.584389976476103</v>
      </c>
      <c r="TG14" s="1">
        <v>0</v>
      </c>
      <c r="TH14" s="1">
        <v>0</v>
      </c>
      <c r="TI14" s="1">
        <v>0</v>
      </c>
      <c r="TJ14" s="1">
        <v>0</v>
      </c>
      <c r="TK14" s="1">
        <v>0</v>
      </c>
      <c r="TL14" s="1">
        <v>82.434371509417403</v>
      </c>
      <c r="TM14" s="1">
        <v>0</v>
      </c>
      <c r="TN14" s="1">
        <v>7.2056136870593201</v>
      </c>
      <c r="TO14" s="1">
        <v>0</v>
      </c>
      <c r="TP14" s="1">
        <v>0</v>
      </c>
      <c r="TQ14" s="1">
        <v>0</v>
      </c>
      <c r="TR14" s="1">
        <v>0</v>
      </c>
      <c r="TS14" s="1">
        <v>25.8111535058841</v>
      </c>
      <c r="TT14" s="1">
        <v>0</v>
      </c>
      <c r="TU14" s="1">
        <v>0</v>
      </c>
      <c r="TV14" s="1">
        <v>0</v>
      </c>
      <c r="TW14" s="1">
        <v>435.77830835767702</v>
      </c>
      <c r="TX14" s="1">
        <v>0</v>
      </c>
      <c r="TY14" s="1">
        <v>108.944577089419</v>
      </c>
      <c r="TZ14" s="1">
        <v>0</v>
      </c>
      <c r="UA14" s="1">
        <v>0</v>
      </c>
      <c r="UB14" s="1">
        <v>0</v>
      </c>
      <c r="UC14" s="1">
        <v>4.5707251000003097</v>
      </c>
      <c r="UD14" s="1">
        <v>0</v>
      </c>
      <c r="UE14" s="1">
        <v>0</v>
      </c>
      <c r="UF14" s="1">
        <v>29.4677335858844</v>
      </c>
      <c r="UG14" s="1">
        <v>128.30294221883199</v>
      </c>
      <c r="UH14" s="1">
        <v>35.6516557800025</v>
      </c>
      <c r="UI14" s="1">
        <v>376.19756234826099</v>
      </c>
      <c r="UJ14" s="1">
        <v>0</v>
      </c>
      <c r="UK14" s="1">
        <v>121.957700315303</v>
      </c>
      <c r="UL14" s="1">
        <v>0</v>
      </c>
      <c r="UM14" s="1">
        <v>0</v>
      </c>
      <c r="UN14" s="1">
        <v>0</v>
      </c>
      <c r="UO14" s="1">
        <v>0</v>
      </c>
      <c r="UP14" s="1">
        <v>0</v>
      </c>
      <c r="UQ14" s="1">
        <v>7.4744798694122796</v>
      </c>
      <c r="UR14" s="1">
        <v>8.9263572541182601</v>
      </c>
      <c r="US14" s="1">
        <v>0</v>
      </c>
      <c r="UT14" s="1">
        <v>69.851434175298905</v>
      </c>
      <c r="UU14" s="1">
        <v>0</v>
      </c>
      <c r="UV14" s="1">
        <v>0</v>
      </c>
      <c r="UW14" s="1">
        <v>0</v>
      </c>
      <c r="UX14" s="1">
        <v>412.92468285767501</v>
      </c>
      <c r="UY14" s="1">
        <v>0</v>
      </c>
      <c r="UZ14" s="1">
        <v>24.197956411766398</v>
      </c>
      <c r="VA14" s="1">
        <v>6.0226024847063</v>
      </c>
      <c r="VB14" s="1">
        <v>0</v>
      </c>
      <c r="VC14" s="1">
        <v>0</v>
      </c>
      <c r="VD14" s="1">
        <v>3.87167302588262</v>
      </c>
      <c r="VE14" s="1">
        <v>0</v>
      </c>
      <c r="VF14" s="1">
        <v>0</v>
      </c>
      <c r="VG14" s="1">
        <v>0</v>
      </c>
      <c r="VH14" s="1">
        <v>0</v>
      </c>
      <c r="VI14" s="1">
        <v>93.296565276476997</v>
      </c>
      <c r="VJ14" s="1">
        <v>0</v>
      </c>
      <c r="VK14" s="1">
        <v>0</v>
      </c>
      <c r="VL14" s="1">
        <v>0</v>
      </c>
      <c r="VM14" s="1">
        <v>0</v>
      </c>
      <c r="VN14" s="1">
        <v>22.423439608236801</v>
      </c>
      <c r="VO14" s="1">
        <v>13.927268245883299</v>
      </c>
      <c r="VP14" s="1">
        <v>5.2160039376474199</v>
      </c>
      <c r="VQ14" s="1">
        <v>0</v>
      </c>
      <c r="VR14" s="1">
        <v>0</v>
      </c>
      <c r="VS14" s="1">
        <v>8.6037178352947095</v>
      </c>
      <c r="VT14" s="1">
        <v>0</v>
      </c>
      <c r="VU14" s="1">
        <v>0</v>
      </c>
      <c r="VV14" s="1">
        <v>0</v>
      </c>
      <c r="VW14" s="1">
        <v>0</v>
      </c>
      <c r="VX14" s="1">
        <v>0</v>
      </c>
      <c r="VY14" s="1">
        <v>0</v>
      </c>
      <c r="VZ14" s="1">
        <v>0</v>
      </c>
      <c r="WA14" s="1">
        <v>10.1093684564713</v>
      </c>
      <c r="WB14" s="1">
        <v>11.131059949412499</v>
      </c>
      <c r="WC14" s="1">
        <v>0</v>
      </c>
      <c r="WD14" s="1">
        <v>0</v>
      </c>
      <c r="WE14" s="1">
        <v>15.5404653400011</v>
      </c>
      <c r="WF14" s="1">
        <v>76.6806352070641</v>
      </c>
      <c r="WG14" s="1">
        <v>0</v>
      </c>
      <c r="WH14" s="1">
        <v>0</v>
      </c>
      <c r="WI14" s="1">
        <v>0</v>
      </c>
      <c r="WJ14" s="1">
        <v>0</v>
      </c>
      <c r="WK14" s="1">
        <v>0</v>
      </c>
      <c r="WL14" s="1">
        <v>14.572547083530401</v>
      </c>
      <c r="WM14" s="1">
        <v>0</v>
      </c>
      <c r="WN14" s="1">
        <v>530.74184396474197</v>
      </c>
      <c r="WO14" s="1">
        <v>0</v>
      </c>
      <c r="WP14" s="1">
        <v>0</v>
      </c>
      <c r="WQ14" s="1">
        <v>0</v>
      </c>
      <c r="WR14" s="1">
        <v>0</v>
      </c>
      <c r="WS14" s="1">
        <v>0</v>
      </c>
      <c r="WT14" s="1">
        <v>3.4414871341178799</v>
      </c>
      <c r="WU14" s="1">
        <v>0</v>
      </c>
      <c r="WV14" s="1">
        <v>4.3556321541179503</v>
      </c>
      <c r="WW14" s="1">
        <v>0</v>
      </c>
      <c r="WX14" s="1">
        <v>8.3348516529417491</v>
      </c>
      <c r="WY14" s="1">
        <v>0</v>
      </c>
      <c r="WZ14" s="1">
        <v>0</v>
      </c>
      <c r="XA14" s="1">
        <v>0</v>
      </c>
      <c r="XB14" s="1">
        <v>0</v>
      </c>
      <c r="XC14" s="1">
        <v>0</v>
      </c>
      <c r="XD14" s="1">
        <v>0</v>
      </c>
      <c r="XE14" s="1">
        <v>244.02294710354599</v>
      </c>
      <c r="XF14" s="1">
        <v>0</v>
      </c>
      <c r="XG14" s="1">
        <v>0</v>
      </c>
      <c r="XH14" s="1">
        <v>0</v>
      </c>
      <c r="XI14" s="1">
        <v>71.249538323534296</v>
      </c>
      <c r="XJ14" s="1">
        <v>0</v>
      </c>
      <c r="XK14" s="1">
        <v>0</v>
      </c>
      <c r="XL14" s="1">
        <v>0</v>
      </c>
      <c r="XM14" s="1">
        <v>32.532808064708099</v>
      </c>
      <c r="XN14" s="1">
        <v>0</v>
      </c>
      <c r="XO14" s="1">
        <v>0</v>
      </c>
      <c r="XP14" s="1">
        <v>35.597882543531902</v>
      </c>
      <c r="XQ14" s="1">
        <v>0</v>
      </c>
      <c r="XR14" s="1">
        <v>43.287455358826499</v>
      </c>
      <c r="XS14" s="1">
        <v>0</v>
      </c>
      <c r="XT14" s="1">
        <v>6.8292010317651801</v>
      </c>
      <c r="XU14" s="1">
        <v>19.035725710589499</v>
      </c>
      <c r="XV14" s="1">
        <v>0</v>
      </c>
      <c r="XW14" s="1">
        <v>0</v>
      </c>
      <c r="XX14" s="1">
        <v>106.25591526589</v>
      </c>
      <c r="XY14" s="1">
        <v>0</v>
      </c>
      <c r="XZ14" s="1">
        <v>0</v>
      </c>
      <c r="YA14" s="1">
        <v>12.6367105705891</v>
      </c>
      <c r="YB14" s="1">
        <v>6.9905207411769501</v>
      </c>
      <c r="YC14" s="1">
        <v>0</v>
      </c>
      <c r="YD14" s="1">
        <v>0</v>
      </c>
      <c r="YE14" s="1">
        <v>0</v>
      </c>
      <c r="YF14" s="1">
        <v>0</v>
      </c>
      <c r="YG14" s="1">
        <v>0</v>
      </c>
      <c r="YH14" s="1">
        <v>0</v>
      </c>
      <c r="YI14" s="1">
        <v>25.0583281952958</v>
      </c>
      <c r="YJ14" s="1">
        <v>0</v>
      </c>
      <c r="YK14" s="1">
        <v>10.1093684564713</v>
      </c>
      <c r="YL14" s="1">
        <v>70.765579195298997</v>
      </c>
      <c r="YM14" s="1">
        <v>0</v>
      </c>
      <c r="YN14" s="1">
        <v>0</v>
      </c>
      <c r="YO14" s="1">
        <v>0</v>
      </c>
      <c r="YP14" s="1">
        <v>0</v>
      </c>
      <c r="YQ14" s="1">
        <v>0</v>
      </c>
      <c r="YR14" s="1">
        <v>0</v>
      </c>
      <c r="YS14" s="1">
        <v>0</v>
      </c>
      <c r="YT14" s="1">
        <v>0</v>
      </c>
      <c r="YU14" s="1">
        <v>0</v>
      </c>
      <c r="YV14" s="1">
        <v>118.623759654126</v>
      </c>
      <c r="YW14" s="1">
        <v>0</v>
      </c>
      <c r="YX14" s="1">
        <v>0</v>
      </c>
      <c r="YY14" s="1">
        <v>7.5282531058828699</v>
      </c>
      <c r="YZ14" s="1">
        <v>0</v>
      </c>
      <c r="ZA14" s="1">
        <v>0</v>
      </c>
      <c r="ZB14" s="1">
        <v>0</v>
      </c>
      <c r="ZC14" s="1">
        <v>33.1243136658846</v>
      </c>
      <c r="ZD14" s="1">
        <v>0</v>
      </c>
      <c r="ZE14" s="1">
        <v>0</v>
      </c>
      <c r="ZF14" s="1">
        <v>0</v>
      </c>
      <c r="ZG14" s="1">
        <v>0</v>
      </c>
      <c r="ZH14" s="1">
        <v>0</v>
      </c>
      <c r="ZI14" s="1">
        <v>16.239517414118801</v>
      </c>
      <c r="ZJ14" s="1">
        <v>3.9792194988238001</v>
      </c>
      <c r="ZK14" s="1">
        <v>18.659313055295399</v>
      </c>
      <c r="ZL14" s="1">
        <v>33.500726321178803</v>
      </c>
      <c r="ZM14" s="1">
        <v>28.1234026741196</v>
      </c>
      <c r="ZN14" s="1">
        <v>0</v>
      </c>
      <c r="ZO14" s="1">
        <v>0</v>
      </c>
      <c r="ZP14" s="1">
        <v>0</v>
      </c>
      <c r="ZQ14" s="1">
        <v>0</v>
      </c>
      <c r="ZR14" s="1">
        <v>0</v>
      </c>
      <c r="ZS14" s="1">
        <v>20.756469277648499</v>
      </c>
      <c r="ZT14" s="1">
        <v>0</v>
      </c>
      <c r="ZU14" s="1">
        <v>0</v>
      </c>
      <c r="ZV14" s="1">
        <v>0</v>
      </c>
      <c r="ZW14" s="1">
        <v>8.3886248894123394</v>
      </c>
      <c r="ZX14" s="1">
        <v>12.367844388236101</v>
      </c>
      <c r="ZY14" s="1">
        <v>0</v>
      </c>
      <c r="ZZ14" s="1">
        <v>0</v>
      </c>
      <c r="AAA14" s="1">
        <v>0</v>
      </c>
      <c r="AAB14" s="1">
        <v>0</v>
      </c>
      <c r="AAC14" s="1">
        <v>5.4310968835297899</v>
      </c>
      <c r="AAD14" s="1">
        <v>28.1234026741196</v>
      </c>
      <c r="AAE14" s="1">
        <v>0</v>
      </c>
      <c r="AAF14" s="1">
        <v>46.728942492944398</v>
      </c>
      <c r="AAG14" s="1">
        <v>0</v>
      </c>
      <c r="AAH14" s="1">
        <v>42.050670920002901</v>
      </c>
      <c r="AAI14" s="1">
        <v>0</v>
      </c>
      <c r="AAJ14" s="1">
        <v>0</v>
      </c>
      <c r="AAK14" s="1">
        <v>40.168607643532198</v>
      </c>
      <c r="AAL14" s="1">
        <v>0</v>
      </c>
      <c r="AAM14" s="1">
        <v>30.8658377341198</v>
      </c>
      <c r="AAN14" s="1">
        <v>0</v>
      </c>
      <c r="AAO14" s="1">
        <v>0</v>
      </c>
      <c r="AAP14" s="1">
        <v>0</v>
      </c>
      <c r="AAQ14" s="1">
        <v>0</v>
      </c>
      <c r="AAR14" s="1">
        <v>0</v>
      </c>
      <c r="AAS14" s="1">
        <v>0</v>
      </c>
      <c r="AAT14" s="1">
        <v>47.5893142764739</v>
      </c>
      <c r="AAU14" s="1">
        <v>0</v>
      </c>
      <c r="AAV14" s="1">
        <v>15.7017850494128</v>
      </c>
      <c r="AAW14" s="1">
        <v>0</v>
      </c>
      <c r="AAX14" s="1">
        <v>0</v>
      </c>
      <c r="AAY14" s="1">
        <v>21.025335460001401</v>
      </c>
      <c r="AAZ14" s="1">
        <v>28.553588565884301</v>
      </c>
      <c r="ABA14" s="1">
        <v>0</v>
      </c>
      <c r="ABB14" s="1">
        <v>0</v>
      </c>
      <c r="ABC14" s="1">
        <v>0</v>
      </c>
      <c r="ABD14" s="1">
        <v>0</v>
      </c>
      <c r="ABE14" s="1">
        <v>31.242250389413901</v>
      </c>
      <c r="ABF14" s="1">
        <v>5.0009109917650498</v>
      </c>
      <c r="ABG14" s="1">
        <v>0</v>
      </c>
      <c r="ABH14" s="1">
        <v>0</v>
      </c>
      <c r="ABI14" s="1">
        <v>0</v>
      </c>
      <c r="ABJ14" s="1">
        <v>0</v>
      </c>
      <c r="ABK14" s="1">
        <v>0</v>
      </c>
      <c r="ABL14" s="1">
        <v>0</v>
      </c>
      <c r="ABM14" s="1">
        <v>4.7858180458826798</v>
      </c>
      <c r="ABN14" s="1">
        <v>0</v>
      </c>
      <c r="ABO14" s="1">
        <v>10.9697402400008</v>
      </c>
      <c r="ABP14" s="1">
        <v>49.202511370591601</v>
      </c>
      <c r="ABQ14" s="1">
        <v>0</v>
      </c>
      <c r="ABR14" s="1">
        <v>0</v>
      </c>
      <c r="ABS14" s="1">
        <v>0</v>
      </c>
      <c r="ABT14" s="1">
        <v>72.271229816475596</v>
      </c>
      <c r="ABU14" s="1">
        <v>5.8612827752945202</v>
      </c>
      <c r="ABV14" s="1">
        <v>0</v>
      </c>
      <c r="ABW14" s="1">
        <v>16.1857441776482</v>
      </c>
      <c r="ABX14" s="1">
        <v>0</v>
      </c>
      <c r="ABY14" s="1">
        <v>0</v>
      </c>
      <c r="ABZ14" s="1">
        <v>0</v>
      </c>
      <c r="ACA14" s="1">
        <v>33.608272794119998</v>
      </c>
      <c r="ACB14" s="1">
        <v>0</v>
      </c>
      <c r="ACC14" s="1">
        <v>0</v>
      </c>
      <c r="ACD14" s="1">
        <v>0</v>
      </c>
      <c r="ACE14" s="1">
        <v>4.5169518635297203</v>
      </c>
      <c r="ACF14" s="1">
        <v>0</v>
      </c>
      <c r="ACG14" s="1">
        <v>0</v>
      </c>
      <c r="ACH14" s="1">
        <v>0</v>
      </c>
      <c r="ACI14" s="1">
        <v>0</v>
      </c>
      <c r="ACJ14" s="1">
        <v>7.3669333964710901</v>
      </c>
      <c r="ACK14" s="1">
        <v>0</v>
      </c>
      <c r="ACL14" s="1">
        <v>0</v>
      </c>
      <c r="ACM14" s="1">
        <v>0</v>
      </c>
      <c r="ACN14" s="1">
        <v>0</v>
      </c>
      <c r="ACO14" s="1">
        <v>0</v>
      </c>
      <c r="ACP14" s="1">
        <v>0</v>
      </c>
      <c r="ACQ14" s="1">
        <v>0</v>
      </c>
      <c r="ACR14" s="1">
        <v>37.157306401179</v>
      </c>
      <c r="ACS14" s="1">
        <v>0</v>
      </c>
      <c r="ACT14" s="1">
        <v>29.736599768237301</v>
      </c>
      <c r="ACU14" s="1">
        <v>5.3773236470591899</v>
      </c>
      <c r="ACV14" s="1">
        <v>72.217456580005006</v>
      </c>
      <c r="ACW14" s="1">
        <v>10.808420530589</v>
      </c>
      <c r="ACX14" s="1">
        <v>0</v>
      </c>
      <c r="ACY14" s="1">
        <v>0</v>
      </c>
      <c r="ACZ14" s="1">
        <v>8.4423981258829297</v>
      </c>
      <c r="ADA14" s="1">
        <v>0</v>
      </c>
      <c r="ADB14" s="1">
        <v>14.4650006105892</v>
      </c>
      <c r="ADC14" s="1">
        <v>17.422528616471801</v>
      </c>
      <c r="ADD14" s="1">
        <v>0</v>
      </c>
      <c r="ADE14" s="1">
        <v>0</v>
      </c>
      <c r="ADF14" s="1">
        <v>0</v>
      </c>
      <c r="ADG14" s="1">
        <v>0</v>
      </c>
      <c r="ADH14" s="1">
        <v>30.919610970590401</v>
      </c>
      <c r="ADI14" s="1">
        <v>0</v>
      </c>
      <c r="ADJ14" s="1">
        <v>0</v>
      </c>
      <c r="ADK14" s="1">
        <v>0</v>
      </c>
      <c r="ADL14" s="1">
        <v>0</v>
      </c>
      <c r="ADM14" s="1">
        <v>0</v>
      </c>
      <c r="ADN14" s="1">
        <v>0</v>
      </c>
      <c r="ADO14" s="1">
        <v>0</v>
      </c>
      <c r="ADP14" s="1">
        <v>0</v>
      </c>
      <c r="ADQ14" s="1">
        <v>0</v>
      </c>
      <c r="ADR14" s="1">
        <v>0</v>
      </c>
      <c r="ADS14" s="1">
        <v>0</v>
      </c>
      <c r="ADT14" s="1">
        <v>69.797660938828301</v>
      </c>
      <c r="ADU14" s="1">
        <v>0</v>
      </c>
      <c r="ADV14" s="1">
        <v>36.135614908237798</v>
      </c>
      <c r="ADW14" s="1">
        <v>4.6782715729415001</v>
      </c>
      <c r="ADX14" s="1">
        <v>26.133792924707699</v>
      </c>
      <c r="ADY14" s="1">
        <v>5.2697771741180102</v>
      </c>
      <c r="ADZ14" s="1">
        <v>375.17587085532</v>
      </c>
      <c r="AEA14" s="1">
        <v>4.46317862705913</v>
      </c>
      <c r="AEB14" s="1">
        <v>8.3886248894123394</v>
      </c>
      <c r="AEC14" s="1">
        <v>26.4026591070606</v>
      </c>
      <c r="AED14" s="1">
        <v>7.5282531058828699</v>
      </c>
      <c r="AEE14" s="1">
        <v>157.34048991295199</v>
      </c>
      <c r="AEF14" s="1">
        <v>0</v>
      </c>
      <c r="AEG14" s="1">
        <v>7.2056136870593201</v>
      </c>
      <c r="AEH14" s="1">
        <v>0</v>
      </c>
      <c r="AEI14" s="1">
        <v>0</v>
      </c>
      <c r="AEJ14" s="1">
        <v>26.0262464517665</v>
      </c>
      <c r="AEK14" s="1">
        <v>0</v>
      </c>
      <c r="AEL14" s="1">
        <v>0</v>
      </c>
      <c r="AEM14" s="1">
        <v>0</v>
      </c>
      <c r="AEN14" s="1">
        <v>0</v>
      </c>
      <c r="AEO14" s="1">
        <v>28.768681511766701</v>
      </c>
      <c r="AEP14" s="1">
        <v>0</v>
      </c>
      <c r="AEQ14" s="1">
        <v>0</v>
      </c>
      <c r="AER14" s="1">
        <v>7.4207066329416902</v>
      </c>
      <c r="AES14" s="1">
        <v>0</v>
      </c>
      <c r="AET14" s="1">
        <v>0</v>
      </c>
      <c r="AEU14" s="1">
        <v>0</v>
      </c>
      <c r="AEV14" s="1">
        <v>0</v>
      </c>
      <c r="AEW14" s="1">
        <v>29.575280058825602</v>
      </c>
      <c r="AEX14" s="1">
        <v>9.0876769635300398</v>
      </c>
      <c r="AEY14" s="1">
        <v>0</v>
      </c>
      <c r="AEZ14" s="1">
        <v>5.3235504105885996</v>
      </c>
      <c r="AFA14" s="1">
        <v>0</v>
      </c>
      <c r="AFB14" s="1">
        <v>0</v>
      </c>
      <c r="AFC14" s="1">
        <v>0</v>
      </c>
      <c r="AFD14" s="1">
        <v>6.3452419035298497</v>
      </c>
      <c r="AFE14" s="1">
        <v>0</v>
      </c>
      <c r="AFF14" s="1">
        <v>0</v>
      </c>
      <c r="AFG14" s="1">
        <v>16.9923427247071</v>
      </c>
      <c r="AFH14" s="1">
        <v>0</v>
      </c>
      <c r="AFI14" s="1">
        <v>8.2810784164711606</v>
      </c>
      <c r="AFJ14" s="1">
        <v>0</v>
      </c>
      <c r="AFK14" s="1">
        <v>0</v>
      </c>
      <c r="AFL14" s="1">
        <v>0</v>
      </c>
      <c r="AFM14" s="1">
        <v>100.87859161883</v>
      </c>
      <c r="AFN14" s="1">
        <v>71.733497451769594</v>
      </c>
      <c r="AFO14" s="1">
        <v>14.5187738470598</v>
      </c>
      <c r="AFP14" s="1">
        <v>0</v>
      </c>
      <c r="AFQ14" s="1">
        <v>0</v>
      </c>
      <c r="AFR14" s="1">
        <v>0</v>
      </c>
      <c r="AFS14" s="1">
        <v>0</v>
      </c>
      <c r="AFT14" s="1">
        <v>0</v>
      </c>
      <c r="AFU14" s="1">
        <v>0</v>
      </c>
      <c r="AFV14" s="1">
        <v>0</v>
      </c>
      <c r="AFW14" s="1">
        <v>0</v>
      </c>
      <c r="AFX14" s="1">
        <v>54.848701200003802</v>
      </c>
      <c r="AFY14" s="1">
        <v>0</v>
      </c>
      <c r="AFZ14" s="1">
        <v>0</v>
      </c>
      <c r="AGA14" s="1">
        <v>0</v>
      </c>
      <c r="AGB14" s="1">
        <v>0</v>
      </c>
      <c r="AGC14" s="1">
        <v>0</v>
      </c>
      <c r="AGD14" s="1">
        <v>12.959349989412701</v>
      </c>
      <c r="AGE14" s="1">
        <v>0</v>
      </c>
      <c r="AGF14" s="1">
        <v>0</v>
      </c>
      <c r="AGG14" s="1">
        <v>0</v>
      </c>
      <c r="AGH14" s="1">
        <v>11.5612458411773</v>
      </c>
      <c r="AGI14" s="1">
        <v>7.7971192882358302</v>
      </c>
      <c r="AGJ14" s="1">
        <v>0</v>
      </c>
      <c r="AGK14" s="1">
        <v>0</v>
      </c>
      <c r="AGL14" s="1">
        <v>50.923254937650597</v>
      </c>
      <c r="AGM14" s="1">
        <v>14.0885879552951</v>
      </c>
      <c r="AGN14" s="1">
        <v>0</v>
      </c>
      <c r="AGO14" s="1">
        <v>0</v>
      </c>
      <c r="AGP14" s="1">
        <v>0</v>
      </c>
      <c r="AGQ14" s="1">
        <v>0</v>
      </c>
      <c r="AGR14" s="1">
        <v>0</v>
      </c>
      <c r="AGS14" s="1">
        <v>0</v>
      </c>
      <c r="AGT14" s="1">
        <v>0</v>
      </c>
      <c r="AGU14" s="1">
        <v>0</v>
      </c>
      <c r="AGV14" s="1">
        <v>27.854536491766599</v>
      </c>
      <c r="AGW14" s="1">
        <v>0</v>
      </c>
      <c r="AGX14" s="1">
        <v>9.1414502000006301</v>
      </c>
      <c r="AGY14" s="1">
        <v>0</v>
      </c>
      <c r="AGZ14" s="1">
        <v>0</v>
      </c>
      <c r="AHA14" s="1">
        <v>0</v>
      </c>
      <c r="AHB14" s="1">
        <v>0</v>
      </c>
      <c r="AHC14" s="1">
        <v>0</v>
      </c>
      <c r="AHD14" s="1">
        <v>0</v>
      </c>
      <c r="AHE14" s="1">
        <v>0</v>
      </c>
      <c r="AHF14" s="1">
        <v>100.287086017654</v>
      </c>
      <c r="AHG14" s="1">
        <v>90.339037270594403</v>
      </c>
      <c r="AHH14" s="1">
        <v>0</v>
      </c>
      <c r="AHI14" s="1">
        <v>0</v>
      </c>
      <c r="AHJ14" s="1">
        <v>0</v>
      </c>
      <c r="AHK14" s="1">
        <v>0</v>
      </c>
      <c r="AHL14" s="1">
        <v>7.2056136870593201</v>
      </c>
      <c r="AHM14" s="1">
        <v>6.6141080858828101</v>
      </c>
      <c r="AHN14" s="1">
        <v>7.2593869235299104</v>
      </c>
      <c r="AHO14" s="1">
        <v>14.1423611917657</v>
      </c>
      <c r="AHP14" s="1">
        <v>0</v>
      </c>
      <c r="AHQ14" s="1">
        <v>95.393721498830104</v>
      </c>
      <c r="AHR14" s="1">
        <v>13.6046288270598</v>
      </c>
      <c r="AHS14" s="1">
        <v>14.895186502354001</v>
      </c>
      <c r="AHT14" s="1">
        <v>7.0442939776475404</v>
      </c>
      <c r="AHU14" s="1">
        <v>0</v>
      </c>
      <c r="AHV14" s="1">
        <v>6.6678813223534004</v>
      </c>
      <c r="AHW14" s="1">
        <v>0</v>
      </c>
      <c r="AHX14" s="1">
        <v>0</v>
      </c>
      <c r="AHY14" s="1">
        <v>6.8829742682357704</v>
      </c>
      <c r="AHZ14" s="1">
        <v>14.034814718824499</v>
      </c>
      <c r="AIA14" s="1">
        <v>0</v>
      </c>
      <c r="AIB14" s="1">
        <v>0</v>
      </c>
      <c r="AIC14" s="1">
        <v>0</v>
      </c>
      <c r="AID14" s="1">
        <v>79.799482922358393</v>
      </c>
      <c r="AIE14" s="1">
        <v>0</v>
      </c>
      <c r="AIF14" s="1">
        <v>0</v>
      </c>
      <c r="AIG14" s="1">
        <v>4.5707251000003097</v>
      </c>
      <c r="AIH14" s="1">
        <v>0</v>
      </c>
      <c r="AII14" s="1">
        <v>0</v>
      </c>
      <c r="AIJ14" s="1">
        <v>0</v>
      </c>
      <c r="AIK14" s="1">
        <v>132.44348142706801</v>
      </c>
      <c r="AIL14" s="1">
        <v>150.83392830001</v>
      </c>
      <c r="AIM14" s="1">
        <v>0</v>
      </c>
      <c r="AIN14" s="1">
        <v>83.2409700564763</v>
      </c>
      <c r="AIO14" s="1">
        <v>4.08676597176499</v>
      </c>
      <c r="AIP14" s="1">
        <v>0</v>
      </c>
      <c r="AIQ14" s="1">
        <v>0</v>
      </c>
      <c r="AIR14" s="1">
        <v>18.282900400001299</v>
      </c>
      <c r="AIS14" s="1">
        <v>17.046115961177598</v>
      </c>
      <c r="AIT14" s="1">
        <v>0</v>
      </c>
      <c r="AIU14" s="1">
        <v>0</v>
      </c>
      <c r="AIV14" s="1">
        <v>0</v>
      </c>
      <c r="AIW14" s="1">
        <v>0</v>
      </c>
      <c r="AIX14" s="1">
        <v>6.0226024847063</v>
      </c>
      <c r="AIY14" s="1">
        <v>14.357454137648</v>
      </c>
      <c r="AIZ14" s="1">
        <v>0</v>
      </c>
      <c r="AJA14" s="1">
        <v>14.5187738470598</v>
      </c>
      <c r="AJB14" s="1">
        <v>0</v>
      </c>
      <c r="AJC14" s="1">
        <v>0</v>
      </c>
      <c r="AJD14" s="1">
        <v>0</v>
      </c>
      <c r="AJE14" s="1">
        <v>0</v>
      </c>
      <c r="AJF14" s="1">
        <v>0</v>
      </c>
      <c r="AJG14" s="1">
        <v>172.77340878001201</v>
      </c>
      <c r="AJH14" s="1">
        <v>0</v>
      </c>
      <c r="AJI14" s="1">
        <v>0</v>
      </c>
      <c r="AJJ14" s="1">
        <v>0</v>
      </c>
      <c r="AJK14" s="1">
        <v>0</v>
      </c>
      <c r="AJL14" s="1">
        <v>0</v>
      </c>
      <c r="AJM14" s="1">
        <v>102.115376057654</v>
      </c>
      <c r="AJN14" s="1">
        <v>0</v>
      </c>
      <c r="AJO14" s="1">
        <v>64.151471109416207</v>
      </c>
      <c r="AJP14" s="1">
        <v>185.67898553295399</v>
      </c>
      <c r="AJQ14" s="1">
        <v>0</v>
      </c>
      <c r="AJR14" s="1">
        <v>0</v>
      </c>
      <c r="AJS14" s="1">
        <v>0</v>
      </c>
      <c r="AJT14" s="1">
        <v>82.757010928241002</v>
      </c>
      <c r="AJU14" s="1">
        <v>0</v>
      </c>
      <c r="AJV14" s="1">
        <v>7.4207066329416902</v>
      </c>
      <c r="AJW14" s="1">
        <v>0</v>
      </c>
      <c r="AJX14" s="1">
        <v>0</v>
      </c>
      <c r="AJY14" s="1">
        <v>38.716730258826203</v>
      </c>
      <c r="AJZ14" s="1">
        <v>0</v>
      </c>
      <c r="AKA14" s="1">
        <v>0</v>
      </c>
      <c r="AKB14" s="1">
        <v>0</v>
      </c>
      <c r="AKC14" s="1">
        <v>0</v>
      </c>
      <c r="AKD14" s="1">
        <v>0</v>
      </c>
      <c r="AKE14" s="1">
        <v>0</v>
      </c>
      <c r="AKF14" s="1">
        <v>0</v>
      </c>
      <c r="AKG14" s="1">
        <v>0</v>
      </c>
      <c r="AKH14" s="1">
        <v>0</v>
      </c>
      <c r="AKI14" s="1">
        <v>0</v>
      </c>
      <c r="AKJ14" s="1">
        <v>0</v>
      </c>
      <c r="AKK14" s="1">
        <v>0</v>
      </c>
      <c r="AKL14" s="1">
        <v>53.074184396474202</v>
      </c>
      <c r="AKM14" s="1">
        <v>0</v>
      </c>
      <c r="AKN14" s="1">
        <v>0</v>
      </c>
      <c r="AKO14" s="1">
        <v>0</v>
      </c>
      <c r="AKP14" s="1">
        <v>0</v>
      </c>
      <c r="AKQ14" s="1">
        <v>0</v>
      </c>
      <c r="AKR14" s="1">
        <v>0</v>
      </c>
      <c r="AKS14" s="1">
        <v>0</v>
      </c>
      <c r="AKT14" s="1">
        <v>0</v>
      </c>
      <c r="AKU14" s="1">
        <v>0</v>
      </c>
      <c r="AKV14" s="1">
        <v>0</v>
      </c>
      <c r="AKW14" s="1">
        <v>32.102622172943398</v>
      </c>
      <c r="AKX14" s="1">
        <v>7.5282531058828699</v>
      </c>
      <c r="AKY14" s="1">
        <v>0</v>
      </c>
      <c r="AKZ14" s="1">
        <v>0</v>
      </c>
      <c r="ALA14" s="1">
        <v>8.3348516529417491</v>
      </c>
      <c r="ALB14" s="1">
        <v>0</v>
      </c>
      <c r="ALC14" s="1">
        <v>462.39606041062001</v>
      </c>
      <c r="ALD14" s="1">
        <v>13.174442935295</v>
      </c>
      <c r="ALE14" s="1">
        <v>0</v>
      </c>
      <c r="ALF14" s="1">
        <v>4.08676597176499</v>
      </c>
      <c r="ALG14" s="1">
        <v>0</v>
      </c>
      <c r="ALH14" s="1">
        <v>22.315893135295699</v>
      </c>
      <c r="ALI14" s="1">
        <v>0</v>
      </c>
      <c r="ALJ14" s="1">
        <v>0</v>
      </c>
      <c r="ALK14" s="1">
        <v>123.086938281185</v>
      </c>
      <c r="ALL14" s="1">
        <v>0</v>
      </c>
      <c r="ALM14" s="1">
        <v>0</v>
      </c>
      <c r="ALN14" s="1">
        <v>2.9575280058825602</v>
      </c>
      <c r="ALO14" s="1">
        <v>0</v>
      </c>
      <c r="ALP14" s="1">
        <v>0</v>
      </c>
      <c r="ALQ14" s="1">
        <v>0</v>
      </c>
      <c r="ALR14" s="1">
        <v>0</v>
      </c>
      <c r="ALS14" s="1">
        <v>224.12684960942701</v>
      </c>
      <c r="ALT14" s="1">
        <v>0</v>
      </c>
      <c r="ALU14" s="1">
        <v>0</v>
      </c>
      <c r="ALV14" s="1">
        <v>0</v>
      </c>
      <c r="ALW14" s="1">
        <v>0</v>
      </c>
      <c r="ALX14" s="1">
        <v>8.9801304905888504</v>
      </c>
      <c r="ALY14" s="1">
        <v>0</v>
      </c>
      <c r="ALZ14" s="1">
        <v>0</v>
      </c>
      <c r="AMA14" s="1">
        <v>0</v>
      </c>
      <c r="AMB14" s="1">
        <v>0</v>
      </c>
      <c r="AMC14" s="1">
        <v>15.1102794482363</v>
      </c>
      <c r="AMD14" s="1">
        <v>0</v>
      </c>
      <c r="AME14" s="1">
        <v>0</v>
      </c>
      <c r="AMF14" s="1">
        <v>0</v>
      </c>
      <c r="AMG14" s="1">
        <v>0</v>
      </c>
      <c r="AMH14" s="1">
        <v>0</v>
      </c>
      <c r="AMI14" s="1">
        <v>0</v>
      </c>
      <c r="AMJ14" s="1">
        <v>7.6357995788240496</v>
      </c>
      <c r="AMK14" s="1">
        <v>0</v>
      </c>
      <c r="AML14" s="1">
        <v>0</v>
      </c>
      <c r="AMM14" s="1">
        <v>0</v>
      </c>
      <c r="AMN14" s="1">
        <v>0</v>
      </c>
      <c r="AMO14" s="1">
        <v>0</v>
      </c>
      <c r="AMP14" s="1">
        <v>0</v>
      </c>
      <c r="AMQ14" s="1">
        <v>20.4338298588249</v>
      </c>
      <c r="AMR14" s="1">
        <v>0</v>
      </c>
      <c r="AMS14" s="1">
        <v>0</v>
      </c>
      <c r="AMT14" s="1">
        <v>0</v>
      </c>
      <c r="AMU14" s="1">
        <v>0</v>
      </c>
      <c r="AMV14" s="1">
        <v>0</v>
      </c>
      <c r="AMW14" s="1">
        <v>0</v>
      </c>
      <c r="AMX14" s="1">
        <v>0</v>
      </c>
      <c r="AMY14" s="1">
        <v>0</v>
      </c>
      <c r="AMZ14" s="1">
        <v>0</v>
      </c>
      <c r="ANA14" s="1">
        <v>0</v>
      </c>
      <c r="ANB14" s="1">
        <v>29.8441462411785</v>
      </c>
      <c r="ANC14" s="1">
        <v>0</v>
      </c>
      <c r="AND14" s="1">
        <v>15.5404653400011</v>
      </c>
      <c r="ANE14" s="1">
        <v>0</v>
      </c>
      <c r="ANF14" s="1">
        <v>6.2376954305886603</v>
      </c>
      <c r="ANG14" s="1">
        <v>0</v>
      </c>
      <c r="ANH14" s="1">
        <v>237.08619959884001</v>
      </c>
      <c r="ANI14" s="1">
        <v>121.957700315303</v>
      </c>
      <c r="ANJ14" s="1">
        <v>73.077828363534394</v>
      </c>
      <c r="ANK14" s="1">
        <v>56.461898294121497</v>
      </c>
      <c r="ANL14" s="1">
        <v>89.209799304712007</v>
      </c>
      <c r="ANM14" s="1">
        <v>66.409947041180999</v>
      </c>
      <c r="ANN14" s="1">
        <v>32.2101686458846</v>
      </c>
      <c r="ANO14" s="1">
        <v>29.145094167060801</v>
      </c>
      <c r="ANP14" s="1">
        <v>65.011842892945694</v>
      </c>
      <c r="ANQ14" s="1">
        <v>65.603348494122201</v>
      </c>
      <c r="ANR14" s="1">
        <v>336.72800677884698</v>
      </c>
      <c r="ANS14" s="1">
        <v>29.3064138764726</v>
      </c>
      <c r="ANT14" s="1">
        <v>18.820632764707199</v>
      </c>
      <c r="ANU14" s="1">
        <v>41.082752663532197</v>
      </c>
      <c r="ANV14" s="1">
        <v>29.8441462411785</v>
      </c>
      <c r="ANW14" s="1">
        <v>92.4899667294181</v>
      </c>
      <c r="ANX14" s="1">
        <v>51.729853484709402</v>
      </c>
      <c r="ANY14" s="1">
        <v>69.152382101181203</v>
      </c>
      <c r="ANZ14" s="1">
        <v>13.4970823541186</v>
      </c>
      <c r="AOA14" s="1">
        <v>161.427255884717</v>
      </c>
      <c r="AOB14" s="1">
        <v>21.563067824707399</v>
      </c>
      <c r="AOC14" s="1">
        <v>53.719463234121299</v>
      </c>
      <c r="AOD14" s="1">
        <v>18.713086291766</v>
      </c>
      <c r="AOE14" s="1">
        <v>15.4329188670599</v>
      </c>
      <c r="AOF14" s="1">
        <v>20.003643967060199</v>
      </c>
      <c r="AOG14" s="1">
        <v>74.422159275299194</v>
      </c>
      <c r="AOH14" s="1">
        <v>21.9932537164721</v>
      </c>
      <c r="AOI14" s="1">
        <v>17.852714508236499</v>
      </c>
      <c r="AOJ14" s="1">
        <v>16.400837123530501</v>
      </c>
      <c r="AOK14" s="1">
        <v>100.018219835301</v>
      </c>
      <c r="AOL14" s="1">
        <v>17.530075089413</v>
      </c>
      <c r="AOM14" s="1">
        <v>14.303680901177501</v>
      </c>
      <c r="AON14" s="1">
        <v>11.1848331858831</v>
      </c>
      <c r="AOO14" s="1">
        <v>34.146005158825901</v>
      </c>
      <c r="AOP14" s="1">
        <v>11.776338787059601</v>
      </c>
      <c r="AOQ14" s="1">
        <v>12.851803516471501</v>
      </c>
      <c r="AOR14" s="1">
        <v>51.622307011768299</v>
      </c>
      <c r="AOS14" s="1">
        <v>23.713997283531</v>
      </c>
      <c r="AOT14" s="1">
        <v>9.7867290376477296</v>
      </c>
      <c r="AOU14" s="1">
        <v>8.6574910717652998</v>
      </c>
      <c r="AOV14" s="1">
        <v>9.4640896188241808</v>
      </c>
      <c r="AOW14" s="1">
        <v>13.658402063530399</v>
      </c>
      <c r="AOX14" s="1">
        <v>106.793647630596</v>
      </c>
      <c r="AOY14" s="1">
        <v>20.272510149413201</v>
      </c>
      <c r="AOZ14" s="1">
        <v>36.888440218826098</v>
      </c>
      <c r="APA14" s="1">
        <v>7.7971192882358302</v>
      </c>
      <c r="APB14" s="1">
        <v>50.439295809415199</v>
      </c>
      <c r="APC14" s="1">
        <v>17.046115961177598</v>
      </c>
      <c r="APD14" s="1">
        <v>12.098978205883199</v>
      </c>
      <c r="APE14" s="1">
        <v>9.7867290376477296</v>
      </c>
      <c r="APF14" s="1">
        <v>7.7433460517652399</v>
      </c>
      <c r="APG14" s="1">
        <v>13.3895358811774</v>
      </c>
      <c r="APH14" s="1">
        <v>28.230949147060802</v>
      </c>
      <c r="API14" s="1">
        <v>6.6678813223534004</v>
      </c>
      <c r="APJ14" s="1">
        <v>20.8102425141191</v>
      </c>
      <c r="APK14" s="1">
        <v>11.0772867129419</v>
      </c>
      <c r="APL14" s="1">
        <v>29.198867403531398</v>
      </c>
      <c r="APM14" s="1">
        <v>23.660224047060399</v>
      </c>
      <c r="APN14" s="1">
        <v>25.380967614119399</v>
      </c>
      <c r="APO14" s="1">
        <v>9.7867290376477296</v>
      </c>
      <c r="APP14" s="1">
        <v>124.861455084714</v>
      </c>
      <c r="APQ14" s="1">
        <v>6.7216545588239898</v>
      </c>
      <c r="APR14" s="1">
        <v>20.272510149413201</v>
      </c>
      <c r="APS14" s="1">
        <v>10.270688165883101</v>
      </c>
      <c r="APT14" s="1">
        <v>7.4744798694122796</v>
      </c>
      <c r="APU14" s="1">
        <v>8.2810784164711606</v>
      </c>
      <c r="APV14" s="1">
        <v>8.71126430823589</v>
      </c>
      <c r="APW14" s="1">
        <v>9.4103163823535905</v>
      </c>
      <c r="APX14" s="1">
        <v>5.4310968835297899</v>
      </c>
      <c r="APY14" s="1">
        <v>10.754647294118399</v>
      </c>
      <c r="APZ14" s="1">
        <v>6.18392219411807</v>
      </c>
      <c r="AQA14" s="1">
        <v>6.8292010317651801</v>
      </c>
      <c r="AQB14" s="1">
        <v>14.034814718824499</v>
      </c>
      <c r="AQC14" s="1">
        <v>11.399926131765501</v>
      </c>
      <c r="AQD14" s="1">
        <v>6.18392219411807</v>
      </c>
      <c r="AQE14" s="1">
        <v>7.7433460517652399</v>
      </c>
      <c r="AQF14" s="1">
        <v>43.233682122355901</v>
      </c>
      <c r="AQG14" s="1">
        <v>14.357454137648</v>
      </c>
      <c r="AQH14" s="1">
        <v>5.1084574647062304</v>
      </c>
      <c r="AQI14" s="1">
        <v>5.6999630658827396</v>
      </c>
      <c r="AQJ14" s="1">
        <v>6.39901514000044</v>
      </c>
      <c r="AQK14" s="1">
        <v>5.3235504105885996</v>
      </c>
      <c r="AQL14" s="1">
        <v>13.658402063530399</v>
      </c>
      <c r="AQM14" s="1">
        <v>5.9150560117651096</v>
      </c>
      <c r="AQN14" s="1">
        <v>6.6141080858828101</v>
      </c>
      <c r="AQO14" s="1">
        <v>6.0763757211768903</v>
      </c>
      <c r="AQP14" s="1">
        <v>5.9150560117651096</v>
      </c>
      <c r="AQQ14" s="1">
        <v>14.4650006105892</v>
      </c>
      <c r="AQR14" s="1">
        <v>9.0339037270594407</v>
      </c>
      <c r="AQS14" s="1">
        <v>24.4668225941193</v>
      </c>
      <c r="AQT14" s="1">
        <v>29.575280058825602</v>
      </c>
      <c r="AQU14" s="1">
        <v>5.6461898294121502</v>
      </c>
      <c r="AQV14" s="1">
        <v>6.3452419035298497</v>
      </c>
      <c r="AQW14" s="1">
        <v>5.6461898294121502</v>
      </c>
      <c r="AQX14" s="1">
        <v>7.0442939776475404</v>
      </c>
      <c r="AQY14" s="1">
        <v>6.9367475047063598</v>
      </c>
      <c r="AQZ14" s="1">
        <v>20.003643967060199</v>
      </c>
      <c r="ARA14" s="1">
        <v>5.3235504105885996</v>
      </c>
      <c r="ARB14" s="1">
        <v>3.9792194988238001</v>
      </c>
      <c r="ARC14" s="1">
        <v>8.9801304905888504</v>
      </c>
      <c r="ARD14" s="1">
        <v>7.0442939776475404</v>
      </c>
      <c r="ARE14" s="1">
        <v>15.5942385764717</v>
      </c>
      <c r="ARF14" s="1">
        <v>4.5169518635297203</v>
      </c>
      <c r="ARG14" s="1">
        <v>4.7320448094120904</v>
      </c>
      <c r="ARH14" s="1">
        <v>17.745168035295301</v>
      </c>
      <c r="ARI14" s="1">
        <v>13.0131232258832</v>
      </c>
      <c r="ARJ14" s="1">
        <v>4.0329927352943997</v>
      </c>
      <c r="ARK14" s="1">
        <v>7.5820263423534602</v>
      </c>
      <c r="ARL14" s="1">
        <v>4.3556321541179503</v>
      </c>
      <c r="ARM14" s="1">
        <v>4.3018589176473503</v>
      </c>
      <c r="ARN14" s="1">
        <v>5.5924165929415599</v>
      </c>
      <c r="ARO14" s="1">
        <v>3.4414871341178799</v>
      </c>
      <c r="ARP14" s="1">
        <v>12.5291640976479</v>
      </c>
      <c r="ARQ14" s="1">
        <v>4.6782715729415001</v>
      </c>
      <c r="ARR14" s="1">
        <v>5.4310968835297899</v>
      </c>
      <c r="ARS14" s="1">
        <v>4.4094053905885398</v>
      </c>
      <c r="ART14" s="1">
        <v>4.3556321541179503</v>
      </c>
      <c r="ARU14" s="1">
        <v>3.5490336070590698</v>
      </c>
      <c r="ARV14" s="1">
        <v>4.9471377552944604</v>
      </c>
      <c r="ARW14" s="1">
        <v>4.6244983364709098</v>
      </c>
      <c r="ARX14" s="1">
        <v>0</v>
      </c>
      <c r="ARY14" s="1">
        <v>0</v>
      </c>
      <c r="ARZ14" s="1">
        <v>0</v>
      </c>
      <c r="ASA14" s="1">
        <v>0</v>
      </c>
      <c r="ASB14" s="1">
        <v>0</v>
      </c>
      <c r="ASC14" s="1">
        <v>0</v>
      </c>
      <c r="ASD14" s="1">
        <v>0</v>
      </c>
      <c r="ASE14" s="1">
        <v>0</v>
      </c>
      <c r="ASF14" s="1">
        <v>0</v>
      </c>
      <c r="ASG14" s="1">
        <v>0</v>
      </c>
      <c r="ASH14" s="1">
        <v>0</v>
      </c>
      <c r="ASI14" s="1">
        <v>0</v>
      </c>
      <c r="ASJ14" s="1">
        <v>0</v>
      </c>
      <c r="ASK14" s="1">
        <v>0</v>
      </c>
      <c r="ASL14" s="1">
        <v>0</v>
      </c>
      <c r="ASM14" s="1">
        <v>0</v>
      </c>
      <c r="ASN14" s="1">
        <v>0</v>
      </c>
      <c r="ASO14" s="1">
        <v>0</v>
      </c>
      <c r="ASP14" s="1">
        <v>0</v>
      </c>
      <c r="ASQ14" s="1">
        <v>0</v>
      </c>
      <c r="ASR14" s="1">
        <v>0</v>
      </c>
      <c r="ASS14" s="1">
        <v>0</v>
      </c>
      <c r="AST14" s="1">
        <v>0</v>
      </c>
      <c r="ASU14" s="1">
        <v>0</v>
      </c>
      <c r="ASV14" s="1">
        <v>0</v>
      </c>
      <c r="ASW14" s="1">
        <v>0</v>
      </c>
      <c r="ASX14" s="1">
        <v>0</v>
      </c>
      <c r="ASY14" s="1">
        <v>0</v>
      </c>
      <c r="ASZ14" s="1">
        <v>0</v>
      </c>
      <c r="ATA14" s="1">
        <v>0</v>
      </c>
      <c r="ATB14" s="1">
        <v>0</v>
      </c>
      <c r="ATC14" s="1">
        <v>0</v>
      </c>
      <c r="ATD14" s="1">
        <v>0</v>
      </c>
      <c r="ATE14" s="1">
        <v>0</v>
      </c>
      <c r="ATF14" s="1">
        <v>0</v>
      </c>
      <c r="ATG14" s="1">
        <v>0</v>
      </c>
      <c r="ATH14" s="1">
        <v>0</v>
      </c>
      <c r="ATI14" s="1">
        <v>0</v>
      </c>
      <c r="ATJ14" s="1">
        <v>0</v>
      </c>
      <c r="ATK14" s="1">
        <v>0</v>
      </c>
      <c r="ATL14" s="1">
        <v>0</v>
      </c>
      <c r="ATM14" s="1">
        <v>0</v>
      </c>
      <c r="ATN14" s="1">
        <v>0</v>
      </c>
      <c r="ATO14" s="1">
        <v>0</v>
      </c>
      <c r="ATP14" s="1">
        <v>0</v>
      </c>
      <c r="ATQ14" s="1">
        <v>0</v>
      </c>
      <c r="ATR14" s="1">
        <v>0</v>
      </c>
      <c r="ATS14" s="1">
        <v>0</v>
      </c>
      <c r="ATT14" s="1">
        <v>0</v>
      </c>
      <c r="ATU14" s="1">
        <v>0</v>
      </c>
      <c r="ATV14" s="1">
        <v>0</v>
      </c>
      <c r="ATW14" s="1">
        <v>0</v>
      </c>
      <c r="ATX14" s="1">
        <v>0</v>
      </c>
      <c r="ATY14" s="1">
        <v>0</v>
      </c>
      <c r="ATZ14" s="1">
        <v>0</v>
      </c>
      <c r="AUA14" s="1">
        <v>0</v>
      </c>
      <c r="AUB14" s="1">
        <v>0</v>
      </c>
      <c r="AUC14" s="1">
        <v>0</v>
      </c>
      <c r="AUD14" s="1">
        <v>0</v>
      </c>
      <c r="AUE14" s="1">
        <v>0</v>
      </c>
      <c r="AUF14" s="1">
        <v>0</v>
      </c>
      <c r="AUG14" s="1">
        <v>0</v>
      </c>
      <c r="AUH14" s="1">
        <v>0</v>
      </c>
      <c r="AUI14" s="1">
        <v>0</v>
      </c>
      <c r="AUJ14" s="1">
        <v>0</v>
      </c>
      <c r="AUK14" s="1">
        <v>0</v>
      </c>
      <c r="AUL14" s="1">
        <v>0</v>
      </c>
      <c r="AUM14" s="1">
        <v>0</v>
      </c>
      <c r="AUN14" s="1">
        <v>0</v>
      </c>
      <c r="AUO14" s="1">
        <v>0</v>
      </c>
      <c r="AUP14" s="1">
        <v>0</v>
      </c>
      <c r="AUQ14" s="1">
        <v>0</v>
      </c>
      <c r="AUR14" s="1">
        <v>0</v>
      </c>
      <c r="AUS14" s="1">
        <v>0</v>
      </c>
      <c r="AUT14" s="1">
        <v>0</v>
      </c>
      <c r="AUU14" s="1">
        <v>0</v>
      </c>
      <c r="AUV14" s="1">
        <v>0</v>
      </c>
      <c r="AUW14" s="1">
        <v>0</v>
      </c>
      <c r="AUX14" s="1">
        <v>0</v>
      </c>
      <c r="AUY14" s="1">
        <v>0</v>
      </c>
      <c r="AUZ14" s="1">
        <v>0</v>
      </c>
      <c r="AVA14" s="1">
        <v>0</v>
      </c>
      <c r="AVB14" s="1">
        <v>0</v>
      </c>
      <c r="AVC14" s="1">
        <v>0</v>
      </c>
      <c r="AVD14" s="1">
        <v>0</v>
      </c>
      <c r="AVE14" s="1">
        <v>0</v>
      </c>
      <c r="AVF14" s="1">
        <v>0</v>
      </c>
      <c r="AVG14" s="1">
        <v>0</v>
      </c>
      <c r="AVH14" s="1">
        <v>0</v>
      </c>
      <c r="AVI14" s="1">
        <v>0</v>
      </c>
      <c r="AVJ14" s="1">
        <v>0</v>
      </c>
      <c r="AVK14" s="1">
        <v>0</v>
      </c>
      <c r="AVL14" s="1">
        <v>0</v>
      </c>
      <c r="AVM14" s="1">
        <v>0</v>
      </c>
      <c r="AVN14" s="1">
        <v>0</v>
      </c>
      <c r="AVO14" s="1">
        <v>0</v>
      </c>
      <c r="AVP14" s="1">
        <v>0</v>
      </c>
      <c r="AVQ14" s="1">
        <v>0</v>
      </c>
      <c r="AVR14" s="1">
        <v>0</v>
      </c>
      <c r="AVS14" s="1">
        <v>0</v>
      </c>
      <c r="AVT14" s="1">
        <v>0</v>
      </c>
      <c r="AVU14" s="1">
        <v>0</v>
      </c>
      <c r="AVV14" s="1">
        <v>0</v>
      </c>
      <c r="AVW14" s="1">
        <v>0</v>
      </c>
      <c r="AVX14" s="1">
        <v>0</v>
      </c>
      <c r="AVY14" s="1">
        <v>0</v>
      </c>
      <c r="AVZ14" s="1">
        <v>0</v>
      </c>
      <c r="AWA14" s="1">
        <v>0</v>
      </c>
      <c r="AWB14" s="1">
        <v>0</v>
      </c>
      <c r="AWC14" s="1">
        <v>0</v>
      </c>
      <c r="AWD14" s="1">
        <v>0</v>
      </c>
      <c r="AWE14" s="1">
        <v>0</v>
      </c>
      <c r="AWF14" s="1">
        <v>0</v>
      </c>
      <c r="AWG14" s="1">
        <v>0</v>
      </c>
      <c r="AWH14" s="1">
        <v>0</v>
      </c>
      <c r="AWI14" s="1">
        <v>0</v>
      </c>
      <c r="AWJ14" s="1">
        <v>0</v>
      </c>
      <c r="AWK14" s="1">
        <v>0</v>
      </c>
      <c r="AWL14" s="1">
        <v>0</v>
      </c>
      <c r="AWM14" s="1">
        <v>0</v>
      </c>
      <c r="AWN14" s="1">
        <v>0</v>
      </c>
      <c r="AWO14" s="1">
        <v>0</v>
      </c>
      <c r="AWP14" s="1">
        <v>0</v>
      </c>
      <c r="AWQ14" s="1">
        <v>0</v>
      </c>
      <c r="AWR14" s="1">
        <v>0</v>
      </c>
      <c r="AWS14" s="1">
        <v>0</v>
      </c>
      <c r="AWT14" s="1">
        <v>0</v>
      </c>
      <c r="AWU14" s="1">
        <v>0</v>
      </c>
      <c r="AWV14" s="1">
        <v>0</v>
      </c>
      <c r="AWW14" s="1">
        <v>0</v>
      </c>
      <c r="AWX14" s="1">
        <v>0</v>
      </c>
      <c r="AWY14" s="1">
        <v>0</v>
      </c>
      <c r="AWZ14" s="1">
        <v>0</v>
      </c>
      <c r="AXA14" s="1">
        <v>0</v>
      </c>
      <c r="AXB14" s="1">
        <v>0</v>
      </c>
      <c r="AXC14" s="1">
        <v>0</v>
      </c>
      <c r="AXD14" s="1">
        <v>0</v>
      </c>
      <c r="AXE14" s="1">
        <v>0</v>
      </c>
      <c r="AXF14" s="1">
        <v>0</v>
      </c>
      <c r="AXG14" s="1">
        <v>0</v>
      </c>
      <c r="AXH14" s="1">
        <v>0</v>
      </c>
      <c r="AXI14" s="1">
        <v>0</v>
      </c>
      <c r="AXJ14" s="1">
        <v>0</v>
      </c>
      <c r="AXK14" s="1">
        <v>0</v>
      </c>
      <c r="AXL14" s="1">
        <v>0</v>
      </c>
      <c r="AXM14" s="1">
        <v>0</v>
      </c>
      <c r="AXN14" s="1">
        <v>0</v>
      </c>
      <c r="AXO14" s="1">
        <v>0</v>
      </c>
      <c r="AXP14" s="1">
        <v>0</v>
      </c>
      <c r="AXQ14" s="1">
        <v>0</v>
      </c>
      <c r="AXR14" s="1">
        <v>0</v>
      </c>
      <c r="AXS14" s="1">
        <v>0</v>
      </c>
      <c r="AXT14" s="1">
        <v>0</v>
      </c>
      <c r="AXU14" s="1">
        <v>0</v>
      </c>
      <c r="AXV14" s="1">
        <v>0</v>
      </c>
      <c r="AXW14" s="1">
        <v>0</v>
      </c>
      <c r="AXX14" s="1">
        <v>0</v>
      </c>
      <c r="AXY14" s="1">
        <v>0</v>
      </c>
      <c r="AXZ14" s="1">
        <v>0</v>
      </c>
      <c r="AYA14" s="1">
        <v>0</v>
      </c>
      <c r="AYB14" s="1">
        <v>0</v>
      </c>
      <c r="AYC14" s="1">
        <v>0</v>
      </c>
      <c r="AYD14" s="1">
        <v>0</v>
      </c>
      <c r="AYE14" s="1">
        <v>0</v>
      </c>
      <c r="AYF14" s="1">
        <v>0</v>
      </c>
      <c r="AYG14" s="1">
        <v>0</v>
      </c>
      <c r="AYH14" s="1">
        <v>0</v>
      </c>
      <c r="AYI14" s="1">
        <v>0</v>
      </c>
      <c r="AYJ14" s="1">
        <v>0</v>
      </c>
      <c r="AYK14" s="1">
        <v>0</v>
      </c>
      <c r="AYL14" s="1">
        <v>0</v>
      </c>
      <c r="AYM14" s="1">
        <v>0</v>
      </c>
      <c r="AYN14" s="1">
        <v>0</v>
      </c>
      <c r="AYO14" s="1">
        <v>0</v>
      </c>
      <c r="AYP14" s="1">
        <v>0</v>
      </c>
      <c r="AYQ14" s="1">
        <v>0</v>
      </c>
      <c r="AYR14" s="1">
        <v>0</v>
      </c>
      <c r="AYS14" s="1">
        <v>0</v>
      </c>
      <c r="AYT14" s="1">
        <v>0</v>
      </c>
      <c r="AYU14" s="1">
        <v>0</v>
      </c>
      <c r="AYV14" s="1">
        <v>0</v>
      </c>
      <c r="AYW14" s="1">
        <v>0</v>
      </c>
      <c r="AYX14" s="1">
        <v>0</v>
      </c>
      <c r="AYY14" s="1">
        <v>0</v>
      </c>
      <c r="AYZ14" s="1">
        <v>0</v>
      </c>
      <c r="AZA14" s="1">
        <v>0</v>
      </c>
      <c r="AZB14" s="1">
        <v>0</v>
      </c>
      <c r="AZC14" s="1">
        <v>0</v>
      </c>
      <c r="AZD14" s="1">
        <v>0</v>
      </c>
      <c r="AZE14" s="1">
        <v>0</v>
      </c>
      <c r="AZF14" s="1">
        <v>0</v>
      </c>
      <c r="AZG14" s="1">
        <v>0</v>
      </c>
      <c r="AZH14" s="1">
        <v>0</v>
      </c>
      <c r="AZI14" s="1">
        <v>0</v>
      </c>
      <c r="AZJ14" s="1">
        <v>0</v>
      </c>
      <c r="AZK14" s="1">
        <v>0</v>
      </c>
      <c r="AZL14" s="1">
        <v>0</v>
      </c>
      <c r="AZM14" s="1">
        <v>0</v>
      </c>
      <c r="AZN14" s="1">
        <v>0</v>
      </c>
      <c r="AZO14" s="1">
        <v>0</v>
      </c>
      <c r="AZP14" s="1">
        <v>0</v>
      </c>
      <c r="AZQ14" s="1">
        <v>0</v>
      </c>
      <c r="AZR14" s="1">
        <v>0</v>
      </c>
      <c r="AZS14" s="1">
        <v>0</v>
      </c>
      <c r="AZT14" s="1">
        <v>0</v>
      </c>
      <c r="AZU14" s="1">
        <v>0</v>
      </c>
      <c r="AZV14" s="1">
        <v>0</v>
      </c>
      <c r="AZW14" s="1">
        <v>0</v>
      </c>
      <c r="AZX14" s="1">
        <v>0</v>
      </c>
      <c r="AZY14" s="1">
        <v>0</v>
      </c>
      <c r="AZZ14" s="1">
        <v>0</v>
      </c>
      <c r="BAA14" s="1">
        <v>0</v>
      </c>
      <c r="BAB14" s="1">
        <v>0</v>
      </c>
      <c r="BAC14" s="1">
        <v>0</v>
      </c>
      <c r="BAD14" s="1">
        <v>0</v>
      </c>
      <c r="BAE14" s="1">
        <v>0</v>
      </c>
      <c r="BAF14" s="1">
        <v>0</v>
      </c>
      <c r="BAG14" s="1">
        <v>0</v>
      </c>
      <c r="BAH14" s="1">
        <v>0</v>
      </c>
      <c r="BAI14" s="1">
        <v>0</v>
      </c>
      <c r="BAJ14" s="1">
        <v>0</v>
      </c>
      <c r="BAK14" s="1">
        <v>0</v>
      </c>
      <c r="BAL14" s="1">
        <v>0</v>
      </c>
      <c r="BAM14" s="1">
        <v>0</v>
      </c>
      <c r="BAN14" s="1">
        <v>0</v>
      </c>
      <c r="BAO14" s="1">
        <v>0</v>
      </c>
      <c r="BAP14" s="1">
        <v>0</v>
      </c>
      <c r="BAQ14" s="1">
        <v>0</v>
      </c>
      <c r="BAR14" s="1">
        <v>0</v>
      </c>
      <c r="BAS14" s="1">
        <v>0</v>
      </c>
      <c r="BAT14" s="1">
        <v>0</v>
      </c>
      <c r="BAU14" s="1">
        <v>0</v>
      </c>
      <c r="BAV14" s="1">
        <v>0</v>
      </c>
      <c r="BAW14" s="1">
        <v>0</v>
      </c>
      <c r="BAX14" s="1">
        <v>0</v>
      </c>
      <c r="BAY14" s="1">
        <v>0</v>
      </c>
      <c r="BAZ14" s="1">
        <v>0</v>
      </c>
      <c r="BBA14" s="1">
        <v>0</v>
      </c>
      <c r="BBB14" s="1">
        <v>0</v>
      </c>
      <c r="BBC14" s="1">
        <v>0</v>
      </c>
      <c r="BBD14" s="1">
        <v>0</v>
      </c>
      <c r="BBE14" s="1">
        <v>0</v>
      </c>
      <c r="BBF14" s="1">
        <v>0</v>
      </c>
      <c r="BBG14" s="1">
        <v>0</v>
      </c>
      <c r="BBH14" s="1">
        <v>0</v>
      </c>
      <c r="BBI14" s="1">
        <v>0</v>
      </c>
      <c r="BBJ14" s="1">
        <v>0</v>
      </c>
      <c r="BBK14" s="1">
        <v>0</v>
      </c>
      <c r="BBL14" s="1">
        <v>0</v>
      </c>
      <c r="BBM14" s="1">
        <v>0</v>
      </c>
      <c r="BBN14" s="1">
        <v>0</v>
      </c>
      <c r="BBO14" s="1">
        <v>0</v>
      </c>
      <c r="BBP14" s="1">
        <v>0</v>
      </c>
      <c r="BBQ14" s="1">
        <v>0</v>
      </c>
      <c r="BBR14" s="1">
        <v>0</v>
      </c>
      <c r="BBS14" s="1">
        <v>0</v>
      </c>
      <c r="BBT14" s="1">
        <v>0</v>
      </c>
      <c r="BBU14" s="1">
        <v>0</v>
      </c>
      <c r="BBV14" s="1">
        <v>0</v>
      </c>
      <c r="BBW14" s="1">
        <v>0</v>
      </c>
      <c r="BBX14" s="1">
        <v>0</v>
      </c>
      <c r="BBY14" s="1">
        <v>0</v>
      </c>
      <c r="BBZ14" s="1">
        <v>0</v>
      </c>
      <c r="BCA14" s="1">
        <v>0</v>
      </c>
      <c r="BCB14" s="1">
        <v>0</v>
      </c>
      <c r="BCC14" s="1">
        <v>0</v>
      </c>
      <c r="BCD14" s="1">
        <v>0</v>
      </c>
      <c r="BCE14" s="1">
        <v>0</v>
      </c>
      <c r="BCF14" s="1">
        <v>0</v>
      </c>
      <c r="BCG14" s="1">
        <v>0</v>
      </c>
      <c r="BCH14" s="1">
        <v>0</v>
      </c>
      <c r="BCI14" s="1">
        <v>0</v>
      </c>
      <c r="BCJ14" s="1">
        <v>0</v>
      </c>
      <c r="BCK14" s="1">
        <v>0</v>
      </c>
      <c r="BCL14" s="1">
        <v>0</v>
      </c>
      <c r="BCM14" s="1">
        <v>0</v>
      </c>
      <c r="BCN14" s="1">
        <v>0</v>
      </c>
      <c r="BCO14" s="1">
        <v>0</v>
      </c>
      <c r="BCP14" s="1">
        <v>0</v>
      </c>
      <c r="BCQ14" s="1">
        <v>0</v>
      </c>
      <c r="BCR14" s="1">
        <v>0</v>
      </c>
      <c r="BCS14" s="1">
        <v>0</v>
      </c>
      <c r="BCT14" s="1">
        <v>0</v>
      </c>
      <c r="BCU14" s="1">
        <v>0</v>
      </c>
      <c r="BCV14" s="1">
        <v>0</v>
      </c>
      <c r="BCW14" s="1">
        <v>0</v>
      </c>
      <c r="BCX14" s="1">
        <v>0</v>
      </c>
      <c r="BCY14" s="1">
        <v>0</v>
      </c>
      <c r="BCZ14" s="1">
        <v>0</v>
      </c>
      <c r="BDA14" s="1">
        <v>0</v>
      </c>
      <c r="BDB14" s="1">
        <v>0</v>
      </c>
      <c r="BDC14" s="1">
        <v>0</v>
      </c>
      <c r="BDD14" s="1">
        <v>0</v>
      </c>
      <c r="BDE14" s="1">
        <v>0</v>
      </c>
      <c r="BDF14" s="1">
        <v>0</v>
      </c>
      <c r="BDG14" s="1">
        <v>0</v>
      </c>
      <c r="BDH14" s="1">
        <v>0</v>
      </c>
      <c r="BDI14" s="1">
        <v>0</v>
      </c>
      <c r="BDJ14" s="1">
        <v>0</v>
      </c>
      <c r="BDK14" s="1">
        <v>0</v>
      </c>
      <c r="BDL14" s="1">
        <v>0</v>
      </c>
      <c r="BDM14" s="1">
        <v>0</v>
      </c>
      <c r="BDN14" s="1">
        <v>0</v>
      </c>
      <c r="BDO14" s="1">
        <v>0</v>
      </c>
      <c r="BDP14" s="1">
        <v>0</v>
      </c>
      <c r="BDQ14" s="1">
        <v>0</v>
      </c>
      <c r="BDR14" s="1">
        <v>0</v>
      </c>
      <c r="BDS14" s="1">
        <v>0</v>
      </c>
      <c r="BDT14" s="1">
        <v>0</v>
      </c>
      <c r="BDU14" s="1">
        <v>0</v>
      </c>
      <c r="BDV14" s="1">
        <v>0</v>
      </c>
      <c r="BDW14" s="1">
        <v>0</v>
      </c>
      <c r="BDX14" s="1">
        <v>0</v>
      </c>
      <c r="BDY14" s="1">
        <v>0</v>
      </c>
      <c r="BDZ14" s="1">
        <v>0</v>
      </c>
      <c r="BEA14" s="1">
        <v>0</v>
      </c>
      <c r="BEB14" s="1">
        <v>0</v>
      </c>
      <c r="BEC14" s="1">
        <v>0</v>
      </c>
      <c r="BED14" s="1">
        <v>0</v>
      </c>
      <c r="BEE14" s="1">
        <v>0</v>
      </c>
      <c r="BEF14" s="1">
        <v>0</v>
      </c>
      <c r="BEG14" s="1">
        <v>0</v>
      </c>
      <c r="BEH14" s="1">
        <v>0</v>
      </c>
      <c r="BEI14" s="1">
        <v>0</v>
      </c>
      <c r="BEJ14" s="1">
        <v>0</v>
      </c>
      <c r="BEK14" s="1">
        <v>0</v>
      </c>
      <c r="BEL14" s="1">
        <v>0</v>
      </c>
      <c r="BEM14" s="1">
        <v>0</v>
      </c>
      <c r="BEN14" s="1">
        <v>0</v>
      </c>
      <c r="BEO14" s="1">
        <v>0</v>
      </c>
      <c r="BEP14" s="1">
        <v>0</v>
      </c>
      <c r="BEQ14" s="1">
        <v>0</v>
      </c>
      <c r="BER14" s="1">
        <v>0</v>
      </c>
      <c r="BES14" s="1">
        <v>0</v>
      </c>
      <c r="BET14" s="1">
        <v>0</v>
      </c>
      <c r="BEU14" s="1">
        <v>0</v>
      </c>
      <c r="BEV14" s="1">
        <v>0</v>
      </c>
      <c r="BEW14" s="1">
        <v>0</v>
      </c>
      <c r="BEX14" s="1">
        <v>0</v>
      </c>
      <c r="BEY14" s="1">
        <v>0</v>
      </c>
      <c r="BEZ14" s="1">
        <v>0</v>
      </c>
      <c r="BFA14" s="1">
        <v>0</v>
      </c>
      <c r="BFB14" s="1">
        <v>0</v>
      </c>
      <c r="BFC14" s="1">
        <v>0</v>
      </c>
      <c r="BFD14" s="1">
        <v>0</v>
      </c>
      <c r="BFE14" s="1">
        <v>0</v>
      </c>
      <c r="BFF14" s="1">
        <v>0</v>
      </c>
      <c r="BFG14" s="1">
        <v>0</v>
      </c>
      <c r="BFH14" s="1">
        <v>0</v>
      </c>
      <c r="BFI14" s="1">
        <v>0</v>
      </c>
      <c r="BFJ14" s="1">
        <v>0</v>
      </c>
      <c r="BFK14" s="1">
        <v>0</v>
      </c>
      <c r="BFL14" s="1">
        <v>0</v>
      </c>
      <c r="BFM14" s="1">
        <v>0</v>
      </c>
      <c r="BFN14" s="1">
        <v>0</v>
      </c>
      <c r="BFO14" s="1">
        <v>0</v>
      </c>
      <c r="BFP14" s="1">
        <v>0</v>
      </c>
      <c r="BFQ14" s="1">
        <v>0</v>
      </c>
      <c r="BFR14" s="1">
        <v>0</v>
      </c>
      <c r="BFS14" s="1">
        <v>0</v>
      </c>
      <c r="BFT14" s="1">
        <v>0</v>
      </c>
      <c r="BFU14" s="1">
        <v>0</v>
      </c>
      <c r="BFV14" s="1">
        <v>0</v>
      </c>
      <c r="BFW14" s="1">
        <v>0</v>
      </c>
      <c r="BFX14" s="1">
        <v>0</v>
      </c>
      <c r="BFY14" s="1">
        <v>0</v>
      </c>
      <c r="BFZ14" s="1">
        <v>0</v>
      </c>
      <c r="BGA14" s="1">
        <v>0</v>
      </c>
      <c r="BGB14" s="1">
        <v>0</v>
      </c>
      <c r="BGC14" s="1">
        <v>0</v>
      </c>
      <c r="BGD14" s="1">
        <v>0</v>
      </c>
      <c r="BGE14" s="1">
        <v>0</v>
      </c>
      <c r="BGF14" s="1">
        <v>0</v>
      </c>
      <c r="BGG14" s="1">
        <v>0</v>
      </c>
      <c r="BGH14" s="1">
        <v>0</v>
      </c>
      <c r="BGI14" s="1">
        <v>0</v>
      </c>
      <c r="BGJ14" s="1">
        <v>0</v>
      </c>
      <c r="BGK14" s="1">
        <v>0</v>
      </c>
      <c r="BGL14" s="1">
        <v>0</v>
      </c>
      <c r="BGM14" s="1">
        <v>0</v>
      </c>
      <c r="BGN14" s="1">
        <v>0</v>
      </c>
      <c r="BGO14" s="1">
        <v>0</v>
      </c>
      <c r="BGP14" s="1">
        <v>0</v>
      </c>
      <c r="BGQ14" s="1">
        <v>0</v>
      </c>
      <c r="BGR14" s="1">
        <v>0</v>
      </c>
      <c r="BGS14" s="1">
        <v>0</v>
      </c>
      <c r="BGT14" s="1">
        <v>0</v>
      </c>
      <c r="BGU14" s="1">
        <v>0</v>
      </c>
      <c r="BGV14" s="1">
        <v>0</v>
      </c>
      <c r="BGW14" s="1">
        <v>0</v>
      </c>
      <c r="BGX14" s="1">
        <v>0</v>
      </c>
      <c r="BGY14" s="1">
        <v>0</v>
      </c>
      <c r="BGZ14" s="1">
        <v>0</v>
      </c>
      <c r="BHA14" s="1">
        <v>0</v>
      </c>
      <c r="BHB14" s="1">
        <v>0</v>
      </c>
      <c r="BHC14" s="1">
        <v>0</v>
      </c>
      <c r="BHD14" s="1">
        <v>0</v>
      </c>
      <c r="BHE14" s="1">
        <v>0</v>
      </c>
      <c r="BHF14" s="1">
        <v>0</v>
      </c>
      <c r="BHG14" s="1">
        <v>0</v>
      </c>
      <c r="BHH14" s="1">
        <v>0</v>
      </c>
      <c r="BHI14" s="1">
        <v>0</v>
      </c>
      <c r="BHJ14" s="1">
        <v>0</v>
      </c>
      <c r="BHK14" s="1">
        <v>0</v>
      </c>
      <c r="BHL14" s="1">
        <v>0</v>
      </c>
      <c r="BHM14" s="1">
        <v>0</v>
      </c>
      <c r="BHN14" s="1">
        <v>0</v>
      </c>
      <c r="BHO14" s="1">
        <v>0</v>
      </c>
      <c r="BHP14" s="1">
        <v>0</v>
      </c>
      <c r="BHQ14" s="1">
        <v>0</v>
      </c>
      <c r="BHR14" s="1">
        <v>0</v>
      </c>
      <c r="BHS14" s="1">
        <v>0</v>
      </c>
      <c r="BHT14" s="1">
        <v>0</v>
      </c>
      <c r="BHU14" s="1">
        <v>0</v>
      </c>
      <c r="BHV14" s="1">
        <v>0</v>
      </c>
      <c r="BHW14" s="1">
        <v>0</v>
      </c>
      <c r="BHX14" s="1">
        <v>0</v>
      </c>
      <c r="BHY14" s="1">
        <v>0</v>
      </c>
      <c r="BHZ14" s="1">
        <v>0</v>
      </c>
      <c r="BIA14" s="1">
        <v>0</v>
      </c>
      <c r="BIB14" s="1">
        <v>0</v>
      </c>
      <c r="BIC14" s="1">
        <v>0</v>
      </c>
      <c r="BID14" s="1">
        <v>0</v>
      </c>
      <c r="BIE14" s="1">
        <v>0</v>
      </c>
      <c r="BIF14" s="1">
        <v>0</v>
      </c>
      <c r="BIG14" s="1">
        <v>0</v>
      </c>
      <c r="BIH14" s="1">
        <v>0</v>
      </c>
      <c r="BII14" s="1">
        <v>0</v>
      </c>
      <c r="BIJ14" s="1">
        <v>0</v>
      </c>
      <c r="BIK14" s="1">
        <v>0</v>
      </c>
      <c r="BIL14" s="1">
        <v>0</v>
      </c>
      <c r="BIM14" s="1">
        <v>0</v>
      </c>
      <c r="BIN14" s="1">
        <v>0</v>
      </c>
      <c r="BIO14" s="1">
        <v>0</v>
      </c>
      <c r="BIP14" s="1">
        <v>0</v>
      </c>
      <c r="BIQ14" s="1">
        <v>0</v>
      </c>
      <c r="BIR14" s="1">
        <v>0</v>
      </c>
      <c r="BIS14" s="1">
        <v>0</v>
      </c>
      <c r="BIT14" s="1">
        <v>0</v>
      </c>
      <c r="BIU14" s="1">
        <v>0</v>
      </c>
      <c r="BIV14" s="1">
        <v>0</v>
      </c>
      <c r="BIW14" s="1">
        <v>0</v>
      </c>
      <c r="BIX14" s="1">
        <v>0</v>
      </c>
      <c r="BIY14" s="1">
        <v>0</v>
      </c>
      <c r="BIZ14" s="1">
        <v>0</v>
      </c>
      <c r="BJA14" s="1">
        <v>0</v>
      </c>
      <c r="BJB14" s="1">
        <v>0</v>
      </c>
      <c r="BJC14" s="1">
        <v>0</v>
      </c>
      <c r="BJD14" s="1">
        <v>0</v>
      </c>
      <c r="BJE14" s="1">
        <v>0</v>
      </c>
      <c r="BJF14" s="1">
        <v>0</v>
      </c>
      <c r="BJG14" s="1">
        <v>0</v>
      </c>
      <c r="BJH14" s="1">
        <v>0</v>
      </c>
      <c r="BJI14" s="1">
        <v>0</v>
      </c>
      <c r="BJJ14" s="1">
        <v>0</v>
      </c>
      <c r="BJK14" s="1">
        <v>0</v>
      </c>
      <c r="BJL14" s="1">
        <v>0</v>
      </c>
      <c r="BJM14" s="1">
        <v>0</v>
      </c>
      <c r="BJN14" s="1">
        <v>0</v>
      </c>
      <c r="BJO14" s="1">
        <v>0</v>
      </c>
      <c r="BJP14" s="1">
        <v>0</v>
      </c>
      <c r="BJQ14" s="1">
        <v>0</v>
      </c>
      <c r="BJR14" s="1">
        <v>0</v>
      </c>
      <c r="BJS14" s="1">
        <v>0</v>
      </c>
      <c r="BJT14" s="1">
        <v>0</v>
      </c>
      <c r="BJU14" s="1">
        <v>0</v>
      </c>
      <c r="BJV14" s="1">
        <v>0</v>
      </c>
      <c r="BJW14" s="1">
        <v>0</v>
      </c>
      <c r="BJX14" s="1">
        <v>0</v>
      </c>
      <c r="BJY14" s="1">
        <v>0</v>
      </c>
      <c r="BJZ14" s="1">
        <v>0</v>
      </c>
      <c r="BKA14" s="1">
        <v>0</v>
      </c>
      <c r="BKB14" s="1">
        <v>0</v>
      </c>
      <c r="BKC14" s="1">
        <v>0</v>
      </c>
      <c r="BKD14" s="1">
        <v>0</v>
      </c>
      <c r="BKE14" s="1">
        <v>0</v>
      </c>
      <c r="BKF14" s="1">
        <v>0</v>
      </c>
      <c r="BKG14" s="1">
        <v>0</v>
      </c>
      <c r="BKH14" s="1">
        <v>0</v>
      </c>
      <c r="BKI14" s="1">
        <v>0</v>
      </c>
      <c r="BKJ14" s="1">
        <v>0</v>
      </c>
      <c r="BKK14" s="1">
        <v>0</v>
      </c>
      <c r="BKL14" s="1">
        <v>0</v>
      </c>
      <c r="BKM14" s="1">
        <v>0</v>
      </c>
      <c r="BKN14" s="1">
        <v>0</v>
      </c>
      <c r="BKO14" s="1">
        <v>0</v>
      </c>
      <c r="BKP14" s="1">
        <v>0</v>
      </c>
      <c r="BKQ14" s="1">
        <v>0</v>
      </c>
      <c r="BKR14" s="1">
        <v>0</v>
      </c>
      <c r="BKS14" s="1">
        <v>0</v>
      </c>
      <c r="BKT14" s="1">
        <v>0</v>
      </c>
      <c r="BKU14" s="1">
        <v>0</v>
      </c>
      <c r="BKV14" s="1">
        <v>0</v>
      </c>
      <c r="BKW14" s="1">
        <v>0</v>
      </c>
      <c r="BKX14" s="1">
        <v>0</v>
      </c>
      <c r="BKY14" s="1">
        <v>0</v>
      </c>
      <c r="BKZ14" s="1">
        <v>0</v>
      </c>
      <c r="BLA14" s="1">
        <v>0</v>
      </c>
      <c r="BLB14" s="1">
        <v>0</v>
      </c>
      <c r="BLC14" s="1">
        <v>0</v>
      </c>
      <c r="BLD14" s="1">
        <v>0</v>
      </c>
      <c r="BLE14" s="1">
        <v>0</v>
      </c>
      <c r="BLF14" s="1">
        <v>0</v>
      </c>
      <c r="BLG14" s="1">
        <v>0</v>
      </c>
      <c r="BLH14" s="1">
        <v>0</v>
      </c>
      <c r="BLI14" s="1">
        <v>0</v>
      </c>
      <c r="BLJ14" s="1">
        <v>0</v>
      </c>
      <c r="BLK14" s="1">
        <v>0</v>
      </c>
      <c r="BLL14" s="1">
        <v>0</v>
      </c>
      <c r="BLM14" s="1">
        <v>0</v>
      </c>
      <c r="BLN14" s="1">
        <v>0</v>
      </c>
      <c r="BLO14" s="1">
        <v>0</v>
      </c>
      <c r="BLP14" s="1">
        <v>0</v>
      </c>
      <c r="BLQ14" s="1">
        <v>0</v>
      </c>
      <c r="BLR14" s="1">
        <v>0</v>
      </c>
      <c r="BLS14" s="1">
        <v>0</v>
      </c>
      <c r="BLT14" s="1">
        <v>0</v>
      </c>
      <c r="BLU14" s="1">
        <v>0</v>
      </c>
      <c r="BLV14" s="1">
        <v>0</v>
      </c>
      <c r="BLW14" s="1">
        <v>0</v>
      </c>
      <c r="BLX14" s="1">
        <v>0</v>
      </c>
      <c r="BLY14" s="1">
        <v>0</v>
      </c>
      <c r="BLZ14" s="1">
        <v>0</v>
      </c>
      <c r="BMA14" s="1">
        <v>0</v>
      </c>
      <c r="BMB14" s="1">
        <v>0</v>
      </c>
      <c r="BMC14" s="1">
        <v>0</v>
      </c>
      <c r="BMD14" s="1">
        <v>0</v>
      </c>
      <c r="BME14" s="1">
        <v>0</v>
      </c>
      <c r="BMF14" s="1">
        <v>0</v>
      </c>
      <c r="BMG14" s="1">
        <v>0</v>
      </c>
      <c r="BMH14" s="1">
        <v>0</v>
      </c>
      <c r="BMI14" s="1">
        <v>0</v>
      </c>
      <c r="BMJ14" s="1">
        <v>0</v>
      </c>
      <c r="BMK14" s="1">
        <v>0</v>
      </c>
      <c r="BML14" s="1">
        <v>0</v>
      </c>
      <c r="BMM14" s="1">
        <v>0</v>
      </c>
      <c r="BMN14" s="1">
        <v>0</v>
      </c>
      <c r="BMO14" s="1">
        <v>0</v>
      </c>
      <c r="BMP14" s="1">
        <v>0</v>
      </c>
      <c r="BMQ14" s="1">
        <v>0</v>
      </c>
      <c r="BMR14" s="1">
        <v>0</v>
      </c>
      <c r="BMS14" s="1">
        <v>0</v>
      </c>
      <c r="BMT14" s="1">
        <v>0</v>
      </c>
      <c r="BMU14" s="1">
        <v>0</v>
      </c>
      <c r="BMV14" s="1">
        <v>0</v>
      </c>
      <c r="BMW14" s="1">
        <v>0</v>
      </c>
      <c r="BMX14" s="1">
        <v>0</v>
      </c>
      <c r="BMY14" s="1">
        <v>0</v>
      </c>
      <c r="BMZ14" s="1">
        <v>0</v>
      </c>
      <c r="BNA14" s="1">
        <v>0</v>
      </c>
      <c r="BNB14" s="1">
        <v>0</v>
      </c>
      <c r="BNC14" s="1">
        <v>0</v>
      </c>
      <c r="BND14" s="1">
        <v>0</v>
      </c>
      <c r="BNE14" s="1">
        <v>0</v>
      </c>
      <c r="BNF14" s="1">
        <v>0</v>
      </c>
      <c r="BNG14" s="1">
        <v>0</v>
      </c>
      <c r="BNH14" s="1">
        <v>0</v>
      </c>
      <c r="BNI14" s="1">
        <v>0</v>
      </c>
      <c r="BNJ14" s="1">
        <v>0</v>
      </c>
      <c r="BNK14" s="1">
        <v>0</v>
      </c>
      <c r="BNL14" s="1">
        <v>0</v>
      </c>
      <c r="BNM14" s="1">
        <v>0</v>
      </c>
      <c r="BNN14" s="1">
        <v>0</v>
      </c>
      <c r="BNO14" s="1">
        <v>0</v>
      </c>
      <c r="BNP14" s="1">
        <v>0</v>
      </c>
      <c r="BNQ14" s="1">
        <v>0</v>
      </c>
      <c r="BNR14" s="1">
        <v>0</v>
      </c>
      <c r="BNS14" s="1">
        <v>0</v>
      </c>
      <c r="BNT14" s="1">
        <v>0</v>
      </c>
      <c r="BNU14" s="1">
        <v>0</v>
      </c>
      <c r="BNV14" s="1">
        <v>0</v>
      </c>
      <c r="BNW14" s="1">
        <v>0</v>
      </c>
      <c r="BNX14" s="1">
        <v>0</v>
      </c>
      <c r="BNY14" s="1">
        <v>0</v>
      </c>
      <c r="BNZ14" s="1">
        <v>0</v>
      </c>
      <c r="BOA14" s="1">
        <v>0</v>
      </c>
      <c r="BOB14" s="1">
        <v>0</v>
      </c>
      <c r="BOC14" s="1">
        <v>0</v>
      </c>
      <c r="BOD14" s="1">
        <v>0</v>
      </c>
      <c r="BOE14" s="1">
        <v>0</v>
      </c>
      <c r="BOF14" s="1">
        <v>0</v>
      </c>
      <c r="BOG14" s="1">
        <v>0</v>
      </c>
      <c r="BOH14" s="1">
        <v>0</v>
      </c>
      <c r="BOI14" s="1">
        <v>0</v>
      </c>
      <c r="BOJ14" s="1">
        <v>0</v>
      </c>
      <c r="BOK14" s="1">
        <v>0</v>
      </c>
      <c r="BOL14" s="1">
        <v>0</v>
      </c>
      <c r="BOM14" s="1">
        <v>0</v>
      </c>
      <c r="BON14" s="1">
        <v>0</v>
      </c>
      <c r="BOO14" s="1">
        <v>0</v>
      </c>
      <c r="BOP14" s="1">
        <v>0</v>
      </c>
      <c r="BOQ14" s="1">
        <v>0</v>
      </c>
      <c r="BOR14" s="1">
        <v>0</v>
      </c>
      <c r="BOS14" s="1">
        <v>0</v>
      </c>
      <c r="BOT14" s="1">
        <v>0</v>
      </c>
      <c r="BOU14" s="1">
        <v>0</v>
      </c>
      <c r="BOV14" s="1">
        <v>0</v>
      </c>
      <c r="BOW14" s="1">
        <v>0</v>
      </c>
      <c r="BOX14" s="1">
        <v>0</v>
      </c>
      <c r="BOY14" s="1">
        <v>0</v>
      </c>
      <c r="BOZ14" s="1">
        <v>0</v>
      </c>
      <c r="BPA14" s="1">
        <v>0</v>
      </c>
      <c r="BPB14" s="1">
        <v>0</v>
      </c>
      <c r="BPC14" s="1">
        <v>0</v>
      </c>
      <c r="BPD14" s="1">
        <v>0</v>
      </c>
      <c r="BPE14" s="1">
        <v>0</v>
      </c>
      <c r="BPF14" s="1">
        <v>0</v>
      </c>
      <c r="BPG14" s="1">
        <v>0</v>
      </c>
      <c r="BPH14" s="1">
        <v>0</v>
      </c>
      <c r="BPI14" s="1">
        <v>0</v>
      </c>
      <c r="BPJ14" s="1">
        <v>0</v>
      </c>
      <c r="BPK14" s="1">
        <v>0</v>
      </c>
      <c r="BPL14" s="1">
        <v>0</v>
      </c>
      <c r="BPM14" s="1">
        <v>0</v>
      </c>
      <c r="BPN14" s="1">
        <v>0</v>
      </c>
      <c r="BPO14" s="1">
        <v>0</v>
      </c>
      <c r="BPP14" s="1">
        <v>0</v>
      </c>
      <c r="BPQ14" s="1">
        <v>0</v>
      </c>
      <c r="BPR14" s="1">
        <v>0</v>
      </c>
      <c r="BPS14" s="1">
        <v>0</v>
      </c>
      <c r="BPT14" s="1">
        <v>0</v>
      </c>
      <c r="BPU14" s="1">
        <v>0</v>
      </c>
      <c r="BPV14" s="1">
        <v>0</v>
      </c>
      <c r="BPW14" s="1">
        <v>0</v>
      </c>
      <c r="BPX14" s="1">
        <v>0</v>
      </c>
      <c r="BPY14" s="1">
        <v>0</v>
      </c>
      <c r="BPZ14" s="1">
        <v>0</v>
      </c>
      <c r="BQA14" s="1">
        <v>0</v>
      </c>
      <c r="BQB14" s="1">
        <v>0</v>
      </c>
      <c r="BQC14" s="1">
        <v>0</v>
      </c>
      <c r="BQD14" s="1">
        <v>0</v>
      </c>
      <c r="BQE14" s="1">
        <v>0</v>
      </c>
      <c r="BQF14" s="1">
        <v>0</v>
      </c>
      <c r="BQG14" s="1">
        <v>0</v>
      </c>
      <c r="BQH14" s="1">
        <v>0</v>
      </c>
      <c r="BQI14" s="1">
        <v>0</v>
      </c>
      <c r="BQJ14" s="1">
        <v>0</v>
      </c>
      <c r="BQK14" s="1">
        <v>0</v>
      </c>
      <c r="BQL14" s="1">
        <v>0</v>
      </c>
      <c r="BQM14" s="1">
        <v>0</v>
      </c>
      <c r="BQN14" s="1">
        <v>0</v>
      </c>
      <c r="BQO14" s="1">
        <v>0</v>
      </c>
      <c r="BQP14" s="1">
        <v>0</v>
      </c>
      <c r="BQQ14" s="1">
        <v>0</v>
      </c>
      <c r="BQR14" s="1">
        <v>0</v>
      </c>
      <c r="BQS14" s="1">
        <v>0</v>
      </c>
      <c r="BQT14" s="1">
        <v>0</v>
      </c>
      <c r="BQU14" s="1">
        <v>0</v>
      </c>
      <c r="BQV14" s="1">
        <v>0</v>
      </c>
      <c r="BQW14" s="1">
        <v>0</v>
      </c>
      <c r="BQX14" s="1">
        <v>0</v>
      </c>
      <c r="BQY14" s="1">
        <v>0</v>
      </c>
      <c r="BQZ14" s="1">
        <v>0</v>
      </c>
      <c r="BRA14" s="1">
        <v>0</v>
      </c>
      <c r="BRB14" s="1">
        <v>0</v>
      </c>
      <c r="BRC14" s="1">
        <v>0</v>
      </c>
      <c r="BRD14" s="1">
        <v>0</v>
      </c>
      <c r="BRE14" s="1">
        <v>0</v>
      </c>
      <c r="BRF14" s="1">
        <v>0</v>
      </c>
      <c r="BRG14" s="1">
        <v>0</v>
      </c>
      <c r="BRH14" s="1">
        <v>0</v>
      </c>
      <c r="BRI14" s="1">
        <v>0</v>
      </c>
      <c r="BRJ14" s="1">
        <v>0</v>
      </c>
      <c r="BRK14" s="1">
        <v>0</v>
      </c>
      <c r="BRL14" s="1">
        <v>0</v>
      </c>
      <c r="BRM14" s="1">
        <v>0</v>
      </c>
      <c r="BRN14" s="1">
        <v>0</v>
      </c>
      <c r="BRO14" s="1">
        <v>0</v>
      </c>
      <c r="BRP14" s="1">
        <v>0</v>
      </c>
      <c r="BRQ14" s="1">
        <v>0</v>
      </c>
      <c r="BRR14" s="1">
        <v>0</v>
      </c>
      <c r="BRS14" s="1">
        <v>0</v>
      </c>
      <c r="BRT14" s="1">
        <v>0</v>
      </c>
      <c r="BRU14" s="1">
        <v>0</v>
      </c>
      <c r="BRV14" s="1">
        <v>0</v>
      </c>
      <c r="BRW14" s="1">
        <v>0</v>
      </c>
      <c r="BRX14" s="1">
        <v>0</v>
      </c>
      <c r="BRY14" s="1">
        <v>0</v>
      </c>
      <c r="BRZ14" s="1">
        <v>0</v>
      </c>
      <c r="BSA14" s="1">
        <v>0</v>
      </c>
      <c r="BSB14" s="1">
        <v>0</v>
      </c>
      <c r="BSC14" s="1">
        <v>0</v>
      </c>
      <c r="BSD14" s="1">
        <v>0</v>
      </c>
      <c r="BSE14" s="1">
        <v>0</v>
      </c>
      <c r="BSF14" s="1">
        <v>0</v>
      </c>
      <c r="BSG14" s="1">
        <v>0</v>
      </c>
      <c r="BSH14" s="1">
        <v>0</v>
      </c>
      <c r="BSI14" s="1">
        <v>0</v>
      </c>
      <c r="BSJ14" s="1">
        <v>0</v>
      </c>
      <c r="BSK14" s="1">
        <v>0</v>
      </c>
      <c r="BSL14" s="1">
        <v>0</v>
      </c>
      <c r="BSM14" s="1">
        <v>0</v>
      </c>
      <c r="BSN14" s="1">
        <v>0</v>
      </c>
      <c r="BSO14" s="1">
        <v>0</v>
      </c>
      <c r="BSP14" s="1">
        <v>0</v>
      </c>
      <c r="BSQ14" s="1">
        <v>0</v>
      </c>
      <c r="BSR14" s="1">
        <v>0</v>
      </c>
      <c r="BSS14" s="1">
        <v>0</v>
      </c>
      <c r="BST14" s="1">
        <v>0</v>
      </c>
      <c r="BSU14" s="1">
        <v>0</v>
      </c>
      <c r="BSV14" s="1">
        <v>0</v>
      </c>
      <c r="BSW14" s="1">
        <v>0</v>
      </c>
      <c r="BSX14" s="1">
        <v>0</v>
      </c>
      <c r="BSY14" s="1">
        <v>0</v>
      </c>
      <c r="BSZ14" s="1">
        <v>0</v>
      </c>
      <c r="BTA14" s="1">
        <v>0</v>
      </c>
      <c r="BTB14" s="1">
        <v>0</v>
      </c>
      <c r="BTC14" s="1">
        <v>0</v>
      </c>
      <c r="BTD14" s="1">
        <v>0</v>
      </c>
      <c r="BTE14" s="1">
        <v>0</v>
      </c>
      <c r="BTF14" s="1">
        <v>0</v>
      </c>
      <c r="BTG14" s="1">
        <v>0</v>
      </c>
      <c r="BTH14" s="1">
        <v>0</v>
      </c>
      <c r="BTI14" s="1">
        <v>0</v>
      </c>
      <c r="BTJ14" s="1">
        <v>0</v>
      </c>
      <c r="BTK14" s="1">
        <v>0</v>
      </c>
      <c r="BTL14" s="1">
        <v>0</v>
      </c>
      <c r="BTM14" s="1">
        <v>0</v>
      </c>
      <c r="BTN14" s="1">
        <v>0</v>
      </c>
      <c r="BTO14" s="1">
        <v>0</v>
      </c>
      <c r="BTP14" s="1">
        <v>0</v>
      </c>
      <c r="BTQ14" s="1">
        <v>0</v>
      </c>
      <c r="BTR14" s="1">
        <v>0</v>
      </c>
      <c r="BTS14" s="1">
        <v>0</v>
      </c>
      <c r="BTT14" s="1">
        <v>0</v>
      </c>
      <c r="BTU14" s="1">
        <v>0</v>
      </c>
      <c r="BTV14" s="1">
        <v>0</v>
      </c>
      <c r="BTW14" s="1">
        <v>0</v>
      </c>
      <c r="BTX14" s="1">
        <v>0</v>
      </c>
      <c r="BTY14" s="1">
        <v>0</v>
      </c>
      <c r="BTZ14" s="1">
        <v>0</v>
      </c>
      <c r="BUA14" s="1">
        <v>0</v>
      </c>
      <c r="BUB14" s="1">
        <v>0</v>
      </c>
      <c r="BUC14" s="1">
        <v>0</v>
      </c>
      <c r="BUD14" s="1">
        <v>0</v>
      </c>
      <c r="BUE14" s="1">
        <v>0</v>
      </c>
      <c r="BUF14" s="1">
        <v>0</v>
      </c>
      <c r="BUG14" s="1">
        <v>0</v>
      </c>
      <c r="BUH14" s="1">
        <v>0</v>
      </c>
      <c r="BUI14" s="1">
        <v>0</v>
      </c>
      <c r="BUJ14" s="1">
        <v>0</v>
      </c>
      <c r="BUK14" s="1">
        <v>0</v>
      </c>
      <c r="BUL14" s="1">
        <v>0</v>
      </c>
      <c r="BUM14" s="1">
        <v>0</v>
      </c>
      <c r="BUN14" s="1">
        <v>0</v>
      </c>
      <c r="BUO14" s="1">
        <v>0</v>
      </c>
      <c r="BUP14" s="1">
        <v>0</v>
      </c>
      <c r="BUQ14" s="1">
        <v>0</v>
      </c>
      <c r="BUR14" s="1">
        <v>0</v>
      </c>
      <c r="BUS14" s="1">
        <v>0</v>
      </c>
      <c r="BUT14" s="1">
        <v>0</v>
      </c>
      <c r="BUU14" s="1">
        <v>0</v>
      </c>
      <c r="BUV14" s="1">
        <v>0</v>
      </c>
      <c r="BUW14" s="1">
        <v>0</v>
      </c>
      <c r="BUX14" s="1">
        <v>0</v>
      </c>
      <c r="BUY14" s="1">
        <v>0</v>
      </c>
      <c r="BUZ14" s="1">
        <v>0</v>
      </c>
      <c r="BVA14" s="1">
        <v>0</v>
      </c>
      <c r="BVB14" s="1">
        <v>0</v>
      </c>
      <c r="BVC14" s="1">
        <v>0</v>
      </c>
      <c r="BVD14" s="1">
        <v>0</v>
      </c>
      <c r="BVE14" s="1">
        <v>0</v>
      </c>
      <c r="BVF14" s="1">
        <v>0</v>
      </c>
      <c r="BVG14" s="1">
        <v>0</v>
      </c>
      <c r="BVH14" s="1">
        <v>0</v>
      </c>
      <c r="BVI14" s="1">
        <v>0</v>
      </c>
      <c r="BVJ14" s="1">
        <v>0</v>
      </c>
      <c r="BVK14" s="1">
        <v>0</v>
      </c>
      <c r="BVL14" s="1">
        <v>0</v>
      </c>
      <c r="BVM14" s="1">
        <v>0</v>
      </c>
      <c r="BVN14" s="1">
        <v>0</v>
      </c>
      <c r="BVO14" s="1">
        <v>0</v>
      </c>
      <c r="BVP14" s="1">
        <v>0</v>
      </c>
      <c r="BVQ14" s="1">
        <v>0</v>
      </c>
      <c r="BVR14" s="1">
        <v>0</v>
      </c>
      <c r="BVS14" s="1">
        <v>0</v>
      </c>
      <c r="BVT14" s="1">
        <v>0</v>
      </c>
      <c r="BVU14" s="1">
        <v>0</v>
      </c>
      <c r="BVV14" s="1">
        <v>0</v>
      </c>
      <c r="BVW14" s="1">
        <v>0</v>
      </c>
      <c r="BVX14" s="1">
        <v>0</v>
      </c>
      <c r="BVY14" s="1">
        <v>0</v>
      </c>
      <c r="BVZ14" s="1">
        <v>0</v>
      </c>
      <c r="BWA14" s="1">
        <v>0</v>
      </c>
      <c r="BWB14" s="1">
        <v>0</v>
      </c>
      <c r="BWC14" s="1">
        <v>0</v>
      </c>
      <c r="BWD14" s="1">
        <v>0</v>
      </c>
      <c r="BWE14" s="1">
        <v>0</v>
      </c>
      <c r="BWF14" s="1">
        <v>0</v>
      </c>
      <c r="BWG14" s="1">
        <v>0</v>
      </c>
      <c r="BWH14" s="1">
        <v>0</v>
      </c>
      <c r="BWI14" s="1">
        <v>0</v>
      </c>
      <c r="BWJ14" s="1">
        <v>0</v>
      </c>
      <c r="BWK14" s="1">
        <v>0</v>
      </c>
      <c r="BWL14" s="1">
        <v>0</v>
      </c>
      <c r="BWM14" s="1">
        <v>0</v>
      </c>
      <c r="BWN14" s="1">
        <v>0</v>
      </c>
      <c r="BWO14" s="1">
        <v>0</v>
      </c>
      <c r="BWP14" s="1">
        <v>0</v>
      </c>
      <c r="BWQ14" s="1">
        <v>0</v>
      </c>
      <c r="BWR14" s="1">
        <v>0</v>
      </c>
      <c r="BWS14" s="1">
        <v>0</v>
      </c>
      <c r="BWT14" s="1">
        <v>0</v>
      </c>
      <c r="BWU14" s="1">
        <v>0</v>
      </c>
      <c r="BWV14" s="1">
        <v>0</v>
      </c>
      <c r="BWW14" s="1">
        <v>0</v>
      </c>
      <c r="BWX14" s="1">
        <v>0</v>
      </c>
      <c r="BWY14" s="1">
        <v>0</v>
      </c>
      <c r="BWZ14" s="1">
        <v>0</v>
      </c>
      <c r="BXA14" s="1">
        <v>0</v>
      </c>
      <c r="BXB14" s="1">
        <v>0</v>
      </c>
      <c r="BXC14" s="1">
        <v>0</v>
      </c>
      <c r="BXD14" s="1">
        <v>0</v>
      </c>
      <c r="BXE14" s="1">
        <v>0</v>
      </c>
      <c r="BXF14" s="1">
        <v>0</v>
      </c>
      <c r="BXG14" s="1">
        <v>0</v>
      </c>
      <c r="BXH14" s="1">
        <v>0</v>
      </c>
      <c r="BXI14" s="1">
        <v>0</v>
      </c>
      <c r="BXJ14" s="1">
        <v>0</v>
      </c>
      <c r="BXK14" s="1">
        <v>0</v>
      </c>
      <c r="BXL14" s="1">
        <v>0</v>
      </c>
      <c r="BXM14" s="1">
        <v>0</v>
      </c>
      <c r="BXN14" s="1">
        <v>0</v>
      </c>
      <c r="BXO14" s="1">
        <v>0</v>
      </c>
      <c r="BXP14" s="1">
        <v>0</v>
      </c>
      <c r="BXQ14" s="1">
        <v>0</v>
      </c>
      <c r="BXR14" s="1">
        <v>0</v>
      </c>
      <c r="BXS14" s="1">
        <v>0</v>
      </c>
      <c r="BXT14" s="1">
        <v>0</v>
      </c>
      <c r="BXU14" s="1">
        <v>0</v>
      </c>
      <c r="BXV14" s="1">
        <v>0</v>
      </c>
      <c r="BXW14" s="1">
        <v>0</v>
      </c>
      <c r="BXX14" s="1">
        <v>0</v>
      </c>
      <c r="BXY14" s="1">
        <v>0</v>
      </c>
      <c r="BXZ14" s="1">
        <v>0</v>
      </c>
      <c r="BYA14" s="1">
        <v>0</v>
      </c>
      <c r="BYB14" s="1">
        <v>0</v>
      </c>
      <c r="BYC14" s="1">
        <v>0</v>
      </c>
      <c r="BYD14" s="1">
        <v>0</v>
      </c>
      <c r="BYE14" s="1">
        <v>0</v>
      </c>
      <c r="BYF14" s="1">
        <v>0</v>
      </c>
      <c r="BYG14" s="1">
        <v>0</v>
      </c>
      <c r="BYH14" s="1">
        <v>0</v>
      </c>
      <c r="BYI14" s="1">
        <v>0</v>
      </c>
      <c r="BYJ14" s="1">
        <v>0</v>
      </c>
      <c r="BYK14" s="1">
        <v>0</v>
      </c>
      <c r="BYL14" s="1">
        <v>0</v>
      </c>
      <c r="BYM14" s="1">
        <v>0</v>
      </c>
      <c r="BYN14" s="1">
        <v>0</v>
      </c>
      <c r="BYO14" s="1">
        <v>0</v>
      </c>
      <c r="BYP14" s="1">
        <v>0</v>
      </c>
      <c r="BYQ14" s="1">
        <v>0</v>
      </c>
      <c r="BYR14" s="1">
        <v>0</v>
      </c>
      <c r="BYS14" s="1">
        <v>0</v>
      </c>
      <c r="BYT14" s="1">
        <v>0</v>
      </c>
      <c r="BYU14" s="1">
        <v>0</v>
      </c>
      <c r="BYV14" s="1">
        <v>0</v>
      </c>
      <c r="BYW14" s="1">
        <v>0</v>
      </c>
      <c r="BYX14" s="1">
        <v>0</v>
      </c>
      <c r="BYY14" s="1">
        <v>0</v>
      </c>
      <c r="BYZ14" s="1">
        <v>0</v>
      </c>
      <c r="BZA14" s="1">
        <v>0</v>
      </c>
      <c r="BZB14" s="1">
        <v>0</v>
      </c>
      <c r="BZC14" s="1">
        <v>0</v>
      </c>
      <c r="BZD14" s="1">
        <v>0</v>
      </c>
      <c r="BZE14" s="1">
        <v>0</v>
      </c>
      <c r="BZF14" s="1">
        <v>0</v>
      </c>
      <c r="BZG14" s="1">
        <v>0</v>
      </c>
      <c r="BZH14" s="1">
        <v>0</v>
      </c>
      <c r="BZI14" s="1">
        <v>0</v>
      </c>
      <c r="BZJ14" s="1">
        <v>0</v>
      </c>
      <c r="BZK14" s="1">
        <v>0</v>
      </c>
      <c r="BZL14" s="1">
        <v>0</v>
      </c>
      <c r="BZM14" s="1">
        <v>0</v>
      </c>
      <c r="BZN14" s="1">
        <v>0</v>
      </c>
      <c r="BZO14" s="1">
        <v>0</v>
      </c>
      <c r="BZP14" s="1">
        <v>0</v>
      </c>
      <c r="BZQ14" s="1">
        <v>0</v>
      </c>
      <c r="BZR14" s="1">
        <v>0</v>
      </c>
      <c r="BZS14" s="1">
        <v>0</v>
      </c>
      <c r="BZT14" s="1">
        <v>0</v>
      </c>
      <c r="BZU14" s="1">
        <v>0</v>
      </c>
      <c r="BZV14" s="1">
        <v>0</v>
      </c>
      <c r="BZW14" s="1">
        <v>0</v>
      </c>
      <c r="BZX14" s="1">
        <v>0</v>
      </c>
      <c r="BZY14" s="1">
        <v>0</v>
      </c>
      <c r="BZZ14" s="1">
        <v>0</v>
      </c>
      <c r="CAA14" s="1">
        <v>0</v>
      </c>
      <c r="CAB14" s="1">
        <v>0</v>
      </c>
      <c r="CAC14" s="1">
        <v>0</v>
      </c>
      <c r="CAD14" s="1">
        <v>0</v>
      </c>
      <c r="CAE14" s="1">
        <v>0</v>
      </c>
      <c r="CAF14" s="1">
        <v>0</v>
      </c>
      <c r="CAG14" s="1">
        <v>0</v>
      </c>
      <c r="CAH14" s="1">
        <v>0</v>
      </c>
      <c r="CAI14" s="1">
        <v>0</v>
      </c>
      <c r="CAJ14" s="1">
        <v>0</v>
      </c>
      <c r="CAK14" s="1">
        <v>0</v>
      </c>
      <c r="CAL14" s="1">
        <v>0</v>
      </c>
      <c r="CAM14" s="1">
        <v>0</v>
      </c>
      <c r="CAN14" s="1">
        <v>0</v>
      </c>
      <c r="CAO14" s="1">
        <v>0</v>
      </c>
      <c r="CAP14" s="1">
        <v>0</v>
      </c>
      <c r="CAQ14" s="1">
        <v>0</v>
      </c>
      <c r="CAR14" s="1">
        <v>0</v>
      </c>
      <c r="CAS14" s="1">
        <v>0</v>
      </c>
      <c r="CAT14" s="1">
        <v>0</v>
      </c>
      <c r="CAU14" s="1">
        <v>0</v>
      </c>
      <c r="CAV14" s="1">
        <v>0</v>
      </c>
      <c r="CAW14" s="1">
        <v>0</v>
      </c>
      <c r="CAX14" s="1">
        <v>0</v>
      </c>
      <c r="CAY14" s="1">
        <v>0</v>
      </c>
      <c r="CAZ14" s="1">
        <v>0</v>
      </c>
      <c r="CBA14" s="1">
        <v>0</v>
      </c>
      <c r="CBB14" s="1">
        <v>0</v>
      </c>
      <c r="CBC14" s="1">
        <v>0</v>
      </c>
      <c r="CBD14" s="1">
        <v>0</v>
      </c>
      <c r="CBE14" s="1">
        <v>0</v>
      </c>
      <c r="CBF14" s="1">
        <v>0</v>
      </c>
      <c r="CBG14" s="1">
        <v>0</v>
      </c>
      <c r="CBH14" s="1">
        <v>0</v>
      </c>
      <c r="CBI14" s="1">
        <v>0</v>
      </c>
      <c r="CBJ14" s="1">
        <v>0</v>
      </c>
      <c r="CBK14" s="1">
        <v>0</v>
      </c>
      <c r="CBL14" s="1">
        <v>0</v>
      </c>
      <c r="CBM14" s="1">
        <v>0</v>
      </c>
      <c r="CBN14" s="1">
        <v>0</v>
      </c>
      <c r="CBO14" s="1">
        <v>0</v>
      </c>
      <c r="CBP14" s="1">
        <v>0</v>
      </c>
      <c r="CBQ14" s="1">
        <v>0</v>
      </c>
      <c r="CBR14" s="1">
        <v>0</v>
      </c>
      <c r="CBS14" s="1">
        <v>0</v>
      </c>
      <c r="CBT14" s="1">
        <v>0</v>
      </c>
      <c r="CBU14" s="1">
        <v>0</v>
      </c>
      <c r="CBV14" s="1">
        <v>0</v>
      </c>
      <c r="CBW14" s="1">
        <v>0</v>
      </c>
      <c r="CBX14" s="1">
        <v>0</v>
      </c>
      <c r="CBY14" s="1">
        <v>0</v>
      </c>
      <c r="CBZ14" s="1">
        <v>0</v>
      </c>
      <c r="CCA14" s="1">
        <v>0</v>
      </c>
      <c r="CCB14" s="1">
        <v>0</v>
      </c>
      <c r="CCC14" s="1">
        <v>0</v>
      </c>
      <c r="CCD14" s="1">
        <v>0</v>
      </c>
      <c r="CCE14" s="1">
        <v>0</v>
      </c>
      <c r="CCF14" s="1">
        <v>0</v>
      </c>
      <c r="CCG14" s="1">
        <v>0</v>
      </c>
      <c r="CCH14" s="1">
        <v>0</v>
      </c>
      <c r="CCI14" s="1">
        <v>0</v>
      </c>
      <c r="CCJ14" s="1">
        <v>0</v>
      </c>
      <c r="CCK14" s="1">
        <v>0</v>
      </c>
      <c r="CCL14" s="1">
        <v>0</v>
      </c>
      <c r="CCM14" s="1">
        <v>0</v>
      </c>
      <c r="CCN14" s="1">
        <v>0</v>
      </c>
      <c r="CCO14" s="1">
        <v>0</v>
      </c>
      <c r="CCP14" s="1">
        <v>0</v>
      </c>
      <c r="CCQ14" s="1">
        <v>0</v>
      </c>
      <c r="CCR14" s="1">
        <v>0</v>
      </c>
      <c r="CCS14" s="1">
        <v>0</v>
      </c>
      <c r="CCT14" s="1">
        <v>0</v>
      </c>
      <c r="CCU14" s="1">
        <v>0</v>
      </c>
      <c r="CCV14" s="1">
        <v>0</v>
      </c>
      <c r="CCW14" s="1">
        <v>0</v>
      </c>
      <c r="CCX14" s="1">
        <v>0</v>
      </c>
      <c r="CCY14" s="1">
        <v>0</v>
      </c>
      <c r="CCZ14" s="1">
        <v>0</v>
      </c>
      <c r="CDA14" s="1">
        <v>0</v>
      </c>
      <c r="CDB14" s="1">
        <v>0</v>
      </c>
      <c r="CDC14" s="1">
        <v>0</v>
      </c>
      <c r="CDD14" s="1">
        <v>0</v>
      </c>
      <c r="CDE14" s="1">
        <v>0</v>
      </c>
      <c r="CDF14" s="1">
        <v>0</v>
      </c>
      <c r="CDG14" s="1">
        <v>0</v>
      </c>
      <c r="CDH14" s="1">
        <v>0</v>
      </c>
      <c r="CDI14" s="1">
        <v>0</v>
      </c>
      <c r="CDJ14" s="1">
        <v>0</v>
      </c>
      <c r="CDK14" s="1">
        <v>0</v>
      </c>
      <c r="CDL14" s="1">
        <v>0</v>
      </c>
      <c r="CDM14" s="1">
        <v>0</v>
      </c>
      <c r="CDN14" s="1">
        <v>0</v>
      </c>
      <c r="CDO14" s="1">
        <v>0</v>
      </c>
      <c r="CDP14" s="1">
        <v>0</v>
      </c>
      <c r="CDQ14" s="1">
        <v>0</v>
      </c>
      <c r="CDR14" s="1">
        <v>0</v>
      </c>
      <c r="CDS14" s="1">
        <v>0</v>
      </c>
      <c r="CDT14" s="1">
        <v>0</v>
      </c>
      <c r="CDU14" s="1">
        <v>0</v>
      </c>
      <c r="CDV14" s="1">
        <v>0</v>
      </c>
      <c r="CDW14" s="1">
        <v>0</v>
      </c>
      <c r="CDX14" s="1">
        <v>0</v>
      </c>
      <c r="CDY14" s="1">
        <v>0</v>
      </c>
      <c r="CDZ14" s="1">
        <v>0</v>
      </c>
      <c r="CEA14" s="1">
        <v>0</v>
      </c>
      <c r="CEB14" s="1">
        <v>0</v>
      </c>
      <c r="CEC14" s="1">
        <v>0</v>
      </c>
      <c r="CED14" s="1">
        <v>0</v>
      </c>
      <c r="CEE14" s="1">
        <v>0</v>
      </c>
      <c r="CEF14" s="1">
        <v>0</v>
      </c>
      <c r="CEG14" s="1">
        <v>0</v>
      </c>
      <c r="CEH14" s="1">
        <v>0</v>
      </c>
      <c r="CEI14" s="1">
        <v>0</v>
      </c>
      <c r="CEJ14" s="1">
        <v>0</v>
      </c>
      <c r="CEK14" s="1">
        <v>0</v>
      </c>
      <c r="CEL14" s="1">
        <v>0</v>
      </c>
      <c r="CEM14" s="1">
        <v>0</v>
      </c>
      <c r="CEN14" s="1">
        <v>0</v>
      </c>
      <c r="CEO14" s="1">
        <v>0</v>
      </c>
      <c r="CEP14" s="1">
        <v>0</v>
      </c>
      <c r="CEQ14" s="1">
        <v>0</v>
      </c>
      <c r="CER14" s="1">
        <v>0</v>
      </c>
      <c r="CES14" s="1">
        <v>0</v>
      </c>
      <c r="CET14" s="1">
        <v>0</v>
      </c>
      <c r="CEU14" s="1">
        <v>0</v>
      </c>
      <c r="CEV14" s="1">
        <v>0</v>
      </c>
      <c r="CEW14" s="1">
        <v>0</v>
      </c>
      <c r="CEX14" s="1">
        <v>0</v>
      </c>
      <c r="CEY14" s="1">
        <v>0</v>
      </c>
      <c r="CEZ14" s="1">
        <v>0</v>
      </c>
      <c r="CFA14" s="1">
        <v>0</v>
      </c>
      <c r="CFB14" s="1">
        <v>0</v>
      </c>
      <c r="CFC14" s="1">
        <v>0</v>
      </c>
      <c r="CFD14" s="1">
        <v>0</v>
      </c>
      <c r="CFE14" s="1">
        <v>0</v>
      </c>
      <c r="CFF14" s="1">
        <v>0</v>
      </c>
      <c r="CFG14" s="1">
        <v>0</v>
      </c>
      <c r="CFH14" s="1">
        <v>0</v>
      </c>
      <c r="CFI14" s="1">
        <v>0</v>
      </c>
      <c r="CFJ14" s="1">
        <v>0</v>
      </c>
      <c r="CFK14" s="1">
        <v>0</v>
      </c>
      <c r="CFL14" s="1">
        <v>0</v>
      </c>
      <c r="CFM14" s="1">
        <v>0</v>
      </c>
      <c r="CFN14" s="1">
        <v>0</v>
      </c>
      <c r="CFO14" s="1">
        <v>0</v>
      </c>
      <c r="CFP14" s="1">
        <v>0</v>
      </c>
      <c r="CFQ14" s="1">
        <v>0</v>
      </c>
      <c r="CFR14" s="1">
        <v>0</v>
      </c>
      <c r="CFS14" s="1">
        <v>0</v>
      </c>
      <c r="CFT14" s="1">
        <v>0</v>
      </c>
      <c r="CFU14" s="1">
        <v>0</v>
      </c>
      <c r="CFV14" s="1">
        <v>0</v>
      </c>
      <c r="CFW14" s="1">
        <v>0</v>
      </c>
      <c r="CFX14" s="1">
        <v>0</v>
      </c>
      <c r="CFY14" s="1">
        <v>0</v>
      </c>
      <c r="CFZ14" s="1">
        <v>0</v>
      </c>
      <c r="CGA14" s="1">
        <v>0</v>
      </c>
      <c r="CGB14" s="1">
        <v>0</v>
      </c>
      <c r="CGC14" s="1">
        <v>0</v>
      </c>
      <c r="CGD14" s="1">
        <v>0</v>
      </c>
      <c r="CGE14" s="1">
        <v>0</v>
      </c>
      <c r="CGF14" s="1">
        <v>0</v>
      </c>
      <c r="CGG14" s="1">
        <v>0</v>
      </c>
      <c r="CGH14" s="1">
        <v>0</v>
      </c>
      <c r="CGI14" s="1">
        <v>0</v>
      </c>
      <c r="CGJ14" s="1">
        <v>0</v>
      </c>
      <c r="CGK14" s="1">
        <v>0</v>
      </c>
      <c r="CGL14" s="1">
        <v>0</v>
      </c>
    </row>
    <row r="15" spans="1:2222" x14ac:dyDescent="0.3">
      <c r="A15" s="1" t="s">
        <v>479</v>
      </c>
      <c r="B15" s="1" t="s">
        <v>445</v>
      </c>
      <c r="C15" s="1" t="s">
        <v>476</v>
      </c>
      <c r="D15" s="1" t="s">
        <v>477</v>
      </c>
      <c r="E15" s="1" t="s">
        <v>480</v>
      </c>
      <c r="F15" s="1">
        <v>1089.0346874749901</v>
      </c>
      <c r="G15" s="1">
        <v>48124.3486112342</v>
      </c>
      <c r="H15" s="1">
        <v>13290.114466401899</v>
      </c>
      <c r="I15" s="1">
        <v>5968.8384104742199</v>
      </c>
      <c r="J15" s="1">
        <v>75227.675402454595</v>
      </c>
      <c r="K15" s="1">
        <v>63734.311123243497</v>
      </c>
      <c r="L15" s="1">
        <v>2841.6808020397798</v>
      </c>
      <c r="M15" s="1">
        <v>9846.5068650599096</v>
      </c>
      <c r="N15" s="1">
        <v>9467.1071423804497</v>
      </c>
      <c r="O15" s="1">
        <v>1477.3773724574601</v>
      </c>
      <c r="P15" s="1">
        <v>36745.018007438099</v>
      </c>
      <c r="Q15" s="1">
        <v>565.06434493124402</v>
      </c>
      <c r="R15" s="1">
        <v>34136.0723463084</v>
      </c>
      <c r="S15" s="1">
        <v>3667.5306525680999</v>
      </c>
      <c r="T15" s="1">
        <v>900.66536442912604</v>
      </c>
      <c r="U15" s="1">
        <v>174.54044963096601</v>
      </c>
      <c r="V15" s="1">
        <v>49281.655181656599</v>
      </c>
      <c r="W15" s="1">
        <v>2137.0626209751999</v>
      </c>
      <c r="X15" s="1">
        <v>9271.1472074286103</v>
      </c>
      <c r="Y15" s="1">
        <v>2849.18416553304</v>
      </c>
      <c r="Z15" s="1">
        <v>7305.6149658457998</v>
      </c>
      <c r="AA15" s="1">
        <v>7116.5912797045903</v>
      </c>
      <c r="AB15" s="1">
        <v>1874.92476498108</v>
      </c>
      <c r="AC15" s="1">
        <v>51631.734802268802</v>
      </c>
      <c r="AD15" s="1">
        <v>0</v>
      </c>
      <c r="AE15" s="1">
        <v>16031.2414727907</v>
      </c>
      <c r="AF15" s="1">
        <v>4725.6794019429399</v>
      </c>
      <c r="AG15" s="1">
        <v>3210.52346678105</v>
      </c>
      <c r="AH15" s="1">
        <v>3529.5472878635901</v>
      </c>
      <c r="AI15" s="1">
        <v>31505.532703032401</v>
      </c>
      <c r="AJ15" s="1">
        <v>10315.2925865631</v>
      </c>
      <c r="AK15" s="1">
        <v>44717.123597993203</v>
      </c>
      <c r="AL15" s="1">
        <v>4038.5545276271801</v>
      </c>
      <c r="AM15" s="1">
        <v>25.083918654787698</v>
      </c>
      <c r="AN15" s="1">
        <v>1167.64550732878</v>
      </c>
      <c r="AO15" s="1">
        <v>6363.2884843465499</v>
      </c>
      <c r="AP15" s="1">
        <v>269.728467900091</v>
      </c>
      <c r="AQ15" s="1">
        <v>9944.9666988057397</v>
      </c>
      <c r="AR15" s="1">
        <v>4974.9044928556395</v>
      </c>
      <c r="AS15" s="1">
        <v>6235.2078144848801</v>
      </c>
      <c r="AT15" s="1">
        <v>13567.520794620699</v>
      </c>
      <c r="AU15" s="1">
        <v>165.33574208981801</v>
      </c>
      <c r="AV15" s="1">
        <v>5731.6536005158196</v>
      </c>
      <c r="AW15" s="1">
        <v>110.630987319203</v>
      </c>
      <c r="AX15" s="1">
        <v>315.31576354227099</v>
      </c>
      <c r="AY15" s="1">
        <v>0</v>
      </c>
      <c r="AZ15" s="1">
        <v>4789.8942336991904</v>
      </c>
      <c r="BA15" s="1">
        <v>5932.8048160240396</v>
      </c>
      <c r="BB15" s="1">
        <v>1996.15643444483</v>
      </c>
      <c r="BC15" s="1">
        <v>1290.7966418722001</v>
      </c>
      <c r="BD15" s="1">
        <v>2220.0794856709599</v>
      </c>
      <c r="BE15" s="1">
        <v>35.466479767552002</v>
      </c>
      <c r="BF15" s="1">
        <v>507.78576198561598</v>
      </c>
      <c r="BG15" s="1">
        <v>16055.758276762899</v>
      </c>
      <c r="BH15" s="1">
        <v>319.111069495256</v>
      </c>
      <c r="BI15" s="1">
        <v>4.0570511911221896</v>
      </c>
      <c r="BJ15" s="1">
        <v>1582.8607034266399</v>
      </c>
      <c r="BK15" s="1">
        <v>74.248399218171599</v>
      </c>
      <c r="BL15" s="1">
        <v>6.1946373025736596</v>
      </c>
      <c r="BM15" s="1">
        <v>1235.7865176570899</v>
      </c>
      <c r="BN15" s="1">
        <v>18.191294050515602</v>
      </c>
      <c r="BO15" s="1">
        <v>3.3154396830675901</v>
      </c>
      <c r="BP15" s="1">
        <v>0</v>
      </c>
      <c r="BQ15" s="1">
        <v>99.637687317452404</v>
      </c>
      <c r="BR15" s="1">
        <v>0</v>
      </c>
      <c r="BS15" s="1">
        <v>1354.7497283903199</v>
      </c>
      <c r="BT15" s="1">
        <v>2039.4752713564901</v>
      </c>
      <c r="BU15" s="1">
        <v>646.33624137275604</v>
      </c>
      <c r="BV15" s="1">
        <v>61.422882549462798</v>
      </c>
      <c r="BW15" s="1">
        <v>103.694738508575</v>
      </c>
      <c r="BX15" s="1">
        <v>93.9665404911526</v>
      </c>
      <c r="BY15" s="1">
        <v>115.473274224736</v>
      </c>
      <c r="BZ15" s="1">
        <v>691.53091915772995</v>
      </c>
      <c r="CA15" s="1">
        <v>780.91691798148702</v>
      </c>
      <c r="CB15" s="1">
        <v>2041.9182269124301</v>
      </c>
      <c r="CC15" s="1">
        <v>769.18200647168203</v>
      </c>
      <c r="CD15" s="1">
        <v>3314.9161925913199</v>
      </c>
      <c r="CE15" s="1">
        <v>456.39644689806801</v>
      </c>
      <c r="CF15" s="1">
        <v>2557.4254734230899</v>
      </c>
      <c r="CG15" s="1">
        <v>1433.22967562504</v>
      </c>
      <c r="CH15" s="1">
        <v>45.412798816754801</v>
      </c>
      <c r="CI15" s="1">
        <v>41.137626593851898</v>
      </c>
      <c r="CJ15" s="1">
        <v>0</v>
      </c>
      <c r="CK15" s="1">
        <v>22.902708336980101</v>
      </c>
      <c r="CL15" s="1">
        <v>65.959800010502704</v>
      </c>
      <c r="CM15" s="1">
        <v>1782.65956853782</v>
      </c>
      <c r="CN15" s="1">
        <v>22.859084130623899</v>
      </c>
      <c r="CO15" s="1">
        <v>1384.6323097442801</v>
      </c>
      <c r="CP15" s="1">
        <v>577.322746917323</v>
      </c>
      <c r="CQ15" s="1">
        <v>37.691314291715798</v>
      </c>
      <c r="CR15" s="1">
        <v>198.49013892049399</v>
      </c>
      <c r="CS15" s="1">
        <v>117.479987717119</v>
      </c>
      <c r="CT15" s="1">
        <v>45.369174610398701</v>
      </c>
      <c r="CU15" s="1">
        <v>2375.38166029886</v>
      </c>
      <c r="CV15" s="1">
        <v>4420.5717026880102</v>
      </c>
      <c r="CW15" s="1">
        <v>0</v>
      </c>
      <c r="CX15" s="1">
        <v>9.9026948428466302</v>
      </c>
      <c r="CY15" s="1">
        <v>1893.1160590315999</v>
      </c>
      <c r="CZ15" s="1">
        <v>433.18836911659503</v>
      </c>
      <c r="DA15" s="1">
        <v>0</v>
      </c>
      <c r="DB15" s="1">
        <v>34.899365084922003</v>
      </c>
      <c r="DC15" s="1">
        <v>5.01678373095754</v>
      </c>
      <c r="DD15" s="1">
        <v>11931.569432058601</v>
      </c>
      <c r="DE15" s="1">
        <v>198.66463574591901</v>
      </c>
      <c r="DF15" s="1">
        <v>6.4563825407105799</v>
      </c>
      <c r="DG15" s="1">
        <v>4179.2425931257703</v>
      </c>
      <c r="DH15" s="1">
        <v>681.58460010852798</v>
      </c>
      <c r="DI15" s="1">
        <v>193.29885836411199</v>
      </c>
      <c r="DJ15" s="1">
        <v>1279.27985139417</v>
      </c>
      <c r="DK15" s="1">
        <v>4.0570511911221896</v>
      </c>
      <c r="DL15" s="1">
        <v>52.043678182889998</v>
      </c>
      <c r="DM15" s="1">
        <v>90.607476601728905</v>
      </c>
      <c r="DN15" s="1">
        <v>0</v>
      </c>
      <c r="DO15" s="1">
        <v>0</v>
      </c>
      <c r="DP15" s="1">
        <v>120.882675812899</v>
      </c>
      <c r="DQ15" s="1">
        <v>22.640963098843201</v>
      </c>
      <c r="DR15" s="1">
        <v>0</v>
      </c>
      <c r="DS15" s="1">
        <v>19.849013892049399</v>
      </c>
      <c r="DT15" s="1">
        <v>0</v>
      </c>
      <c r="DU15" s="1">
        <v>147.493441690152</v>
      </c>
      <c r="DV15" s="1">
        <v>79.003437710992301</v>
      </c>
      <c r="DW15" s="1">
        <v>301.399641714658</v>
      </c>
      <c r="DX15" s="1">
        <v>52.610792865519997</v>
      </c>
      <c r="DY15" s="1">
        <v>4.4060448419714104</v>
      </c>
      <c r="DZ15" s="1">
        <v>150.80888137321901</v>
      </c>
      <c r="EA15" s="1">
        <v>88.600763109345806</v>
      </c>
      <c r="EB15" s="1">
        <v>17.755051986954101</v>
      </c>
      <c r="EC15" s="1">
        <v>52.828913897300701</v>
      </c>
      <c r="ED15" s="1">
        <v>30.536944449306802</v>
      </c>
      <c r="EE15" s="1">
        <v>6.8926246042721004</v>
      </c>
      <c r="EF15" s="1">
        <v>8.2885992076689892</v>
      </c>
      <c r="EG15" s="1">
        <v>21.157740082734001</v>
      </c>
      <c r="EH15" s="1">
        <v>26.654390083609201</v>
      </c>
      <c r="EI15" s="1">
        <v>0</v>
      </c>
      <c r="EJ15" s="1">
        <v>168.65118177288599</v>
      </c>
      <c r="EK15" s="1">
        <v>53.265155960862302</v>
      </c>
      <c r="EL15" s="1">
        <v>37.211448021798098</v>
      </c>
      <c r="EM15" s="1">
        <v>206.08075082646499</v>
      </c>
      <c r="EN15" s="1">
        <v>350.82586751617902</v>
      </c>
      <c r="EO15" s="1">
        <v>166.99346193135199</v>
      </c>
      <c r="EP15" s="1">
        <v>197.879400031508</v>
      </c>
      <c r="EQ15" s="1">
        <v>197.44315796794601</v>
      </c>
      <c r="ER15" s="1">
        <v>703.78932114380905</v>
      </c>
      <c r="ES15" s="1">
        <v>374.64468418663802</v>
      </c>
      <c r="ET15" s="1">
        <v>59.939659533353598</v>
      </c>
      <c r="EU15" s="1">
        <v>880.38010847351495</v>
      </c>
      <c r="EV15" s="1">
        <v>261.396244486066</v>
      </c>
      <c r="EW15" s="1">
        <v>126.42295002013</v>
      </c>
      <c r="EX15" s="1">
        <v>910.393562446548</v>
      </c>
      <c r="EY15" s="1">
        <v>10.469809525476601</v>
      </c>
      <c r="EZ15" s="1">
        <v>44.4966904832756</v>
      </c>
      <c r="FA15" s="1">
        <v>0</v>
      </c>
      <c r="FB15" s="1">
        <v>466.56088697905199</v>
      </c>
      <c r="FC15" s="1">
        <v>21.157740082734001</v>
      </c>
      <c r="FD15" s="1">
        <v>38.345677387058103</v>
      </c>
      <c r="FE15" s="1">
        <v>0</v>
      </c>
      <c r="FF15" s="1">
        <v>0</v>
      </c>
      <c r="FG15" s="1">
        <v>65.959800010502704</v>
      </c>
      <c r="FH15" s="1">
        <v>33.503390481525201</v>
      </c>
      <c r="FI15" s="1">
        <v>0</v>
      </c>
      <c r="FJ15" s="1">
        <v>436.98367506957999</v>
      </c>
      <c r="FK15" s="1">
        <v>5.2785289690944603</v>
      </c>
      <c r="FL15" s="1">
        <v>0</v>
      </c>
      <c r="FM15" s="1">
        <v>15.7047142882149</v>
      </c>
      <c r="FN15" s="1">
        <v>0</v>
      </c>
      <c r="FO15" s="1">
        <v>24.5168039721577</v>
      </c>
      <c r="FP15" s="1">
        <v>124.328988115035</v>
      </c>
      <c r="FQ15" s="1">
        <v>0</v>
      </c>
      <c r="FR15" s="1">
        <v>0</v>
      </c>
      <c r="FS15" s="1">
        <v>215.37270678032499</v>
      </c>
      <c r="FT15" s="1">
        <v>64.563825407105796</v>
      </c>
      <c r="FU15" s="1">
        <v>927.84324498900901</v>
      </c>
      <c r="FV15" s="1">
        <v>73.681284535541707</v>
      </c>
      <c r="FW15" s="1">
        <v>0</v>
      </c>
      <c r="FX15" s="1">
        <v>0</v>
      </c>
      <c r="FY15" s="1">
        <v>382.36616871167701</v>
      </c>
      <c r="FZ15" s="1">
        <v>0</v>
      </c>
      <c r="GA15" s="1">
        <v>0</v>
      </c>
      <c r="GB15" s="1">
        <v>0</v>
      </c>
      <c r="GC15" s="1">
        <v>0</v>
      </c>
      <c r="GD15" s="1">
        <v>102.691381762383</v>
      </c>
      <c r="GE15" s="1">
        <v>809.66526997019105</v>
      </c>
      <c r="GF15" s="1">
        <v>322.20838814654297</v>
      </c>
      <c r="GG15" s="1">
        <v>127.07731311547199</v>
      </c>
      <c r="GH15" s="1">
        <v>0</v>
      </c>
      <c r="GI15" s="1">
        <v>239.49689289527799</v>
      </c>
      <c r="GJ15" s="1">
        <v>229.07070757615699</v>
      </c>
      <c r="GK15" s="1">
        <v>201.02034288915101</v>
      </c>
      <c r="GL15" s="1">
        <v>88.906132553838901</v>
      </c>
      <c r="GM15" s="1">
        <v>32.194664290840599</v>
      </c>
      <c r="GN15" s="1">
        <v>5.4966500008752197</v>
      </c>
      <c r="GO15" s="1">
        <v>30.493320242950599</v>
      </c>
      <c r="GP15" s="1">
        <v>72.154437313076301</v>
      </c>
      <c r="GQ15" s="1">
        <v>8.0268539695320698</v>
      </c>
      <c r="GR15" s="1">
        <v>23.644319845034701</v>
      </c>
      <c r="GS15" s="1">
        <v>123.761873432405</v>
      </c>
      <c r="GT15" s="1">
        <v>437.027299275936</v>
      </c>
      <c r="GU15" s="1">
        <v>82.013507949566801</v>
      </c>
      <c r="GV15" s="1">
        <v>331.54396830675898</v>
      </c>
      <c r="GW15" s="1">
        <v>0</v>
      </c>
      <c r="GX15" s="1">
        <v>57.714825009189802</v>
      </c>
      <c r="GY15" s="1">
        <v>75.775246440637005</v>
      </c>
      <c r="GZ15" s="1">
        <v>242.55058734020801</v>
      </c>
      <c r="HA15" s="1">
        <v>38.214804767989598</v>
      </c>
      <c r="HB15" s="1">
        <v>43.187964292590998</v>
      </c>
      <c r="HC15" s="1">
        <v>59.634290088860503</v>
      </c>
      <c r="HD15" s="1">
        <v>216.68143297101</v>
      </c>
      <c r="HE15" s="1">
        <v>123.892746051473</v>
      </c>
      <c r="HF15" s="1">
        <v>21.419485320870901</v>
      </c>
      <c r="HG15" s="1">
        <v>16.577198415338</v>
      </c>
      <c r="HH15" s="1">
        <v>0</v>
      </c>
      <c r="HI15" s="1">
        <v>0</v>
      </c>
      <c r="HJ15" s="1">
        <v>676.00070169493995</v>
      </c>
      <c r="HK15" s="1">
        <v>26.261772226403799</v>
      </c>
      <c r="HL15" s="1">
        <v>85.110826600853599</v>
      </c>
      <c r="HM15" s="1">
        <v>3.2718154767114398</v>
      </c>
      <c r="HN15" s="1">
        <v>8.4194718267374409</v>
      </c>
      <c r="HO15" s="1">
        <v>0</v>
      </c>
      <c r="HP15" s="1">
        <v>0</v>
      </c>
      <c r="HQ15" s="1">
        <v>266.93651869329801</v>
      </c>
      <c r="HR15" s="1">
        <v>21.550357939939399</v>
      </c>
      <c r="HS15" s="1">
        <v>38.520174212482701</v>
      </c>
      <c r="HT15" s="1">
        <v>0</v>
      </c>
      <c r="HU15" s="1">
        <v>195.08745082471401</v>
      </c>
      <c r="HV15" s="1">
        <v>77.825584139376204</v>
      </c>
      <c r="HW15" s="1">
        <v>0</v>
      </c>
      <c r="HX15" s="1">
        <v>95.755132951754902</v>
      </c>
      <c r="HY15" s="1">
        <v>6.6745035724913402</v>
      </c>
      <c r="HZ15" s="1">
        <v>140.120950815962</v>
      </c>
      <c r="IA15" s="1">
        <v>88.862508347482802</v>
      </c>
      <c r="IB15" s="1">
        <v>0</v>
      </c>
      <c r="IC15" s="1">
        <v>0</v>
      </c>
      <c r="ID15" s="1">
        <v>4.0570511911221896</v>
      </c>
      <c r="IE15" s="1">
        <v>0</v>
      </c>
      <c r="IF15" s="1">
        <v>0</v>
      </c>
      <c r="IG15" s="1">
        <v>90.694725014441204</v>
      </c>
      <c r="IH15" s="1">
        <v>81.839011124142203</v>
      </c>
      <c r="II15" s="1">
        <v>14.7013575420234</v>
      </c>
      <c r="IJ15" s="1">
        <v>0</v>
      </c>
      <c r="IK15" s="1">
        <v>37.211448021798098</v>
      </c>
      <c r="IL15" s="1">
        <v>57.540328183765197</v>
      </c>
      <c r="IM15" s="1">
        <v>71.194704773241</v>
      </c>
      <c r="IN15" s="1">
        <v>74.684641281733207</v>
      </c>
      <c r="IO15" s="1">
        <v>5.40940158816292</v>
      </c>
      <c r="IP15" s="1">
        <v>152.72834645289001</v>
      </c>
      <c r="IQ15" s="1">
        <v>82.885992076689902</v>
      </c>
      <c r="IR15" s="1">
        <v>56.187977786724502</v>
      </c>
      <c r="IS15" s="1">
        <v>120.22831271755599</v>
      </c>
      <c r="IT15" s="1">
        <v>22.422842067062401</v>
      </c>
      <c r="IU15" s="1">
        <v>10.2516884936959</v>
      </c>
      <c r="IV15" s="1">
        <v>0</v>
      </c>
      <c r="IW15" s="1">
        <v>11.560414684380399</v>
      </c>
      <c r="IX15" s="1">
        <v>19.107402383994799</v>
      </c>
      <c r="IY15" s="1">
        <v>66.832284137625706</v>
      </c>
      <c r="IZ15" s="1">
        <v>5.2349047627383101</v>
      </c>
      <c r="JA15" s="1">
        <v>73.026921440199402</v>
      </c>
      <c r="JB15" s="1">
        <v>0</v>
      </c>
      <c r="JC15" s="1">
        <v>20.895994844597102</v>
      </c>
      <c r="JD15" s="1">
        <v>0</v>
      </c>
      <c r="JE15" s="1">
        <v>21.070491670021699</v>
      </c>
      <c r="JF15" s="1">
        <v>192.46999844334499</v>
      </c>
      <c r="JG15" s="1">
        <v>107.620917080628</v>
      </c>
      <c r="JH15" s="1">
        <v>297.34259052353599</v>
      </c>
      <c r="JI15" s="1">
        <v>0</v>
      </c>
      <c r="JJ15" s="1">
        <v>3.5771849212045099</v>
      </c>
      <c r="JK15" s="1">
        <v>0</v>
      </c>
      <c r="JL15" s="1">
        <v>166.469971455078</v>
      </c>
      <c r="JM15" s="1">
        <v>189.19818296663399</v>
      </c>
      <c r="JN15" s="1">
        <v>25.432912305636901</v>
      </c>
      <c r="JO15" s="1">
        <v>38.694671037907298</v>
      </c>
      <c r="JP15" s="1">
        <v>0</v>
      </c>
      <c r="JQ15" s="1">
        <v>0</v>
      </c>
      <c r="JR15" s="1">
        <v>41.224875006564197</v>
      </c>
      <c r="JS15" s="1">
        <v>1263.7932581377399</v>
      </c>
      <c r="JT15" s="1">
        <v>369.71514886839299</v>
      </c>
      <c r="JU15" s="1">
        <v>0</v>
      </c>
      <c r="JV15" s="1">
        <v>96.453120253453307</v>
      </c>
      <c r="JW15" s="1">
        <v>44.104072626070199</v>
      </c>
      <c r="JX15" s="1">
        <v>8.3322234140251403</v>
      </c>
      <c r="JY15" s="1">
        <v>264.84255678820199</v>
      </c>
      <c r="JZ15" s="1">
        <v>0</v>
      </c>
      <c r="KA15" s="1">
        <v>1622.0352407344601</v>
      </c>
      <c r="KB15" s="1">
        <v>0</v>
      </c>
      <c r="KC15" s="1">
        <v>0</v>
      </c>
      <c r="KD15" s="1">
        <v>21.899351590788601</v>
      </c>
      <c r="KE15" s="1">
        <v>0</v>
      </c>
      <c r="KF15" s="1">
        <v>29.489963496759099</v>
      </c>
      <c r="KG15" s="1">
        <v>0</v>
      </c>
      <c r="KH15" s="1">
        <v>4.3187964292591001</v>
      </c>
      <c r="KI15" s="1">
        <v>0</v>
      </c>
      <c r="KJ15" s="1">
        <v>0</v>
      </c>
      <c r="KK15" s="1">
        <v>0</v>
      </c>
      <c r="KL15" s="1">
        <v>45.151053578617898</v>
      </c>
      <c r="KM15" s="1">
        <v>0</v>
      </c>
      <c r="KN15" s="1">
        <v>5.2349047627383101</v>
      </c>
      <c r="KO15" s="1">
        <v>0</v>
      </c>
      <c r="KP15" s="1">
        <v>59.8524111206413</v>
      </c>
      <c r="KQ15" s="1">
        <v>43.5369579434402</v>
      </c>
      <c r="KR15" s="1">
        <v>0</v>
      </c>
      <c r="KS15" s="1">
        <v>5.36577738180676</v>
      </c>
      <c r="KT15" s="1">
        <v>714.56450011377899</v>
      </c>
      <c r="KU15" s="1">
        <v>0</v>
      </c>
      <c r="KV15" s="1">
        <v>0</v>
      </c>
      <c r="KW15" s="1">
        <v>235.657962735936</v>
      </c>
      <c r="KX15" s="1">
        <v>0</v>
      </c>
      <c r="KY15" s="1">
        <v>0</v>
      </c>
      <c r="KZ15" s="1">
        <v>29.6644603221837</v>
      </c>
      <c r="LA15" s="1">
        <v>44.627563102344098</v>
      </c>
      <c r="LB15" s="1">
        <v>0</v>
      </c>
      <c r="LC15" s="1">
        <v>68.577252391871795</v>
      </c>
      <c r="LD15" s="1">
        <v>10.1644400809835</v>
      </c>
      <c r="LE15" s="1">
        <v>221.17472622569301</v>
      </c>
      <c r="LF15" s="1">
        <v>301.79225957186299</v>
      </c>
      <c r="LG15" s="1">
        <v>11.036924208106599</v>
      </c>
      <c r="LH15" s="1">
        <v>20.372504368323199</v>
      </c>
      <c r="LI15" s="1">
        <v>5.1476563500259997</v>
      </c>
      <c r="LJ15" s="1">
        <v>37.429569053578902</v>
      </c>
      <c r="LK15" s="1">
        <v>0</v>
      </c>
      <c r="LL15" s="1">
        <v>54.312136913409901</v>
      </c>
      <c r="LM15" s="1">
        <v>3.5335607148483601</v>
      </c>
      <c r="LN15" s="1">
        <v>10.426185319120499</v>
      </c>
      <c r="LO15" s="1">
        <v>24.9966702420754</v>
      </c>
      <c r="LP15" s="1">
        <v>973.47416483754398</v>
      </c>
      <c r="LQ15" s="1">
        <v>64.520201200749597</v>
      </c>
      <c r="LR15" s="1">
        <v>70.540341677898695</v>
      </c>
      <c r="LS15" s="1">
        <v>14.1778670657496</v>
      </c>
      <c r="LT15" s="1">
        <v>24.9530460357193</v>
      </c>
      <c r="LU15" s="1">
        <v>0</v>
      </c>
      <c r="LV15" s="1">
        <v>4.5805416673960204</v>
      </c>
      <c r="LW15" s="1">
        <v>468.48035205872202</v>
      </c>
      <c r="LX15" s="1">
        <v>24.909421829363101</v>
      </c>
      <c r="LY15" s="1">
        <v>923.78619379788699</v>
      </c>
      <c r="LZ15" s="1">
        <v>0</v>
      </c>
      <c r="MA15" s="1">
        <v>133.533695656183</v>
      </c>
      <c r="MB15" s="1">
        <v>3.1409428576429801</v>
      </c>
      <c r="MC15" s="1">
        <v>19.063778177638699</v>
      </c>
      <c r="MD15" s="1">
        <v>18.365790875940199</v>
      </c>
      <c r="ME15" s="1">
        <v>5.58389841358753</v>
      </c>
      <c r="MF15" s="1">
        <v>0</v>
      </c>
      <c r="MG15" s="1">
        <v>123.23838295613101</v>
      </c>
      <c r="MH15" s="1">
        <v>3.22819127035529</v>
      </c>
      <c r="MI15" s="1">
        <v>0</v>
      </c>
      <c r="MJ15" s="1">
        <v>68.053761915598002</v>
      </c>
      <c r="MK15" s="1">
        <v>0</v>
      </c>
      <c r="ML15" s="1">
        <v>0</v>
      </c>
      <c r="MM15" s="1">
        <v>0</v>
      </c>
      <c r="MN15" s="1">
        <v>0</v>
      </c>
      <c r="MO15" s="1">
        <v>3.5771849212045099</v>
      </c>
      <c r="MP15" s="1">
        <v>0</v>
      </c>
      <c r="MQ15" s="1">
        <v>0</v>
      </c>
      <c r="MR15" s="1">
        <v>408.06082625545099</v>
      </c>
      <c r="MS15" s="1">
        <v>0</v>
      </c>
      <c r="MT15" s="1">
        <v>4.7114142864644801</v>
      </c>
      <c r="MU15" s="1">
        <v>8.7248412712305097</v>
      </c>
      <c r="MV15" s="1">
        <v>11.996656747942</v>
      </c>
      <c r="MW15" s="1">
        <v>11.6476630970927</v>
      </c>
      <c r="MX15" s="1">
        <v>0</v>
      </c>
      <c r="MY15" s="1">
        <v>0</v>
      </c>
      <c r="MZ15" s="1">
        <v>7.8087329377513104</v>
      </c>
      <c r="NA15" s="1">
        <v>52.741665484588403</v>
      </c>
      <c r="NB15" s="1">
        <v>4.9295353182452404</v>
      </c>
      <c r="NC15" s="1">
        <v>0</v>
      </c>
      <c r="ND15" s="1">
        <v>32.1510400844844</v>
      </c>
      <c r="NE15" s="1">
        <v>0</v>
      </c>
      <c r="NF15" s="1">
        <v>205.68813296925899</v>
      </c>
      <c r="NG15" s="1">
        <v>212.580757573531</v>
      </c>
      <c r="NH15" s="1">
        <v>27.090632147170702</v>
      </c>
      <c r="NI15" s="1">
        <v>0</v>
      </c>
      <c r="NJ15" s="1">
        <v>112.50682819251701</v>
      </c>
      <c r="NK15" s="1">
        <v>81.228272235156098</v>
      </c>
      <c r="NL15" s="1">
        <v>37.167823815441999</v>
      </c>
      <c r="NM15" s="1">
        <v>405.53062228679403</v>
      </c>
      <c r="NN15" s="1">
        <v>5.19128055638215</v>
      </c>
      <c r="NO15" s="1">
        <v>0</v>
      </c>
      <c r="NP15" s="1">
        <v>58.543684929956697</v>
      </c>
      <c r="NQ15" s="1">
        <v>0</v>
      </c>
      <c r="NR15" s="1">
        <v>28.224861512430699</v>
      </c>
      <c r="NS15" s="1">
        <v>0</v>
      </c>
      <c r="NT15" s="1">
        <v>21.5067337335832</v>
      </c>
      <c r="NU15" s="1">
        <v>31.322180163717501</v>
      </c>
      <c r="NV15" s="1">
        <v>21.855727384432399</v>
      </c>
      <c r="NW15" s="1">
        <v>0</v>
      </c>
      <c r="NX15" s="1">
        <v>7.5033634932582398</v>
      </c>
      <c r="NY15" s="1">
        <v>0</v>
      </c>
      <c r="NZ15" s="1">
        <v>0</v>
      </c>
      <c r="OA15" s="1">
        <v>46.0235377057409</v>
      </c>
      <c r="OB15" s="1">
        <v>88.295393664852796</v>
      </c>
      <c r="OC15" s="1">
        <v>7.2852424614774796</v>
      </c>
      <c r="OD15" s="1">
        <v>27.2215047662392</v>
      </c>
      <c r="OE15" s="1">
        <v>0</v>
      </c>
      <c r="OF15" s="1">
        <v>121.36254208281601</v>
      </c>
      <c r="OG15" s="1">
        <v>34.332250402292097</v>
      </c>
      <c r="OH15" s="1">
        <v>15.530217462790301</v>
      </c>
      <c r="OI15" s="1">
        <v>122.540395654433</v>
      </c>
      <c r="OJ15" s="1">
        <v>0</v>
      </c>
      <c r="OK15" s="1">
        <v>56.798716675710601</v>
      </c>
      <c r="OL15" s="1">
        <v>0</v>
      </c>
      <c r="OM15" s="1">
        <v>84.630960330935906</v>
      </c>
      <c r="ON15" s="1">
        <v>2.8355734131499202</v>
      </c>
      <c r="OO15" s="1">
        <v>0</v>
      </c>
      <c r="OP15" s="1">
        <v>0</v>
      </c>
      <c r="OQ15" s="1">
        <v>0</v>
      </c>
      <c r="OR15" s="1">
        <v>13.8724976212565</v>
      </c>
      <c r="OS15" s="1">
        <v>0</v>
      </c>
      <c r="OT15" s="1">
        <v>23.7751924641031</v>
      </c>
      <c r="OU15" s="1">
        <v>0</v>
      </c>
      <c r="OV15" s="1">
        <v>9.7281980174220202</v>
      </c>
      <c r="OW15" s="1">
        <v>392.09436672909902</v>
      </c>
      <c r="OX15" s="1">
        <v>127.339058353609</v>
      </c>
      <c r="OY15" s="1">
        <v>56.667844056642203</v>
      </c>
      <c r="OZ15" s="1">
        <v>0</v>
      </c>
      <c r="PA15" s="1">
        <v>13.567128176763401</v>
      </c>
      <c r="PB15" s="1">
        <v>0</v>
      </c>
      <c r="PC15" s="1">
        <v>25.912778575554601</v>
      </c>
      <c r="PD15" s="1">
        <v>123.805497638761</v>
      </c>
      <c r="PE15" s="1">
        <v>13.436255557695</v>
      </c>
      <c r="PF15" s="1">
        <v>0</v>
      </c>
      <c r="PG15" s="1">
        <v>49.513474214233099</v>
      </c>
      <c r="PH15" s="1">
        <v>18.5402877013648</v>
      </c>
      <c r="PI15" s="1">
        <v>73.114169852911701</v>
      </c>
      <c r="PJ15" s="1">
        <v>73.637660329185493</v>
      </c>
      <c r="PK15" s="1">
        <v>7.5906119059705404</v>
      </c>
      <c r="PL15" s="1">
        <v>0</v>
      </c>
      <c r="PM15" s="1">
        <v>27.177880559883</v>
      </c>
      <c r="PN15" s="1">
        <v>13.043637700489599</v>
      </c>
      <c r="PO15" s="1">
        <v>11.822159922517301</v>
      </c>
      <c r="PP15" s="1">
        <v>15.748338494571099</v>
      </c>
      <c r="PQ15" s="1">
        <v>0</v>
      </c>
      <c r="PR15" s="1">
        <v>3.4463123021360502</v>
      </c>
      <c r="PS15" s="1">
        <v>0</v>
      </c>
      <c r="PT15" s="1">
        <v>0</v>
      </c>
      <c r="PU15" s="1">
        <v>773.67529972636601</v>
      </c>
      <c r="PV15" s="1">
        <v>464.51054928031198</v>
      </c>
      <c r="PW15" s="1">
        <v>0</v>
      </c>
      <c r="PX15" s="1">
        <v>5.36577738180676</v>
      </c>
      <c r="PY15" s="1">
        <v>46.634276594727098</v>
      </c>
      <c r="PZ15" s="1">
        <v>4.0570511911221896</v>
      </c>
      <c r="QA15" s="1">
        <v>30.493320242950599</v>
      </c>
      <c r="QB15" s="1">
        <v>48.859111118890901</v>
      </c>
      <c r="QC15" s="1">
        <v>6.4563825407105799</v>
      </c>
      <c r="QD15" s="1">
        <v>91.828954379701102</v>
      </c>
      <c r="QE15" s="1">
        <v>321.81577028933702</v>
      </c>
      <c r="QF15" s="1">
        <v>43.187964292590998</v>
      </c>
      <c r="QG15" s="1">
        <v>47.637633340918597</v>
      </c>
      <c r="QH15" s="1">
        <v>0</v>
      </c>
      <c r="QI15" s="1">
        <v>82.188004774991398</v>
      </c>
      <c r="QJ15" s="1">
        <v>6.3255099216421202</v>
      </c>
      <c r="QK15" s="1">
        <v>0</v>
      </c>
      <c r="QL15" s="1">
        <v>59.634290088860503</v>
      </c>
      <c r="QM15" s="1">
        <v>0</v>
      </c>
      <c r="QN15" s="1">
        <v>49.600722626945497</v>
      </c>
      <c r="QO15" s="1">
        <v>0</v>
      </c>
      <c r="QP15" s="1">
        <v>6.1510130962175102</v>
      </c>
      <c r="QQ15" s="1">
        <v>41.137626593851898</v>
      </c>
      <c r="QR15" s="1">
        <v>0</v>
      </c>
      <c r="QS15" s="1">
        <v>0</v>
      </c>
      <c r="QT15" s="1">
        <v>0</v>
      </c>
      <c r="QU15" s="1">
        <v>0</v>
      </c>
      <c r="QV15" s="1">
        <v>0</v>
      </c>
      <c r="QW15" s="1">
        <v>15.8355869072834</v>
      </c>
      <c r="QX15" s="1">
        <v>3.5771849212045099</v>
      </c>
      <c r="QY15" s="1">
        <v>0</v>
      </c>
      <c r="QZ15" s="1">
        <v>0</v>
      </c>
      <c r="RA15" s="1">
        <v>4.4496690483275598</v>
      </c>
      <c r="RB15" s="1">
        <v>11.6040388907366</v>
      </c>
      <c r="RC15" s="1">
        <v>38.0839321489212</v>
      </c>
      <c r="RD15" s="1">
        <v>7341.4304392641998</v>
      </c>
      <c r="RE15" s="1">
        <v>148.67129526176799</v>
      </c>
      <c r="RF15" s="1">
        <v>0</v>
      </c>
      <c r="RG15" s="1">
        <v>0</v>
      </c>
      <c r="RH15" s="1">
        <v>0</v>
      </c>
      <c r="RI15" s="1">
        <v>93.137680570385697</v>
      </c>
      <c r="RJ15" s="1">
        <v>0</v>
      </c>
      <c r="RK15" s="1">
        <v>0</v>
      </c>
      <c r="RL15" s="1">
        <v>0</v>
      </c>
      <c r="RM15" s="1">
        <v>0</v>
      </c>
      <c r="RN15" s="1">
        <v>46.9396460392202</v>
      </c>
      <c r="RO15" s="1">
        <v>18.016797225091</v>
      </c>
      <c r="RP15" s="1">
        <v>15.791962700927201</v>
      </c>
      <c r="RQ15" s="1">
        <v>4.6241658737521698</v>
      </c>
      <c r="RR15" s="1">
        <v>0</v>
      </c>
      <c r="RS15" s="1">
        <v>17.449682542461002</v>
      </c>
      <c r="RT15" s="1">
        <v>3.5771849212045099</v>
      </c>
      <c r="RU15" s="1">
        <v>0</v>
      </c>
      <c r="RV15" s="1">
        <v>60.288653184202801</v>
      </c>
      <c r="RW15" s="1">
        <v>57.453079771052899</v>
      </c>
      <c r="RX15" s="1">
        <v>25.6946575437739</v>
      </c>
      <c r="RY15" s="1">
        <v>4.7550384928206304</v>
      </c>
      <c r="RZ15" s="1">
        <v>0</v>
      </c>
      <c r="SA15" s="1">
        <v>0</v>
      </c>
      <c r="SB15" s="1">
        <v>0</v>
      </c>
      <c r="SC15" s="1">
        <v>66.177921042283401</v>
      </c>
      <c r="SD15" s="1">
        <v>0</v>
      </c>
      <c r="SE15" s="1">
        <v>0</v>
      </c>
      <c r="SF15" s="1">
        <v>0</v>
      </c>
      <c r="SG15" s="1">
        <v>31.758422227279102</v>
      </c>
      <c r="SH15" s="1">
        <v>0</v>
      </c>
      <c r="SI15" s="1">
        <v>32.412785322621303</v>
      </c>
      <c r="SJ15" s="1">
        <v>90.040361919098899</v>
      </c>
      <c r="SK15" s="1">
        <v>10.426185319120499</v>
      </c>
      <c r="SL15" s="1">
        <v>8.9429623030112708</v>
      </c>
      <c r="SM15" s="1">
        <v>14.744981748379599</v>
      </c>
      <c r="SN15" s="1">
        <v>0</v>
      </c>
      <c r="SO15" s="1">
        <v>0</v>
      </c>
      <c r="SP15" s="1">
        <v>0</v>
      </c>
      <c r="SQ15" s="1">
        <v>0</v>
      </c>
      <c r="SR15" s="1">
        <v>0</v>
      </c>
      <c r="SS15" s="1">
        <v>32.325536909908998</v>
      </c>
      <c r="ST15" s="1">
        <v>55.010124215108398</v>
      </c>
      <c r="SU15" s="1">
        <v>0</v>
      </c>
      <c r="SV15" s="1">
        <v>0</v>
      </c>
      <c r="SW15" s="1">
        <v>0</v>
      </c>
      <c r="SX15" s="1">
        <v>6.8490003979159502</v>
      </c>
      <c r="SY15" s="1">
        <v>4.3624206356152602</v>
      </c>
      <c r="SZ15" s="1">
        <v>0</v>
      </c>
      <c r="TA15" s="1">
        <v>0</v>
      </c>
      <c r="TB15" s="1">
        <v>119.792070653995</v>
      </c>
      <c r="TC15" s="1">
        <v>0</v>
      </c>
      <c r="TD15" s="1">
        <v>0</v>
      </c>
      <c r="TE15" s="1">
        <v>0</v>
      </c>
      <c r="TF15" s="1">
        <v>74.248399218171599</v>
      </c>
      <c r="TG15" s="1">
        <v>0</v>
      </c>
      <c r="TH15" s="1">
        <v>0</v>
      </c>
      <c r="TI15" s="1">
        <v>4.1879238101906404</v>
      </c>
      <c r="TJ15" s="1">
        <v>0</v>
      </c>
      <c r="TK15" s="1">
        <v>0</v>
      </c>
      <c r="TL15" s="1">
        <v>0</v>
      </c>
      <c r="TM15" s="1">
        <v>59.285296438011301</v>
      </c>
      <c r="TN15" s="1">
        <v>9.6845738110658708</v>
      </c>
      <c r="TO15" s="1">
        <v>170.134404788995</v>
      </c>
      <c r="TP15" s="1">
        <v>4.7114142864644801</v>
      </c>
      <c r="TQ15" s="1">
        <v>5.2349047627383101</v>
      </c>
      <c r="TR15" s="1">
        <v>0</v>
      </c>
      <c r="TS15" s="1">
        <v>73.855781360966304</v>
      </c>
      <c r="TT15" s="1">
        <v>0</v>
      </c>
      <c r="TU15" s="1">
        <v>0</v>
      </c>
      <c r="TV15" s="1">
        <v>0</v>
      </c>
      <c r="TW15" s="1">
        <v>268.332493296694</v>
      </c>
      <c r="TX15" s="1">
        <v>158.094123834697</v>
      </c>
      <c r="TY15" s="1">
        <v>18.889281352214098</v>
      </c>
      <c r="TZ15" s="1">
        <v>12.2147777797227</v>
      </c>
      <c r="UA15" s="1">
        <v>4.4060448419714104</v>
      </c>
      <c r="UB15" s="1">
        <v>13.305382938626501</v>
      </c>
      <c r="UC15" s="1">
        <v>5.8892678580805997</v>
      </c>
      <c r="UD15" s="1">
        <v>0</v>
      </c>
      <c r="UE15" s="1">
        <v>0</v>
      </c>
      <c r="UF15" s="1">
        <v>8.8120896839428209</v>
      </c>
      <c r="UG15" s="1">
        <v>0</v>
      </c>
      <c r="UH15" s="1">
        <v>0</v>
      </c>
      <c r="UI15" s="1">
        <v>70.016851201624803</v>
      </c>
      <c r="UJ15" s="1">
        <v>0</v>
      </c>
      <c r="UK15" s="1">
        <v>0</v>
      </c>
      <c r="UL15" s="1">
        <v>44.932932546837101</v>
      </c>
      <c r="UM15" s="1">
        <v>0</v>
      </c>
      <c r="UN15" s="1">
        <v>0</v>
      </c>
      <c r="UO15" s="1">
        <v>9.0302107157235803</v>
      </c>
      <c r="UP15" s="1">
        <v>86.0269349343328</v>
      </c>
      <c r="UQ15" s="1">
        <v>0</v>
      </c>
      <c r="UR15" s="1">
        <v>8.5067202394497503</v>
      </c>
      <c r="US15" s="1">
        <v>2.0939619050953202</v>
      </c>
      <c r="UT15" s="1">
        <v>0</v>
      </c>
      <c r="UU15" s="1">
        <v>0</v>
      </c>
      <c r="UV15" s="1">
        <v>29.751708734895999</v>
      </c>
      <c r="UW15" s="1">
        <v>4.8422869055329301</v>
      </c>
      <c r="UX15" s="1">
        <v>0</v>
      </c>
      <c r="UY15" s="1">
        <v>0</v>
      </c>
      <c r="UZ15" s="1">
        <v>33.1543968306759</v>
      </c>
      <c r="VA15" s="1">
        <v>153.164588516452</v>
      </c>
      <c r="VB15" s="1">
        <v>0</v>
      </c>
      <c r="VC15" s="1">
        <v>0</v>
      </c>
      <c r="VD15" s="1">
        <v>34.026880957799001</v>
      </c>
      <c r="VE15" s="1">
        <v>0</v>
      </c>
      <c r="VF15" s="1">
        <v>0</v>
      </c>
      <c r="VG15" s="1">
        <v>36.382588101031203</v>
      </c>
      <c r="VH15" s="1">
        <v>10.1644400809835</v>
      </c>
      <c r="VI15" s="1">
        <v>156.21828296138199</v>
      </c>
      <c r="VJ15" s="1">
        <v>5.1040321436698504</v>
      </c>
      <c r="VK15" s="1">
        <v>0</v>
      </c>
      <c r="VL15" s="1">
        <v>0</v>
      </c>
      <c r="VM15" s="1">
        <v>8.0268539695320698</v>
      </c>
      <c r="VN15" s="1">
        <v>58.718181755381302</v>
      </c>
      <c r="VO15" s="1">
        <v>133.446447243471</v>
      </c>
      <c r="VP15" s="1">
        <v>252.14791273856201</v>
      </c>
      <c r="VQ15" s="1">
        <v>9.0302107157235803</v>
      </c>
      <c r="VR15" s="1">
        <v>0</v>
      </c>
      <c r="VS15" s="1">
        <v>0</v>
      </c>
      <c r="VT15" s="1">
        <v>0</v>
      </c>
      <c r="VU15" s="1">
        <v>0</v>
      </c>
      <c r="VV15" s="1">
        <v>0</v>
      </c>
      <c r="VW15" s="1">
        <v>0</v>
      </c>
      <c r="VX15" s="1">
        <v>11.298669446243499</v>
      </c>
      <c r="VY15" s="1">
        <v>0</v>
      </c>
      <c r="VZ15" s="1">
        <v>24.865797623007001</v>
      </c>
      <c r="WA15" s="1">
        <v>83.322234140251396</v>
      </c>
      <c r="WB15" s="1">
        <v>306.28555282654702</v>
      </c>
      <c r="WC15" s="1">
        <v>67.050405169406503</v>
      </c>
      <c r="WD15" s="1">
        <v>0</v>
      </c>
      <c r="WE15" s="1">
        <v>47.899378579055501</v>
      </c>
      <c r="WF15" s="1">
        <v>0</v>
      </c>
      <c r="WG15" s="1">
        <v>15.050351192872601</v>
      </c>
      <c r="WH15" s="1">
        <v>63.211475010065101</v>
      </c>
      <c r="WI15" s="1">
        <v>0</v>
      </c>
      <c r="WJ15" s="1">
        <v>0</v>
      </c>
      <c r="WK15" s="1">
        <v>49.513474214233099</v>
      </c>
      <c r="WL15" s="1">
        <v>40.265142466728797</v>
      </c>
      <c r="WM15" s="1">
        <v>49.557098420589298</v>
      </c>
      <c r="WN15" s="1">
        <v>57.976570247326698</v>
      </c>
      <c r="WO15" s="1">
        <v>0</v>
      </c>
      <c r="WP15" s="1">
        <v>98.023591682274798</v>
      </c>
      <c r="WQ15" s="1">
        <v>0</v>
      </c>
      <c r="WR15" s="1">
        <v>0</v>
      </c>
      <c r="WS15" s="1">
        <v>29.315466671334502</v>
      </c>
      <c r="WT15" s="1">
        <v>41.486620244701101</v>
      </c>
      <c r="WU15" s="1">
        <v>0</v>
      </c>
      <c r="WV15" s="1">
        <v>0</v>
      </c>
      <c r="WW15" s="1">
        <v>0</v>
      </c>
      <c r="WX15" s="1">
        <v>0</v>
      </c>
      <c r="WY15" s="1">
        <v>0</v>
      </c>
      <c r="WZ15" s="1">
        <v>6.8053761915597999</v>
      </c>
      <c r="XA15" s="1">
        <v>0</v>
      </c>
      <c r="XB15" s="1">
        <v>0</v>
      </c>
      <c r="XC15" s="1">
        <v>13.916121827612701</v>
      </c>
      <c r="XD15" s="1">
        <v>0</v>
      </c>
      <c r="XE15" s="1">
        <v>0</v>
      </c>
      <c r="XF15" s="1">
        <v>6.3691341279982696</v>
      </c>
      <c r="XG15" s="1">
        <v>7.2416182551213204</v>
      </c>
      <c r="XH15" s="1">
        <v>0</v>
      </c>
      <c r="XI15" s="1">
        <v>0</v>
      </c>
      <c r="XJ15" s="1">
        <v>3.9698027784098802</v>
      </c>
      <c r="XK15" s="1">
        <v>0</v>
      </c>
      <c r="XL15" s="1">
        <v>27.396001591663801</v>
      </c>
      <c r="XM15" s="1">
        <v>0</v>
      </c>
      <c r="XN15" s="1">
        <v>0</v>
      </c>
      <c r="XO15" s="1">
        <v>34.550371434072801</v>
      </c>
      <c r="XP15" s="1">
        <v>13.916121827612701</v>
      </c>
      <c r="XQ15" s="1">
        <v>0</v>
      </c>
      <c r="XR15" s="1">
        <v>0</v>
      </c>
      <c r="XS15" s="1">
        <v>0</v>
      </c>
      <c r="XT15" s="1">
        <v>0</v>
      </c>
      <c r="XU15" s="1">
        <v>40.919505562071102</v>
      </c>
      <c r="XV15" s="1">
        <v>0</v>
      </c>
      <c r="XW15" s="1">
        <v>22.640963098843201</v>
      </c>
      <c r="XX15" s="1">
        <v>0</v>
      </c>
      <c r="XY15" s="1">
        <v>0</v>
      </c>
      <c r="XZ15" s="1">
        <v>8.1141023822443792</v>
      </c>
      <c r="YA15" s="1">
        <v>25.651033337417701</v>
      </c>
      <c r="YB15" s="1">
        <v>0</v>
      </c>
      <c r="YC15" s="1">
        <v>19.7617654793371</v>
      </c>
      <c r="YD15" s="1">
        <v>0</v>
      </c>
      <c r="YE15" s="1">
        <v>4.1006753974783399</v>
      </c>
      <c r="YF15" s="1">
        <v>0</v>
      </c>
      <c r="YG15" s="1">
        <v>0</v>
      </c>
      <c r="YH15" s="1">
        <v>32.979900005251302</v>
      </c>
      <c r="YI15" s="1">
        <v>30.275199211169902</v>
      </c>
      <c r="YJ15" s="1">
        <v>0</v>
      </c>
      <c r="YK15" s="1">
        <v>0</v>
      </c>
      <c r="YL15" s="1">
        <v>104.610846842054</v>
      </c>
      <c r="YM15" s="1">
        <v>0</v>
      </c>
      <c r="YN15" s="1">
        <v>0</v>
      </c>
      <c r="YO15" s="1">
        <v>0</v>
      </c>
      <c r="YP15" s="1">
        <v>4.5369174610398701</v>
      </c>
      <c r="YQ15" s="1">
        <v>0</v>
      </c>
      <c r="YR15" s="1">
        <v>0</v>
      </c>
      <c r="YS15" s="1">
        <v>0</v>
      </c>
      <c r="YT15" s="1">
        <v>0</v>
      </c>
      <c r="YU15" s="1">
        <v>0</v>
      </c>
      <c r="YV15" s="1">
        <v>9.5100769856412608</v>
      </c>
      <c r="YW15" s="1">
        <v>0</v>
      </c>
      <c r="YX15" s="1">
        <v>7.3724908741897801</v>
      </c>
      <c r="YY15" s="1">
        <v>0</v>
      </c>
      <c r="YZ15" s="1">
        <v>0</v>
      </c>
      <c r="ZA15" s="1">
        <v>0</v>
      </c>
      <c r="ZB15" s="1">
        <v>0</v>
      </c>
      <c r="ZC15" s="1">
        <v>384.154761172279</v>
      </c>
      <c r="ZD15" s="1">
        <v>0</v>
      </c>
      <c r="ZE15" s="1">
        <v>0</v>
      </c>
      <c r="ZF15" s="1">
        <v>0</v>
      </c>
      <c r="ZG15" s="1">
        <v>14.526860716598801</v>
      </c>
      <c r="ZH15" s="1">
        <v>4.2315480165467996</v>
      </c>
      <c r="ZI15" s="1">
        <v>67.704768264748793</v>
      </c>
      <c r="ZJ15" s="1">
        <v>0</v>
      </c>
      <c r="ZK15" s="1">
        <v>14.788605954735701</v>
      </c>
      <c r="ZL15" s="1">
        <v>15.8355869072834</v>
      </c>
      <c r="ZM15" s="1">
        <v>26.130899607335401</v>
      </c>
      <c r="ZN15" s="1">
        <v>0</v>
      </c>
      <c r="ZO15" s="1">
        <v>0</v>
      </c>
      <c r="ZP15" s="1">
        <v>0</v>
      </c>
      <c r="ZQ15" s="1">
        <v>0</v>
      </c>
      <c r="ZR15" s="1">
        <v>0</v>
      </c>
      <c r="ZS15" s="1">
        <v>91.261839697071096</v>
      </c>
      <c r="ZT15" s="1">
        <v>0</v>
      </c>
      <c r="ZU15" s="1">
        <v>0</v>
      </c>
      <c r="ZV15" s="1">
        <v>0</v>
      </c>
      <c r="ZW15" s="1">
        <v>11.298669446243499</v>
      </c>
      <c r="ZX15" s="1">
        <v>0</v>
      </c>
      <c r="ZY15" s="1">
        <v>0</v>
      </c>
      <c r="ZZ15" s="1">
        <v>0</v>
      </c>
      <c r="AAA15" s="1">
        <v>0</v>
      </c>
      <c r="AAB15" s="1">
        <v>0</v>
      </c>
      <c r="AAC15" s="1">
        <v>15.3120964310095</v>
      </c>
      <c r="AAD15" s="1">
        <v>0</v>
      </c>
      <c r="AAE15" s="1">
        <v>5.8020194453682903</v>
      </c>
      <c r="AAF15" s="1">
        <v>151.55049288127401</v>
      </c>
      <c r="AAG15" s="1">
        <v>0</v>
      </c>
      <c r="AAH15" s="1">
        <v>0</v>
      </c>
      <c r="AAI15" s="1">
        <v>0</v>
      </c>
      <c r="AAJ15" s="1">
        <v>9.5973253983535596</v>
      </c>
      <c r="AAK15" s="1">
        <v>10.949675795394301</v>
      </c>
      <c r="AAL15" s="1">
        <v>620.59795962262604</v>
      </c>
      <c r="AAM15" s="1">
        <v>0</v>
      </c>
      <c r="AAN15" s="1">
        <v>0</v>
      </c>
      <c r="AAO15" s="1">
        <v>0</v>
      </c>
      <c r="AAP15" s="1">
        <v>0</v>
      </c>
      <c r="AAQ15" s="1">
        <v>15.791962700927201</v>
      </c>
      <c r="AAR15" s="1">
        <v>0</v>
      </c>
      <c r="AAS15" s="1">
        <v>0</v>
      </c>
      <c r="AAT15" s="1">
        <v>1718.4447367815601</v>
      </c>
      <c r="AAU15" s="1">
        <v>0</v>
      </c>
      <c r="AAV15" s="1">
        <v>35.291982942127397</v>
      </c>
      <c r="AAW15" s="1">
        <v>0</v>
      </c>
      <c r="AAX15" s="1">
        <v>0</v>
      </c>
      <c r="AAY15" s="1">
        <v>0</v>
      </c>
      <c r="AAZ15" s="1">
        <v>0</v>
      </c>
      <c r="ABA15" s="1">
        <v>0</v>
      </c>
      <c r="ABB15" s="1">
        <v>0</v>
      </c>
      <c r="ABC15" s="1">
        <v>10.6443063509012</v>
      </c>
      <c r="ABD15" s="1">
        <v>0</v>
      </c>
      <c r="ABE15" s="1">
        <v>8.6812170648743603</v>
      </c>
      <c r="ABF15" s="1">
        <v>3.3590638894237501</v>
      </c>
      <c r="ABG15" s="1">
        <v>0</v>
      </c>
      <c r="ABH15" s="1">
        <v>0</v>
      </c>
      <c r="ABI15" s="1">
        <v>14.657733335667301</v>
      </c>
      <c r="ABJ15" s="1">
        <v>0</v>
      </c>
      <c r="ABK15" s="1">
        <v>9.5537011919974102</v>
      </c>
      <c r="ABL15" s="1">
        <v>0</v>
      </c>
      <c r="ABM15" s="1">
        <v>0</v>
      </c>
      <c r="ABN15" s="1">
        <v>0</v>
      </c>
      <c r="ABO15" s="1">
        <v>20.7651222255286</v>
      </c>
      <c r="ABP15" s="1">
        <v>8.2013507949566797</v>
      </c>
      <c r="ABQ15" s="1">
        <v>0</v>
      </c>
      <c r="ABR15" s="1">
        <v>0</v>
      </c>
      <c r="ABS15" s="1">
        <v>0</v>
      </c>
      <c r="ABT15" s="1">
        <v>35.248358735771298</v>
      </c>
      <c r="ABU15" s="1">
        <v>7.6778603186828498</v>
      </c>
      <c r="ABV15" s="1">
        <v>0</v>
      </c>
      <c r="ABW15" s="1">
        <v>0</v>
      </c>
      <c r="ABX15" s="1">
        <v>0</v>
      </c>
      <c r="ABY15" s="1">
        <v>5.9765162707929003</v>
      </c>
      <c r="ABZ15" s="1">
        <v>0</v>
      </c>
      <c r="ACA15" s="1">
        <v>368.45004688406402</v>
      </c>
      <c r="ACB15" s="1">
        <v>16.359077383557199</v>
      </c>
      <c r="ACC15" s="1">
        <v>0</v>
      </c>
      <c r="ACD15" s="1">
        <v>0</v>
      </c>
      <c r="ACE15" s="1">
        <v>0</v>
      </c>
      <c r="ACF15" s="1">
        <v>0</v>
      </c>
      <c r="ACG15" s="1">
        <v>4.0134269847660304</v>
      </c>
      <c r="ACH15" s="1">
        <v>0</v>
      </c>
      <c r="ACI15" s="1">
        <v>0</v>
      </c>
      <c r="ACJ15" s="1">
        <v>0</v>
      </c>
      <c r="ACK15" s="1">
        <v>0</v>
      </c>
      <c r="ACL15" s="1">
        <v>0</v>
      </c>
      <c r="ACM15" s="1">
        <v>5.8456436517244397</v>
      </c>
      <c r="ACN15" s="1">
        <v>2.7919492067937601</v>
      </c>
      <c r="ACO15" s="1">
        <v>120.18468851119999</v>
      </c>
      <c r="ACP15" s="1">
        <v>7.1107456360528696</v>
      </c>
      <c r="ACQ15" s="1">
        <v>4.1879238101906404</v>
      </c>
      <c r="ACR15" s="1">
        <v>0</v>
      </c>
      <c r="ACS15" s="1">
        <v>0</v>
      </c>
      <c r="ACT15" s="1">
        <v>73.288666678336298</v>
      </c>
      <c r="ACU15" s="1">
        <v>0</v>
      </c>
      <c r="ACV15" s="1">
        <v>10.949675795394301</v>
      </c>
      <c r="ACW15" s="1">
        <v>0</v>
      </c>
      <c r="ACX15" s="1">
        <v>0</v>
      </c>
      <c r="ACY15" s="1">
        <v>0</v>
      </c>
      <c r="ACZ15" s="1">
        <v>0</v>
      </c>
      <c r="ADA15" s="1">
        <v>0</v>
      </c>
      <c r="ADB15" s="1">
        <v>5.19128055638215</v>
      </c>
      <c r="ADC15" s="1">
        <v>26.174523813691501</v>
      </c>
      <c r="ADD15" s="1">
        <v>0</v>
      </c>
      <c r="ADE15" s="1">
        <v>0</v>
      </c>
      <c r="ADF15" s="1">
        <v>0</v>
      </c>
      <c r="ADG15" s="1">
        <v>40.701384530290298</v>
      </c>
      <c r="ADH15" s="1">
        <v>4.6677900801083201</v>
      </c>
      <c r="ADI15" s="1">
        <v>2.6174523813691501</v>
      </c>
      <c r="ADJ15" s="1">
        <v>0</v>
      </c>
      <c r="ADK15" s="1">
        <v>0</v>
      </c>
      <c r="ADL15" s="1">
        <v>0</v>
      </c>
      <c r="ADM15" s="1">
        <v>0</v>
      </c>
      <c r="ADN15" s="1">
        <v>0</v>
      </c>
      <c r="ADO15" s="1">
        <v>0</v>
      </c>
      <c r="ADP15" s="1">
        <v>0</v>
      </c>
      <c r="ADQ15" s="1">
        <v>0</v>
      </c>
      <c r="ADR15" s="1">
        <v>0</v>
      </c>
      <c r="ADS15" s="1">
        <v>20.547001193747899</v>
      </c>
      <c r="ADT15" s="1">
        <v>50.516830960424699</v>
      </c>
      <c r="ADU15" s="1">
        <v>0</v>
      </c>
      <c r="ADV15" s="1">
        <v>0</v>
      </c>
      <c r="ADW15" s="1">
        <v>15.8355869072834</v>
      </c>
      <c r="ADX15" s="1">
        <v>187.27871788696299</v>
      </c>
      <c r="ADY15" s="1">
        <v>0</v>
      </c>
      <c r="ADZ15" s="1">
        <v>130.56724962396501</v>
      </c>
      <c r="AEA15" s="1">
        <v>3.3154396830675901</v>
      </c>
      <c r="AEB15" s="1">
        <v>0</v>
      </c>
      <c r="AEC15" s="1">
        <v>0</v>
      </c>
      <c r="AED15" s="1">
        <v>0</v>
      </c>
      <c r="AEE15" s="1">
        <v>34.986613497634401</v>
      </c>
      <c r="AEF15" s="1">
        <v>0</v>
      </c>
      <c r="AEG15" s="1">
        <v>0</v>
      </c>
      <c r="AEH15" s="1">
        <v>0</v>
      </c>
      <c r="AEI15" s="1">
        <v>0</v>
      </c>
      <c r="AEJ15" s="1">
        <v>13.4798797640511</v>
      </c>
      <c r="AEK15" s="1">
        <v>0</v>
      </c>
      <c r="AEL15" s="1">
        <v>0</v>
      </c>
      <c r="AEM15" s="1">
        <v>0</v>
      </c>
      <c r="AEN15" s="1">
        <v>0</v>
      </c>
      <c r="AEO15" s="1">
        <v>0</v>
      </c>
      <c r="AEP15" s="1">
        <v>33.416142068812903</v>
      </c>
      <c r="AEQ15" s="1">
        <v>0</v>
      </c>
      <c r="AER15" s="1">
        <v>31.234931751005199</v>
      </c>
      <c r="AES15" s="1">
        <v>0</v>
      </c>
      <c r="AET15" s="1">
        <v>8.3322234140251403</v>
      </c>
      <c r="AEU15" s="1">
        <v>0</v>
      </c>
      <c r="AEV15" s="1">
        <v>0</v>
      </c>
      <c r="AEW15" s="1">
        <v>0</v>
      </c>
      <c r="AEX15" s="1">
        <v>55.489990485025999</v>
      </c>
      <c r="AEY15" s="1">
        <v>15.0939753992288</v>
      </c>
      <c r="AEZ15" s="1">
        <v>0</v>
      </c>
      <c r="AFA15" s="1">
        <v>0</v>
      </c>
      <c r="AFB15" s="1">
        <v>0</v>
      </c>
      <c r="AFC15" s="1">
        <v>4.5369174610398701</v>
      </c>
      <c r="AFD15" s="1">
        <v>0</v>
      </c>
      <c r="AFE15" s="1">
        <v>0</v>
      </c>
      <c r="AFF15" s="1">
        <v>0</v>
      </c>
      <c r="AFG15" s="1">
        <v>0</v>
      </c>
      <c r="AFH15" s="1">
        <v>29.795332941252202</v>
      </c>
      <c r="AFI15" s="1">
        <v>5.2349047627383101</v>
      </c>
      <c r="AFJ15" s="1">
        <v>0</v>
      </c>
      <c r="AFK15" s="1">
        <v>0</v>
      </c>
      <c r="AFL15" s="1">
        <v>0</v>
      </c>
      <c r="AFM15" s="1">
        <v>34.201377783223599</v>
      </c>
      <c r="AFN15" s="1">
        <v>5.2785289690944603</v>
      </c>
      <c r="AFO15" s="1">
        <v>0</v>
      </c>
      <c r="AFP15" s="1">
        <v>0</v>
      </c>
      <c r="AFQ15" s="1">
        <v>0</v>
      </c>
      <c r="AFR15" s="1">
        <v>0</v>
      </c>
      <c r="AFS15" s="1">
        <v>0</v>
      </c>
      <c r="AFT15" s="1">
        <v>4.7986626991767798</v>
      </c>
      <c r="AFU15" s="1">
        <v>0</v>
      </c>
      <c r="AFV15" s="1">
        <v>36.164467069250499</v>
      </c>
      <c r="AFW15" s="1">
        <v>0</v>
      </c>
      <c r="AFX15" s="1">
        <v>46.154410324809398</v>
      </c>
      <c r="AFY15" s="1">
        <v>0</v>
      </c>
      <c r="AFZ15" s="1">
        <v>0</v>
      </c>
      <c r="AGA15" s="1">
        <v>0</v>
      </c>
      <c r="AGB15" s="1">
        <v>48.815486912534702</v>
      </c>
      <c r="AGC15" s="1">
        <v>0</v>
      </c>
      <c r="AGD15" s="1">
        <v>24.298682940376999</v>
      </c>
      <c r="AGE15" s="1">
        <v>37.822186910784303</v>
      </c>
      <c r="AGF15" s="1">
        <v>0</v>
      </c>
      <c r="AGG15" s="1">
        <v>0</v>
      </c>
      <c r="AGH15" s="1">
        <v>11.734911509805</v>
      </c>
      <c r="AGI15" s="1">
        <v>14.1342428593934</v>
      </c>
      <c r="AGJ15" s="1">
        <v>25.6946575437739</v>
      </c>
      <c r="AGK15" s="1">
        <v>0</v>
      </c>
      <c r="AGL15" s="1">
        <v>0</v>
      </c>
      <c r="AGM15" s="1">
        <v>0</v>
      </c>
      <c r="AGN15" s="1">
        <v>0</v>
      </c>
      <c r="AGO15" s="1">
        <v>0</v>
      </c>
      <c r="AGP15" s="1">
        <v>0</v>
      </c>
      <c r="AGQ15" s="1">
        <v>0</v>
      </c>
      <c r="AGR15" s="1">
        <v>2.87919761950607</v>
      </c>
      <c r="AGS15" s="1">
        <v>0</v>
      </c>
      <c r="AGT15" s="1">
        <v>23.5134472259662</v>
      </c>
      <c r="AGU15" s="1">
        <v>0</v>
      </c>
      <c r="AGV15" s="1">
        <v>18.104045637803299</v>
      </c>
      <c r="AGW15" s="1">
        <v>0</v>
      </c>
      <c r="AGX15" s="1">
        <v>0</v>
      </c>
      <c r="AGY15" s="1">
        <v>0</v>
      </c>
      <c r="AGZ15" s="1">
        <v>4.1006753974783399</v>
      </c>
      <c r="AHA15" s="1">
        <v>0</v>
      </c>
      <c r="AHB15" s="1">
        <v>0</v>
      </c>
      <c r="AHC15" s="1">
        <v>0</v>
      </c>
      <c r="AHD15" s="1">
        <v>7.0671214296967104</v>
      </c>
      <c r="AHE15" s="1">
        <v>0</v>
      </c>
      <c r="AHF15" s="1">
        <v>10.426185319120499</v>
      </c>
      <c r="AHG15" s="1">
        <v>13.000013494133499</v>
      </c>
      <c r="AHH15" s="1">
        <v>0</v>
      </c>
      <c r="AHI15" s="1">
        <v>0</v>
      </c>
      <c r="AHJ15" s="1">
        <v>0</v>
      </c>
      <c r="AHK15" s="1">
        <v>0</v>
      </c>
      <c r="AHL15" s="1">
        <v>8.3758476203812897</v>
      </c>
      <c r="AHM15" s="1">
        <v>0</v>
      </c>
      <c r="AHN15" s="1">
        <v>31.8892948463475</v>
      </c>
      <c r="AHO15" s="1">
        <v>0</v>
      </c>
      <c r="AHP15" s="1">
        <v>0</v>
      </c>
      <c r="AHQ15" s="1">
        <v>36.1208428628943</v>
      </c>
      <c r="AHR15" s="1">
        <v>0</v>
      </c>
      <c r="AHS15" s="1">
        <v>69.580609138063295</v>
      </c>
      <c r="AHT15" s="1">
        <v>5.1040321436698504</v>
      </c>
      <c r="AHU15" s="1">
        <v>0</v>
      </c>
      <c r="AHV15" s="1">
        <v>0</v>
      </c>
      <c r="AHW15" s="1">
        <v>0</v>
      </c>
      <c r="AHX15" s="1">
        <v>0</v>
      </c>
      <c r="AHY15" s="1">
        <v>8.9865865093674309</v>
      </c>
      <c r="AHZ15" s="1">
        <v>0</v>
      </c>
      <c r="AIA15" s="1">
        <v>0</v>
      </c>
      <c r="AIB15" s="1">
        <v>6.0201404771490497</v>
      </c>
      <c r="AIC15" s="1">
        <v>0</v>
      </c>
      <c r="AID15" s="1">
        <v>0</v>
      </c>
      <c r="AIE15" s="1">
        <v>5.0604079373137001</v>
      </c>
      <c r="AIF15" s="1">
        <v>0</v>
      </c>
      <c r="AIG15" s="1">
        <v>0</v>
      </c>
      <c r="AIH15" s="1">
        <v>0</v>
      </c>
      <c r="AII15" s="1">
        <v>2.9228218258622198</v>
      </c>
      <c r="AIJ15" s="1">
        <v>0</v>
      </c>
      <c r="AIK15" s="1">
        <v>8.8993380966551197</v>
      </c>
      <c r="AIL15" s="1">
        <v>0</v>
      </c>
      <c r="AIM15" s="1">
        <v>11.8657841288735</v>
      </c>
      <c r="AIN15" s="1">
        <v>156.39277978680701</v>
      </c>
      <c r="AIO15" s="1">
        <v>11.1241726208189</v>
      </c>
      <c r="AIP15" s="1">
        <v>0</v>
      </c>
      <c r="AIQ15" s="1">
        <v>0</v>
      </c>
      <c r="AIR15" s="1">
        <v>4.7114142864644801</v>
      </c>
      <c r="AIS15" s="1">
        <v>0</v>
      </c>
      <c r="AIT15" s="1">
        <v>0</v>
      </c>
      <c r="AIU15" s="1">
        <v>0</v>
      </c>
      <c r="AIV15" s="1">
        <v>0</v>
      </c>
      <c r="AIW15" s="1">
        <v>0</v>
      </c>
      <c r="AIX15" s="1">
        <v>32.456409528977503</v>
      </c>
      <c r="AIY15" s="1">
        <v>0</v>
      </c>
      <c r="AIZ15" s="1">
        <v>144.57061986428999</v>
      </c>
      <c r="AJA15" s="1">
        <v>14.1778670657496</v>
      </c>
      <c r="AJB15" s="1">
        <v>0</v>
      </c>
      <c r="AJC15" s="1">
        <v>0</v>
      </c>
      <c r="AJD15" s="1">
        <v>0</v>
      </c>
      <c r="AJE15" s="1">
        <v>2.7483250004376099</v>
      </c>
      <c r="AJF15" s="1">
        <v>0</v>
      </c>
      <c r="AJG15" s="1">
        <v>32.369161116265197</v>
      </c>
      <c r="AJH15" s="1">
        <v>0</v>
      </c>
      <c r="AJI15" s="1">
        <v>3.66443333391681</v>
      </c>
      <c r="AJJ15" s="1">
        <v>0</v>
      </c>
      <c r="AJK15" s="1">
        <v>0</v>
      </c>
      <c r="AJL15" s="1">
        <v>40.003397228591901</v>
      </c>
      <c r="AJM15" s="1">
        <v>0</v>
      </c>
      <c r="AJN15" s="1">
        <v>0</v>
      </c>
      <c r="AJO15" s="1">
        <v>19.063778177638699</v>
      </c>
      <c r="AJP15" s="1">
        <v>3.9698027784098802</v>
      </c>
      <c r="AJQ15" s="1">
        <v>4.0134269847660304</v>
      </c>
      <c r="AJR15" s="1">
        <v>27.090632147170702</v>
      </c>
      <c r="AJS15" s="1">
        <v>0</v>
      </c>
      <c r="AJT15" s="1">
        <v>0</v>
      </c>
      <c r="AJU15" s="1">
        <v>0</v>
      </c>
      <c r="AJV15" s="1">
        <v>6.4127583343544297</v>
      </c>
      <c r="AJW15" s="1">
        <v>0</v>
      </c>
      <c r="AJX15" s="1">
        <v>0</v>
      </c>
      <c r="AJY15" s="1">
        <v>21.9866000035009</v>
      </c>
      <c r="AJZ15" s="1">
        <v>0</v>
      </c>
      <c r="AKA15" s="1">
        <v>0</v>
      </c>
      <c r="AKB15" s="1">
        <v>0</v>
      </c>
      <c r="AKC15" s="1">
        <v>5.71477103265598</v>
      </c>
      <c r="AKD15" s="1">
        <v>0</v>
      </c>
      <c r="AKE15" s="1">
        <v>0</v>
      </c>
      <c r="AKF15" s="1">
        <v>0</v>
      </c>
      <c r="AKG15" s="1">
        <v>98.023591682274798</v>
      </c>
      <c r="AKH15" s="1">
        <v>0</v>
      </c>
      <c r="AKI15" s="1">
        <v>0</v>
      </c>
      <c r="AKJ15" s="1">
        <v>0</v>
      </c>
      <c r="AKK15" s="1">
        <v>0</v>
      </c>
      <c r="AKL15" s="1">
        <v>0</v>
      </c>
      <c r="AKM15" s="1">
        <v>0</v>
      </c>
      <c r="AKN15" s="1">
        <v>0</v>
      </c>
      <c r="AKO15" s="1">
        <v>0</v>
      </c>
      <c r="AKP15" s="1">
        <v>44.104072626070199</v>
      </c>
      <c r="AKQ15" s="1">
        <v>0</v>
      </c>
      <c r="AKR15" s="1">
        <v>0</v>
      </c>
      <c r="AKS15" s="1">
        <v>0</v>
      </c>
      <c r="AKT15" s="1">
        <v>19.107402383994799</v>
      </c>
      <c r="AKU15" s="1">
        <v>0</v>
      </c>
      <c r="AKV15" s="1">
        <v>0</v>
      </c>
      <c r="AKW15" s="1">
        <v>99.463190492027806</v>
      </c>
      <c r="AKX15" s="1">
        <v>4.3624206356152602</v>
      </c>
      <c r="AKY15" s="1">
        <v>134.88604605322399</v>
      </c>
      <c r="AKZ15" s="1">
        <v>0</v>
      </c>
      <c r="ALA15" s="1">
        <v>0</v>
      </c>
      <c r="ALB15" s="1">
        <v>0</v>
      </c>
      <c r="ALC15" s="1">
        <v>58.020194453682898</v>
      </c>
      <c r="ALD15" s="1">
        <v>5.4530257945190703</v>
      </c>
      <c r="ALE15" s="1">
        <v>21.724854765364</v>
      </c>
      <c r="ALF15" s="1">
        <v>0</v>
      </c>
      <c r="ALG15" s="1">
        <v>0</v>
      </c>
      <c r="ALH15" s="1">
        <v>0</v>
      </c>
      <c r="ALI15" s="1">
        <v>0</v>
      </c>
      <c r="ALJ15" s="1">
        <v>0</v>
      </c>
      <c r="ALK15" s="1">
        <v>0</v>
      </c>
      <c r="ALL15" s="1">
        <v>4.3187964292591001</v>
      </c>
      <c r="ALM15" s="1">
        <v>0</v>
      </c>
      <c r="ALN15" s="1">
        <v>0</v>
      </c>
      <c r="ALO15" s="1">
        <v>0</v>
      </c>
      <c r="ALP15" s="1">
        <v>53.657773818067596</v>
      </c>
      <c r="ALQ15" s="1">
        <v>53.265155960862302</v>
      </c>
      <c r="ALR15" s="1">
        <v>4.0134269847660304</v>
      </c>
      <c r="ALS15" s="1">
        <v>0</v>
      </c>
      <c r="ALT15" s="1">
        <v>0</v>
      </c>
      <c r="ALU15" s="1">
        <v>0</v>
      </c>
      <c r="ALV15" s="1">
        <v>0</v>
      </c>
      <c r="ALW15" s="1">
        <v>0</v>
      </c>
      <c r="ALX15" s="1">
        <v>0</v>
      </c>
      <c r="ALY15" s="1">
        <v>3.8825543656975801</v>
      </c>
      <c r="ALZ15" s="1">
        <v>0</v>
      </c>
      <c r="AMA15" s="1">
        <v>5.3221531754506097</v>
      </c>
      <c r="AMB15" s="1">
        <v>0</v>
      </c>
      <c r="AMC15" s="1">
        <v>0</v>
      </c>
      <c r="AMD15" s="1">
        <v>3.7516817466291199</v>
      </c>
      <c r="AME15" s="1">
        <v>0</v>
      </c>
      <c r="AMF15" s="1">
        <v>4.3624206356152602</v>
      </c>
      <c r="AMG15" s="1">
        <v>0</v>
      </c>
      <c r="AMH15" s="1">
        <v>0</v>
      </c>
      <c r="AMI15" s="1">
        <v>0</v>
      </c>
      <c r="AMJ15" s="1">
        <v>4.1006753974783399</v>
      </c>
      <c r="AMK15" s="1">
        <v>0</v>
      </c>
      <c r="AML15" s="1">
        <v>55.140996834176804</v>
      </c>
      <c r="AMM15" s="1">
        <v>0</v>
      </c>
      <c r="AMN15" s="1">
        <v>0</v>
      </c>
      <c r="AMO15" s="1">
        <v>7.3724908741897801</v>
      </c>
      <c r="AMP15" s="1">
        <v>0</v>
      </c>
      <c r="AMQ15" s="1">
        <v>18.583911907720999</v>
      </c>
      <c r="AMR15" s="1">
        <v>0</v>
      </c>
      <c r="AMS15" s="1">
        <v>0</v>
      </c>
      <c r="AMT15" s="1">
        <v>0</v>
      </c>
      <c r="AMU15" s="1">
        <v>0</v>
      </c>
      <c r="AMV15" s="1">
        <v>14.308739684818001</v>
      </c>
      <c r="AMW15" s="1">
        <v>0</v>
      </c>
      <c r="AMX15" s="1">
        <v>0</v>
      </c>
      <c r="AMY15" s="1">
        <v>0</v>
      </c>
      <c r="AMZ15" s="1">
        <v>0</v>
      </c>
      <c r="ANA15" s="1">
        <v>0</v>
      </c>
      <c r="ANB15" s="1">
        <v>22.597338892486999</v>
      </c>
      <c r="ANC15" s="1">
        <v>0</v>
      </c>
      <c r="AND15" s="1">
        <v>6.8053761915597999</v>
      </c>
      <c r="ANE15" s="1">
        <v>0</v>
      </c>
      <c r="ANF15" s="1">
        <v>0</v>
      </c>
      <c r="ANG15" s="1">
        <v>0</v>
      </c>
      <c r="ANH15" s="1">
        <v>0</v>
      </c>
      <c r="ANI15" s="1">
        <v>3.7080575402729701</v>
      </c>
      <c r="ANJ15" s="1">
        <v>4.6241658737521698</v>
      </c>
      <c r="ANK15" s="1">
        <v>0</v>
      </c>
      <c r="ANL15" s="1">
        <v>0</v>
      </c>
      <c r="ANM15" s="1">
        <v>5.71477103265598</v>
      </c>
      <c r="ANN15" s="1">
        <v>0</v>
      </c>
      <c r="ANO15" s="1">
        <v>0</v>
      </c>
      <c r="ANP15" s="1">
        <v>4.1879238101906404</v>
      </c>
      <c r="ANQ15" s="1">
        <v>242.63783575292001</v>
      </c>
      <c r="ANR15" s="1">
        <v>0</v>
      </c>
      <c r="ANS15" s="1">
        <v>0</v>
      </c>
      <c r="ANT15" s="1">
        <v>23.164453575117001</v>
      </c>
      <c r="ANU15" s="1">
        <v>0</v>
      </c>
      <c r="ANV15" s="1">
        <v>0</v>
      </c>
      <c r="ANW15" s="1">
        <v>0</v>
      </c>
      <c r="ANX15" s="1">
        <v>0</v>
      </c>
      <c r="ANY15" s="1">
        <v>6.5872551597790396</v>
      </c>
      <c r="ANZ15" s="1">
        <v>66.090672629571102</v>
      </c>
      <c r="AOA15" s="1">
        <v>0</v>
      </c>
      <c r="AOB15" s="1">
        <v>0</v>
      </c>
      <c r="AOC15" s="1">
        <v>0</v>
      </c>
      <c r="AOD15" s="1">
        <v>0</v>
      </c>
      <c r="AOE15" s="1">
        <v>0</v>
      </c>
      <c r="AOF15" s="1">
        <v>19.325523415775599</v>
      </c>
      <c r="AOG15" s="1">
        <v>0</v>
      </c>
      <c r="AOH15" s="1">
        <v>10.1208158746274</v>
      </c>
      <c r="AOI15" s="1">
        <v>0</v>
      </c>
      <c r="AOJ15" s="1">
        <v>0</v>
      </c>
      <c r="AOK15" s="1">
        <v>23.687944051390801</v>
      </c>
      <c r="AOL15" s="1">
        <v>38.345677387058103</v>
      </c>
      <c r="AOM15" s="1">
        <v>5.2785289690944603</v>
      </c>
      <c r="AON15" s="1">
        <v>0</v>
      </c>
      <c r="AOO15" s="1">
        <v>38.258428974345797</v>
      </c>
      <c r="AOP15" s="1">
        <v>0</v>
      </c>
      <c r="AOQ15" s="1">
        <v>0</v>
      </c>
      <c r="AOR15" s="1">
        <v>6.10738888986136</v>
      </c>
      <c r="AOS15" s="1">
        <v>0</v>
      </c>
      <c r="AOT15" s="1">
        <v>0</v>
      </c>
      <c r="AOU15" s="1">
        <v>0</v>
      </c>
      <c r="AOV15" s="1">
        <v>6.4127583343544297</v>
      </c>
      <c r="AOW15" s="1">
        <v>0</v>
      </c>
      <c r="AOX15" s="1">
        <v>15.1812238119411</v>
      </c>
      <c r="AOY15" s="1">
        <v>0</v>
      </c>
      <c r="AOZ15" s="1">
        <v>39.349034133249603</v>
      </c>
      <c r="APA15" s="1">
        <v>0</v>
      </c>
      <c r="APB15" s="1">
        <v>0</v>
      </c>
      <c r="APC15" s="1">
        <v>0</v>
      </c>
      <c r="APD15" s="1">
        <v>0</v>
      </c>
      <c r="APE15" s="1">
        <v>0</v>
      </c>
      <c r="APF15" s="1">
        <v>0</v>
      </c>
      <c r="APG15" s="1">
        <v>0</v>
      </c>
      <c r="APH15" s="1">
        <v>0</v>
      </c>
      <c r="API15" s="1">
        <v>8.7684654775866608</v>
      </c>
      <c r="APJ15" s="1">
        <v>0</v>
      </c>
      <c r="APK15" s="1">
        <v>0</v>
      </c>
      <c r="APL15" s="1">
        <v>0</v>
      </c>
      <c r="APM15" s="1">
        <v>0</v>
      </c>
      <c r="APN15" s="1">
        <v>27.352377385307701</v>
      </c>
      <c r="APO15" s="1">
        <v>5.8892678580805997</v>
      </c>
      <c r="APP15" s="1">
        <v>0</v>
      </c>
      <c r="APQ15" s="1">
        <v>0</v>
      </c>
      <c r="APR15" s="1">
        <v>3.7953059529852702</v>
      </c>
      <c r="APS15" s="1">
        <v>0</v>
      </c>
      <c r="APT15" s="1">
        <v>20.023510717474</v>
      </c>
      <c r="APU15" s="1">
        <v>0</v>
      </c>
      <c r="APV15" s="1">
        <v>0</v>
      </c>
      <c r="APW15" s="1">
        <v>0</v>
      </c>
      <c r="APX15" s="1">
        <v>0</v>
      </c>
      <c r="APY15" s="1">
        <v>0</v>
      </c>
      <c r="APZ15" s="1">
        <v>0</v>
      </c>
      <c r="AQA15" s="1">
        <v>0</v>
      </c>
      <c r="AQB15" s="1">
        <v>0</v>
      </c>
      <c r="AQC15" s="1">
        <v>0</v>
      </c>
      <c r="AQD15" s="1">
        <v>0</v>
      </c>
      <c r="AQE15" s="1">
        <v>0</v>
      </c>
      <c r="AQF15" s="1">
        <v>0</v>
      </c>
      <c r="AQG15" s="1">
        <v>23.0335809560485</v>
      </c>
      <c r="AQH15" s="1">
        <v>0</v>
      </c>
      <c r="AQI15" s="1">
        <v>0</v>
      </c>
      <c r="AQJ15" s="1">
        <v>0</v>
      </c>
      <c r="AQK15" s="1">
        <v>13.567128176763401</v>
      </c>
      <c r="AQL15" s="1">
        <v>19.0201539712825</v>
      </c>
      <c r="AQM15" s="1">
        <v>5.71477103265598</v>
      </c>
      <c r="AQN15" s="1">
        <v>0</v>
      </c>
      <c r="AQO15" s="1">
        <v>0</v>
      </c>
      <c r="AQP15" s="1">
        <v>19.238275003063301</v>
      </c>
      <c r="AQQ15" s="1">
        <v>0</v>
      </c>
      <c r="AQR15" s="1">
        <v>0</v>
      </c>
      <c r="AQS15" s="1">
        <v>121.406166289173</v>
      </c>
      <c r="AQT15" s="1">
        <v>0</v>
      </c>
      <c r="AQU15" s="1">
        <v>0</v>
      </c>
      <c r="AQV15" s="1">
        <v>33.852384132374397</v>
      </c>
      <c r="AQW15" s="1">
        <v>0</v>
      </c>
      <c r="AQX15" s="1">
        <v>0</v>
      </c>
      <c r="AQY15" s="1">
        <v>0</v>
      </c>
      <c r="AQZ15" s="1">
        <v>31.714798020922899</v>
      </c>
      <c r="ARA15" s="1">
        <v>0</v>
      </c>
      <c r="ARB15" s="1">
        <v>0</v>
      </c>
      <c r="ARC15" s="1">
        <v>0</v>
      </c>
      <c r="ARD15" s="1">
        <v>0</v>
      </c>
      <c r="ARE15" s="1">
        <v>27.9631162742938</v>
      </c>
      <c r="ARF15" s="1">
        <v>0</v>
      </c>
      <c r="ARG15" s="1">
        <v>0</v>
      </c>
      <c r="ARH15" s="1">
        <v>0</v>
      </c>
      <c r="ARI15" s="1">
        <v>34.245001989579798</v>
      </c>
      <c r="ARJ15" s="1">
        <v>0</v>
      </c>
      <c r="ARK15" s="1">
        <v>0</v>
      </c>
      <c r="ARL15" s="1">
        <v>0</v>
      </c>
      <c r="ARM15" s="1">
        <v>0</v>
      </c>
      <c r="ARN15" s="1">
        <v>0</v>
      </c>
      <c r="ARO15" s="1">
        <v>0</v>
      </c>
      <c r="ARP15" s="1">
        <v>0</v>
      </c>
      <c r="ARQ15" s="1">
        <v>8.0704781758882191</v>
      </c>
      <c r="ARR15" s="1">
        <v>0</v>
      </c>
      <c r="ARS15" s="1">
        <v>0</v>
      </c>
      <c r="ART15" s="1">
        <v>0</v>
      </c>
      <c r="ARU15" s="1">
        <v>0</v>
      </c>
      <c r="ARV15" s="1">
        <v>0</v>
      </c>
      <c r="ARW15" s="1">
        <v>5.54027420723137</v>
      </c>
      <c r="ARX15" s="1">
        <v>0</v>
      </c>
      <c r="ARY15" s="1">
        <v>6.8926246042721004</v>
      </c>
      <c r="ARZ15" s="1">
        <v>0</v>
      </c>
      <c r="ASA15" s="1">
        <v>0</v>
      </c>
      <c r="ASB15" s="1">
        <v>0</v>
      </c>
      <c r="ASC15" s="1">
        <v>0</v>
      </c>
      <c r="ASD15" s="1">
        <v>0</v>
      </c>
      <c r="ASE15" s="1">
        <v>0</v>
      </c>
      <c r="ASF15" s="1">
        <v>0</v>
      </c>
      <c r="ASG15" s="1">
        <v>124.547109146816</v>
      </c>
      <c r="ASH15" s="1">
        <v>32.674530560758299</v>
      </c>
      <c r="ASI15" s="1">
        <v>0</v>
      </c>
      <c r="ASJ15" s="1">
        <v>7.4161150805459304</v>
      </c>
      <c r="ASK15" s="1">
        <v>0</v>
      </c>
      <c r="ASL15" s="1">
        <v>5.3221531754506097</v>
      </c>
      <c r="ASM15" s="1">
        <v>0</v>
      </c>
      <c r="ASN15" s="1">
        <v>0</v>
      </c>
      <c r="ASO15" s="1">
        <v>0</v>
      </c>
      <c r="ASP15" s="1">
        <v>0</v>
      </c>
      <c r="ASQ15" s="1">
        <v>4.1006753974783399</v>
      </c>
      <c r="ASR15" s="1">
        <v>0</v>
      </c>
      <c r="ASS15" s="1">
        <v>0</v>
      </c>
      <c r="AST15" s="1">
        <v>0</v>
      </c>
      <c r="ASU15" s="1">
        <v>0</v>
      </c>
      <c r="ASV15" s="1">
        <v>0</v>
      </c>
      <c r="ASW15" s="1">
        <v>0</v>
      </c>
      <c r="ASX15" s="1">
        <v>92.745062713180303</v>
      </c>
      <c r="ASY15" s="1">
        <v>0</v>
      </c>
      <c r="ASZ15" s="1">
        <v>72.154437313076301</v>
      </c>
      <c r="ATA15" s="1">
        <v>60.375901596915099</v>
      </c>
      <c r="ATB15" s="1">
        <v>0</v>
      </c>
      <c r="ATC15" s="1">
        <v>0</v>
      </c>
      <c r="ATD15" s="1">
        <v>0</v>
      </c>
      <c r="ATE15" s="1">
        <v>0</v>
      </c>
      <c r="ATF15" s="1">
        <v>0</v>
      </c>
      <c r="ATG15" s="1">
        <v>0</v>
      </c>
      <c r="ATH15" s="1">
        <v>0</v>
      </c>
      <c r="ATI15" s="1">
        <v>0</v>
      </c>
      <c r="ATJ15" s="1">
        <v>0</v>
      </c>
      <c r="ATK15" s="1">
        <v>0</v>
      </c>
      <c r="ATL15" s="1">
        <v>0</v>
      </c>
      <c r="ATM15" s="1">
        <v>0</v>
      </c>
      <c r="ATN15" s="1">
        <v>47.026894451932499</v>
      </c>
      <c r="ATO15" s="1">
        <v>0</v>
      </c>
      <c r="ATP15" s="1">
        <v>24.865797623007001</v>
      </c>
      <c r="ATQ15" s="1">
        <v>0</v>
      </c>
      <c r="ATR15" s="1">
        <v>4.9295353182452404</v>
      </c>
      <c r="ATS15" s="1">
        <v>0</v>
      </c>
      <c r="ATT15" s="1">
        <v>10.1644400809835</v>
      </c>
      <c r="ATU15" s="1">
        <v>23.600695638678499</v>
      </c>
      <c r="ATV15" s="1">
        <v>0</v>
      </c>
      <c r="ATW15" s="1">
        <v>0</v>
      </c>
      <c r="ATX15" s="1">
        <v>0</v>
      </c>
      <c r="ATY15" s="1">
        <v>24.9966702420754</v>
      </c>
      <c r="ATZ15" s="1">
        <v>0</v>
      </c>
      <c r="AUA15" s="1">
        <v>22.5100904797747</v>
      </c>
      <c r="AUB15" s="1">
        <v>0</v>
      </c>
      <c r="AUC15" s="1">
        <v>0</v>
      </c>
      <c r="AUD15" s="1">
        <v>51.476563500259999</v>
      </c>
      <c r="AUE15" s="1">
        <v>0</v>
      </c>
      <c r="AUF15" s="1">
        <v>0</v>
      </c>
      <c r="AUG15" s="1">
        <v>0</v>
      </c>
      <c r="AUH15" s="1">
        <v>0</v>
      </c>
      <c r="AUI15" s="1">
        <v>0</v>
      </c>
      <c r="AUJ15" s="1">
        <v>0</v>
      </c>
      <c r="AUK15" s="1">
        <v>0</v>
      </c>
      <c r="AUL15" s="1">
        <v>0</v>
      </c>
      <c r="AUM15" s="1">
        <v>0</v>
      </c>
      <c r="AUN15" s="1">
        <v>0</v>
      </c>
      <c r="AUO15" s="1">
        <v>91.9598269987696</v>
      </c>
      <c r="AUP15" s="1">
        <v>0</v>
      </c>
      <c r="AUQ15" s="1">
        <v>0</v>
      </c>
      <c r="AUR15" s="1">
        <v>0</v>
      </c>
      <c r="AUS15" s="1">
        <v>0</v>
      </c>
      <c r="AUT15" s="1">
        <v>0</v>
      </c>
      <c r="AUU15" s="1">
        <v>0</v>
      </c>
      <c r="AUV15" s="1">
        <v>0</v>
      </c>
      <c r="AUW15" s="1">
        <v>65.218188502448101</v>
      </c>
      <c r="AUX15" s="1">
        <v>0</v>
      </c>
      <c r="AUY15" s="1">
        <v>0</v>
      </c>
      <c r="AUZ15" s="1">
        <v>0</v>
      </c>
      <c r="AVA15" s="1">
        <v>0</v>
      </c>
      <c r="AVB15" s="1">
        <v>34.899365084922003</v>
      </c>
      <c r="AVC15" s="1">
        <v>0</v>
      </c>
      <c r="AVD15" s="1">
        <v>0</v>
      </c>
      <c r="AVE15" s="1">
        <v>0</v>
      </c>
      <c r="AVF15" s="1">
        <v>4.6241658737521698</v>
      </c>
      <c r="AVG15" s="1">
        <v>0</v>
      </c>
      <c r="AVH15" s="1">
        <v>0</v>
      </c>
      <c r="AVI15" s="1">
        <v>252.06066432584899</v>
      </c>
      <c r="AVJ15" s="1">
        <v>0</v>
      </c>
      <c r="AVK15" s="1">
        <v>119.443077003146</v>
      </c>
      <c r="AVL15" s="1">
        <v>5.58389841358753</v>
      </c>
      <c r="AVM15" s="1">
        <v>0</v>
      </c>
      <c r="AVN15" s="1">
        <v>10.2516884936959</v>
      </c>
      <c r="AVO15" s="1">
        <v>0</v>
      </c>
      <c r="AVP15" s="1">
        <v>0</v>
      </c>
      <c r="AVQ15" s="1">
        <v>0</v>
      </c>
      <c r="AVR15" s="1">
        <v>4.1442996038344901</v>
      </c>
      <c r="AVS15" s="1">
        <v>0</v>
      </c>
      <c r="AVT15" s="1">
        <v>20.328880161967099</v>
      </c>
      <c r="AVU15" s="1">
        <v>0</v>
      </c>
      <c r="AVV15" s="1">
        <v>0</v>
      </c>
      <c r="AVW15" s="1">
        <v>45.281926197686403</v>
      </c>
      <c r="AVX15" s="1">
        <v>0</v>
      </c>
      <c r="AVY15" s="1">
        <v>0</v>
      </c>
      <c r="AVZ15" s="1">
        <v>0</v>
      </c>
      <c r="AWA15" s="1">
        <v>0</v>
      </c>
      <c r="AWB15" s="1">
        <v>0</v>
      </c>
      <c r="AWC15" s="1">
        <v>0</v>
      </c>
      <c r="AWD15" s="1">
        <v>27.2215047662392</v>
      </c>
      <c r="AWE15" s="1">
        <v>0</v>
      </c>
      <c r="AWF15" s="1">
        <v>0</v>
      </c>
      <c r="AWG15" s="1">
        <v>0</v>
      </c>
      <c r="AWH15" s="1">
        <v>0</v>
      </c>
      <c r="AWI15" s="1">
        <v>0</v>
      </c>
      <c r="AWJ15" s="1">
        <v>0</v>
      </c>
      <c r="AWK15" s="1">
        <v>6.4127583343544297</v>
      </c>
      <c r="AWL15" s="1">
        <v>0</v>
      </c>
      <c r="AWM15" s="1">
        <v>0</v>
      </c>
      <c r="AWN15" s="1">
        <v>0</v>
      </c>
      <c r="AWO15" s="1">
        <v>0</v>
      </c>
      <c r="AWP15" s="1">
        <v>0</v>
      </c>
      <c r="AWQ15" s="1">
        <v>0</v>
      </c>
      <c r="AWR15" s="1">
        <v>0</v>
      </c>
      <c r="AWS15" s="1">
        <v>16.271828970844901</v>
      </c>
      <c r="AWT15" s="1">
        <v>0</v>
      </c>
      <c r="AWU15" s="1">
        <v>0</v>
      </c>
      <c r="AWV15" s="1">
        <v>0</v>
      </c>
      <c r="AWW15" s="1">
        <v>0</v>
      </c>
      <c r="AWX15" s="1">
        <v>0</v>
      </c>
      <c r="AWY15" s="1">
        <v>0</v>
      </c>
      <c r="AWZ15" s="1">
        <v>0</v>
      </c>
      <c r="AXA15" s="1">
        <v>0</v>
      </c>
      <c r="AXB15" s="1">
        <v>0</v>
      </c>
      <c r="AXC15" s="1">
        <v>0</v>
      </c>
      <c r="AXD15" s="1">
        <v>0</v>
      </c>
      <c r="AXE15" s="1">
        <v>0</v>
      </c>
      <c r="AXF15" s="1">
        <v>0</v>
      </c>
      <c r="AXG15" s="1">
        <v>0</v>
      </c>
      <c r="AXH15" s="1">
        <v>0</v>
      </c>
      <c r="AXI15" s="1">
        <v>0</v>
      </c>
      <c r="AXJ15" s="1">
        <v>0</v>
      </c>
      <c r="AXK15" s="1">
        <v>0</v>
      </c>
      <c r="AXL15" s="1">
        <v>4.6241658737521698</v>
      </c>
      <c r="AXM15" s="1">
        <v>0</v>
      </c>
      <c r="AXN15" s="1">
        <v>0</v>
      </c>
      <c r="AXO15" s="1">
        <v>27.308753178951498</v>
      </c>
      <c r="AXP15" s="1">
        <v>0</v>
      </c>
      <c r="AXQ15" s="1">
        <v>0</v>
      </c>
      <c r="AXR15" s="1">
        <v>0</v>
      </c>
      <c r="AXS15" s="1">
        <v>0</v>
      </c>
      <c r="AXT15" s="1">
        <v>0</v>
      </c>
      <c r="AXU15" s="1">
        <v>0</v>
      </c>
      <c r="AXV15" s="1">
        <v>0</v>
      </c>
      <c r="AXW15" s="1">
        <v>0</v>
      </c>
      <c r="AXX15" s="1">
        <v>0</v>
      </c>
      <c r="AXY15" s="1">
        <v>0</v>
      </c>
      <c r="AXZ15" s="1">
        <v>0</v>
      </c>
      <c r="AYA15" s="1">
        <v>0</v>
      </c>
      <c r="AYB15" s="1">
        <v>0</v>
      </c>
      <c r="AYC15" s="1">
        <v>6.10738888986136</v>
      </c>
      <c r="AYD15" s="1">
        <v>19.587268653912499</v>
      </c>
      <c r="AYE15" s="1">
        <v>0</v>
      </c>
      <c r="AYF15" s="1">
        <v>0</v>
      </c>
      <c r="AYG15" s="1">
        <v>9.3792043665728002</v>
      </c>
      <c r="AYH15" s="1">
        <v>0</v>
      </c>
      <c r="AYI15" s="1">
        <v>0</v>
      </c>
      <c r="AYJ15" s="1">
        <v>22.117472622569299</v>
      </c>
      <c r="AYK15" s="1">
        <v>0</v>
      </c>
      <c r="AYL15" s="1">
        <v>0</v>
      </c>
      <c r="AYM15" s="1">
        <v>0</v>
      </c>
      <c r="AYN15" s="1">
        <v>0</v>
      </c>
      <c r="AYO15" s="1">
        <v>0</v>
      </c>
      <c r="AYP15" s="1">
        <v>0</v>
      </c>
      <c r="AYQ15" s="1">
        <v>0</v>
      </c>
      <c r="AYR15" s="1">
        <v>0</v>
      </c>
      <c r="AYS15" s="1">
        <v>0</v>
      </c>
      <c r="AYT15" s="1">
        <v>0</v>
      </c>
      <c r="AYU15" s="1">
        <v>14.1342428593934</v>
      </c>
      <c r="AYV15" s="1">
        <v>68.359131360091098</v>
      </c>
      <c r="AYW15" s="1">
        <v>0</v>
      </c>
      <c r="AYX15" s="1">
        <v>0</v>
      </c>
      <c r="AYY15" s="1">
        <v>0</v>
      </c>
      <c r="AYZ15" s="1">
        <v>0</v>
      </c>
      <c r="AZA15" s="1">
        <v>0</v>
      </c>
      <c r="AZB15" s="1">
        <v>0</v>
      </c>
      <c r="AZC15" s="1">
        <v>21.550357939939399</v>
      </c>
      <c r="AZD15" s="1">
        <v>0</v>
      </c>
      <c r="AZE15" s="1">
        <v>0</v>
      </c>
      <c r="AZF15" s="1">
        <v>17.187937304324102</v>
      </c>
      <c r="AZG15" s="1">
        <v>0</v>
      </c>
      <c r="AZH15" s="1">
        <v>3.0973186512868298</v>
      </c>
      <c r="AZI15" s="1">
        <v>0</v>
      </c>
      <c r="AZJ15" s="1">
        <v>0</v>
      </c>
      <c r="AZK15" s="1">
        <v>4.0570511911221896</v>
      </c>
      <c r="AZL15" s="1">
        <v>0</v>
      </c>
      <c r="AZM15" s="1">
        <v>14.1778670657496</v>
      </c>
      <c r="AZN15" s="1">
        <v>0</v>
      </c>
      <c r="AZO15" s="1">
        <v>0</v>
      </c>
      <c r="AZP15" s="1">
        <v>0</v>
      </c>
      <c r="AZQ15" s="1">
        <v>0</v>
      </c>
      <c r="AZR15" s="1">
        <v>0</v>
      </c>
      <c r="AZS15" s="1">
        <v>0</v>
      </c>
      <c r="AZT15" s="1">
        <v>0</v>
      </c>
      <c r="AZU15" s="1">
        <v>0</v>
      </c>
      <c r="AZV15" s="1">
        <v>0</v>
      </c>
      <c r="AZW15" s="1">
        <v>0</v>
      </c>
      <c r="AZX15" s="1">
        <v>0</v>
      </c>
      <c r="AZY15" s="1">
        <v>4.6241658737521698</v>
      </c>
      <c r="AZZ15" s="1">
        <v>5.8020194453682903</v>
      </c>
      <c r="BAA15" s="1">
        <v>0</v>
      </c>
      <c r="BAB15" s="1">
        <v>0</v>
      </c>
      <c r="BAC15" s="1">
        <v>0</v>
      </c>
      <c r="BAD15" s="1">
        <v>0</v>
      </c>
      <c r="BAE15" s="1">
        <v>6.1946373025736596</v>
      </c>
      <c r="BAF15" s="1">
        <v>0</v>
      </c>
      <c r="BAG15" s="1">
        <v>0</v>
      </c>
      <c r="BAH15" s="1">
        <v>4.4496690483275598</v>
      </c>
      <c r="BAI15" s="1">
        <v>0</v>
      </c>
      <c r="BAJ15" s="1">
        <v>0</v>
      </c>
      <c r="BAK15" s="1">
        <v>0</v>
      </c>
      <c r="BAL15" s="1">
        <v>0</v>
      </c>
      <c r="BAM15" s="1">
        <v>0</v>
      </c>
      <c r="BAN15" s="1">
        <v>50.778576198561602</v>
      </c>
      <c r="BAO15" s="1">
        <v>0</v>
      </c>
      <c r="BAP15" s="1">
        <v>0</v>
      </c>
      <c r="BAQ15" s="1">
        <v>0</v>
      </c>
      <c r="BAR15" s="1">
        <v>0</v>
      </c>
      <c r="BAS15" s="1">
        <v>16.577198415338</v>
      </c>
      <c r="BAT15" s="1">
        <v>0</v>
      </c>
      <c r="BAU15" s="1">
        <v>0</v>
      </c>
      <c r="BAV15" s="1">
        <v>40.439639292153402</v>
      </c>
      <c r="BAW15" s="1">
        <v>38.607422625194999</v>
      </c>
      <c r="BAX15" s="1">
        <v>5.40940158816292</v>
      </c>
      <c r="BAY15" s="1">
        <v>0</v>
      </c>
      <c r="BAZ15" s="1">
        <v>60.681271041408202</v>
      </c>
      <c r="BBA15" s="1">
        <v>0</v>
      </c>
      <c r="BBB15" s="1">
        <v>0</v>
      </c>
      <c r="BBC15" s="1">
        <v>0</v>
      </c>
      <c r="BBD15" s="1">
        <v>8.0268539695320698</v>
      </c>
      <c r="BBE15" s="1">
        <v>0</v>
      </c>
      <c r="BBF15" s="1">
        <v>0</v>
      </c>
      <c r="BBG15" s="1">
        <v>0</v>
      </c>
      <c r="BBH15" s="1">
        <v>0</v>
      </c>
      <c r="BBI15" s="1">
        <v>7.9832297631759204</v>
      </c>
      <c r="BBJ15" s="1">
        <v>0</v>
      </c>
      <c r="BBK15" s="1">
        <v>3.4899365084922001</v>
      </c>
      <c r="BBL15" s="1">
        <v>0</v>
      </c>
      <c r="BBM15" s="1">
        <v>0</v>
      </c>
      <c r="BBN15" s="1">
        <v>0</v>
      </c>
      <c r="BBO15" s="1">
        <v>6.1946373025736596</v>
      </c>
      <c r="BBP15" s="1">
        <v>0</v>
      </c>
      <c r="BBQ15" s="1">
        <v>5.75839523901214</v>
      </c>
      <c r="BBR15" s="1">
        <v>0</v>
      </c>
      <c r="BBS15" s="1">
        <v>30.4060718302383</v>
      </c>
      <c r="BBT15" s="1">
        <v>0</v>
      </c>
      <c r="BBU15" s="1">
        <v>6.2382615089298197</v>
      </c>
      <c r="BBV15" s="1">
        <v>0</v>
      </c>
      <c r="BBW15" s="1">
        <v>0</v>
      </c>
      <c r="BBX15" s="1">
        <v>0</v>
      </c>
      <c r="BBY15" s="1">
        <v>0</v>
      </c>
      <c r="BBZ15" s="1">
        <v>0</v>
      </c>
      <c r="BCA15" s="1">
        <v>0</v>
      </c>
      <c r="BCB15" s="1">
        <v>0</v>
      </c>
      <c r="BCC15" s="1">
        <v>0</v>
      </c>
      <c r="BCD15" s="1">
        <v>0</v>
      </c>
      <c r="BCE15" s="1">
        <v>0</v>
      </c>
      <c r="BCF15" s="1">
        <v>0</v>
      </c>
      <c r="BCG15" s="1">
        <v>0</v>
      </c>
      <c r="BCH15" s="1">
        <v>0</v>
      </c>
      <c r="BCI15" s="1">
        <v>0</v>
      </c>
      <c r="BCJ15" s="1">
        <v>0</v>
      </c>
      <c r="BCK15" s="1">
        <v>0</v>
      </c>
      <c r="BCL15" s="1">
        <v>0</v>
      </c>
      <c r="BCM15" s="1">
        <v>0</v>
      </c>
      <c r="BCN15" s="1">
        <v>0</v>
      </c>
      <c r="BCO15" s="1">
        <v>0</v>
      </c>
      <c r="BCP15" s="1">
        <v>0</v>
      </c>
      <c r="BCQ15" s="1">
        <v>26.9597595281023</v>
      </c>
      <c r="BCR15" s="1">
        <v>0</v>
      </c>
      <c r="BCS15" s="1">
        <v>0</v>
      </c>
      <c r="BCT15" s="1">
        <v>0</v>
      </c>
      <c r="BCU15" s="1">
        <v>0</v>
      </c>
      <c r="BCV15" s="1">
        <v>0</v>
      </c>
      <c r="BCW15" s="1">
        <v>12.6946440496404</v>
      </c>
      <c r="BCX15" s="1">
        <v>0</v>
      </c>
      <c r="BCY15" s="1">
        <v>0</v>
      </c>
      <c r="BCZ15" s="1">
        <v>89.734992474605804</v>
      </c>
      <c r="BDA15" s="1">
        <v>20.067134923830199</v>
      </c>
      <c r="BDB15" s="1">
        <v>0</v>
      </c>
      <c r="BDC15" s="1">
        <v>0</v>
      </c>
      <c r="BDD15" s="1">
        <v>0</v>
      </c>
      <c r="BDE15" s="1">
        <v>0</v>
      </c>
      <c r="BDF15" s="1">
        <v>0</v>
      </c>
      <c r="BDG15" s="1">
        <v>0</v>
      </c>
      <c r="BDH15" s="1">
        <v>0</v>
      </c>
      <c r="BDI15" s="1">
        <v>0</v>
      </c>
      <c r="BDJ15" s="1">
        <v>0</v>
      </c>
      <c r="BDK15" s="1">
        <v>0</v>
      </c>
      <c r="BDL15" s="1">
        <v>91.610833347920405</v>
      </c>
      <c r="BDM15" s="1">
        <v>0</v>
      </c>
      <c r="BDN15" s="1">
        <v>0</v>
      </c>
      <c r="BDO15" s="1">
        <v>0</v>
      </c>
      <c r="BDP15" s="1">
        <v>0</v>
      </c>
      <c r="BDQ15" s="1">
        <v>0</v>
      </c>
      <c r="BDR15" s="1">
        <v>4.5369174610398701</v>
      </c>
      <c r="BDS15" s="1">
        <v>0</v>
      </c>
      <c r="BDT15" s="1">
        <v>0</v>
      </c>
      <c r="BDU15" s="1">
        <v>0</v>
      </c>
      <c r="BDV15" s="1">
        <v>0</v>
      </c>
      <c r="BDW15" s="1">
        <v>0</v>
      </c>
      <c r="BDX15" s="1">
        <v>3.66443333391681</v>
      </c>
      <c r="BDY15" s="1">
        <v>0</v>
      </c>
      <c r="BDZ15" s="1">
        <v>0</v>
      </c>
      <c r="BEA15" s="1">
        <v>5.75839523901214</v>
      </c>
      <c r="BEB15" s="1">
        <v>0</v>
      </c>
      <c r="BEC15" s="1">
        <v>0</v>
      </c>
      <c r="BED15" s="1">
        <v>0</v>
      </c>
      <c r="BEE15" s="1">
        <v>0</v>
      </c>
      <c r="BEF15" s="1">
        <v>0</v>
      </c>
      <c r="BEG15" s="1">
        <v>0</v>
      </c>
      <c r="BEH15" s="1">
        <v>7.0671214296967104</v>
      </c>
      <c r="BEI15" s="1">
        <v>0</v>
      </c>
      <c r="BEJ15" s="1">
        <v>0</v>
      </c>
      <c r="BEK15" s="1">
        <v>5.40940158816292</v>
      </c>
      <c r="BEL15" s="1">
        <v>0</v>
      </c>
      <c r="BEM15" s="1">
        <v>0</v>
      </c>
      <c r="BEN15" s="1">
        <v>0</v>
      </c>
      <c r="BEO15" s="1">
        <v>0</v>
      </c>
      <c r="BEP15" s="1">
        <v>0</v>
      </c>
      <c r="BEQ15" s="1">
        <v>0</v>
      </c>
      <c r="BER15" s="1">
        <v>0</v>
      </c>
      <c r="BES15" s="1">
        <v>0</v>
      </c>
      <c r="BET15" s="1">
        <v>54.704754770615303</v>
      </c>
      <c r="BEU15" s="1">
        <v>0</v>
      </c>
      <c r="BEV15" s="1">
        <v>0</v>
      </c>
      <c r="BEW15" s="1">
        <v>0</v>
      </c>
      <c r="BEX15" s="1">
        <v>0</v>
      </c>
      <c r="BEY15" s="1">
        <v>0</v>
      </c>
      <c r="BEZ15" s="1">
        <v>0</v>
      </c>
      <c r="BFA15" s="1">
        <v>0</v>
      </c>
      <c r="BFB15" s="1">
        <v>0</v>
      </c>
      <c r="BFC15" s="1">
        <v>0</v>
      </c>
      <c r="BFD15" s="1">
        <v>0</v>
      </c>
      <c r="BFE15" s="1">
        <v>0</v>
      </c>
      <c r="BFF15" s="1">
        <v>0</v>
      </c>
      <c r="BFG15" s="1">
        <v>0</v>
      </c>
      <c r="BFH15" s="1">
        <v>0</v>
      </c>
      <c r="BFI15" s="1">
        <v>0</v>
      </c>
      <c r="BFJ15" s="1">
        <v>0</v>
      </c>
      <c r="BFK15" s="1">
        <v>64.302080168968899</v>
      </c>
      <c r="BFL15" s="1">
        <v>10.295312700051999</v>
      </c>
      <c r="BFM15" s="1">
        <v>101.906146047972</v>
      </c>
      <c r="BFN15" s="1">
        <v>18.453039288652501</v>
      </c>
      <c r="BFO15" s="1">
        <v>0</v>
      </c>
      <c r="BFP15" s="1">
        <v>0</v>
      </c>
      <c r="BFQ15" s="1">
        <v>0</v>
      </c>
      <c r="BFR15" s="1">
        <v>0</v>
      </c>
      <c r="BFS15" s="1">
        <v>0</v>
      </c>
      <c r="BFT15" s="1">
        <v>0</v>
      </c>
      <c r="BFU15" s="1">
        <v>0</v>
      </c>
      <c r="BFV15" s="1">
        <v>0</v>
      </c>
      <c r="BFW15" s="1">
        <v>0</v>
      </c>
      <c r="BFX15" s="1">
        <v>0</v>
      </c>
      <c r="BFY15" s="1">
        <v>0</v>
      </c>
      <c r="BFZ15" s="1">
        <v>0</v>
      </c>
      <c r="BGA15" s="1">
        <v>0</v>
      </c>
      <c r="BGB15" s="1">
        <v>0</v>
      </c>
      <c r="BGC15" s="1">
        <v>0</v>
      </c>
      <c r="BGD15" s="1">
        <v>0</v>
      </c>
      <c r="BGE15" s="1">
        <v>0</v>
      </c>
      <c r="BGF15" s="1">
        <v>0</v>
      </c>
      <c r="BGG15" s="1">
        <v>0</v>
      </c>
      <c r="BGH15" s="1">
        <v>0</v>
      </c>
      <c r="BGI15" s="1">
        <v>0</v>
      </c>
      <c r="BGJ15" s="1">
        <v>0</v>
      </c>
      <c r="BGK15" s="1">
        <v>0</v>
      </c>
      <c r="BGL15" s="1">
        <v>0</v>
      </c>
      <c r="BGM15" s="1">
        <v>0</v>
      </c>
      <c r="BGN15" s="1">
        <v>0</v>
      </c>
      <c r="BGO15" s="1">
        <v>0</v>
      </c>
      <c r="BGP15" s="1">
        <v>0</v>
      </c>
      <c r="BGQ15" s="1">
        <v>7.89598135046361</v>
      </c>
      <c r="BGR15" s="1">
        <v>0</v>
      </c>
      <c r="BGS15" s="1">
        <v>4.4060448419714104</v>
      </c>
      <c r="BGT15" s="1">
        <v>0</v>
      </c>
      <c r="BGU15" s="1">
        <v>29.228218258622199</v>
      </c>
      <c r="BGV15" s="1">
        <v>0</v>
      </c>
      <c r="BGW15" s="1">
        <v>0</v>
      </c>
      <c r="BGX15" s="1">
        <v>0</v>
      </c>
      <c r="BGY15" s="1">
        <v>0</v>
      </c>
      <c r="BGZ15" s="1">
        <v>5.01678373095754</v>
      </c>
      <c r="BHA15" s="1">
        <v>0</v>
      </c>
      <c r="BHB15" s="1">
        <v>0</v>
      </c>
      <c r="BHC15" s="1">
        <v>0</v>
      </c>
      <c r="BHD15" s="1">
        <v>0</v>
      </c>
      <c r="BHE15" s="1">
        <v>0</v>
      </c>
      <c r="BHF15" s="1">
        <v>0</v>
      </c>
      <c r="BHG15" s="1">
        <v>0</v>
      </c>
      <c r="BHH15" s="1">
        <v>9.5100769856412608</v>
      </c>
      <c r="BHI15" s="1">
        <v>0</v>
      </c>
      <c r="BHJ15" s="1">
        <v>0</v>
      </c>
      <c r="BHK15" s="1">
        <v>0</v>
      </c>
      <c r="BHL15" s="1">
        <v>0</v>
      </c>
      <c r="BHM15" s="1">
        <v>0</v>
      </c>
      <c r="BHN15" s="1">
        <v>0</v>
      </c>
      <c r="BHO15" s="1">
        <v>15.3120964310095</v>
      </c>
      <c r="BHP15" s="1">
        <v>0</v>
      </c>
      <c r="BHQ15" s="1">
        <v>0</v>
      </c>
      <c r="BHR15" s="1">
        <v>9.6409496047097107</v>
      </c>
      <c r="BHS15" s="1">
        <v>6.2382615089298197</v>
      </c>
      <c r="BHT15" s="1">
        <v>22.2483452416378</v>
      </c>
      <c r="BHU15" s="1">
        <v>0</v>
      </c>
      <c r="BHV15" s="1">
        <v>0</v>
      </c>
      <c r="BHW15" s="1">
        <v>0</v>
      </c>
      <c r="BHX15" s="1">
        <v>0</v>
      </c>
      <c r="BHY15" s="1">
        <v>0</v>
      </c>
      <c r="BHZ15" s="1">
        <v>0</v>
      </c>
      <c r="BIA15" s="1">
        <v>0</v>
      </c>
      <c r="BIB15" s="1">
        <v>0</v>
      </c>
      <c r="BIC15" s="1">
        <v>0</v>
      </c>
      <c r="BID15" s="1">
        <v>8.4194718267374409</v>
      </c>
      <c r="BIE15" s="1">
        <v>0</v>
      </c>
      <c r="BIF15" s="1">
        <v>73.812157154610105</v>
      </c>
      <c r="BIG15" s="1">
        <v>0</v>
      </c>
      <c r="BIH15" s="1">
        <v>0</v>
      </c>
      <c r="BII15" s="1">
        <v>0</v>
      </c>
      <c r="BIJ15" s="1">
        <v>0</v>
      </c>
      <c r="BIK15" s="1">
        <v>0</v>
      </c>
      <c r="BIL15" s="1">
        <v>0</v>
      </c>
      <c r="BIM15" s="1">
        <v>0</v>
      </c>
      <c r="BIN15" s="1">
        <v>4.0134269847660304</v>
      </c>
      <c r="BIO15" s="1">
        <v>0</v>
      </c>
      <c r="BIP15" s="1">
        <v>0</v>
      </c>
      <c r="BIQ15" s="1">
        <v>0</v>
      </c>
      <c r="BIR15" s="1">
        <v>0</v>
      </c>
      <c r="BIS15" s="1">
        <v>0</v>
      </c>
      <c r="BIT15" s="1">
        <v>0</v>
      </c>
      <c r="BIU15" s="1">
        <v>0</v>
      </c>
      <c r="BIV15" s="1">
        <v>0</v>
      </c>
      <c r="BIW15" s="1">
        <v>4.7550384928206304</v>
      </c>
      <c r="BIX15" s="1">
        <v>0</v>
      </c>
      <c r="BIY15" s="1">
        <v>0</v>
      </c>
      <c r="BIZ15" s="1">
        <v>31.016810719224502</v>
      </c>
      <c r="BJA15" s="1">
        <v>0</v>
      </c>
      <c r="BJB15" s="1">
        <v>0</v>
      </c>
      <c r="BJC15" s="1">
        <v>0</v>
      </c>
      <c r="BJD15" s="1">
        <v>0</v>
      </c>
      <c r="BJE15" s="1">
        <v>0</v>
      </c>
      <c r="BJF15" s="1">
        <v>0</v>
      </c>
      <c r="BJG15" s="1">
        <v>0</v>
      </c>
      <c r="BJH15" s="1">
        <v>0</v>
      </c>
      <c r="BJI15" s="1">
        <v>0</v>
      </c>
      <c r="BJJ15" s="1">
        <v>0</v>
      </c>
      <c r="BJK15" s="1">
        <v>0</v>
      </c>
      <c r="BJL15" s="1">
        <v>11.734911509805</v>
      </c>
      <c r="BJM15" s="1">
        <v>0</v>
      </c>
      <c r="BJN15" s="1">
        <v>0</v>
      </c>
      <c r="BJO15" s="1">
        <v>0</v>
      </c>
      <c r="BJP15" s="1">
        <v>0</v>
      </c>
      <c r="BJQ15" s="1">
        <v>0</v>
      </c>
      <c r="BJR15" s="1">
        <v>0</v>
      </c>
      <c r="BJS15" s="1">
        <v>0</v>
      </c>
      <c r="BJT15" s="1">
        <v>0</v>
      </c>
      <c r="BJU15" s="1">
        <v>61.379258343106599</v>
      </c>
      <c r="BJV15" s="1">
        <v>0</v>
      </c>
      <c r="BJW15" s="1">
        <v>0</v>
      </c>
      <c r="BJX15" s="1">
        <v>0</v>
      </c>
      <c r="BJY15" s="1">
        <v>0</v>
      </c>
      <c r="BJZ15" s="1">
        <v>0</v>
      </c>
      <c r="BKA15" s="1">
        <v>0</v>
      </c>
      <c r="BKB15" s="1">
        <v>0</v>
      </c>
      <c r="BKC15" s="1">
        <v>0</v>
      </c>
      <c r="BKD15" s="1">
        <v>24.560428178513899</v>
      </c>
      <c r="BKE15" s="1">
        <v>0</v>
      </c>
      <c r="BKF15" s="1">
        <v>0</v>
      </c>
      <c r="BKG15" s="1">
        <v>0</v>
      </c>
      <c r="BKH15" s="1">
        <v>42.271855959111797</v>
      </c>
      <c r="BKI15" s="1">
        <v>7.4161150805459304</v>
      </c>
      <c r="BKJ15" s="1">
        <v>81.010151203375301</v>
      </c>
      <c r="BKK15" s="1">
        <v>0</v>
      </c>
      <c r="BKL15" s="1">
        <v>0</v>
      </c>
      <c r="BKM15" s="1">
        <v>0</v>
      </c>
      <c r="BKN15" s="1">
        <v>0</v>
      </c>
      <c r="BKO15" s="1">
        <v>0</v>
      </c>
      <c r="BKP15" s="1">
        <v>14.526860716598801</v>
      </c>
      <c r="BKQ15" s="1">
        <v>0</v>
      </c>
      <c r="BKR15" s="1">
        <v>0</v>
      </c>
      <c r="BKS15" s="1">
        <v>0</v>
      </c>
      <c r="BKT15" s="1">
        <v>3.4463123021360502</v>
      </c>
      <c r="BKU15" s="1">
        <v>0</v>
      </c>
      <c r="BKV15" s="1">
        <v>0</v>
      </c>
      <c r="BKW15" s="1">
        <v>0</v>
      </c>
      <c r="BKX15" s="1">
        <v>0</v>
      </c>
      <c r="BKY15" s="1">
        <v>0</v>
      </c>
      <c r="BKZ15" s="1">
        <v>0</v>
      </c>
      <c r="BLA15" s="1">
        <v>0</v>
      </c>
      <c r="BLB15" s="1">
        <v>4.4496690483275598</v>
      </c>
      <c r="BLC15" s="1">
        <v>0</v>
      </c>
      <c r="BLD15" s="1">
        <v>0</v>
      </c>
      <c r="BLE15" s="1">
        <v>6.0637646835052097</v>
      </c>
      <c r="BLF15" s="1">
        <v>0</v>
      </c>
      <c r="BLG15" s="1">
        <v>4.9731595246013898</v>
      </c>
      <c r="BLH15" s="1">
        <v>0</v>
      </c>
      <c r="BLI15" s="1">
        <v>0</v>
      </c>
      <c r="BLJ15" s="1">
        <v>0</v>
      </c>
      <c r="BLK15" s="1">
        <v>0</v>
      </c>
      <c r="BLL15" s="1">
        <v>0</v>
      </c>
      <c r="BLM15" s="1">
        <v>0</v>
      </c>
      <c r="BLN15" s="1">
        <v>0</v>
      </c>
      <c r="BLO15" s="1">
        <v>7.0234972233405601</v>
      </c>
      <c r="BLP15" s="1">
        <v>0</v>
      </c>
      <c r="BLQ15" s="1">
        <v>0</v>
      </c>
      <c r="BLR15" s="1">
        <v>0</v>
      </c>
      <c r="BLS15" s="1">
        <v>0</v>
      </c>
      <c r="BLT15" s="1">
        <v>0</v>
      </c>
      <c r="BLU15" s="1">
        <v>0</v>
      </c>
      <c r="BLV15" s="1">
        <v>0</v>
      </c>
      <c r="BLW15" s="1">
        <v>0</v>
      </c>
      <c r="BLX15" s="1">
        <v>0</v>
      </c>
      <c r="BLY15" s="1">
        <v>0</v>
      </c>
      <c r="BLZ15" s="1">
        <v>0</v>
      </c>
      <c r="BMA15" s="1">
        <v>0</v>
      </c>
      <c r="BMB15" s="1">
        <v>0</v>
      </c>
      <c r="BMC15" s="1">
        <v>0</v>
      </c>
      <c r="BMD15" s="1">
        <v>0</v>
      </c>
      <c r="BME15" s="1">
        <v>0</v>
      </c>
      <c r="BMF15" s="1">
        <v>0</v>
      </c>
      <c r="BMG15" s="1">
        <v>0</v>
      </c>
      <c r="BMH15" s="1">
        <v>0</v>
      </c>
      <c r="BMI15" s="1">
        <v>0</v>
      </c>
      <c r="BMJ15" s="1">
        <v>0</v>
      </c>
      <c r="BMK15" s="1">
        <v>0</v>
      </c>
      <c r="BML15" s="1">
        <v>0</v>
      </c>
      <c r="BMM15" s="1">
        <v>0</v>
      </c>
      <c r="BMN15" s="1">
        <v>3.3590638894237501</v>
      </c>
      <c r="BMO15" s="1">
        <v>0</v>
      </c>
      <c r="BMP15" s="1">
        <v>0</v>
      </c>
      <c r="BMQ15" s="1">
        <v>0</v>
      </c>
      <c r="BMR15" s="1">
        <v>0</v>
      </c>
      <c r="BMS15" s="1">
        <v>0</v>
      </c>
      <c r="BMT15" s="1">
        <v>0</v>
      </c>
      <c r="BMU15" s="1">
        <v>0</v>
      </c>
      <c r="BMV15" s="1">
        <v>0</v>
      </c>
      <c r="BMW15" s="1">
        <v>0</v>
      </c>
      <c r="BMX15" s="1">
        <v>0</v>
      </c>
      <c r="BMY15" s="1">
        <v>0</v>
      </c>
      <c r="BMZ15" s="1">
        <v>0</v>
      </c>
      <c r="BNA15" s="1">
        <v>0</v>
      </c>
      <c r="BNB15" s="1">
        <v>0</v>
      </c>
      <c r="BNC15" s="1">
        <v>0</v>
      </c>
      <c r="BND15" s="1">
        <v>0</v>
      </c>
      <c r="BNE15" s="1">
        <v>7.5469876996143901</v>
      </c>
      <c r="BNF15" s="1">
        <v>0</v>
      </c>
      <c r="BNG15" s="1">
        <v>0</v>
      </c>
      <c r="BNH15" s="1">
        <v>0</v>
      </c>
      <c r="BNI15" s="1">
        <v>0</v>
      </c>
      <c r="BNJ15" s="1">
        <v>0</v>
      </c>
      <c r="BNK15" s="1">
        <v>0</v>
      </c>
      <c r="BNL15" s="1">
        <v>0</v>
      </c>
      <c r="BNM15" s="1">
        <v>0</v>
      </c>
      <c r="BNN15" s="1">
        <v>0</v>
      </c>
      <c r="BNO15" s="1">
        <v>0</v>
      </c>
      <c r="BNP15" s="1">
        <v>0</v>
      </c>
      <c r="BNQ15" s="1">
        <v>0</v>
      </c>
      <c r="BNR15" s="1">
        <v>0</v>
      </c>
      <c r="BNS15" s="1">
        <v>0</v>
      </c>
      <c r="BNT15" s="1">
        <v>0</v>
      </c>
      <c r="BNU15" s="1">
        <v>0</v>
      </c>
      <c r="BNV15" s="1">
        <v>0</v>
      </c>
      <c r="BNW15" s="1">
        <v>0</v>
      </c>
      <c r="BNX15" s="1">
        <v>0</v>
      </c>
      <c r="BNY15" s="1">
        <v>3.2718154767114398</v>
      </c>
      <c r="BNZ15" s="1">
        <v>0</v>
      </c>
      <c r="BOA15" s="1">
        <v>0</v>
      </c>
      <c r="BOB15" s="1">
        <v>0</v>
      </c>
      <c r="BOC15" s="1">
        <v>0</v>
      </c>
      <c r="BOD15" s="1">
        <v>0</v>
      </c>
      <c r="BOE15" s="1">
        <v>43.0134674671664</v>
      </c>
      <c r="BOF15" s="1">
        <v>0</v>
      </c>
      <c r="BOG15" s="1">
        <v>0</v>
      </c>
      <c r="BOH15" s="1">
        <v>0</v>
      </c>
      <c r="BOI15" s="1">
        <v>0</v>
      </c>
      <c r="BOJ15" s="1">
        <v>0</v>
      </c>
      <c r="BOK15" s="1">
        <v>0</v>
      </c>
      <c r="BOL15" s="1">
        <v>3.7080575402729701</v>
      </c>
      <c r="BOM15" s="1">
        <v>0</v>
      </c>
      <c r="BON15" s="1">
        <v>0</v>
      </c>
      <c r="BOO15" s="1">
        <v>0</v>
      </c>
      <c r="BOP15" s="1">
        <v>0</v>
      </c>
      <c r="BOQ15" s="1">
        <v>28.6611035759922</v>
      </c>
      <c r="BOR15" s="1">
        <v>0</v>
      </c>
      <c r="BOS15" s="1">
        <v>0</v>
      </c>
      <c r="BOT15" s="1">
        <v>0</v>
      </c>
      <c r="BOU15" s="1">
        <v>0</v>
      </c>
      <c r="BOV15" s="1">
        <v>0</v>
      </c>
      <c r="BOW15" s="1">
        <v>0</v>
      </c>
      <c r="BOX15" s="1">
        <v>78.043705171156901</v>
      </c>
      <c r="BOY15" s="1">
        <v>0</v>
      </c>
      <c r="BOZ15" s="1">
        <v>0</v>
      </c>
      <c r="BPA15" s="1">
        <v>0</v>
      </c>
      <c r="BPB15" s="1">
        <v>0</v>
      </c>
      <c r="BPC15" s="1">
        <v>5.2349047627383101</v>
      </c>
      <c r="BPD15" s="1">
        <v>0</v>
      </c>
      <c r="BPE15" s="1">
        <v>0</v>
      </c>
      <c r="BPF15" s="1">
        <v>0</v>
      </c>
      <c r="BPG15" s="1">
        <v>0</v>
      </c>
      <c r="BPH15" s="1">
        <v>0</v>
      </c>
      <c r="BPI15" s="1">
        <v>5.75839523901214</v>
      </c>
      <c r="BPJ15" s="1">
        <v>0</v>
      </c>
      <c r="BPK15" s="1">
        <v>0</v>
      </c>
      <c r="BPL15" s="1">
        <v>0</v>
      </c>
      <c r="BPM15" s="1">
        <v>0</v>
      </c>
      <c r="BPN15" s="1">
        <v>0</v>
      </c>
      <c r="BPO15" s="1">
        <v>0</v>
      </c>
      <c r="BPP15" s="1">
        <v>0</v>
      </c>
      <c r="BPQ15" s="1">
        <v>0</v>
      </c>
      <c r="BPR15" s="1">
        <v>0</v>
      </c>
      <c r="BPS15" s="1">
        <v>0</v>
      </c>
      <c r="BPT15" s="1">
        <v>0</v>
      </c>
      <c r="BPU15" s="1">
        <v>0</v>
      </c>
      <c r="BPV15" s="1">
        <v>0</v>
      </c>
      <c r="BPW15" s="1">
        <v>0</v>
      </c>
      <c r="BPX15" s="1">
        <v>0</v>
      </c>
      <c r="BPY15" s="1">
        <v>0</v>
      </c>
      <c r="BPZ15" s="1">
        <v>0</v>
      </c>
      <c r="BQA15" s="1">
        <v>0</v>
      </c>
      <c r="BQB15" s="1">
        <v>0</v>
      </c>
      <c r="BQC15" s="1">
        <v>0</v>
      </c>
      <c r="BQD15" s="1">
        <v>0</v>
      </c>
      <c r="BQE15" s="1">
        <v>0</v>
      </c>
      <c r="BQF15" s="1">
        <v>0</v>
      </c>
      <c r="BQG15" s="1">
        <v>0</v>
      </c>
      <c r="BQH15" s="1">
        <v>0</v>
      </c>
      <c r="BQI15" s="1">
        <v>0</v>
      </c>
      <c r="BQJ15" s="1">
        <v>0</v>
      </c>
      <c r="BQK15" s="1">
        <v>0</v>
      </c>
      <c r="BQL15" s="1">
        <v>0</v>
      </c>
      <c r="BQM15" s="1">
        <v>0</v>
      </c>
      <c r="BQN15" s="1">
        <v>0</v>
      </c>
      <c r="BQO15" s="1">
        <v>0</v>
      </c>
      <c r="BQP15" s="1">
        <v>0</v>
      </c>
      <c r="BQQ15" s="1">
        <v>0</v>
      </c>
      <c r="BQR15" s="1">
        <v>0</v>
      </c>
      <c r="BQS15" s="1">
        <v>0</v>
      </c>
      <c r="BQT15" s="1">
        <v>0</v>
      </c>
      <c r="BQU15" s="1">
        <v>0</v>
      </c>
      <c r="BQV15" s="1">
        <v>0</v>
      </c>
      <c r="BQW15" s="1">
        <v>0</v>
      </c>
      <c r="BQX15" s="1">
        <v>0</v>
      </c>
      <c r="BQY15" s="1">
        <v>8.1141023822443792</v>
      </c>
      <c r="BQZ15" s="1">
        <v>0</v>
      </c>
      <c r="BRA15" s="1">
        <v>0</v>
      </c>
      <c r="BRB15" s="1">
        <v>0</v>
      </c>
      <c r="BRC15" s="1">
        <v>0</v>
      </c>
      <c r="BRD15" s="1">
        <v>0</v>
      </c>
      <c r="BRE15" s="1">
        <v>0</v>
      </c>
      <c r="BRF15" s="1">
        <v>0</v>
      </c>
      <c r="BRG15" s="1">
        <v>48.553741674397799</v>
      </c>
      <c r="BRH15" s="1">
        <v>0</v>
      </c>
      <c r="BRI15" s="1">
        <v>13.2181345259142</v>
      </c>
      <c r="BRJ15" s="1">
        <v>0</v>
      </c>
      <c r="BRK15" s="1">
        <v>0</v>
      </c>
      <c r="BRL15" s="1">
        <v>0</v>
      </c>
      <c r="BRM15" s="1">
        <v>3.1845670639991401</v>
      </c>
      <c r="BRN15" s="1">
        <v>14.1778670657496</v>
      </c>
      <c r="BRO15" s="1">
        <v>0</v>
      </c>
      <c r="BRP15" s="1">
        <v>0</v>
      </c>
      <c r="BRQ15" s="1">
        <v>0</v>
      </c>
      <c r="BRR15" s="1">
        <v>0</v>
      </c>
      <c r="BRS15" s="1">
        <v>0</v>
      </c>
      <c r="BRT15" s="1">
        <v>18.409415082296398</v>
      </c>
      <c r="BRU15" s="1">
        <v>0</v>
      </c>
      <c r="BRV15" s="1">
        <v>0</v>
      </c>
      <c r="BRW15" s="1">
        <v>0</v>
      </c>
      <c r="BRX15" s="1">
        <v>0</v>
      </c>
      <c r="BRY15" s="1">
        <v>0</v>
      </c>
      <c r="BRZ15" s="1">
        <v>0</v>
      </c>
      <c r="BSA15" s="1">
        <v>0</v>
      </c>
      <c r="BSB15" s="1">
        <v>0</v>
      </c>
      <c r="BSC15" s="1">
        <v>0</v>
      </c>
      <c r="BSD15" s="1">
        <v>0</v>
      </c>
      <c r="BSE15" s="1">
        <v>0</v>
      </c>
      <c r="BSF15" s="1">
        <v>0</v>
      </c>
      <c r="BSG15" s="1">
        <v>0</v>
      </c>
      <c r="BSH15" s="1">
        <v>0</v>
      </c>
      <c r="BSI15" s="1">
        <v>0</v>
      </c>
      <c r="BSJ15" s="1">
        <v>0</v>
      </c>
      <c r="BSK15" s="1">
        <v>0</v>
      </c>
      <c r="BSL15" s="1">
        <v>0</v>
      </c>
      <c r="BSM15" s="1">
        <v>0</v>
      </c>
      <c r="BSN15" s="1">
        <v>0</v>
      </c>
      <c r="BSO15" s="1">
        <v>0</v>
      </c>
      <c r="BSP15" s="1">
        <v>0</v>
      </c>
      <c r="BSQ15" s="1">
        <v>0</v>
      </c>
      <c r="BSR15" s="1">
        <v>0</v>
      </c>
      <c r="BSS15" s="1">
        <v>0</v>
      </c>
      <c r="BST15" s="1">
        <v>0</v>
      </c>
      <c r="BSU15" s="1">
        <v>0</v>
      </c>
      <c r="BSV15" s="1">
        <v>0</v>
      </c>
      <c r="BSW15" s="1">
        <v>0</v>
      </c>
      <c r="BSX15" s="1">
        <v>0</v>
      </c>
      <c r="BSY15" s="1">
        <v>0</v>
      </c>
      <c r="BSZ15" s="1">
        <v>0</v>
      </c>
      <c r="BTA15" s="1">
        <v>0</v>
      </c>
      <c r="BTB15" s="1">
        <v>0</v>
      </c>
      <c r="BTC15" s="1">
        <v>0</v>
      </c>
      <c r="BTD15" s="1">
        <v>0</v>
      </c>
      <c r="BTE15" s="1">
        <v>0</v>
      </c>
      <c r="BTF15" s="1">
        <v>0</v>
      </c>
      <c r="BTG15" s="1">
        <v>0</v>
      </c>
      <c r="BTH15" s="1">
        <v>0</v>
      </c>
      <c r="BTI15" s="1">
        <v>0</v>
      </c>
      <c r="BTJ15" s="1">
        <v>8.3322234140251403</v>
      </c>
      <c r="BTK15" s="1">
        <v>0</v>
      </c>
      <c r="BTL15" s="1">
        <v>6.4563825407105799</v>
      </c>
      <c r="BTM15" s="1">
        <v>0</v>
      </c>
      <c r="BTN15" s="1">
        <v>0</v>
      </c>
      <c r="BTO15" s="1">
        <v>0</v>
      </c>
      <c r="BTP15" s="1">
        <v>0</v>
      </c>
      <c r="BTQ15" s="1">
        <v>0</v>
      </c>
      <c r="BTR15" s="1">
        <v>0</v>
      </c>
      <c r="BTS15" s="1">
        <v>0</v>
      </c>
      <c r="BTT15" s="1">
        <v>0</v>
      </c>
      <c r="BTU15" s="1">
        <v>0</v>
      </c>
      <c r="BTV15" s="1">
        <v>0</v>
      </c>
      <c r="BTW15" s="1">
        <v>0</v>
      </c>
      <c r="BTX15" s="1">
        <v>0</v>
      </c>
      <c r="BTY15" s="1">
        <v>0</v>
      </c>
      <c r="BTZ15" s="1">
        <v>0</v>
      </c>
      <c r="BUA15" s="1">
        <v>0</v>
      </c>
      <c r="BUB15" s="1">
        <v>0</v>
      </c>
      <c r="BUC15" s="1">
        <v>0</v>
      </c>
      <c r="BUD15" s="1">
        <v>0</v>
      </c>
      <c r="BUE15" s="1">
        <v>0</v>
      </c>
      <c r="BUF15" s="1">
        <v>5.1476563500259997</v>
      </c>
      <c r="BUG15" s="1">
        <v>0</v>
      </c>
      <c r="BUH15" s="1">
        <v>0</v>
      </c>
      <c r="BUI15" s="1">
        <v>0</v>
      </c>
      <c r="BUJ15" s="1">
        <v>0</v>
      </c>
      <c r="BUK15" s="1">
        <v>0</v>
      </c>
      <c r="BUL15" s="1">
        <v>0</v>
      </c>
      <c r="BUM15" s="1">
        <v>0</v>
      </c>
      <c r="BUN15" s="1">
        <v>0</v>
      </c>
      <c r="BUO15" s="1">
        <v>0</v>
      </c>
      <c r="BUP15" s="1">
        <v>0</v>
      </c>
      <c r="BUQ15" s="1">
        <v>0</v>
      </c>
      <c r="BUR15" s="1">
        <v>10.687930557257401</v>
      </c>
      <c r="BUS15" s="1">
        <v>0</v>
      </c>
      <c r="BUT15" s="1">
        <v>0</v>
      </c>
      <c r="BUU15" s="1">
        <v>0</v>
      </c>
      <c r="BUV15" s="1">
        <v>0</v>
      </c>
      <c r="BUW15" s="1">
        <v>0</v>
      </c>
      <c r="BUX15" s="1">
        <v>0</v>
      </c>
      <c r="BUY15" s="1">
        <v>9.2483317475043396</v>
      </c>
      <c r="BUZ15" s="1">
        <v>0</v>
      </c>
      <c r="BVA15" s="1">
        <v>0</v>
      </c>
      <c r="BVB15" s="1">
        <v>0</v>
      </c>
      <c r="BVC15" s="1">
        <v>0</v>
      </c>
      <c r="BVD15" s="1">
        <v>3.4463123021360502</v>
      </c>
      <c r="BVE15" s="1">
        <v>0</v>
      </c>
      <c r="BVF15" s="1">
        <v>0</v>
      </c>
      <c r="BVG15" s="1">
        <v>0</v>
      </c>
      <c r="BVH15" s="1">
        <v>0</v>
      </c>
      <c r="BVI15" s="1">
        <v>0</v>
      </c>
      <c r="BVJ15" s="1">
        <v>0</v>
      </c>
      <c r="BVK15" s="1">
        <v>0</v>
      </c>
      <c r="BVL15" s="1">
        <v>0</v>
      </c>
      <c r="BVM15" s="1">
        <v>0</v>
      </c>
      <c r="BVN15" s="1">
        <v>4.7986626991767798</v>
      </c>
      <c r="BVO15" s="1">
        <v>0</v>
      </c>
      <c r="BVP15" s="1">
        <v>0</v>
      </c>
      <c r="BVQ15" s="1">
        <v>0</v>
      </c>
      <c r="BVR15" s="1">
        <v>0</v>
      </c>
      <c r="BVS15" s="1">
        <v>0</v>
      </c>
      <c r="BVT15" s="1">
        <v>0</v>
      </c>
      <c r="BVU15" s="1">
        <v>0</v>
      </c>
      <c r="BVV15" s="1">
        <v>0</v>
      </c>
      <c r="BVW15" s="1">
        <v>0</v>
      </c>
      <c r="BVX15" s="1">
        <v>0</v>
      </c>
      <c r="BVY15" s="1">
        <v>0</v>
      </c>
      <c r="BVZ15" s="1">
        <v>0</v>
      </c>
      <c r="BWA15" s="1">
        <v>0</v>
      </c>
      <c r="BWB15" s="1">
        <v>0</v>
      </c>
      <c r="BWC15" s="1">
        <v>8.8993380966551197</v>
      </c>
      <c r="BWD15" s="1">
        <v>0</v>
      </c>
      <c r="BWE15" s="1">
        <v>0</v>
      </c>
      <c r="BWF15" s="1">
        <v>0</v>
      </c>
      <c r="BWG15" s="1">
        <v>0</v>
      </c>
      <c r="BWH15" s="1">
        <v>0</v>
      </c>
      <c r="BWI15" s="1">
        <v>0</v>
      </c>
      <c r="BWJ15" s="1">
        <v>0</v>
      </c>
      <c r="BWK15" s="1">
        <v>0</v>
      </c>
      <c r="BWL15" s="1">
        <v>0</v>
      </c>
      <c r="BWM15" s="1">
        <v>0</v>
      </c>
      <c r="BWN15" s="1">
        <v>0</v>
      </c>
      <c r="BWO15" s="1">
        <v>0</v>
      </c>
      <c r="BWP15" s="1">
        <v>0</v>
      </c>
      <c r="BWQ15" s="1">
        <v>0</v>
      </c>
      <c r="BWR15" s="1">
        <v>0</v>
      </c>
      <c r="BWS15" s="1">
        <v>0</v>
      </c>
      <c r="BWT15" s="1">
        <v>0</v>
      </c>
      <c r="BWU15" s="1">
        <v>0</v>
      </c>
      <c r="BWV15" s="1">
        <v>0</v>
      </c>
      <c r="BWW15" s="1">
        <v>0</v>
      </c>
      <c r="BWX15" s="1">
        <v>0</v>
      </c>
      <c r="BWY15" s="1">
        <v>0</v>
      </c>
      <c r="BWZ15" s="1">
        <v>0</v>
      </c>
      <c r="BXA15" s="1">
        <v>0</v>
      </c>
      <c r="BXB15" s="1">
        <v>0</v>
      </c>
      <c r="BXC15" s="1">
        <v>0</v>
      </c>
      <c r="BXD15" s="1">
        <v>0</v>
      </c>
      <c r="BXE15" s="1">
        <v>0</v>
      </c>
      <c r="BXF15" s="1">
        <v>0</v>
      </c>
      <c r="BXG15" s="1">
        <v>63.473220248201997</v>
      </c>
      <c r="BXH15" s="1">
        <v>0</v>
      </c>
      <c r="BXI15" s="1">
        <v>0</v>
      </c>
      <c r="BXJ15" s="1">
        <v>0</v>
      </c>
      <c r="BXK15" s="1">
        <v>0</v>
      </c>
      <c r="BXL15" s="1">
        <v>0</v>
      </c>
      <c r="BXM15" s="1">
        <v>0</v>
      </c>
      <c r="BXN15" s="1">
        <v>0</v>
      </c>
      <c r="BXO15" s="1">
        <v>0</v>
      </c>
      <c r="BXP15" s="1">
        <v>0</v>
      </c>
      <c r="BXQ15" s="1">
        <v>131.09074010023801</v>
      </c>
      <c r="BXR15" s="1">
        <v>0</v>
      </c>
      <c r="BXS15" s="1">
        <v>0</v>
      </c>
      <c r="BXT15" s="1">
        <v>0</v>
      </c>
      <c r="BXU15" s="1">
        <v>0</v>
      </c>
      <c r="BXV15" s="1">
        <v>0</v>
      </c>
      <c r="BXW15" s="1">
        <v>0</v>
      </c>
      <c r="BXX15" s="1">
        <v>0</v>
      </c>
      <c r="BXY15" s="1">
        <v>0</v>
      </c>
      <c r="BXZ15" s="1">
        <v>0</v>
      </c>
      <c r="BYA15" s="1">
        <v>0</v>
      </c>
      <c r="BYB15" s="1">
        <v>5.2785289690944603</v>
      </c>
      <c r="BYC15" s="1">
        <v>0</v>
      </c>
      <c r="BYD15" s="1">
        <v>0</v>
      </c>
      <c r="BYE15" s="1">
        <v>0</v>
      </c>
      <c r="BYF15" s="1">
        <v>0</v>
      </c>
      <c r="BYG15" s="1">
        <v>0</v>
      </c>
      <c r="BYH15" s="1">
        <v>0</v>
      </c>
      <c r="BYI15" s="1">
        <v>0</v>
      </c>
      <c r="BYJ15" s="1">
        <v>0</v>
      </c>
      <c r="BYK15" s="1">
        <v>0</v>
      </c>
      <c r="BYL15" s="1">
        <v>0</v>
      </c>
      <c r="BYM15" s="1">
        <v>0</v>
      </c>
      <c r="BYN15" s="1">
        <v>0</v>
      </c>
      <c r="BYO15" s="1">
        <v>0</v>
      </c>
      <c r="BYP15" s="1">
        <v>0</v>
      </c>
      <c r="BYQ15" s="1">
        <v>0</v>
      </c>
      <c r="BYR15" s="1">
        <v>0</v>
      </c>
      <c r="BYS15" s="1">
        <v>0</v>
      </c>
      <c r="BYT15" s="1">
        <v>0</v>
      </c>
      <c r="BYU15" s="1">
        <v>0</v>
      </c>
      <c r="BYV15" s="1">
        <v>0</v>
      </c>
      <c r="BYW15" s="1">
        <v>0</v>
      </c>
      <c r="BYX15" s="1">
        <v>0</v>
      </c>
      <c r="BYY15" s="1">
        <v>0</v>
      </c>
      <c r="BYZ15" s="1">
        <v>0</v>
      </c>
      <c r="BZA15" s="1">
        <v>0</v>
      </c>
      <c r="BZB15" s="1">
        <v>0</v>
      </c>
      <c r="BZC15" s="1">
        <v>0</v>
      </c>
      <c r="BZD15" s="1">
        <v>0</v>
      </c>
      <c r="BZE15" s="1">
        <v>0</v>
      </c>
      <c r="BZF15" s="1">
        <v>0</v>
      </c>
      <c r="BZG15" s="1">
        <v>0</v>
      </c>
      <c r="BZH15" s="1">
        <v>0</v>
      </c>
      <c r="BZI15" s="1">
        <v>0</v>
      </c>
      <c r="BZJ15" s="1">
        <v>0</v>
      </c>
      <c r="BZK15" s="1">
        <v>0</v>
      </c>
      <c r="BZL15" s="1">
        <v>0</v>
      </c>
      <c r="BZM15" s="1">
        <v>0</v>
      </c>
      <c r="BZN15" s="1">
        <v>0</v>
      </c>
      <c r="BZO15" s="1">
        <v>0</v>
      </c>
      <c r="BZP15" s="1">
        <v>0</v>
      </c>
      <c r="BZQ15" s="1">
        <v>0</v>
      </c>
      <c r="BZR15" s="1">
        <v>0</v>
      </c>
      <c r="BZS15" s="1">
        <v>0</v>
      </c>
      <c r="BZT15" s="1">
        <v>0</v>
      </c>
      <c r="BZU15" s="1">
        <v>0</v>
      </c>
      <c r="BZV15" s="1">
        <v>0</v>
      </c>
      <c r="BZW15" s="1">
        <v>0</v>
      </c>
      <c r="BZX15" s="1">
        <v>0</v>
      </c>
      <c r="BZY15" s="1">
        <v>0</v>
      </c>
      <c r="BZZ15" s="1">
        <v>4.1879238101906404</v>
      </c>
      <c r="CAA15" s="1">
        <v>0</v>
      </c>
      <c r="CAB15" s="1">
        <v>0</v>
      </c>
      <c r="CAC15" s="1">
        <v>0</v>
      </c>
      <c r="CAD15" s="1">
        <v>0</v>
      </c>
      <c r="CAE15" s="1">
        <v>0</v>
      </c>
      <c r="CAF15" s="1">
        <v>0</v>
      </c>
      <c r="CAG15" s="1">
        <v>0</v>
      </c>
      <c r="CAH15" s="1">
        <v>0</v>
      </c>
      <c r="CAI15" s="1">
        <v>0</v>
      </c>
      <c r="CAJ15" s="1">
        <v>0</v>
      </c>
      <c r="CAK15" s="1">
        <v>0</v>
      </c>
      <c r="CAL15" s="1">
        <v>0</v>
      </c>
      <c r="CAM15" s="1">
        <v>0</v>
      </c>
      <c r="CAN15" s="1">
        <v>0</v>
      </c>
      <c r="CAO15" s="1">
        <v>0</v>
      </c>
      <c r="CAP15" s="1">
        <v>0</v>
      </c>
      <c r="CAQ15" s="1">
        <v>0</v>
      </c>
      <c r="CAR15" s="1">
        <v>0</v>
      </c>
      <c r="CAS15" s="1">
        <v>0</v>
      </c>
      <c r="CAT15" s="1">
        <v>0</v>
      </c>
      <c r="CAU15" s="1">
        <v>0</v>
      </c>
      <c r="CAV15" s="1">
        <v>0</v>
      </c>
      <c r="CAW15" s="1">
        <v>0</v>
      </c>
      <c r="CAX15" s="1">
        <v>7.9832297631759204</v>
      </c>
      <c r="CAY15" s="1">
        <v>0</v>
      </c>
      <c r="CAZ15" s="1">
        <v>0</v>
      </c>
      <c r="CBA15" s="1">
        <v>0</v>
      </c>
      <c r="CBB15" s="1">
        <v>0</v>
      </c>
      <c r="CBC15" s="1">
        <v>0</v>
      </c>
      <c r="CBD15" s="1">
        <v>0</v>
      </c>
      <c r="CBE15" s="1">
        <v>8.7248412712305097</v>
      </c>
      <c r="CBF15" s="1">
        <v>0</v>
      </c>
      <c r="CBG15" s="1">
        <v>0</v>
      </c>
      <c r="CBH15" s="1">
        <v>0</v>
      </c>
      <c r="CBI15" s="1">
        <v>0</v>
      </c>
      <c r="CBJ15" s="1">
        <v>0</v>
      </c>
      <c r="CBK15" s="1">
        <v>0</v>
      </c>
      <c r="CBL15" s="1">
        <v>0</v>
      </c>
      <c r="CBM15" s="1">
        <v>0</v>
      </c>
      <c r="CBN15" s="1">
        <v>0</v>
      </c>
      <c r="CBO15" s="1">
        <v>0</v>
      </c>
      <c r="CBP15" s="1">
        <v>0</v>
      </c>
      <c r="CBQ15" s="1">
        <v>0</v>
      </c>
      <c r="CBR15" s="1">
        <v>0</v>
      </c>
      <c r="CBS15" s="1">
        <v>0</v>
      </c>
      <c r="CBT15" s="1">
        <v>0</v>
      </c>
      <c r="CBU15" s="1">
        <v>0</v>
      </c>
      <c r="CBV15" s="1">
        <v>0</v>
      </c>
      <c r="CBW15" s="1">
        <v>0</v>
      </c>
      <c r="CBX15" s="1">
        <v>0</v>
      </c>
      <c r="CBY15" s="1">
        <v>0</v>
      </c>
      <c r="CBZ15" s="1">
        <v>0</v>
      </c>
      <c r="CCA15" s="1">
        <v>0</v>
      </c>
      <c r="CCB15" s="1">
        <v>0</v>
      </c>
      <c r="CCC15" s="1">
        <v>0</v>
      </c>
      <c r="CCD15" s="1">
        <v>0</v>
      </c>
      <c r="CCE15" s="1">
        <v>0</v>
      </c>
      <c r="CCF15" s="1">
        <v>0</v>
      </c>
      <c r="CCG15" s="1">
        <v>3.4899365084922001</v>
      </c>
      <c r="CCH15" s="1">
        <v>0</v>
      </c>
      <c r="CCI15" s="1">
        <v>0</v>
      </c>
      <c r="CCJ15" s="1">
        <v>0</v>
      </c>
      <c r="CCK15" s="1">
        <v>0</v>
      </c>
      <c r="CCL15" s="1">
        <v>0</v>
      </c>
      <c r="CCM15" s="1">
        <v>0</v>
      </c>
      <c r="CCN15" s="1">
        <v>0</v>
      </c>
      <c r="CCO15" s="1">
        <v>0</v>
      </c>
      <c r="CCP15" s="1">
        <v>0</v>
      </c>
      <c r="CCQ15" s="1">
        <v>0</v>
      </c>
      <c r="CCR15" s="1">
        <v>0</v>
      </c>
      <c r="CCS15" s="1">
        <v>0</v>
      </c>
      <c r="CCT15" s="1">
        <v>4.4060448419714104</v>
      </c>
      <c r="CCU15" s="1">
        <v>0</v>
      </c>
      <c r="CCV15" s="1">
        <v>0</v>
      </c>
      <c r="CCW15" s="1">
        <v>0</v>
      </c>
      <c r="CCX15" s="1">
        <v>0</v>
      </c>
      <c r="CCY15" s="1">
        <v>0</v>
      </c>
      <c r="CCZ15" s="1">
        <v>0</v>
      </c>
      <c r="CDA15" s="1">
        <v>0</v>
      </c>
      <c r="CDB15" s="1">
        <v>0</v>
      </c>
      <c r="CDC15" s="1">
        <v>0</v>
      </c>
      <c r="CDD15" s="1">
        <v>0</v>
      </c>
      <c r="CDE15" s="1">
        <v>0</v>
      </c>
      <c r="CDF15" s="1">
        <v>0</v>
      </c>
      <c r="CDG15" s="1">
        <v>0</v>
      </c>
      <c r="CDH15" s="1">
        <v>0</v>
      </c>
      <c r="CDI15" s="1">
        <v>0</v>
      </c>
      <c r="CDJ15" s="1">
        <v>0</v>
      </c>
      <c r="CDK15" s="1">
        <v>0</v>
      </c>
      <c r="CDL15" s="1">
        <v>0</v>
      </c>
      <c r="CDM15" s="1">
        <v>0</v>
      </c>
      <c r="CDN15" s="1">
        <v>0</v>
      </c>
      <c r="CDO15" s="1">
        <v>0</v>
      </c>
      <c r="CDP15" s="1">
        <v>0</v>
      </c>
      <c r="CDQ15" s="1">
        <v>0</v>
      </c>
      <c r="CDR15" s="1">
        <v>0</v>
      </c>
      <c r="CDS15" s="1">
        <v>0</v>
      </c>
      <c r="CDT15" s="1">
        <v>0</v>
      </c>
      <c r="CDU15" s="1">
        <v>0</v>
      </c>
      <c r="CDV15" s="1">
        <v>0</v>
      </c>
      <c r="CDW15" s="1">
        <v>0</v>
      </c>
      <c r="CDX15" s="1">
        <v>0</v>
      </c>
      <c r="CDY15" s="1">
        <v>0</v>
      </c>
      <c r="CDZ15" s="1">
        <v>0</v>
      </c>
      <c r="CEA15" s="1">
        <v>0</v>
      </c>
      <c r="CEB15" s="1">
        <v>0</v>
      </c>
      <c r="CEC15" s="1">
        <v>0</v>
      </c>
      <c r="CED15" s="1">
        <v>0</v>
      </c>
      <c r="CEE15" s="1">
        <v>0</v>
      </c>
      <c r="CEF15" s="1">
        <v>0</v>
      </c>
      <c r="CEG15" s="1">
        <v>0</v>
      </c>
      <c r="CEH15" s="1">
        <v>0</v>
      </c>
      <c r="CEI15" s="1">
        <v>0</v>
      </c>
      <c r="CEJ15" s="1">
        <v>0</v>
      </c>
      <c r="CEK15" s="1">
        <v>0</v>
      </c>
      <c r="CEL15" s="1">
        <v>0</v>
      </c>
      <c r="CEM15" s="1">
        <v>0</v>
      </c>
      <c r="CEN15" s="1">
        <v>0</v>
      </c>
      <c r="CEO15" s="1">
        <v>0</v>
      </c>
      <c r="CEP15" s="1">
        <v>0</v>
      </c>
      <c r="CEQ15" s="1">
        <v>0</v>
      </c>
      <c r="CER15" s="1">
        <v>0</v>
      </c>
      <c r="CES15" s="1">
        <v>0</v>
      </c>
      <c r="CET15" s="1">
        <v>0</v>
      </c>
      <c r="CEU15" s="1">
        <v>0</v>
      </c>
      <c r="CEV15" s="1">
        <v>0</v>
      </c>
      <c r="CEW15" s="1">
        <v>0</v>
      </c>
      <c r="CEX15" s="1">
        <v>0</v>
      </c>
      <c r="CEY15" s="1">
        <v>0</v>
      </c>
      <c r="CEZ15" s="1">
        <v>0</v>
      </c>
      <c r="CFA15" s="1">
        <v>0</v>
      </c>
      <c r="CFB15" s="1">
        <v>0</v>
      </c>
      <c r="CFC15" s="1">
        <v>0</v>
      </c>
      <c r="CFD15" s="1">
        <v>0</v>
      </c>
      <c r="CFE15" s="1">
        <v>0</v>
      </c>
      <c r="CFF15" s="1">
        <v>0</v>
      </c>
      <c r="CFG15" s="1">
        <v>0</v>
      </c>
      <c r="CFH15" s="1">
        <v>0</v>
      </c>
      <c r="CFI15" s="1">
        <v>0</v>
      </c>
      <c r="CFJ15" s="1">
        <v>0</v>
      </c>
      <c r="CFK15" s="1">
        <v>0</v>
      </c>
      <c r="CFL15" s="1">
        <v>0</v>
      </c>
      <c r="CFM15" s="1">
        <v>0</v>
      </c>
      <c r="CFN15" s="1">
        <v>0</v>
      </c>
      <c r="CFO15" s="1">
        <v>0</v>
      </c>
      <c r="CFP15" s="1">
        <v>0</v>
      </c>
      <c r="CFQ15" s="1">
        <v>0</v>
      </c>
      <c r="CFR15" s="1">
        <v>0</v>
      </c>
      <c r="CFS15" s="1">
        <v>0</v>
      </c>
      <c r="CFT15" s="1">
        <v>0</v>
      </c>
      <c r="CFU15" s="1">
        <v>0</v>
      </c>
      <c r="CFV15" s="1">
        <v>0</v>
      </c>
      <c r="CFW15" s="1">
        <v>0</v>
      </c>
      <c r="CFX15" s="1">
        <v>0</v>
      </c>
      <c r="CFY15" s="1">
        <v>0</v>
      </c>
      <c r="CFZ15" s="1">
        <v>0</v>
      </c>
      <c r="CGA15" s="1">
        <v>0</v>
      </c>
      <c r="CGB15" s="1">
        <v>0</v>
      </c>
      <c r="CGC15" s="1">
        <v>0</v>
      </c>
      <c r="CGD15" s="1">
        <v>0</v>
      </c>
      <c r="CGE15" s="1">
        <v>0</v>
      </c>
      <c r="CGF15" s="1">
        <v>0</v>
      </c>
      <c r="CGG15" s="1">
        <v>0</v>
      </c>
      <c r="CGH15" s="1">
        <v>0</v>
      </c>
      <c r="CGI15" s="1">
        <v>0</v>
      </c>
      <c r="CGJ15" s="1">
        <v>0</v>
      </c>
      <c r="CGK15" s="1">
        <v>0</v>
      </c>
      <c r="CGL15" s="1">
        <v>0</v>
      </c>
    </row>
    <row r="16" spans="1:2222" x14ac:dyDescent="0.3">
      <c r="A16" s="1" t="s">
        <v>481</v>
      </c>
      <c r="B16" s="1" t="s">
        <v>445</v>
      </c>
      <c r="C16" s="1" t="s">
        <v>476</v>
      </c>
      <c r="D16" s="1" t="s">
        <v>477</v>
      </c>
      <c r="E16" s="1" t="s">
        <v>482</v>
      </c>
      <c r="F16" s="1">
        <v>3877.4904222763198</v>
      </c>
      <c r="G16" s="1">
        <v>13121.7588277821</v>
      </c>
      <c r="H16" s="1">
        <v>7575.4238003384799</v>
      </c>
      <c r="I16" s="1">
        <v>7080.07237416727</v>
      </c>
      <c r="J16" s="1">
        <v>65701.240903807498</v>
      </c>
      <c r="K16" s="1">
        <v>80527.536007958202</v>
      </c>
      <c r="L16" s="1">
        <v>3038.72045349972</v>
      </c>
      <c r="M16" s="1">
        <v>8386.8207371999197</v>
      </c>
      <c r="N16" s="1">
        <v>4233.96765900637</v>
      </c>
      <c r="O16" s="1">
        <v>1924.46226443931</v>
      </c>
      <c r="P16" s="1">
        <v>22384.2968486258</v>
      </c>
      <c r="Q16" s="1">
        <v>591.78485970720305</v>
      </c>
      <c r="R16" s="1">
        <v>68621.742506169001</v>
      </c>
      <c r="S16" s="1">
        <v>21925.264915488799</v>
      </c>
      <c r="T16" s="1">
        <v>4463.0284547459996</v>
      </c>
      <c r="U16" s="1">
        <v>1561.6754182884399</v>
      </c>
      <c r="V16" s="1">
        <v>50931.983413177302</v>
      </c>
      <c r="W16" s="1">
        <v>9658.9133350555694</v>
      </c>
      <c r="X16" s="1">
        <v>9751.4856643191197</v>
      </c>
      <c r="Y16" s="1">
        <v>2425.46408710677</v>
      </c>
      <c r="Z16" s="1">
        <v>12049.753048077</v>
      </c>
      <c r="AA16" s="1">
        <v>15090.7022690836</v>
      </c>
      <c r="AB16" s="1">
        <v>11334.6953714766</v>
      </c>
      <c r="AC16" s="1">
        <v>85032.440178959805</v>
      </c>
      <c r="AD16" s="1">
        <v>26.9963388154145</v>
      </c>
      <c r="AE16" s="1">
        <v>17283.935060194501</v>
      </c>
      <c r="AF16" s="1">
        <v>6283.7117702041896</v>
      </c>
      <c r="AG16" s="1">
        <v>9336.2756951197207</v>
      </c>
      <c r="AH16" s="1">
        <v>5618.4403649541</v>
      </c>
      <c r="AI16" s="1">
        <v>28182.765124168702</v>
      </c>
      <c r="AJ16" s="1">
        <v>13684.7894475417</v>
      </c>
      <c r="AK16" s="1">
        <v>50693.128596844101</v>
      </c>
      <c r="AL16" s="1">
        <v>17567.993048497599</v>
      </c>
      <c r="AM16" s="1">
        <v>0</v>
      </c>
      <c r="AN16" s="1">
        <v>10449.592151430799</v>
      </c>
      <c r="AO16" s="1">
        <v>2039.1339222215299</v>
      </c>
      <c r="AP16" s="1">
        <v>1035.3409846627901</v>
      </c>
      <c r="AQ16" s="1">
        <v>3012.2891543339301</v>
      </c>
      <c r="AR16" s="1">
        <v>6508.6289418465703</v>
      </c>
      <c r="AS16" s="1">
        <v>7223.5924451720102</v>
      </c>
      <c r="AT16" s="1">
        <v>4814.8284188208299</v>
      </c>
      <c r="AU16" s="1">
        <v>16968.988237711801</v>
      </c>
      <c r="AV16" s="1">
        <v>8683.8746374444199</v>
      </c>
      <c r="AW16" s="1">
        <v>159.52952774411199</v>
      </c>
      <c r="AX16" s="1">
        <v>708.81084936286004</v>
      </c>
      <c r="AY16" s="1">
        <v>3.51580226433305</v>
      </c>
      <c r="AZ16" s="1">
        <v>2889.9894612817702</v>
      </c>
      <c r="BA16" s="1">
        <v>2053.5424332869602</v>
      </c>
      <c r="BB16" s="1">
        <v>3316.1235303739199</v>
      </c>
      <c r="BC16" s="1">
        <v>2593.7517294200702</v>
      </c>
      <c r="BD16" s="1">
        <v>2292.8367249031298</v>
      </c>
      <c r="BE16" s="1">
        <v>250.87760443348</v>
      </c>
      <c r="BF16" s="1">
        <v>534.621681820145</v>
      </c>
      <c r="BG16" s="1">
        <v>19306.086401835601</v>
      </c>
      <c r="BH16" s="1">
        <v>702.595413216986</v>
      </c>
      <c r="BI16" s="1">
        <v>0</v>
      </c>
      <c r="BJ16" s="1">
        <v>2226.6956948053698</v>
      </c>
      <c r="BK16" s="1">
        <v>254.14227796464701</v>
      </c>
      <c r="BL16" s="1">
        <v>8.1616838279160202</v>
      </c>
      <c r="BM16" s="1">
        <v>1954.9116233357599</v>
      </c>
      <c r="BN16" s="1">
        <v>136.86515957582299</v>
      </c>
      <c r="BO16" s="1">
        <v>88.020620974909704</v>
      </c>
      <c r="BP16" s="1">
        <v>21.5028977773941</v>
      </c>
      <c r="BQ16" s="1">
        <v>1119.5632835485601</v>
      </c>
      <c r="BR16" s="1">
        <v>3215.9231658404301</v>
      </c>
      <c r="BS16" s="1">
        <v>130.90085216311499</v>
      </c>
      <c r="BT16" s="1">
        <v>1949.66931103091</v>
      </c>
      <c r="BU16" s="1">
        <v>38.830780365892799</v>
      </c>
      <c r="BV16" s="1">
        <v>46.0507314444339</v>
      </c>
      <c r="BW16" s="1">
        <v>279.88297311422798</v>
      </c>
      <c r="BX16" s="1">
        <v>199.08230321785899</v>
      </c>
      <c r="BY16" s="1">
        <v>16.605887480644501</v>
      </c>
      <c r="BZ16" s="1">
        <v>219.800423704108</v>
      </c>
      <c r="CA16" s="1">
        <v>603.02287051641099</v>
      </c>
      <c r="CB16" s="1">
        <v>2945.2063914867899</v>
      </c>
      <c r="CC16" s="1">
        <v>895.61923574720004</v>
      </c>
      <c r="CD16" s="1">
        <v>13216.7482711024</v>
      </c>
      <c r="CE16" s="1">
        <v>354.68794450624301</v>
      </c>
      <c r="CF16" s="1">
        <v>1201.8393347522799</v>
      </c>
      <c r="CG16" s="1">
        <v>1306.4658432078299</v>
      </c>
      <c r="CH16" s="1">
        <v>50.476875366496003</v>
      </c>
      <c r="CI16" s="1">
        <v>115.83312817311599</v>
      </c>
      <c r="CJ16" s="1">
        <v>56.001707496162197</v>
      </c>
      <c r="CK16" s="1">
        <v>29.4448439637893</v>
      </c>
      <c r="CL16" s="1">
        <v>145.43492759513401</v>
      </c>
      <c r="CM16" s="1">
        <v>9910.4187613219692</v>
      </c>
      <c r="CN16" s="1">
        <v>18.301006429519401</v>
      </c>
      <c r="CO16" s="1">
        <v>3729.73255389939</v>
      </c>
      <c r="CP16" s="1">
        <v>179.08617783946499</v>
      </c>
      <c r="CQ16" s="1">
        <v>0</v>
      </c>
      <c r="CR16" s="1">
        <v>436.27339169375699</v>
      </c>
      <c r="CS16" s="1">
        <v>69.091792712473705</v>
      </c>
      <c r="CT16" s="1">
        <v>8.3186392861451708</v>
      </c>
      <c r="CU16" s="1">
        <v>3009.1500451693501</v>
      </c>
      <c r="CV16" s="1">
        <v>15881.789169650099</v>
      </c>
      <c r="CW16" s="1">
        <v>54.024068722474901</v>
      </c>
      <c r="CX16" s="1">
        <v>12.2739168335199</v>
      </c>
      <c r="CY16" s="1">
        <v>3150.4099575755799</v>
      </c>
      <c r="CZ16" s="1">
        <v>460.66426990256798</v>
      </c>
      <c r="DA16" s="1">
        <v>0</v>
      </c>
      <c r="DB16" s="1">
        <v>9.6056740436242407</v>
      </c>
      <c r="DC16" s="1">
        <v>0</v>
      </c>
      <c r="DD16" s="1">
        <v>8963.2553530923105</v>
      </c>
      <c r="DE16" s="1">
        <v>636.10908111111598</v>
      </c>
      <c r="DF16" s="1">
        <v>142.42138279713501</v>
      </c>
      <c r="DG16" s="1">
        <v>2493.8338847113901</v>
      </c>
      <c r="DH16" s="1">
        <v>76.405917065952295</v>
      </c>
      <c r="DI16" s="1">
        <v>177.51662325717299</v>
      </c>
      <c r="DJ16" s="1">
        <v>840.05700353407894</v>
      </c>
      <c r="DK16" s="1">
        <v>0</v>
      </c>
      <c r="DL16" s="1">
        <v>176.70045487438199</v>
      </c>
      <c r="DM16" s="1">
        <v>1508.1536070323</v>
      </c>
      <c r="DN16" s="1">
        <v>0</v>
      </c>
      <c r="DO16" s="1">
        <v>0</v>
      </c>
      <c r="DP16" s="1">
        <v>172.18013767738199</v>
      </c>
      <c r="DQ16" s="1">
        <v>33.086210594705697</v>
      </c>
      <c r="DR16" s="1">
        <v>0</v>
      </c>
      <c r="DS16" s="1">
        <v>11.9286148254157</v>
      </c>
      <c r="DT16" s="1">
        <v>71.822817685660993</v>
      </c>
      <c r="DU16" s="1">
        <v>2694.01487613685</v>
      </c>
      <c r="DV16" s="1">
        <v>22.0679374270191</v>
      </c>
      <c r="DW16" s="1">
        <v>94.706923495471699</v>
      </c>
      <c r="DX16" s="1">
        <v>10.8927088011033</v>
      </c>
      <c r="DY16" s="1">
        <v>60.270895959995201</v>
      </c>
      <c r="DZ16" s="1">
        <v>426.95023747494503</v>
      </c>
      <c r="EA16" s="1">
        <v>703.94523015775701</v>
      </c>
      <c r="EB16" s="1">
        <v>0</v>
      </c>
      <c r="EC16" s="1">
        <v>336.29276480178601</v>
      </c>
      <c r="ED16" s="1">
        <v>5.7445697711870496</v>
      </c>
      <c r="EE16" s="1">
        <v>234.61701896093999</v>
      </c>
      <c r="EF16" s="1">
        <v>0</v>
      </c>
      <c r="EG16" s="1">
        <v>22.570194893352401</v>
      </c>
      <c r="EH16" s="1">
        <v>90.437735031638695</v>
      </c>
      <c r="EI16" s="1">
        <v>0</v>
      </c>
      <c r="EJ16" s="1">
        <v>428.70813860711201</v>
      </c>
      <c r="EK16" s="1">
        <v>0</v>
      </c>
      <c r="EL16" s="1">
        <v>6.7490847038536304</v>
      </c>
      <c r="EM16" s="1">
        <v>235.90405371841899</v>
      </c>
      <c r="EN16" s="1">
        <v>105.003201555304</v>
      </c>
      <c r="EO16" s="1">
        <v>15.789719097852901</v>
      </c>
      <c r="EP16" s="1">
        <v>70.504391836536101</v>
      </c>
      <c r="EQ16" s="1">
        <v>198.14057046848399</v>
      </c>
      <c r="ER16" s="1">
        <v>1233.7954660477401</v>
      </c>
      <c r="ES16" s="1">
        <v>128.57791138132299</v>
      </c>
      <c r="ET16" s="1">
        <v>116.429558914387</v>
      </c>
      <c r="EU16" s="1">
        <v>283.96381502818599</v>
      </c>
      <c r="EV16" s="1">
        <v>133.066837486677</v>
      </c>
      <c r="EW16" s="1">
        <v>94.863878953700805</v>
      </c>
      <c r="EX16" s="1">
        <v>627.75905073332501</v>
      </c>
      <c r="EY16" s="1">
        <v>208.12293761185899</v>
      </c>
      <c r="EZ16" s="1">
        <v>29.727363788601799</v>
      </c>
      <c r="FA16" s="1">
        <v>0</v>
      </c>
      <c r="FB16" s="1">
        <v>624.11768410240904</v>
      </c>
      <c r="FC16" s="1">
        <v>0</v>
      </c>
      <c r="FD16" s="1">
        <v>3.51580226433305</v>
      </c>
      <c r="FE16" s="1">
        <v>17.484838046727798</v>
      </c>
      <c r="FF16" s="1">
        <v>3.8611042724371898</v>
      </c>
      <c r="FG16" s="1">
        <v>54.620499463745702</v>
      </c>
      <c r="FH16" s="1">
        <v>182.978673203548</v>
      </c>
      <c r="FI16" s="1">
        <v>0</v>
      </c>
      <c r="FJ16" s="1">
        <v>1159.9322274051001</v>
      </c>
      <c r="FK16" s="1">
        <v>3.0449358896455898</v>
      </c>
      <c r="FL16" s="1">
        <v>0</v>
      </c>
      <c r="FM16" s="1">
        <v>0</v>
      </c>
      <c r="FN16" s="1">
        <v>0</v>
      </c>
      <c r="FO16" s="1">
        <v>200.714639983442</v>
      </c>
      <c r="FP16" s="1">
        <v>90.939992497972</v>
      </c>
      <c r="FQ16" s="1">
        <v>4.30057955547883</v>
      </c>
      <c r="FR16" s="1">
        <v>0</v>
      </c>
      <c r="FS16" s="1">
        <v>381.68428332165701</v>
      </c>
      <c r="FT16" s="1">
        <v>39.835295298559302</v>
      </c>
      <c r="FU16" s="1">
        <v>911.66008357821897</v>
      </c>
      <c r="FV16" s="1">
        <v>0</v>
      </c>
      <c r="FW16" s="1">
        <v>21.1262046776442</v>
      </c>
      <c r="FX16" s="1">
        <v>29.036759772393498</v>
      </c>
      <c r="FY16" s="1">
        <v>29.193715230622701</v>
      </c>
      <c r="FZ16" s="1">
        <v>0</v>
      </c>
      <c r="GA16" s="1">
        <v>0</v>
      </c>
      <c r="GB16" s="1">
        <v>21.659853235623299</v>
      </c>
      <c r="GC16" s="1">
        <v>0</v>
      </c>
      <c r="GD16" s="1">
        <v>138.02662996671799</v>
      </c>
      <c r="GE16" s="1">
        <v>243.343742438481</v>
      </c>
      <c r="GF16" s="1">
        <v>26.964947723768699</v>
      </c>
      <c r="GG16" s="1">
        <v>287.95048366720602</v>
      </c>
      <c r="GH16" s="1">
        <v>0</v>
      </c>
      <c r="GI16" s="1">
        <v>218.01113148029501</v>
      </c>
      <c r="GJ16" s="1">
        <v>147.53813073540499</v>
      </c>
      <c r="GK16" s="1">
        <v>87.455581325284697</v>
      </c>
      <c r="GL16" s="1">
        <v>272.81997749391599</v>
      </c>
      <c r="GM16" s="1">
        <v>206.521991937921</v>
      </c>
      <c r="GN16" s="1">
        <v>11.6147039089574</v>
      </c>
      <c r="GO16" s="1">
        <v>0</v>
      </c>
      <c r="GP16" s="1">
        <v>567.48815477333005</v>
      </c>
      <c r="GQ16" s="1">
        <v>14.910768531769699</v>
      </c>
      <c r="GR16" s="1">
        <v>71.320560219327703</v>
      </c>
      <c r="GS16" s="1">
        <v>2.5112873316664701</v>
      </c>
      <c r="GT16" s="1">
        <v>153.125745048363</v>
      </c>
      <c r="GU16" s="1">
        <v>78.634684572806293</v>
      </c>
      <c r="GV16" s="1">
        <v>181.22077207138099</v>
      </c>
      <c r="GW16" s="1">
        <v>0</v>
      </c>
      <c r="GX16" s="1">
        <v>8.50698583602016</v>
      </c>
      <c r="GY16" s="1">
        <v>44.8892610535381</v>
      </c>
      <c r="GZ16" s="1">
        <v>1000.43409075263</v>
      </c>
      <c r="HA16" s="1">
        <v>75.213055583410707</v>
      </c>
      <c r="HB16" s="1">
        <v>0</v>
      </c>
      <c r="HC16" s="1">
        <v>111.501157525991</v>
      </c>
      <c r="HD16" s="1">
        <v>44.826478870246397</v>
      </c>
      <c r="HE16" s="1">
        <v>21.5028977773941</v>
      </c>
      <c r="HF16" s="1">
        <v>2.6054606066039598</v>
      </c>
      <c r="HG16" s="1">
        <v>0</v>
      </c>
      <c r="HH16" s="1">
        <v>16.6686696639362</v>
      </c>
      <c r="HI16" s="1">
        <v>5.0225746633329402</v>
      </c>
      <c r="HJ16" s="1">
        <v>1869.0883787760599</v>
      </c>
      <c r="HK16" s="1">
        <v>167.848167030258</v>
      </c>
      <c r="HL16" s="1">
        <v>26.368516982497901</v>
      </c>
      <c r="HM16" s="1">
        <v>9.1034165772909397</v>
      </c>
      <c r="HN16" s="1">
        <v>36.821750500559602</v>
      </c>
      <c r="HO16" s="1">
        <v>0</v>
      </c>
      <c r="HP16" s="1">
        <v>787.10023192756296</v>
      </c>
      <c r="HQ16" s="1">
        <v>575.24175440985005</v>
      </c>
      <c r="HR16" s="1">
        <v>427.76640585773703</v>
      </c>
      <c r="HS16" s="1">
        <v>67.804757954994599</v>
      </c>
      <c r="HT16" s="1">
        <v>37.010097050434602</v>
      </c>
      <c r="HU16" s="1">
        <v>93.137368913180097</v>
      </c>
      <c r="HV16" s="1">
        <v>201.31107072471301</v>
      </c>
      <c r="HW16" s="1">
        <v>11.771659367186601</v>
      </c>
      <c r="HX16" s="1">
        <v>0</v>
      </c>
      <c r="HY16" s="1">
        <v>2.8565893397706099</v>
      </c>
      <c r="HZ16" s="1">
        <v>96.2450869861174</v>
      </c>
      <c r="IA16" s="1">
        <v>61.369584167599299</v>
      </c>
      <c r="IB16" s="1">
        <v>26.2429526159146</v>
      </c>
      <c r="IC16" s="1">
        <v>0</v>
      </c>
      <c r="ID16" s="1">
        <v>7.00021343702028</v>
      </c>
      <c r="IE16" s="1">
        <v>63.410005124578298</v>
      </c>
      <c r="IF16" s="1">
        <v>0</v>
      </c>
      <c r="IG16" s="1">
        <v>14.1573823322697</v>
      </c>
      <c r="IH16" s="1">
        <v>0</v>
      </c>
      <c r="II16" s="1">
        <v>3.4216289893955598</v>
      </c>
      <c r="IJ16" s="1">
        <v>26.180170432622901</v>
      </c>
      <c r="IK16" s="1">
        <v>44.669523412017298</v>
      </c>
      <c r="IL16" s="1">
        <v>19.305521362185999</v>
      </c>
      <c r="IM16" s="1">
        <v>424.15643031846599</v>
      </c>
      <c r="IN16" s="1">
        <v>35.409151376497199</v>
      </c>
      <c r="IO16" s="1">
        <v>0</v>
      </c>
      <c r="IP16" s="1">
        <v>357.29340511284698</v>
      </c>
      <c r="IQ16" s="1">
        <v>513.02461076781401</v>
      </c>
      <c r="IR16" s="1">
        <v>66.549114289161395</v>
      </c>
      <c r="IS16" s="1">
        <v>128.67208465626101</v>
      </c>
      <c r="IT16" s="1">
        <v>41.655978614017499</v>
      </c>
      <c r="IU16" s="1">
        <v>16.1978032892487</v>
      </c>
      <c r="IV16" s="1">
        <v>0</v>
      </c>
      <c r="IW16" s="1">
        <v>51.701127940683399</v>
      </c>
      <c r="IX16" s="1">
        <v>0</v>
      </c>
      <c r="IY16" s="1">
        <v>29.6645816053102</v>
      </c>
      <c r="IZ16" s="1">
        <v>10.4218424264158</v>
      </c>
      <c r="JA16" s="1">
        <v>819.77835833087295</v>
      </c>
      <c r="JB16" s="1">
        <v>5.8701341377703704</v>
      </c>
      <c r="JC16" s="1">
        <v>45.611256161392198</v>
      </c>
      <c r="JD16" s="1">
        <v>0</v>
      </c>
      <c r="JE16" s="1">
        <v>36.413666309163801</v>
      </c>
      <c r="JF16" s="1">
        <v>680.30773814844599</v>
      </c>
      <c r="JG16" s="1">
        <v>124.87376256711499</v>
      </c>
      <c r="JH16" s="1">
        <v>29.727363788601799</v>
      </c>
      <c r="JI16" s="1">
        <v>103.182518239846</v>
      </c>
      <c r="JJ16" s="1">
        <v>0</v>
      </c>
      <c r="JK16" s="1">
        <v>3.7355399058538699</v>
      </c>
      <c r="JL16" s="1">
        <v>49.503751525475202</v>
      </c>
      <c r="JM16" s="1">
        <v>738.318475509942</v>
      </c>
      <c r="JN16" s="1">
        <v>21.6912443272691</v>
      </c>
      <c r="JO16" s="1">
        <v>70.002134370202796</v>
      </c>
      <c r="JP16" s="1">
        <v>3.51580226433305</v>
      </c>
      <c r="JQ16" s="1">
        <v>0</v>
      </c>
      <c r="JR16" s="1">
        <v>174.283340817653</v>
      </c>
      <c r="JS16" s="1">
        <v>53.396246889558299</v>
      </c>
      <c r="JT16" s="1">
        <v>178.48974709819399</v>
      </c>
      <c r="JU16" s="1">
        <v>0</v>
      </c>
      <c r="JV16" s="1">
        <v>181.00103442986099</v>
      </c>
      <c r="JW16" s="1">
        <v>0</v>
      </c>
      <c r="JX16" s="1">
        <v>48.656192051037799</v>
      </c>
      <c r="JY16" s="1">
        <v>139.21949144926</v>
      </c>
      <c r="JZ16" s="1">
        <v>0</v>
      </c>
      <c r="KA16" s="1">
        <v>308.85695070333003</v>
      </c>
      <c r="KB16" s="1">
        <v>37.355399058538701</v>
      </c>
      <c r="KC16" s="1">
        <v>0</v>
      </c>
      <c r="KD16" s="1">
        <v>14.0632090573322</v>
      </c>
      <c r="KE16" s="1">
        <v>15.601372547977901</v>
      </c>
      <c r="KF16" s="1">
        <v>36.319493034226298</v>
      </c>
      <c r="KG16" s="1">
        <v>8.19307491956185</v>
      </c>
      <c r="KH16" s="1">
        <v>0</v>
      </c>
      <c r="KI16" s="1">
        <v>10.296278059832501</v>
      </c>
      <c r="KJ16" s="1">
        <v>10.8613177094575</v>
      </c>
      <c r="KK16" s="1">
        <v>19.870561011810899</v>
      </c>
      <c r="KL16" s="1">
        <v>28.0322448397269</v>
      </c>
      <c r="KM16" s="1">
        <v>46.0507314444339</v>
      </c>
      <c r="KN16" s="1">
        <v>0</v>
      </c>
      <c r="KO16" s="1">
        <v>5.1167479382704304</v>
      </c>
      <c r="KP16" s="1">
        <v>47.149419652037899</v>
      </c>
      <c r="KQ16" s="1">
        <v>697.94953165340303</v>
      </c>
      <c r="KR16" s="1">
        <v>60.773153426328498</v>
      </c>
      <c r="KS16" s="1">
        <v>37.920438708163701</v>
      </c>
      <c r="KT16" s="1">
        <v>805.58958490695704</v>
      </c>
      <c r="KU16" s="1">
        <v>61.683495084057597</v>
      </c>
      <c r="KV16" s="1">
        <v>3.1077180729372502</v>
      </c>
      <c r="KW16" s="1">
        <v>80.172848063451994</v>
      </c>
      <c r="KX16" s="1">
        <v>33.996552252434803</v>
      </c>
      <c r="KY16" s="1">
        <v>0</v>
      </c>
      <c r="KZ16" s="1">
        <v>3.7669309974997001</v>
      </c>
      <c r="LA16" s="1">
        <v>6.8746490704369601</v>
      </c>
      <c r="LB16" s="1">
        <v>3.2960646228122399</v>
      </c>
      <c r="LC16" s="1">
        <v>51.9208655822042</v>
      </c>
      <c r="LD16" s="1">
        <v>2.5426784233122999</v>
      </c>
      <c r="LE16" s="1">
        <v>34.749938451934703</v>
      </c>
      <c r="LF16" s="1">
        <v>41.436240972496698</v>
      </c>
      <c r="LG16" s="1">
        <v>0</v>
      </c>
      <c r="LH16" s="1">
        <v>67.428064855244699</v>
      </c>
      <c r="LI16" s="1">
        <v>2.69963388154145</v>
      </c>
      <c r="LJ16" s="1">
        <v>4.7086637468746302</v>
      </c>
      <c r="LK16" s="1">
        <v>0</v>
      </c>
      <c r="LL16" s="1">
        <v>47.777241484954601</v>
      </c>
      <c r="LM16" s="1">
        <v>23.1038434513315</v>
      </c>
      <c r="LN16" s="1">
        <v>74.522451567202395</v>
      </c>
      <c r="LO16" s="1">
        <v>0</v>
      </c>
      <c r="LP16" s="1">
        <v>63.504178399515801</v>
      </c>
      <c r="LQ16" s="1">
        <v>100.67123090817999</v>
      </c>
      <c r="LR16" s="1">
        <v>58.701341377703699</v>
      </c>
      <c r="LS16" s="1">
        <v>161.19325560134101</v>
      </c>
      <c r="LT16" s="1">
        <v>96.653171177513201</v>
      </c>
      <c r="LU16" s="1">
        <v>12.242525741873999</v>
      </c>
      <c r="LV16" s="1">
        <v>0</v>
      </c>
      <c r="LW16" s="1">
        <v>371.16826762030399</v>
      </c>
      <c r="LX16" s="1">
        <v>2.3543318734373102</v>
      </c>
      <c r="LY16" s="1">
        <v>1200.9917752778399</v>
      </c>
      <c r="LZ16" s="1">
        <v>10.2334958765409</v>
      </c>
      <c r="MA16" s="1">
        <v>108.58178600292899</v>
      </c>
      <c r="MB16" s="1">
        <v>0</v>
      </c>
      <c r="MC16" s="1">
        <v>0</v>
      </c>
      <c r="MD16" s="1">
        <v>90.845819223034496</v>
      </c>
      <c r="ME16" s="1">
        <v>0</v>
      </c>
      <c r="MF16" s="1">
        <v>0</v>
      </c>
      <c r="MG16" s="1">
        <v>165.08575096542401</v>
      </c>
      <c r="MH16" s="1">
        <v>153.50243814811299</v>
      </c>
      <c r="MI16" s="1">
        <v>81.114580812826901</v>
      </c>
      <c r="MJ16" s="1">
        <v>10.8927088011033</v>
      </c>
      <c r="MK16" s="1">
        <v>0</v>
      </c>
      <c r="ML16" s="1">
        <v>18.614917345977702</v>
      </c>
      <c r="MM16" s="1">
        <v>26.9963388154145</v>
      </c>
      <c r="MN16" s="1">
        <v>0</v>
      </c>
      <c r="MO16" s="1">
        <v>0</v>
      </c>
      <c r="MP16" s="1">
        <v>0</v>
      </c>
      <c r="MQ16" s="1">
        <v>35.220804826622199</v>
      </c>
      <c r="MR16" s="1">
        <v>63.284440757995</v>
      </c>
      <c r="MS16" s="1">
        <v>0</v>
      </c>
      <c r="MT16" s="1">
        <v>76.876783440639699</v>
      </c>
      <c r="MU16" s="1">
        <v>0</v>
      </c>
      <c r="MV16" s="1">
        <v>22.3504572518316</v>
      </c>
      <c r="MW16" s="1">
        <v>67.616411405119607</v>
      </c>
      <c r="MX16" s="1">
        <v>44.826478870246397</v>
      </c>
      <c r="MY16" s="1">
        <v>13.341213949478099</v>
      </c>
      <c r="MZ16" s="1">
        <v>3.54719335597889</v>
      </c>
      <c r="NA16" s="1">
        <v>51.763910123975101</v>
      </c>
      <c r="NB16" s="1">
        <v>0</v>
      </c>
      <c r="NC16" s="1">
        <v>0</v>
      </c>
      <c r="ND16" s="1">
        <v>0</v>
      </c>
      <c r="NE16" s="1">
        <v>27.812507198206099</v>
      </c>
      <c r="NF16" s="1">
        <v>101.110706191221</v>
      </c>
      <c r="NG16" s="1">
        <v>82.9666552199309</v>
      </c>
      <c r="NH16" s="1">
        <v>3.3902378977497301</v>
      </c>
      <c r="NI16" s="1">
        <v>51.889474490558399</v>
      </c>
      <c r="NJ16" s="1">
        <v>8.3814214694368392</v>
      </c>
      <c r="NK16" s="1">
        <v>900.01398857761603</v>
      </c>
      <c r="NL16" s="1">
        <v>3.5785844476247202</v>
      </c>
      <c r="NM16" s="1">
        <v>271.90963583618702</v>
      </c>
      <c r="NN16" s="1">
        <v>3.2332824395205799</v>
      </c>
      <c r="NO16" s="1">
        <v>11.960005917061601</v>
      </c>
      <c r="NP16" s="1">
        <v>116.55512328096999</v>
      </c>
      <c r="NQ16" s="1">
        <v>0</v>
      </c>
      <c r="NR16" s="1">
        <v>0</v>
      </c>
      <c r="NS16" s="1">
        <v>0</v>
      </c>
      <c r="NT16" s="1">
        <v>32.521170945080797</v>
      </c>
      <c r="NU16" s="1">
        <v>5.8387430461245398</v>
      </c>
      <c r="NV16" s="1">
        <v>11.960005917061601</v>
      </c>
      <c r="NW16" s="1">
        <v>14.4399021570822</v>
      </c>
      <c r="NX16" s="1">
        <v>6.1840450542286796</v>
      </c>
      <c r="NY16" s="1">
        <v>10.6101889762908</v>
      </c>
      <c r="NZ16" s="1">
        <v>0</v>
      </c>
      <c r="OA16" s="1">
        <v>5.9015252294162002</v>
      </c>
      <c r="OB16" s="1">
        <v>221.024676278295</v>
      </c>
      <c r="OC16" s="1">
        <v>35.0638493683931</v>
      </c>
      <c r="OD16" s="1">
        <v>0</v>
      </c>
      <c r="OE16" s="1">
        <v>20.058907561685899</v>
      </c>
      <c r="OF16" s="1">
        <v>227.17733024087801</v>
      </c>
      <c r="OG16" s="1">
        <v>145.403536503488</v>
      </c>
      <c r="OH16" s="1">
        <v>99.886453617033794</v>
      </c>
      <c r="OI16" s="1">
        <v>20.027516470040101</v>
      </c>
      <c r="OJ16" s="1">
        <v>4.5830993802912996</v>
      </c>
      <c r="OK16" s="1">
        <v>66.454941014223905</v>
      </c>
      <c r="OL16" s="1">
        <v>31.610829287351699</v>
      </c>
      <c r="OM16" s="1">
        <v>0</v>
      </c>
      <c r="ON16" s="1">
        <v>314.97821357426699</v>
      </c>
      <c r="OO16" s="1">
        <v>0</v>
      </c>
      <c r="OP16" s="1">
        <v>0</v>
      </c>
      <c r="OQ16" s="1">
        <v>2.9821537063539298</v>
      </c>
      <c r="OR16" s="1">
        <v>0</v>
      </c>
      <c r="OS16" s="1">
        <v>0</v>
      </c>
      <c r="OT16" s="1">
        <v>6.9060401620827898</v>
      </c>
      <c r="OU16" s="1">
        <v>22.9154969014565</v>
      </c>
      <c r="OV16" s="1">
        <v>0</v>
      </c>
      <c r="OW16" s="1">
        <v>91.096947956201106</v>
      </c>
      <c r="OX16" s="1">
        <v>90.312170665055305</v>
      </c>
      <c r="OY16" s="1">
        <v>120.133707728595</v>
      </c>
      <c r="OZ16" s="1">
        <v>21.4087245024566</v>
      </c>
      <c r="PA16" s="1">
        <v>214.21280939114999</v>
      </c>
      <c r="PB16" s="1">
        <v>20.8436848528317</v>
      </c>
      <c r="PC16" s="1">
        <v>50.037400083454401</v>
      </c>
      <c r="PD16" s="1">
        <v>188.660460791443</v>
      </c>
      <c r="PE16" s="1">
        <v>72.984288076556695</v>
      </c>
      <c r="PF16" s="1">
        <v>0</v>
      </c>
      <c r="PG16" s="1">
        <v>0</v>
      </c>
      <c r="PH16" s="1">
        <v>209.37858127769201</v>
      </c>
      <c r="PI16" s="1">
        <v>91.724769789117701</v>
      </c>
      <c r="PJ16" s="1">
        <v>15.224679448228001</v>
      </c>
      <c r="PK16" s="1">
        <v>178.89783128958999</v>
      </c>
      <c r="PL16" s="1">
        <v>8.9464611190617909</v>
      </c>
      <c r="PM16" s="1">
        <v>14.6910308902488</v>
      </c>
      <c r="PN16" s="1">
        <v>3.92388645572886</v>
      </c>
      <c r="PO16" s="1">
        <v>50.979132832829301</v>
      </c>
      <c r="PP16" s="1">
        <v>0</v>
      </c>
      <c r="PQ16" s="1">
        <v>0</v>
      </c>
      <c r="PR16" s="1">
        <v>0</v>
      </c>
      <c r="PS16" s="1">
        <v>0</v>
      </c>
      <c r="PT16" s="1">
        <v>3.7669309974997001</v>
      </c>
      <c r="PU16" s="1">
        <v>9.8254116851450597</v>
      </c>
      <c r="PV16" s="1">
        <v>340.31082453245199</v>
      </c>
      <c r="PW16" s="1">
        <v>0</v>
      </c>
      <c r="PX16" s="1">
        <v>8.3814214694368392</v>
      </c>
      <c r="PY16" s="1">
        <v>9.6370651352700705</v>
      </c>
      <c r="PZ16" s="1">
        <v>4.5830993802912996</v>
      </c>
      <c r="QA16" s="1">
        <v>86.7649773090765</v>
      </c>
      <c r="QB16" s="1">
        <v>50.162964450037698</v>
      </c>
      <c r="QC16" s="1">
        <v>0</v>
      </c>
      <c r="QD16" s="1">
        <v>35.409151376497199</v>
      </c>
      <c r="QE16" s="1">
        <v>0</v>
      </c>
      <c r="QF16" s="1">
        <v>4.6772726552288004</v>
      </c>
      <c r="QG16" s="1">
        <v>18.332397521165198</v>
      </c>
      <c r="QH16" s="1">
        <v>0</v>
      </c>
      <c r="QI16" s="1">
        <v>86.670804034138996</v>
      </c>
      <c r="QJ16" s="1">
        <v>12.242525741873999</v>
      </c>
      <c r="QK16" s="1">
        <v>0</v>
      </c>
      <c r="QL16" s="1">
        <v>194.56198602085999</v>
      </c>
      <c r="QM16" s="1">
        <v>0</v>
      </c>
      <c r="QN16" s="1">
        <v>58.5443859194745</v>
      </c>
      <c r="QO16" s="1">
        <v>0</v>
      </c>
      <c r="QP16" s="1">
        <v>23.8886207424773</v>
      </c>
      <c r="QQ16" s="1">
        <v>53.302073614620802</v>
      </c>
      <c r="QR16" s="1">
        <v>3.51580226433305</v>
      </c>
      <c r="QS16" s="1">
        <v>41.969889530475797</v>
      </c>
      <c r="QT16" s="1">
        <v>0</v>
      </c>
      <c r="QU16" s="1">
        <v>0</v>
      </c>
      <c r="QV16" s="1">
        <v>0</v>
      </c>
      <c r="QW16" s="1">
        <v>4.2691884638329904</v>
      </c>
      <c r="QX16" s="1">
        <v>47.431939476850403</v>
      </c>
      <c r="QY16" s="1">
        <v>0</v>
      </c>
      <c r="QZ16" s="1">
        <v>0</v>
      </c>
      <c r="RA16" s="1">
        <v>0</v>
      </c>
      <c r="RB16" s="1">
        <v>91.473641055951106</v>
      </c>
      <c r="RC16" s="1">
        <v>14.5340754320197</v>
      </c>
      <c r="RD16" s="1">
        <v>461.85713138510903</v>
      </c>
      <c r="RE16" s="1">
        <v>78.101036014827102</v>
      </c>
      <c r="RF16" s="1">
        <v>0</v>
      </c>
      <c r="RG16" s="1">
        <v>0</v>
      </c>
      <c r="RH16" s="1">
        <v>53.490420164495802</v>
      </c>
      <c r="RI16" s="1">
        <v>226.42394404137801</v>
      </c>
      <c r="RJ16" s="1">
        <v>31.296918370893401</v>
      </c>
      <c r="RK16" s="1">
        <v>0</v>
      </c>
      <c r="RL16" s="1">
        <v>0</v>
      </c>
      <c r="RM16" s="1">
        <v>0</v>
      </c>
      <c r="RN16" s="1">
        <v>75.872268507973203</v>
      </c>
      <c r="RO16" s="1">
        <v>31.014398546080901</v>
      </c>
      <c r="RP16" s="1">
        <v>355.347157430805</v>
      </c>
      <c r="RQ16" s="1">
        <v>0</v>
      </c>
      <c r="RR16" s="1">
        <v>19.3369124538318</v>
      </c>
      <c r="RS16" s="1">
        <v>0</v>
      </c>
      <c r="RT16" s="1">
        <v>0</v>
      </c>
      <c r="RU16" s="1">
        <v>0</v>
      </c>
      <c r="RV16" s="1">
        <v>41.247894422621698</v>
      </c>
      <c r="RW16" s="1">
        <v>74.177149559098297</v>
      </c>
      <c r="RX16" s="1">
        <v>239.796549082502</v>
      </c>
      <c r="RY16" s="1">
        <v>49.221231700662798</v>
      </c>
      <c r="RZ16" s="1">
        <v>0</v>
      </c>
      <c r="SA16" s="1">
        <v>0</v>
      </c>
      <c r="SB16" s="1">
        <v>0</v>
      </c>
      <c r="SC16" s="1">
        <v>276.084651025082</v>
      </c>
      <c r="SD16" s="1">
        <v>0</v>
      </c>
      <c r="SE16" s="1">
        <v>0</v>
      </c>
      <c r="SF16" s="1">
        <v>0</v>
      </c>
      <c r="SG16" s="1">
        <v>69.562659087161194</v>
      </c>
      <c r="SH16" s="1">
        <v>44.795087778600603</v>
      </c>
      <c r="SI16" s="1">
        <v>15.0049418067071</v>
      </c>
      <c r="SJ16" s="1">
        <v>420.35810822932098</v>
      </c>
      <c r="SK16" s="1">
        <v>105.191548105179</v>
      </c>
      <c r="SL16" s="1">
        <v>44.857869961892298</v>
      </c>
      <c r="SM16" s="1">
        <v>4.2691884638329904</v>
      </c>
      <c r="SN16" s="1">
        <v>0</v>
      </c>
      <c r="SO16" s="1">
        <v>6.6235203372703104</v>
      </c>
      <c r="SP16" s="1">
        <v>0</v>
      </c>
      <c r="SQ16" s="1">
        <v>0</v>
      </c>
      <c r="SR16" s="1">
        <v>0</v>
      </c>
      <c r="SS16" s="1">
        <v>233.64389511991899</v>
      </c>
      <c r="ST16" s="1">
        <v>103.684775706179</v>
      </c>
      <c r="SU16" s="1">
        <v>4.9911835716871096</v>
      </c>
      <c r="SV16" s="1">
        <v>34.906893910163902</v>
      </c>
      <c r="SW16" s="1">
        <v>21.2203779525817</v>
      </c>
      <c r="SX16" s="1">
        <v>24.579224758685601</v>
      </c>
      <c r="SY16" s="1">
        <v>0</v>
      </c>
      <c r="SZ16" s="1">
        <v>0</v>
      </c>
      <c r="TA16" s="1">
        <v>3.6413666309163801</v>
      </c>
      <c r="TB16" s="1">
        <v>4.95979248004127</v>
      </c>
      <c r="TC16" s="1">
        <v>13.2156495828948</v>
      </c>
      <c r="TD16" s="1">
        <v>0</v>
      </c>
      <c r="TE16" s="1">
        <v>0</v>
      </c>
      <c r="TF16" s="1">
        <v>38.297131807913601</v>
      </c>
      <c r="TG16" s="1">
        <v>7.8477729114577102</v>
      </c>
      <c r="TH16" s="1">
        <v>0</v>
      </c>
      <c r="TI16" s="1">
        <v>0</v>
      </c>
      <c r="TJ16" s="1">
        <v>0</v>
      </c>
      <c r="TK16" s="1">
        <v>0</v>
      </c>
      <c r="TL16" s="1">
        <v>4.1122330056038399</v>
      </c>
      <c r="TM16" s="1">
        <v>0</v>
      </c>
      <c r="TN16" s="1">
        <v>70.535782928181902</v>
      </c>
      <c r="TO16" s="1">
        <v>8.7581145691868105</v>
      </c>
      <c r="TP16" s="1">
        <v>0</v>
      </c>
      <c r="TQ16" s="1">
        <v>164.26958258263301</v>
      </c>
      <c r="TR16" s="1">
        <v>3.89249536408302</v>
      </c>
      <c r="TS16" s="1">
        <v>236.90856865108501</v>
      </c>
      <c r="TT16" s="1">
        <v>30.449358896455902</v>
      </c>
      <c r="TU16" s="1">
        <v>3.92388645572886</v>
      </c>
      <c r="TV16" s="1">
        <v>0</v>
      </c>
      <c r="TW16" s="1">
        <v>122.42525741874</v>
      </c>
      <c r="TX16" s="1">
        <v>74.773580300369105</v>
      </c>
      <c r="TY16" s="1">
        <v>12.242525741873999</v>
      </c>
      <c r="TZ16" s="1">
        <v>5.5876143129578901</v>
      </c>
      <c r="UA16" s="1">
        <v>5.1795301215620899</v>
      </c>
      <c r="UB16" s="1">
        <v>21.8795908771441</v>
      </c>
      <c r="UC16" s="1">
        <v>0</v>
      </c>
      <c r="UD16" s="1">
        <v>0</v>
      </c>
      <c r="UE16" s="1">
        <v>0</v>
      </c>
      <c r="UF16" s="1">
        <v>25.520957508060501</v>
      </c>
      <c r="UG16" s="1">
        <v>0</v>
      </c>
      <c r="UH16" s="1">
        <v>0</v>
      </c>
      <c r="UI16" s="1">
        <v>2.9193715230622699</v>
      </c>
      <c r="UJ16" s="1">
        <v>0</v>
      </c>
      <c r="UK16" s="1">
        <v>62.562445650140901</v>
      </c>
      <c r="UL16" s="1">
        <v>11.0810553509783</v>
      </c>
      <c r="UM16" s="1">
        <v>0</v>
      </c>
      <c r="UN16" s="1">
        <v>42.880231188204903</v>
      </c>
      <c r="UO16" s="1">
        <v>9.1348076689367801</v>
      </c>
      <c r="UP16" s="1">
        <v>15.2560705398738</v>
      </c>
      <c r="UQ16" s="1">
        <v>0</v>
      </c>
      <c r="UR16" s="1">
        <v>71.822817685660993</v>
      </c>
      <c r="US16" s="1">
        <v>15.413025998102899</v>
      </c>
      <c r="UT16" s="1">
        <v>17.453446955082001</v>
      </c>
      <c r="UU16" s="1">
        <v>0</v>
      </c>
      <c r="UV16" s="1">
        <v>614.07253477574295</v>
      </c>
      <c r="UW16" s="1">
        <v>96.590388994221499</v>
      </c>
      <c r="UX16" s="1">
        <v>11.206619717561599</v>
      </c>
      <c r="UY16" s="1">
        <v>10.8299266178116</v>
      </c>
      <c r="UZ16" s="1">
        <v>30.041274705060101</v>
      </c>
      <c r="VA16" s="1">
        <v>18.363788612811</v>
      </c>
      <c r="VB16" s="1">
        <v>3.6727577225622099</v>
      </c>
      <c r="VC16" s="1">
        <v>0</v>
      </c>
      <c r="VD16" s="1">
        <v>147.82065056021699</v>
      </c>
      <c r="VE16" s="1">
        <v>0</v>
      </c>
      <c r="VF16" s="1">
        <v>0</v>
      </c>
      <c r="VG16" s="1">
        <v>22.946887993102401</v>
      </c>
      <c r="VH16" s="1">
        <v>0</v>
      </c>
      <c r="VI16" s="1">
        <v>4.20640628054133</v>
      </c>
      <c r="VJ16" s="1">
        <v>0</v>
      </c>
      <c r="VK16" s="1">
        <v>2.5112873316664701</v>
      </c>
      <c r="VL16" s="1">
        <v>7.5024709033535704</v>
      </c>
      <c r="VM16" s="1">
        <v>5.0853568466245997</v>
      </c>
      <c r="VN16" s="1">
        <v>5.3050944881454098</v>
      </c>
      <c r="VO16" s="1">
        <v>2.9821537063539298</v>
      </c>
      <c r="VP16" s="1">
        <v>40.745636956288401</v>
      </c>
      <c r="VQ16" s="1">
        <v>67.710584680057096</v>
      </c>
      <c r="VR16" s="1">
        <v>12.0227881003532</v>
      </c>
      <c r="VS16" s="1">
        <v>22.0679374270191</v>
      </c>
      <c r="VT16" s="1">
        <v>0</v>
      </c>
      <c r="VU16" s="1">
        <v>0</v>
      </c>
      <c r="VV16" s="1">
        <v>0</v>
      </c>
      <c r="VW16" s="1">
        <v>0</v>
      </c>
      <c r="VX16" s="1">
        <v>33.368730419518201</v>
      </c>
      <c r="VY16" s="1">
        <v>2.5112873316664701</v>
      </c>
      <c r="VZ16" s="1">
        <v>354.71933559788903</v>
      </c>
      <c r="WA16" s="1">
        <v>2.76241606483311</v>
      </c>
      <c r="WB16" s="1">
        <v>0</v>
      </c>
      <c r="WC16" s="1">
        <v>0</v>
      </c>
      <c r="WD16" s="1">
        <v>0</v>
      </c>
      <c r="WE16" s="1">
        <v>20.310036294852601</v>
      </c>
      <c r="WF16" s="1">
        <v>21.063422494352501</v>
      </c>
      <c r="WG16" s="1">
        <v>0</v>
      </c>
      <c r="WH16" s="1">
        <v>4.3319706471246597</v>
      </c>
      <c r="WI16" s="1">
        <v>6.7176936122077997</v>
      </c>
      <c r="WJ16" s="1">
        <v>0</v>
      </c>
      <c r="WK16" s="1">
        <v>0</v>
      </c>
      <c r="WL16" s="1">
        <v>23.9827940174148</v>
      </c>
      <c r="WM16" s="1">
        <v>0</v>
      </c>
      <c r="WN16" s="1">
        <v>95.742829519784095</v>
      </c>
      <c r="WO16" s="1">
        <v>9.69984731856173</v>
      </c>
      <c r="WP16" s="1">
        <v>32.615344220018301</v>
      </c>
      <c r="WQ16" s="1">
        <v>0</v>
      </c>
      <c r="WR16" s="1">
        <v>0</v>
      </c>
      <c r="WS16" s="1">
        <v>92.635111446846807</v>
      </c>
      <c r="WT16" s="1">
        <v>0</v>
      </c>
      <c r="WU16" s="1">
        <v>102.962780598325</v>
      </c>
      <c r="WV16" s="1">
        <v>17.359273680144501</v>
      </c>
      <c r="WW16" s="1">
        <v>0</v>
      </c>
      <c r="WX16" s="1">
        <v>9.3545453104575902</v>
      </c>
      <c r="WY16" s="1">
        <v>0</v>
      </c>
      <c r="WZ16" s="1">
        <v>20.247254111560899</v>
      </c>
      <c r="XA16" s="1">
        <v>0</v>
      </c>
      <c r="XB16" s="1">
        <v>0</v>
      </c>
      <c r="XC16" s="1">
        <v>28.973977589101899</v>
      </c>
      <c r="XD16" s="1">
        <v>5.0853568466245997</v>
      </c>
      <c r="XE16" s="1">
        <v>203.88514023967099</v>
      </c>
      <c r="XF16" s="1">
        <v>14.000426874040601</v>
      </c>
      <c r="XG16" s="1">
        <v>58.607168102766202</v>
      </c>
      <c r="XH16" s="1">
        <v>0</v>
      </c>
      <c r="XI16" s="1">
        <v>0</v>
      </c>
      <c r="XJ16" s="1">
        <v>15.7269369145613</v>
      </c>
      <c r="XK16" s="1">
        <v>0</v>
      </c>
      <c r="XL16" s="1">
        <v>9.2917631271659307</v>
      </c>
      <c r="XM16" s="1">
        <v>0</v>
      </c>
      <c r="XN16" s="1">
        <v>0</v>
      </c>
      <c r="XO16" s="1">
        <v>0</v>
      </c>
      <c r="XP16" s="1">
        <v>61.903232725578398</v>
      </c>
      <c r="XQ16" s="1">
        <v>0</v>
      </c>
      <c r="XR16" s="1">
        <v>0</v>
      </c>
      <c r="XS16" s="1">
        <v>0</v>
      </c>
      <c r="XT16" s="1">
        <v>23.386363276143999</v>
      </c>
      <c r="XU16" s="1">
        <v>0</v>
      </c>
      <c r="XV16" s="1">
        <v>0</v>
      </c>
      <c r="XW16" s="1">
        <v>111.65811298422</v>
      </c>
      <c r="XX16" s="1">
        <v>90.029650840242894</v>
      </c>
      <c r="XY16" s="1">
        <v>0</v>
      </c>
      <c r="XZ16" s="1">
        <v>144.55597702905101</v>
      </c>
      <c r="YA16" s="1">
        <v>7.1885599868952603</v>
      </c>
      <c r="YB16" s="1">
        <v>2.0404209569790099</v>
      </c>
      <c r="YC16" s="1">
        <v>0</v>
      </c>
      <c r="YD16" s="1">
        <v>10.8613177094575</v>
      </c>
      <c r="YE16" s="1">
        <v>0</v>
      </c>
      <c r="YF16" s="1">
        <v>0</v>
      </c>
      <c r="YG16" s="1">
        <v>14.753813073540501</v>
      </c>
      <c r="YH16" s="1">
        <v>0</v>
      </c>
      <c r="YI16" s="1">
        <v>0</v>
      </c>
      <c r="YJ16" s="1">
        <v>0</v>
      </c>
      <c r="YK16" s="1">
        <v>0</v>
      </c>
      <c r="YL16" s="1">
        <v>47.149419652037899</v>
      </c>
      <c r="YM16" s="1">
        <v>0</v>
      </c>
      <c r="YN16" s="1">
        <v>0</v>
      </c>
      <c r="YO16" s="1">
        <v>3.54719335597889</v>
      </c>
      <c r="YP16" s="1">
        <v>0</v>
      </c>
      <c r="YQ16" s="1">
        <v>0</v>
      </c>
      <c r="YR16" s="1">
        <v>0</v>
      </c>
      <c r="YS16" s="1">
        <v>0</v>
      </c>
      <c r="YT16" s="1">
        <v>24.579224758685601</v>
      </c>
      <c r="YU16" s="1">
        <v>0</v>
      </c>
      <c r="YV16" s="1">
        <v>4.8028370218121204</v>
      </c>
      <c r="YW16" s="1">
        <v>0</v>
      </c>
      <c r="YX16" s="1">
        <v>31.767784745580801</v>
      </c>
      <c r="YY16" s="1">
        <v>0</v>
      </c>
      <c r="YZ16" s="1">
        <v>16.511714205707001</v>
      </c>
      <c r="ZA16" s="1">
        <v>0</v>
      </c>
      <c r="ZB16" s="1">
        <v>0</v>
      </c>
      <c r="ZC16" s="1">
        <v>11.583312817311599</v>
      </c>
      <c r="ZD16" s="1">
        <v>0</v>
      </c>
      <c r="ZE16" s="1">
        <v>0</v>
      </c>
      <c r="ZF16" s="1">
        <v>0</v>
      </c>
      <c r="ZG16" s="1">
        <v>5.9015252294162002</v>
      </c>
      <c r="ZH16" s="1">
        <v>0</v>
      </c>
      <c r="ZI16" s="1">
        <v>98.285507943096405</v>
      </c>
      <c r="ZJ16" s="1">
        <v>26.745210082247901</v>
      </c>
      <c r="ZK16" s="1">
        <v>3.9552775473746902</v>
      </c>
      <c r="ZL16" s="1">
        <v>11.8030504588324</v>
      </c>
      <c r="ZM16" s="1">
        <v>10.578797884645001</v>
      </c>
      <c r="ZN16" s="1">
        <v>0</v>
      </c>
      <c r="ZO16" s="1">
        <v>20.2786452032067</v>
      </c>
      <c r="ZP16" s="1">
        <v>0</v>
      </c>
      <c r="ZQ16" s="1">
        <v>12.493654475040699</v>
      </c>
      <c r="ZR16" s="1">
        <v>0</v>
      </c>
      <c r="ZS16" s="1">
        <v>11.1752286259158</v>
      </c>
      <c r="ZT16" s="1">
        <v>0</v>
      </c>
      <c r="ZU16" s="1">
        <v>0</v>
      </c>
      <c r="ZV16" s="1">
        <v>0</v>
      </c>
      <c r="ZW16" s="1">
        <v>92.0700717972219</v>
      </c>
      <c r="ZX16" s="1">
        <v>0</v>
      </c>
      <c r="ZY16" s="1">
        <v>0</v>
      </c>
      <c r="ZZ16" s="1">
        <v>0</v>
      </c>
      <c r="AAA16" s="1">
        <v>0</v>
      </c>
      <c r="AAB16" s="1">
        <v>5.3050944881454098</v>
      </c>
      <c r="AAC16" s="1">
        <v>15.036332898353001</v>
      </c>
      <c r="AAD16" s="1">
        <v>0</v>
      </c>
      <c r="AAE16" s="1">
        <v>3.2018913478747502</v>
      </c>
      <c r="AAF16" s="1">
        <v>32.615344220018301</v>
      </c>
      <c r="AAG16" s="1">
        <v>0</v>
      </c>
      <c r="AAH16" s="1">
        <v>2.6054606066039598</v>
      </c>
      <c r="AAI16" s="1">
        <v>0</v>
      </c>
      <c r="AAJ16" s="1">
        <v>0</v>
      </c>
      <c r="AAK16" s="1">
        <v>39.489993290455203</v>
      </c>
      <c r="AAL16" s="1">
        <v>384.79200139459499</v>
      </c>
      <c r="AAM16" s="1">
        <v>0</v>
      </c>
      <c r="AAN16" s="1">
        <v>112.537063550304</v>
      </c>
      <c r="AAO16" s="1">
        <v>9.3231542188117604</v>
      </c>
      <c r="AAP16" s="1">
        <v>0</v>
      </c>
      <c r="AAQ16" s="1">
        <v>0</v>
      </c>
      <c r="AAR16" s="1">
        <v>5.8387430461245398</v>
      </c>
      <c r="AAS16" s="1">
        <v>0</v>
      </c>
      <c r="AAT16" s="1">
        <v>148.44847239313401</v>
      </c>
      <c r="AAU16" s="1">
        <v>7.9105550947493697</v>
      </c>
      <c r="AAV16" s="1">
        <v>24.767571308560498</v>
      </c>
      <c r="AAW16" s="1">
        <v>0</v>
      </c>
      <c r="AAX16" s="1">
        <v>0</v>
      </c>
      <c r="AAY16" s="1">
        <v>3.3274557144580701</v>
      </c>
      <c r="AAZ16" s="1">
        <v>18.803263895852702</v>
      </c>
      <c r="ABA16" s="1">
        <v>0</v>
      </c>
      <c r="ABB16" s="1">
        <v>0</v>
      </c>
      <c r="ABC16" s="1">
        <v>0</v>
      </c>
      <c r="ABD16" s="1">
        <v>0</v>
      </c>
      <c r="ABE16" s="1">
        <v>0</v>
      </c>
      <c r="ABF16" s="1">
        <v>0</v>
      </c>
      <c r="ABG16" s="1">
        <v>0</v>
      </c>
      <c r="ABH16" s="1">
        <v>5.5248321296662297</v>
      </c>
      <c r="ABI16" s="1">
        <v>2.7310249731872802</v>
      </c>
      <c r="ABJ16" s="1">
        <v>0</v>
      </c>
      <c r="ABK16" s="1">
        <v>0</v>
      </c>
      <c r="ABL16" s="1">
        <v>0</v>
      </c>
      <c r="ABM16" s="1">
        <v>0</v>
      </c>
      <c r="ABN16" s="1">
        <v>12.682001024915699</v>
      </c>
      <c r="ABO16" s="1">
        <v>33.462903694455697</v>
      </c>
      <c r="ABP16" s="1">
        <v>5.1795301215620899</v>
      </c>
      <c r="ABQ16" s="1">
        <v>32.050304570393301</v>
      </c>
      <c r="ABR16" s="1">
        <v>0</v>
      </c>
      <c r="ABS16" s="1">
        <v>0</v>
      </c>
      <c r="ABT16" s="1">
        <v>31.579438195705801</v>
      </c>
      <c r="ABU16" s="1">
        <v>5.9015252294162002</v>
      </c>
      <c r="ABV16" s="1">
        <v>3.7041488142080401</v>
      </c>
      <c r="ABW16" s="1">
        <v>0</v>
      </c>
      <c r="ABX16" s="1">
        <v>19.462476820415102</v>
      </c>
      <c r="ABY16" s="1">
        <v>3.82971318079136</v>
      </c>
      <c r="ABZ16" s="1">
        <v>0</v>
      </c>
      <c r="ACA16" s="1">
        <v>7.0629956203119404</v>
      </c>
      <c r="ACB16" s="1">
        <v>3.8611042724371898</v>
      </c>
      <c r="ACC16" s="1">
        <v>0</v>
      </c>
      <c r="ACD16" s="1">
        <v>0</v>
      </c>
      <c r="ACE16" s="1">
        <v>0</v>
      </c>
      <c r="ACF16" s="1">
        <v>0</v>
      </c>
      <c r="ACG16" s="1">
        <v>0</v>
      </c>
      <c r="ACH16" s="1">
        <v>4.9911835716871096</v>
      </c>
      <c r="ACI16" s="1">
        <v>47.243592926975403</v>
      </c>
      <c r="ACJ16" s="1">
        <v>0</v>
      </c>
      <c r="ACK16" s="1">
        <v>6.8746490704369601</v>
      </c>
      <c r="ACL16" s="1">
        <v>0</v>
      </c>
      <c r="ACM16" s="1">
        <v>0</v>
      </c>
      <c r="ACN16" s="1">
        <v>0</v>
      </c>
      <c r="ACO16" s="1">
        <v>20.812293761185899</v>
      </c>
      <c r="ACP16" s="1">
        <v>0</v>
      </c>
      <c r="ACQ16" s="1">
        <v>0</v>
      </c>
      <c r="ACR16" s="1">
        <v>3.6413666309163801</v>
      </c>
      <c r="ACS16" s="1">
        <v>24.8303534918522</v>
      </c>
      <c r="ACT16" s="1">
        <v>396.24974984532298</v>
      </c>
      <c r="ACU16" s="1">
        <v>0</v>
      </c>
      <c r="ACV16" s="1">
        <v>30.826051996205901</v>
      </c>
      <c r="ACW16" s="1">
        <v>9.2917631271659307</v>
      </c>
      <c r="ACX16" s="1">
        <v>6.0584806876453499</v>
      </c>
      <c r="ACY16" s="1">
        <v>0</v>
      </c>
      <c r="ACZ16" s="1">
        <v>0</v>
      </c>
      <c r="ADA16" s="1">
        <v>0</v>
      </c>
      <c r="ADB16" s="1">
        <v>0</v>
      </c>
      <c r="ADC16" s="1">
        <v>66.580505380807196</v>
      </c>
      <c r="ADD16" s="1">
        <v>0</v>
      </c>
      <c r="ADE16" s="1">
        <v>0</v>
      </c>
      <c r="ADF16" s="1">
        <v>8.7895056608326403</v>
      </c>
      <c r="ADG16" s="1">
        <v>162.66863690869499</v>
      </c>
      <c r="ADH16" s="1">
        <v>4.4889261053538103</v>
      </c>
      <c r="ADI16" s="1">
        <v>0</v>
      </c>
      <c r="ADJ16" s="1">
        <v>0</v>
      </c>
      <c r="ADK16" s="1">
        <v>0</v>
      </c>
      <c r="ADL16" s="1">
        <v>0</v>
      </c>
      <c r="ADM16" s="1">
        <v>0</v>
      </c>
      <c r="ADN16" s="1">
        <v>0</v>
      </c>
      <c r="ADO16" s="1">
        <v>0</v>
      </c>
      <c r="ADP16" s="1">
        <v>0</v>
      </c>
      <c r="ADQ16" s="1">
        <v>0</v>
      </c>
      <c r="ADR16" s="1">
        <v>0</v>
      </c>
      <c r="ADS16" s="1">
        <v>8.0989016446243607</v>
      </c>
      <c r="ADT16" s="1">
        <v>40.243379489955103</v>
      </c>
      <c r="ADU16" s="1">
        <v>0</v>
      </c>
      <c r="ADV16" s="1">
        <v>0</v>
      </c>
      <c r="ADW16" s="1">
        <v>6.5293470623328203</v>
      </c>
      <c r="ADX16" s="1">
        <v>59.046643385807798</v>
      </c>
      <c r="ADY16" s="1">
        <v>3.4844111726872198</v>
      </c>
      <c r="ADZ16" s="1">
        <v>169.763023620653</v>
      </c>
      <c r="AEA16" s="1">
        <v>0</v>
      </c>
      <c r="AEB16" s="1">
        <v>23.1038434513315</v>
      </c>
      <c r="AEC16" s="1">
        <v>0</v>
      </c>
      <c r="AED16" s="1">
        <v>0</v>
      </c>
      <c r="AEE16" s="1">
        <v>213.11412118354599</v>
      </c>
      <c r="AEF16" s="1">
        <v>0</v>
      </c>
      <c r="AEG16" s="1">
        <v>0</v>
      </c>
      <c r="AEH16" s="1">
        <v>0</v>
      </c>
      <c r="AEI16" s="1">
        <v>0</v>
      </c>
      <c r="AEJ16" s="1">
        <v>42.4407559051633</v>
      </c>
      <c r="AEK16" s="1">
        <v>0</v>
      </c>
      <c r="AEL16" s="1">
        <v>8.19307491956185</v>
      </c>
      <c r="AEM16" s="1">
        <v>19.242739178894301</v>
      </c>
      <c r="AEN16" s="1">
        <v>0</v>
      </c>
      <c r="AEO16" s="1">
        <v>0</v>
      </c>
      <c r="AEP16" s="1">
        <v>0</v>
      </c>
      <c r="AEQ16" s="1">
        <v>0</v>
      </c>
      <c r="AER16" s="1">
        <v>42.346582630225797</v>
      </c>
      <c r="AES16" s="1">
        <v>0</v>
      </c>
      <c r="AET16" s="1">
        <v>9.5742829519784092</v>
      </c>
      <c r="AEU16" s="1">
        <v>0</v>
      </c>
      <c r="AEV16" s="1">
        <v>0</v>
      </c>
      <c r="AEW16" s="1">
        <v>3.89249536408302</v>
      </c>
      <c r="AEX16" s="1">
        <v>17.830140054831901</v>
      </c>
      <c r="AEY16" s="1">
        <v>4.4575350137079797</v>
      </c>
      <c r="AEZ16" s="1">
        <v>20.686729394602501</v>
      </c>
      <c r="AFA16" s="1">
        <v>0</v>
      </c>
      <c r="AFB16" s="1">
        <v>0</v>
      </c>
      <c r="AFC16" s="1">
        <v>0</v>
      </c>
      <c r="AFD16" s="1">
        <v>18.018486604706901</v>
      </c>
      <c r="AFE16" s="1">
        <v>0</v>
      </c>
      <c r="AFF16" s="1">
        <v>0</v>
      </c>
      <c r="AFG16" s="1">
        <v>7.5338619949994001</v>
      </c>
      <c r="AFH16" s="1">
        <v>0</v>
      </c>
      <c r="AFI16" s="1">
        <v>0</v>
      </c>
      <c r="AFJ16" s="1">
        <v>20.435600661435899</v>
      </c>
      <c r="AFK16" s="1">
        <v>0</v>
      </c>
      <c r="AFL16" s="1">
        <v>0</v>
      </c>
      <c r="AFM16" s="1">
        <v>20.529773936373399</v>
      </c>
      <c r="AFN16" s="1">
        <v>0</v>
      </c>
      <c r="AFO16" s="1">
        <v>0</v>
      </c>
      <c r="AFP16" s="1">
        <v>0</v>
      </c>
      <c r="AFQ16" s="1">
        <v>0</v>
      </c>
      <c r="AFR16" s="1">
        <v>0</v>
      </c>
      <c r="AFS16" s="1">
        <v>0</v>
      </c>
      <c r="AFT16" s="1">
        <v>3.7669309974997001</v>
      </c>
      <c r="AFU16" s="1">
        <v>0</v>
      </c>
      <c r="AFV16" s="1">
        <v>0</v>
      </c>
      <c r="AFW16" s="1">
        <v>7.3769065367702504</v>
      </c>
      <c r="AFX16" s="1">
        <v>0</v>
      </c>
      <c r="AFY16" s="1">
        <v>0</v>
      </c>
      <c r="AFZ16" s="1">
        <v>0</v>
      </c>
      <c r="AGA16" s="1">
        <v>0</v>
      </c>
      <c r="AGB16" s="1">
        <v>0</v>
      </c>
      <c r="AGC16" s="1">
        <v>0</v>
      </c>
      <c r="AGD16" s="1">
        <v>0</v>
      </c>
      <c r="AGE16" s="1">
        <v>0</v>
      </c>
      <c r="AGF16" s="1">
        <v>0</v>
      </c>
      <c r="AGG16" s="1">
        <v>0</v>
      </c>
      <c r="AGH16" s="1">
        <v>83.939779060951693</v>
      </c>
      <c r="AGI16" s="1">
        <v>0</v>
      </c>
      <c r="AGJ16" s="1">
        <v>0</v>
      </c>
      <c r="AGK16" s="1">
        <v>0</v>
      </c>
      <c r="AGL16" s="1">
        <v>37.763483249934502</v>
      </c>
      <c r="AGM16" s="1">
        <v>38.6424338160178</v>
      </c>
      <c r="AGN16" s="1">
        <v>0</v>
      </c>
      <c r="AGO16" s="1">
        <v>0</v>
      </c>
      <c r="AGP16" s="1">
        <v>0</v>
      </c>
      <c r="AGQ16" s="1">
        <v>36.7589683172679</v>
      </c>
      <c r="AGR16" s="1">
        <v>5.0853568466245997</v>
      </c>
      <c r="AGS16" s="1">
        <v>0</v>
      </c>
      <c r="AGT16" s="1">
        <v>0</v>
      </c>
      <c r="AGU16" s="1">
        <v>0</v>
      </c>
      <c r="AGV16" s="1">
        <v>116.680687647553</v>
      </c>
      <c r="AGW16" s="1">
        <v>0</v>
      </c>
      <c r="AGX16" s="1">
        <v>36.664795042330397</v>
      </c>
      <c r="AGY16" s="1">
        <v>0</v>
      </c>
      <c r="AGZ16" s="1">
        <v>0</v>
      </c>
      <c r="AHA16" s="1">
        <v>0</v>
      </c>
      <c r="AHB16" s="1">
        <v>0</v>
      </c>
      <c r="AHC16" s="1">
        <v>21.094813585998299</v>
      </c>
      <c r="AHD16" s="1">
        <v>0</v>
      </c>
      <c r="AHE16" s="1">
        <v>0</v>
      </c>
      <c r="AHF16" s="1">
        <v>0</v>
      </c>
      <c r="AHG16" s="1">
        <v>0</v>
      </c>
      <c r="AHH16" s="1">
        <v>0</v>
      </c>
      <c r="AHI16" s="1">
        <v>0</v>
      </c>
      <c r="AHJ16" s="1">
        <v>0</v>
      </c>
      <c r="AHK16" s="1">
        <v>0</v>
      </c>
      <c r="AHL16" s="1">
        <v>36.9473148671429</v>
      </c>
      <c r="AHM16" s="1">
        <v>0</v>
      </c>
      <c r="AHN16" s="1">
        <v>90.217997390117901</v>
      </c>
      <c r="AHO16" s="1">
        <v>0</v>
      </c>
      <c r="AHP16" s="1">
        <v>0</v>
      </c>
      <c r="AHQ16" s="1">
        <v>32.897864044830698</v>
      </c>
      <c r="AHR16" s="1">
        <v>0</v>
      </c>
      <c r="AHS16" s="1">
        <v>0</v>
      </c>
      <c r="AHT16" s="1">
        <v>3.7041488142080401</v>
      </c>
      <c r="AHU16" s="1">
        <v>2.7938071564789499</v>
      </c>
      <c r="AHV16" s="1">
        <v>0</v>
      </c>
      <c r="AHW16" s="1">
        <v>0</v>
      </c>
      <c r="AHX16" s="1">
        <v>4.4261439220621499</v>
      </c>
      <c r="AHY16" s="1">
        <v>0</v>
      </c>
      <c r="AHZ16" s="1">
        <v>0</v>
      </c>
      <c r="AIA16" s="1">
        <v>0</v>
      </c>
      <c r="AIB16" s="1">
        <v>14.847986348478001</v>
      </c>
      <c r="AIC16" s="1">
        <v>4.8342281134579501</v>
      </c>
      <c r="AID16" s="1">
        <v>0</v>
      </c>
      <c r="AIE16" s="1">
        <v>0</v>
      </c>
      <c r="AIF16" s="1">
        <v>3.51580226433305</v>
      </c>
      <c r="AIG16" s="1">
        <v>0</v>
      </c>
      <c r="AIH16" s="1">
        <v>0</v>
      </c>
      <c r="AII16" s="1">
        <v>0</v>
      </c>
      <c r="AIJ16" s="1">
        <v>4.0494508223121803</v>
      </c>
      <c r="AIK16" s="1">
        <v>71.508906769202696</v>
      </c>
      <c r="AIL16" s="1">
        <v>0</v>
      </c>
      <c r="AIM16" s="1">
        <v>0</v>
      </c>
      <c r="AIN16" s="1">
        <v>59.454727577203599</v>
      </c>
      <c r="AIO16" s="1">
        <v>0</v>
      </c>
      <c r="AIP16" s="1">
        <v>3.2332824395205799</v>
      </c>
      <c r="AIQ16" s="1">
        <v>0</v>
      </c>
      <c r="AIR16" s="1">
        <v>3.6727577225622099</v>
      </c>
      <c r="AIS16" s="1">
        <v>0</v>
      </c>
      <c r="AIT16" s="1">
        <v>0</v>
      </c>
      <c r="AIU16" s="1">
        <v>2.1345942319165001</v>
      </c>
      <c r="AIV16" s="1">
        <v>0</v>
      </c>
      <c r="AIW16" s="1">
        <v>103.967295530992</v>
      </c>
      <c r="AIX16" s="1">
        <v>0</v>
      </c>
      <c r="AIY16" s="1">
        <v>0</v>
      </c>
      <c r="AIZ16" s="1">
        <v>138.748625074572</v>
      </c>
      <c r="AJA16" s="1">
        <v>0</v>
      </c>
      <c r="AJB16" s="1">
        <v>0</v>
      </c>
      <c r="AJC16" s="1">
        <v>0</v>
      </c>
      <c r="AJD16" s="1">
        <v>0</v>
      </c>
      <c r="AJE16" s="1">
        <v>0</v>
      </c>
      <c r="AJF16" s="1">
        <v>0</v>
      </c>
      <c r="AJG16" s="1">
        <v>130.36720360513601</v>
      </c>
      <c r="AJH16" s="1">
        <v>34.498809718768101</v>
      </c>
      <c r="AJI16" s="1">
        <v>0</v>
      </c>
      <c r="AJJ16" s="1">
        <v>0</v>
      </c>
      <c r="AJK16" s="1">
        <v>3.7041488142080401</v>
      </c>
      <c r="AJL16" s="1">
        <v>6.4665648790411501</v>
      </c>
      <c r="AJM16" s="1">
        <v>12.8703475747906</v>
      </c>
      <c r="AJN16" s="1">
        <v>0</v>
      </c>
      <c r="AJO16" s="1">
        <v>3.0449358896455898</v>
      </c>
      <c r="AJP16" s="1">
        <v>69.7196145453903</v>
      </c>
      <c r="AJQ16" s="1">
        <v>3.6413666309163801</v>
      </c>
      <c r="AJR16" s="1">
        <v>31.359700554185</v>
      </c>
      <c r="AJS16" s="1">
        <v>4.0808419139580101</v>
      </c>
      <c r="AJT16" s="1">
        <v>16.0094567393737</v>
      </c>
      <c r="AJU16" s="1">
        <v>0</v>
      </c>
      <c r="AJV16" s="1">
        <v>12.242525741873999</v>
      </c>
      <c r="AJW16" s="1">
        <v>0</v>
      </c>
      <c r="AJX16" s="1">
        <v>61.746277267349299</v>
      </c>
      <c r="AJY16" s="1">
        <v>80.392585704972802</v>
      </c>
      <c r="AJZ16" s="1">
        <v>0</v>
      </c>
      <c r="AKA16" s="1">
        <v>3.4844111726872198</v>
      </c>
      <c r="AKB16" s="1">
        <v>0</v>
      </c>
      <c r="AKC16" s="1">
        <v>4.2377973721871598</v>
      </c>
      <c r="AKD16" s="1">
        <v>0</v>
      </c>
      <c r="AKE16" s="1">
        <v>0</v>
      </c>
      <c r="AKF16" s="1">
        <v>0</v>
      </c>
      <c r="AKG16" s="1">
        <v>56.786484787307998</v>
      </c>
      <c r="AKH16" s="1">
        <v>0</v>
      </c>
      <c r="AKI16" s="1">
        <v>0</v>
      </c>
      <c r="AKJ16" s="1">
        <v>2.1032031402706699</v>
      </c>
      <c r="AKK16" s="1">
        <v>5.3992677630829098</v>
      </c>
      <c r="AKL16" s="1">
        <v>0</v>
      </c>
      <c r="AKM16" s="1">
        <v>0</v>
      </c>
      <c r="AKN16" s="1">
        <v>47.777241484954601</v>
      </c>
      <c r="AKO16" s="1">
        <v>2.4171140567289799</v>
      </c>
      <c r="AKP16" s="1">
        <v>0</v>
      </c>
      <c r="AKQ16" s="1">
        <v>0</v>
      </c>
      <c r="AKR16" s="1">
        <v>0</v>
      </c>
      <c r="AKS16" s="1">
        <v>0</v>
      </c>
      <c r="AKT16" s="1">
        <v>13.9376446907489</v>
      </c>
      <c r="AKU16" s="1">
        <v>0</v>
      </c>
      <c r="AKV16" s="1">
        <v>0</v>
      </c>
      <c r="AKW16" s="1">
        <v>70.567174019827704</v>
      </c>
      <c r="AKX16" s="1">
        <v>16.3861498391237</v>
      </c>
      <c r="AKY16" s="1">
        <v>19.839169920165102</v>
      </c>
      <c r="AKZ16" s="1">
        <v>17.484838046727798</v>
      </c>
      <c r="ALA16" s="1">
        <v>0</v>
      </c>
      <c r="ALB16" s="1">
        <v>40.243379489955103</v>
      </c>
      <c r="ALC16" s="1">
        <v>8.4755947443743302</v>
      </c>
      <c r="ALD16" s="1">
        <v>97.846032660054703</v>
      </c>
      <c r="ALE16" s="1">
        <v>3.89249536408302</v>
      </c>
      <c r="ALF16" s="1">
        <v>7.1885599868952603</v>
      </c>
      <c r="ALG16" s="1">
        <v>0</v>
      </c>
      <c r="ALH16" s="1">
        <v>26.7138189906021</v>
      </c>
      <c r="ALI16" s="1">
        <v>0</v>
      </c>
      <c r="ALJ16" s="1">
        <v>0</v>
      </c>
      <c r="ALK16" s="1">
        <v>426.07128690886202</v>
      </c>
      <c r="ALL16" s="1">
        <v>3.3902378977497301</v>
      </c>
      <c r="ALM16" s="1">
        <v>0</v>
      </c>
      <c r="ALN16" s="1">
        <v>0</v>
      </c>
      <c r="ALO16" s="1">
        <v>115.04835088196999</v>
      </c>
      <c r="ALP16" s="1">
        <v>522.00246297852095</v>
      </c>
      <c r="ALQ16" s="1">
        <v>3.2960646228122399</v>
      </c>
      <c r="ALR16" s="1">
        <v>2.8879804314164401</v>
      </c>
      <c r="ALS16" s="1">
        <v>0</v>
      </c>
      <c r="ALT16" s="1">
        <v>0</v>
      </c>
      <c r="ALU16" s="1">
        <v>0</v>
      </c>
      <c r="ALV16" s="1">
        <v>0</v>
      </c>
      <c r="ALW16" s="1">
        <v>0</v>
      </c>
      <c r="ALX16" s="1">
        <v>15.4444170897488</v>
      </c>
      <c r="ALY16" s="1">
        <v>7.9419461863952003</v>
      </c>
      <c r="ALZ16" s="1">
        <v>0</v>
      </c>
      <c r="AMA16" s="1">
        <v>0</v>
      </c>
      <c r="AMB16" s="1">
        <v>0</v>
      </c>
      <c r="AMC16" s="1">
        <v>0</v>
      </c>
      <c r="AMD16" s="1">
        <v>8.0989016446243607</v>
      </c>
      <c r="AME16" s="1">
        <v>8.0047283696868696</v>
      </c>
      <c r="AMF16" s="1">
        <v>6.6863025205619699</v>
      </c>
      <c r="AMG16" s="1">
        <v>0</v>
      </c>
      <c r="AMH16" s="1">
        <v>10.955490984395</v>
      </c>
      <c r="AMI16" s="1">
        <v>33.9023789774973</v>
      </c>
      <c r="AMJ16" s="1">
        <v>6.5293470623328203</v>
      </c>
      <c r="AMK16" s="1">
        <v>2.26015859849982</v>
      </c>
      <c r="AML16" s="1">
        <v>2.9193715230622699</v>
      </c>
      <c r="AMM16" s="1">
        <v>0</v>
      </c>
      <c r="AMN16" s="1">
        <v>3.6099755392705499</v>
      </c>
      <c r="AMO16" s="1">
        <v>0</v>
      </c>
      <c r="AMP16" s="1">
        <v>10.7043622512283</v>
      </c>
      <c r="AMQ16" s="1">
        <v>35.503324651434703</v>
      </c>
      <c r="AMR16" s="1">
        <v>0</v>
      </c>
      <c r="AMS16" s="1">
        <v>0</v>
      </c>
      <c r="AMT16" s="1">
        <v>0</v>
      </c>
      <c r="AMU16" s="1">
        <v>0</v>
      </c>
      <c r="AMV16" s="1">
        <v>116.398167822741</v>
      </c>
      <c r="AMW16" s="1">
        <v>5.2737033964995801</v>
      </c>
      <c r="AMX16" s="1">
        <v>0</v>
      </c>
      <c r="AMY16" s="1">
        <v>42.534929180100796</v>
      </c>
      <c r="AMZ16" s="1">
        <v>0</v>
      </c>
      <c r="ANA16" s="1">
        <v>0</v>
      </c>
      <c r="ANB16" s="1">
        <v>10.359060243124199</v>
      </c>
      <c r="ANC16" s="1">
        <v>0</v>
      </c>
      <c r="AND16" s="1">
        <v>2.6682427898956198</v>
      </c>
      <c r="ANE16" s="1">
        <v>31.8305669288725</v>
      </c>
      <c r="ANF16" s="1">
        <v>23.198016726269</v>
      </c>
      <c r="ANG16" s="1">
        <v>0</v>
      </c>
      <c r="ANH16" s="1">
        <v>0</v>
      </c>
      <c r="ANI16" s="1">
        <v>5.8387430461245398</v>
      </c>
      <c r="ANJ16" s="1">
        <v>26.274343707560401</v>
      </c>
      <c r="ANK16" s="1">
        <v>0</v>
      </c>
      <c r="ANL16" s="1">
        <v>0</v>
      </c>
      <c r="ANM16" s="1">
        <v>0</v>
      </c>
      <c r="ANN16" s="1">
        <v>0</v>
      </c>
      <c r="ANO16" s="1">
        <v>0</v>
      </c>
      <c r="ANP16" s="1">
        <v>0</v>
      </c>
      <c r="ANQ16" s="1">
        <v>36.256710850934603</v>
      </c>
      <c r="ANR16" s="1">
        <v>0</v>
      </c>
      <c r="ANS16" s="1">
        <v>0</v>
      </c>
      <c r="ANT16" s="1">
        <v>5.0225746633329402</v>
      </c>
      <c r="ANU16" s="1">
        <v>0</v>
      </c>
      <c r="ANV16" s="1">
        <v>0</v>
      </c>
      <c r="ANW16" s="1">
        <v>0</v>
      </c>
      <c r="ANX16" s="1">
        <v>0</v>
      </c>
      <c r="ANY16" s="1">
        <v>0</v>
      </c>
      <c r="ANZ16" s="1">
        <v>5.5248321296662297</v>
      </c>
      <c r="AOA16" s="1">
        <v>0</v>
      </c>
      <c r="AOB16" s="1">
        <v>0</v>
      </c>
      <c r="AOC16" s="1">
        <v>0</v>
      </c>
      <c r="AOD16" s="1">
        <v>4.4575350137079797</v>
      </c>
      <c r="AOE16" s="1">
        <v>0</v>
      </c>
      <c r="AOF16" s="1">
        <v>0</v>
      </c>
      <c r="AOG16" s="1">
        <v>0</v>
      </c>
      <c r="AOH16" s="1">
        <v>8.50698583602016</v>
      </c>
      <c r="AOI16" s="1">
        <v>0</v>
      </c>
      <c r="AOJ16" s="1">
        <v>69.154574895765407</v>
      </c>
      <c r="AOK16" s="1">
        <v>41.404849880850897</v>
      </c>
      <c r="AOL16" s="1">
        <v>3.07632698129142</v>
      </c>
      <c r="AOM16" s="1">
        <v>50.445484274850202</v>
      </c>
      <c r="AON16" s="1">
        <v>0</v>
      </c>
      <c r="AOO16" s="1">
        <v>0</v>
      </c>
      <c r="AOP16" s="1">
        <v>10.7985355261658</v>
      </c>
      <c r="AOQ16" s="1">
        <v>62.750792200015901</v>
      </c>
      <c r="AOR16" s="1">
        <v>0</v>
      </c>
      <c r="AOS16" s="1">
        <v>0</v>
      </c>
      <c r="AOT16" s="1">
        <v>0</v>
      </c>
      <c r="AOU16" s="1">
        <v>0</v>
      </c>
      <c r="AOV16" s="1">
        <v>0</v>
      </c>
      <c r="AOW16" s="1">
        <v>23.825838559185598</v>
      </c>
      <c r="AOX16" s="1">
        <v>7.3769065367702504</v>
      </c>
      <c r="AOY16" s="1">
        <v>0</v>
      </c>
      <c r="AOZ16" s="1">
        <v>13.749298140873901</v>
      </c>
      <c r="APA16" s="1">
        <v>0</v>
      </c>
      <c r="APB16" s="1">
        <v>93.922146204325898</v>
      </c>
      <c r="APC16" s="1">
        <v>486.27940068556597</v>
      </c>
      <c r="APD16" s="1">
        <v>0</v>
      </c>
      <c r="APE16" s="1">
        <v>0</v>
      </c>
      <c r="APF16" s="1">
        <v>0</v>
      </c>
      <c r="APG16" s="1">
        <v>0</v>
      </c>
      <c r="APH16" s="1">
        <v>148.825165492884</v>
      </c>
      <c r="API16" s="1">
        <v>0</v>
      </c>
      <c r="APJ16" s="1">
        <v>0</v>
      </c>
      <c r="APK16" s="1">
        <v>0</v>
      </c>
      <c r="APL16" s="1">
        <v>21.471506685748299</v>
      </c>
      <c r="APM16" s="1">
        <v>0</v>
      </c>
      <c r="APN16" s="1">
        <v>0</v>
      </c>
      <c r="APO16" s="1">
        <v>0</v>
      </c>
      <c r="APP16" s="1">
        <v>0</v>
      </c>
      <c r="APQ16" s="1">
        <v>5.7131786795412101</v>
      </c>
      <c r="APR16" s="1">
        <v>0</v>
      </c>
      <c r="APS16" s="1">
        <v>2.8251982481247802</v>
      </c>
      <c r="APT16" s="1">
        <v>0</v>
      </c>
      <c r="APU16" s="1">
        <v>0</v>
      </c>
      <c r="APV16" s="1">
        <v>0</v>
      </c>
      <c r="APW16" s="1">
        <v>2.5426784233122999</v>
      </c>
      <c r="APX16" s="1">
        <v>0</v>
      </c>
      <c r="APY16" s="1">
        <v>5.2737033964995801</v>
      </c>
      <c r="APZ16" s="1">
        <v>0</v>
      </c>
      <c r="AQA16" s="1">
        <v>15.507199273040399</v>
      </c>
      <c r="AQB16" s="1">
        <v>0</v>
      </c>
      <c r="AQC16" s="1">
        <v>0</v>
      </c>
      <c r="AQD16" s="1">
        <v>0</v>
      </c>
      <c r="AQE16" s="1">
        <v>0</v>
      </c>
      <c r="AQF16" s="1">
        <v>0</v>
      </c>
      <c r="AQG16" s="1">
        <v>0</v>
      </c>
      <c r="AQH16" s="1">
        <v>22.1621107019566</v>
      </c>
      <c r="AQI16" s="1">
        <v>0</v>
      </c>
      <c r="AQJ16" s="1">
        <v>0</v>
      </c>
      <c r="AQK16" s="1">
        <v>0</v>
      </c>
      <c r="AQL16" s="1">
        <v>7.1571688952494297</v>
      </c>
      <c r="AQM16" s="1">
        <v>0</v>
      </c>
      <c r="AQN16" s="1">
        <v>0</v>
      </c>
      <c r="AQO16" s="1">
        <v>23.260798909560702</v>
      </c>
      <c r="AQP16" s="1">
        <v>0</v>
      </c>
      <c r="AQQ16" s="1">
        <v>0</v>
      </c>
      <c r="AQR16" s="1">
        <v>0</v>
      </c>
      <c r="AQS16" s="1">
        <v>0</v>
      </c>
      <c r="AQT16" s="1">
        <v>0</v>
      </c>
      <c r="AQU16" s="1">
        <v>11.4577484507283</v>
      </c>
      <c r="AQV16" s="1">
        <v>0</v>
      </c>
      <c r="AQW16" s="1">
        <v>0</v>
      </c>
      <c r="AQX16" s="1">
        <v>0</v>
      </c>
      <c r="AQY16" s="1">
        <v>0</v>
      </c>
      <c r="AQZ16" s="1">
        <v>0</v>
      </c>
      <c r="ARA16" s="1">
        <v>0</v>
      </c>
      <c r="ARB16" s="1">
        <v>0</v>
      </c>
      <c r="ARC16" s="1">
        <v>0</v>
      </c>
      <c r="ARD16" s="1">
        <v>0</v>
      </c>
      <c r="ARE16" s="1">
        <v>2.76241606483311</v>
      </c>
      <c r="ARF16" s="1">
        <v>0</v>
      </c>
      <c r="ARG16" s="1">
        <v>0</v>
      </c>
      <c r="ARH16" s="1">
        <v>0</v>
      </c>
      <c r="ARI16" s="1">
        <v>33.368730419518201</v>
      </c>
      <c r="ARJ16" s="1">
        <v>0</v>
      </c>
      <c r="ARK16" s="1">
        <v>4.1436240972496696</v>
      </c>
      <c r="ARL16" s="1">
        <v>0</v>
      </c>
      <c r="ARM16" s="1">
        <v>0</v>
      </c>
      <c r="ARN16" s="1">
        <v>0</v>
      </c>
      <c r="ARO16" s="1">
        <v>0</v>
      </c>
      <c r="ARP16" s="1">
        <v>5.8387430461245398</v>
      </c>
      <c r="ARQ16" s="1">
        <v>2.5426784233122999</v>
      </c>
      <c r="ARR16" s="1">
        <v>0</v>
      </c>
      <c r="ARS16" s="1">
        <v>0</v>
      </c>
      <c r="ART16" s="1">
        <v>19.9961253783943</v>
      </c>
      <c r="ARU16" s="1">
        <v>0</v>
      </c>
      <c r="ARV16" s="1">
        <v>0</v>
      </c>
      <c r="ARW16" s="1">
        <v>0</v>
      </c>
      <c r="ARX16" s="1">
        <v>0</v>
      </c>
      <c r="ARY16" s="1">
        <v>3.82971318079136</v>
      </c>
      <c r="ARZ16" s="1">
        <v>0</v>
      </c>
      <c r="ASA16" s="1">
        <v>0</v>
      </c>
      <c r="ASB16" s="1">
        <v>0</v>
      </c>
      <c r="ASC16" s="1">
        <v>0</v>
      </c>
      <c r="ASD16" s="1">
        <v>2.1032031402706699</v>
      </c>
      <c r="ASE16" s="1">
        <v>0</v>
      </c>
      <c r="ASF16" s="1">
        <v>3.7355399058538699</v>
      </c>
      <c r="ASG16" s="1">
        <v>0</v>
      </c>
      <c r="ASH16" s="1">
        <v>0</v>
      </c>
      <c r="ASI16" s="1">
        <v>0</v>
      </c>
      <c r="ASJ16" s="1">
        <v>0</v>
      </c>
      <c r="ASK16" s="1">
        <v>2.1659853235623299</v>
      </c>
      <c r="ASL16" s="1">
        <v>0</v>
      </c>
      <c r="ASM16" s="1">
        <v>0</v>
      </c>
      <c r="ASN16" s="1">
        <v>0</v>
      </c>
      <c r="ASO16" s="1">
        <v>0</v>
      </c>
      <c r="ASP16" s="1">
        <v>0</v>
      </c>
      <c r="ASQ16" s="1">
        <v>0</v>
      </c>
      <c r="ASR16" s="1">
        <v>0</v>
      </c>
      <c r="ASS16" s="1">
        <v>0</v>
      </c>
      <c r="AST16" s="1">
        <v>0</v>
      </c>
      <c r="ASU16" s="1">
        <v>0</v>
      </c>
      <c r="ASV16" s="1">
        <v>0</v>
      </c>
      <c r="ASW16" s="1">
        <v>0</v>
      </c>
      <c r="ASX16" s="1">
        <v>0</v>
      </c>
      <c r="ASY16" s="1">
        <v>0</v>
      </c>
      <c r="ASZ16" s="1">
        <v>85.195422726784898</v>
      </c>
      <c r="ATA16" s="1">
        <v>5.2423123048537503</v>
      </c>
      <c r="ATB16" s="1">
        <v>0</v>
      </c>
      <c r="ATC16" s="1">
        <v>3.5785844476247202</v>
      </c>
      <c r="ATD16" s="1">
        <v>0</v>
      </c>
      <c r="ATE16" s="1">
        <v>11.14383753427</v>
      </c>
      <c r="ATF16" s="1">
        <v>74.114367375806594</v>
      </c>
      <c r="ATG16" s="1">
        <v>0</v>
      </c>
      <c r="ATH16" s="1">
        <v>0</v>
      </c>
      <c r="ATI16" s="1">
        <v>0</v>
      </c>
      <c r="ATJ16" s="1">
        <v>0</v>
      </c>
      <c r="ATK16" s="1">
        <v>84.002561244243395</v>
      </c>
      <c r="ATL16" s="1">
        <v>0</v>
      </c>
      <c r="ATM16" s="1">
        <v>0</v>
      </c>
      <c r="ATN16" s="1">
        <v>0</v>
      </c>
      <c r="ATO16" s="1">
        <v>15.5385903646863</v>
      </c>
      <c r="ATP16" s="1">
        <v>4.0494508223121803</v>
      </c>
      <c r="ATQ16" s="1">
        <v>0</v>
      </c>
      <c r="ATR16" s="1">
        <v>9.3231542188117604</v>
      </c>
      <c r="ATS16" s="1">
        <v>1.7892922238123601</v>
      </c>
      <c r="ATT16" s="1">
        <v>15.695545822915401</v>
      </c>
      <c r="ATU16" s="1">
        <v>37.041488142080397</v>
      </c>
      <c r="ATV16" s="1">
        <v>9.1348076689367801</v>
      </c>
      <c r="ATW16" s="1">
        <v>0</v>
      </c>
      <c r="ATX16" s="1">
        <v>0</v>
      </c>
      <c r="ATY16" s="1">
        <v>0</v>
      </c>
      <c r="ATZ16" s="1">
        <v>0</v>
      </c>
      <c r="AUA16" s="1">
        <v>0</v>
      </c>
      <c r="AUB16" s="1">
        <v>0</v>
      </c>
      <c r="AUC16" s="1">
        <v>0</v>
      </c>
      <c r="AUD16" s="1">
        <v>0</v>
      </c>
      <c r="AUE16" s="1">
        <v>0</v>
      </c>
      <c r="AUF16" s="1">
        <v>0</v>
      </c>
      <c r="AUG16" s="1">
        <v>78.163818198118804</v>
      </c>
      <c r="AUH16" s="1">
        <v>0</v>
      </c>
      <c r="AUI16" s="1">
        <v>0</v>
      </c>
      <c r="AUJ16" s="1">
        <v>0</v>
      </c>
      <c r="AUK16" s="1">
        <v>0</v>
      </c>
      <c r="AUL16" s="1">
        <v>15.036332898353001</v>
      </c>
      <c r="AUM16" s="1">
        <v>0</v>
      </c>
      <c r="AUN16" s="1">
        <v>52.6742517817042</v>
      </c>
      <c r="AUO16" s="1">
        <v>7.31412435347859</v>
      </c>
      <c r="AUP16" s="1">
        <v>0</v>
      </c>
      <c r="AUQ16" s="1">
        <v>0</v>
      </c>
      <c r="AUR16" s="1">
        <v>0</v>
      </c>
      <c r="AUS16" s="1">
        <v>0</v>
      </c>
      <c r="AUT16" s="1">
        <v>14.4399021570822</v>
      </c>
      <c r="AUU16" s="1">
        <v>0</v>
      </c>
      <c r="AUV16" s="1">
        <v>0</v>
      </c>
      <c r="AUW16" s="1">
        <v>24.233922750581399</v>
      </c>
      <c r="AUX16" s="1">
        <v>4.2377973721871598</v>
      </c>
      <c r="AUY16" s="1">
        <v>12.682001024915699</v>
      </c>
      <c r="AUZ16" s="1">
        <v>0</v>
      </c>
      <c r="AVA16" s="1">
        <v>54.683281647037298</v>
      </c>
      <c r="AVB16" s="1">
        <v>0</v>
      </c>
      <c r="AVC16" s="1">
        <v>0</v>
      </c>
      <c r="AVD16" s="1">
        <v>0</v>
      </c>
      <c r="AVE16" s="1">
        <v>111.469766434345</v>
      </c>
      <c r="AVF16" s="1">
        <v>65.513208264848998</v>
      </c>
      <c r="AVG16" s="1">
        <v>0</v>
      </c>
      <c r="AVH16" s="1">
        <v>9.4801096770409199</v>
      </c>
      <c r="AVI16" s="1">
        <v>0</v>
      </c>
      <c r="AVJ16" s="1">
        <v>56.441182779203899</v>
      </c>
      <c r="AVK16" s="1">
        <v>0</v>
      </c>
      <c r="AVL16" s="1">
        <v>0</v>
      </c>
      <c r="AVM16" s="1">
        <v>3.6413666309163801</v>
      </c>
      <c r="AVN16" s="1">
        <v>0</v>
      </c>
      <c r="AVO16" s="1">
        <v>0</v>
      </c>
      <c r="AVP16" s="1">
        <v>0</v>
      </c>
      <c r="AVQ16" s="1">
        <v>2.3543318734373102</v>
      </c>
      <c r="AVR16" s="1">
        <v>0</v>
      </c>
      <c r="AVS16" s="1">
        <v>0</v>
      </c>
      <c r="AVT16" s="1">
        <v>12.8703475747906</v>
      </c>
      <c r="AVU16" s="1">
        <v>0</v>
      </c>
      <c r="AVV16" s="1">
        <v>0</v>
      </c>
      <c r="AVW16" s="1">
        <v>28.5031112144144</v>
      </c>
      <c r="AVX16" s="1">
        <v>0</v>
      </c>
      <c r="AVY16" s="1">
        <v>0</v>
      </c>
      <c r="AVZ16" s="1">
        <v>0</v>
      </c>
      <c r="AWA16" s="1">
        <v>0</v>
      </c>
      <c r="AWB16" s="1">
        <v>0</v>
      </c>
      <c r="AWC16" s="1">
        <v>0</v>
      </c>
      <c r="AWD16" s="1">
        <v>2.9507626147081001</v>
      </c>
      <c r="AWE16" s="1">
        <v>0</v>
      </c>
      <c r="AWF16" s="1">
        <v>0</v>
      </c>
      <c r="AWG16" s="1">
        <v>3.7041488142080401</v>
      </c>
      <c r="AWH16" s="1">
        <v>20.247254111560899</v>
      </c>
      <c r="AWI16" s="1">
        <v>0</v>
      </c>
      <c r="AWJ16" s="1">
        <v>0</v>
      </c>
      <c r="AWK16" s="1">
        <v>17.987095513061099</v>
      </c>
      <c r="AWL16" s="1">
        <v>0</v>
      </c>
      <c r="AWM16" s="1">
        <v>0</v>
      </c>
      <c r="AWN16" s="1">
        <v>50.602439733079301</v>
      </c>
      <c r="AWO16" s="1">
        <v>34.687156268643101</v>
      </c>
      <c r="AWP16" s="1">
        <v>7.0316045286661097</v>
      </c>
      <c r="AWQ16" s="1">
        <v>0</v>
      </c>
      <c r="AWR16" s="1">
        <v>8.6953323858951403</v>
      </c>
      <c r="AWS16" s="1">
        <v>0</v>
      </c>
      <c r="AWT16" s="1">
        <v>0</v>
      </c>
      <c r="AWU16" s="1">
        <v>0</v>
      </c>
      <c r="AWV16" s="1">
        <v>0</v>
      </c>
      <c r="AWW16" s="1">
        <v>5.3992677630829098</v>
      </c>
      <c r="AWX16" s="1">
        <v>0</v>
      </c>
      <c r="AWY16" s="1">
        <v>6.0270895959995201</v>
      </c>
      <c r="AWZ16" s="1">
        <v>105.191548105179</v>
      </c>
      <c r="AXA16" s="1">
        <v>0</v>
      </c>
      <c r="AXB16" s="1">
        <v>0</v>
      </c>
      <c r="AXC16" s="1">
        <v>0</v>
      </c>
      <c r="AXD16" s="1">
        <v>0</v>
      </c>
      <c r="AXE16" s="1">
        <v>0</v>
      </c>
      <c r="AXF16" s="1">
        <v>0</v>
      </c>
      <c r="AXG16" s="1">
        <v>5.0853568466245997</v>
      </c>
      <c r="AXH16" s="1">
        <v>0</v>
      </c>
      <c r="AXI16" s="1">
        <v>0</v>
      </c>
      <c r="AXJ16" s="1">
        <v>0</v>
      </c>
      <c r="AXK16" s="1">
        <v>0</v>
      </c>
      <c r="AXL16" s="1">
        <v>7.1885599868952603</v>
      </c>
      <c r="AXM16" s="1">
        <v>0</v>
      </c>
      <c r="AXN16" s="1">
        <v>0</v>
      </c>
      <c r="AXO16" s="1">
        <v>0</v>
      </c>
      <c r="AXP16" s="1">
        <v>0</v>
      </c>
      <c r="AXQ16" s="1">
        <v>0</v>
      </c>
      <c r="AXR16" s="1">
        <v>0</v>
      </c>
      <c r="AXS16" s="1">
        <v>6.3096094208120004</v>
      </c>
      <c r="AXT16" s="1">
        <v>19.085783720665201</v>
      </c>
      <c r="AXU16" s="1">
        <v>3.2960646228122399</v>
      </c>
      <c r="AXV16" s="1">
        <v>0</v>
      </c>
      <c r="AXW16" s="1">
        <v>5.2423123048537503</v>
      </c>
      <c r="AXX16" s="1">
        <v>0</v>
      </c>
      <c r="AXY16" s="1">
        <v>0</v>
      </c>
      <c r="AXZ16" s="1">
        <v>0</v>
      </c>
      <c r="AYA16" s="1">
        <v>0</v>
      </c>
      <c r="AYB16" s="1">
        <v>4.1436240972496696</v>
      </c>
      <c r="AYC16" s="1">
        <v>2.4798962400206399</v>
      </c>
      <c r="AYD16" s="1">
        <v>0</v>
      </c>
      <c r="AYE16" s="1">
        <v>3.54719335597889</v>
      </c>
      <c r="AYF16" s="1">
        <v>0</v>
      </c>
      <c r="AYG16" s="1">
        <v>3.7669309974997001</v>
      </c>
      <c r="AYH16" s="1">
        <v>0</v>
      </c>
      <c r="AYI16" s="1">
        <v>0</v>
      </c>
      <c r="AYJ16" s="1">
        <v>0</v>
      </c>
      <c r="AYK16" s="1">
        <v>0</v>
      </c>
      <c r="AYL16" s="1">
        <v>0</v>
      </c>
      <c r="AYM16" s="1">
        <v>0</v>
      </c>
      <c r="AYN16" s="1">
        <v>0</v>
      </c>
      <c r="AYO16" s="1">
        <v>0</v>
      </c>
      <c r="AYP16" s="1">
        <v>0</v>
      </c>
      <c r="AYQ16" s="1">
        <v>0</v>
      </c>
      <c r="AYR16" s="1">
        <v>21.848199785498299</v>
      </c>
      <c r="AYS16" s="1">
        <v>0</v>
      </c>
      <c r="AYT16" s="1">
        <v>0</v>
      </c>
      <c r="AYU16" s="1">
        <v>2.5426784233122999</v>
      </c>
      <c r="AYV16" s="1">
        <v>0</v>
      </c>
      <c r="AYW16" s="1">
        <v>0</v>
      </c>
      <c r="AYX16" s="1">
        <v>0</v>
      </c>
      <c r="AYY16" s="1">
        <v>0</v>
      </c>
      <c r="AYZ16" s="1">
        <v>0</v>
      </c>
      <c r="AZA16" s="1">
        <v>3.2332824395205799</v>
      </c>
      <c r="AZB16" s="1">
        <v>0</v>
      </c>
      <c r="AZC16" s="1">
        <v>109.30378111078301</v>
      </c>
      <c r="AZD16" s="1">
        <v>0</v>
      </c>
      <c r="AZE16" s="1">
        <v>0</v>
      </c>
      <c r="AZF16" s="1">
        <v>93.922146204325898</v>
      </c>
      <c r="AZG16" s="1">
        <v>0</v>
      </c>
      <c r="AZH16" s="1">
        <v>28.0322448397269</v>
      </c>
      <c r="AZI16" s="1">
        <v>0</v>
      </c>
      <c r="AZJ16" s="1">
        <v>0</v>
      </c>
      <c r="AZK16" s="1">
        <v>0</v>
      </c>
      <c r="AZL16" s="1">
        <v>0</v>
      </c>
      <c r="AZM16" s="1">
        <v>12.430872291749001</v>
      </c>
      <c r="AZN16" s="1">
        <v>0</v>
      </c>
      <c r="AZO16" s="1">
        <v>0</v>
      </c>
      <c r="AZP16" s="1">
        <v>0</v>
      </c>
      <c r="AZQ16" s="1">
        <v>0</v>
      </c>
      <c r="AZR16" s="1">
        <v>0</v>
      </c>
      <c r="AZS16" s="1">
        <v>0</v>
      </c>
      <c r="AZT16" s="1">
        <v>0</v>
      </c>
      <c r="AZU16" s="1">
        <v>0</v>
      </c>
      <c r="AZV16" s="1">
        <v>0</v>
      </c>
      <c r="AZW16" s="1">
        <v>2.5112873316664701</v>
      </c>
      <c r="AZX16" s="1">
        <v>0</v>
      </c>
      <c r="AZY16" s="1">
        <v>0</v>
      </c>
      <c r="AZZ16" s="1">
        <v>6.4037826957494897</v>
      </c>
      <c r="BAA16" s="1">
        <v>11.112446442624099</v>
      </c>
      <c r="BAB16" s="1">
        <v>0</v>
      </c>
      <c r="BAC16" s="1">
        <v>0</v>
      </c>
      <c r="BAD16" s="1">
        <v>3.07632698129142</v>
      </c>
      <c r="BAE16" s="1">
        <v>0</v>
      </c>
      <c r="BAF16" s="1">
        <v>48.028370218121204</v>
      </c>
      <c r="BAG16" s="1">
        <v>0</v>
      </c>
      <c r="BAH16" s="1">
        <v>0</v>
      </c>
      <c r="BAI16" s="1">
        <v>0</v>
      </c>
      <c r="BAJ16" s="1">
        <v>0</v>
      </c>
      <c r="BAK16" s="1">
        <v>0</v>
      </c>
      <c r="BAL16" s="1">
        <v>0</v>
      </c>
      <c r="BAM16" s="1">
        <v>0</v>
      </c>
      <c r="BAN16" s="1">
        <v>0</v>
      </c>
      <c r="BAO16" s="1">
        <v>0</v>
      </c>
      <c r="BAP16" s="1">
        <v>0</v>
      </c>
      <c r="BAQ16" s="1">
        <v>0</v>
      </c>
      <c r="BAR16" s="1">
        <v>0</v>
      </c>
      <c r="BAS16" s="1">
        <v>4.0808419139580101</v>
      </c>
      <c r="BAT16" s="1">
        <v>0</v>
      </c>
      <c r="BAU16" s="1">
        <v>0</v>
      </c>
      <c r="BAV16" s="1">
        <v>0</v>
      </c>
      <c r="BAW16" s="1">
        <v>65.921292456244799</v>
      </c>
      <c r="BAX16" s="1">
        <v>17.0453627636861</v>
      </c>
      <c r="BAY16" s="1">
        <v>0</v>
      </c>
      <c r="BAZ16" s="1">
        <v>0</v>
      </c>
      <c r="BBA16" s="1">
        <v>0</v>
      </c>
      <c r="BBB16" s="1">
        <v>0</v>
      </c>
      <c r="BBC16" s="1">
        <v>0</v>
      </c>
      <c r="BBD16" s="1">
        <v>0</v>
      </c>
      <c r="BBE16" s="1">
        <v>0</v>
      </c>
      <c r="BBF16" s="1">
        <v>0</v>
      </c>
      <c r="BBG16" s="1">
        <v>0</v>
      </c>
      <c r="BBH16" s="1">
        <v>0</v>
      </c>
      <c r="BBI16" s="1">
        <v>11.489139542374099</v>
      </c>
      <c r="BBJ16" s="1">
        <v>0</v>
      </c>
      <c r="BBK16" s="1">
        <v>0</v>
      </c>
      <c r="BBL16" s="1">
        <v>0</v>
      </c>
      <c r="BBM16" s="1">
        <v>50.853568466246003</v>
      </c>
      <c r="BBN16" s="1">
        <v>6.9374312537286196</v>
      </c>
      <c r="BBO16" s="1">
        <v>0</v>
      </c>
      <c r="BBP16" s="1">
        <v>0</v>
      </c>
      <c r="BBQ16" s="1">
        <v>0</v>
      </c>
      <c r="BBR16" s="1">
        <v>0</v>
      </c>
      <c r="BBS16" s="1">
        <v>0</v>
      </c>
      <c r="BBT16" s="1">
        <v>0</v>
      </c>
      <c r="BBU16" s="1">
        <v>0</v>
      </c>
      <c r="BBV16" s="1">
        <v>10.0765404183117</v>
      </c>
      <c r="BBW16" s="1">
        <v>602.64617741666098</v>
      </c>
      <c r="BBX16" s="1">
        <v>0</v>
      </c>
      <c r="BBY16" s="1">
        <v>0</v>
      </c>
      <c r="BBZ16" s="1">
        <v>0</v>
      </c>
      <c r="BCA16" s="1">
        <v>0</v>
      </c>
      <c r="BCB16" s="1">
        <v>0</v>
      </c>
      <c r="BCC16" s="1">
        <v>0</v>
      </c>
      <c r="BCD16" s="1">
        <v>28.911195405810201</v>
      </c>
      <c r="BCE16" s="1">
        <v>0</v>
      </c>
      <c r="BCF16" s="1">
        <v>6.4665648790411501</v>
      </c>
      <c r="BCG16" s="1">
        <v>8.4442036527285005</v>
      </c>
      <c r="BCH16" s="1">
        <v>0</v>
      </c>
      <c r="BCI16" s="1">
        <v>3.3588468061038999</v>
      </c>
      <c r="BCJ16" s="1">
        <v>0</v>
      </c>
      <c r="BCK16" s="1">
        <v>0</v>
      </c>
      <c r="BCL16" s="1">
        <v>0</v>
      </c>
      <c r="BCM16" s="1">
        <v>0</v>
      </c>
      <c r="BCN16" s="1">
        <v>0</v>
      </c>
      <c r="BCO16" s="1">
        <v>0</v>
      </c>
      <c r="BCP16" s="1">
        <v>0</v>
      </c>
      <c r="BCQ16" s="1">
        <v>0</v>
      </c>
      <c r="BCR16" s="1">
        <v>0</v>
      </c>
      <c r="BCS16" s="1">
        <v>0</v>
      </c>
      <c r="BCT16" s="1">
        <v>0</v>
      </c>
      <c r="BCU16" s="1">
        <v>0</v>
      </c>
      <c r="BCV16" s="1">
        <v>0</v>
      </c>
      <c r="BCW16" s="1">
        <v>0</v>
      </c>
      <c r="BCX16" s="1">
        <v>0</v>
      </c>
      <c r="BCY16" s="1">
        <v>0</v>
      </c>
      <c r="BCZ16" s="1">
        <v>265.129160040687</v>
      </c>
      <c r="BDA16" s="1">
        <v>8.9464611190617909</v>
      </c>
      <c r="BDB16" s="1">
        <v>0</v>
      </c>
      <c r="BDC16" s="1">
        <v>0</v>
      </c>
      <c r="BDD16" s="1">
        <v>0</v>
      </c>
      <c r="BDE16" s="1">
        <v>0</v>
      </c>
      <c r="BDF16" s="1">
        <v>0</v>
      </c>
      <c r="BDG16" s="1">
        <v>2.1973764152081601</v>
      </c>
      <c r="BDH16" s="1">
        <v>24.390878208810602</v>
      </c>
      <c r="BDI16" s="1">
        <v>0</v>
      </c>
      <c r="BDJ16" s="1">
        <v>0</v>
      </c>
      <c r="BDK16" s="1">
        <v>0</v>
      </c>
      <c r="BDL16" s="1">
        <v>0</v>
      </c>
      <c r="BDM16" s="1">
        <v>0</v>
      </c>
      <c r="BDN16" s="1">
        <v>0</v>
      </c>
      <c r="BDO16" s="1">
        <v>0</v>
      </c>
      <c r="BDP16" s="1">
        <v>0</v>
      </c>
      <c r="BDQ16" s="1">
        <v>0</v>
      </c>
      <c r="BDR16" s="1">
        <v>4.0808419139580101</v>
      </c>
      <c r="BDS16" s="1">
        <v>0</v>
      </c>
      <c r="BDT16" s="1">
        <v>0</v>
      </c>
      <c r="BDU16" s="1">
        <v>0</v>
      </c>
      <c r="BDV16" s="1">
        <v>5.3050944881454098</v>
      </c>
      <c r="BDW16" s="1">
        <v>0</v>
      </c>
      <c r="BDX16" s="1">
        <v>0</v>
      </c>
      <c r="BDY16" s="1">
        <v>0</v>
      </c>
      <c r="BDZ16" s="1">
        <v>0</v>
      </c>
      <c r="BEA16" s="1">
        <v>24.704789125268899</v>
      </c>
      <c r="BEB16" s="1">
        <v>0</v>
      </c>
      <c r="BEC16" s="1">
        <v>0</v>
      </c>
      <c r="BED16" s="1">
        <v>0</v>
      </c>
      <c r="BEE16" s="1">
        <v>0</v>
      </c>
      <c r="BEF16" s="1">
        <v>0</v>
      </c>
      <c r="BEG16" s="1">
        <v>0</v>
      </c>
      <c r="BEH16" s="1">
        <v>4.3319706471246597</v>
      </c>
      <c r="BEI16" s="1">
        <v>0</v>
      </c>
      <c r="BEJ16" s="1">
        <v>0</v>
      </c>
      <c r="BEK16" s="1">
        <v>0</v>
      </c>
      <c r="BEL16" s="1">
        <v>0</v>
      </c>
      <c r="BEM16" s="1">
        <v>0</v>
      </c>
      <c r="BEN16" s="1">
        <v>0</v>
      </c>
      <c r="BEO16" s="1">
        <v>0</v>
      </c>
      <c r="BEP16" s="1">
        <v>0</v>
      </c>
      <c r="BEQ16" s="1">
        <v>0</v>
      </c>
      <c r="BER16" s="1">
        <v>0</v>
      </c>
      <c r="BES16" s="1">
        <v>0</v>
      </c>
      <c r="BET16" s="1">
        <v>0</v>
      </c>
      <c r="BEU16" s="1">
        <v>0</v>
      </c>
      <c r="BEV16" s="1">
        <v>0</v>
      </c>
      <c r="BEW16" s="1">
        <v>2.38572296508314</v>
      </c>
      <c r="BEX16" s="1">
        <v>0</v>
      </c>
      <c r="BEY16" s="1">
        <v>0</v>
      </c>
      <c r="BEZ16" s="1">
        <v>0</v>
      </c>
      <c r="BFA16" s="1">
        <v>0</v>
      </c>
      <c r="BFB16" s="1">
        <v>0</v>
      </c>
      <c r="BFC16" s="1">
        <v>15.413025998102899</v>
      </c>
      <c r="BFD16" s="1">
        <v>0</v>
      </c>
      <c r="BFE16" s="1">
        <v>0</v>
      </c>
      <c r="BFF16" s="1">
        <v>0</v>
      </c>
      <c r="BFG16" s="1">
        <v>4.7400548385204599</v>
      </c>
      <c r="BFH16" s="1">
        <v>0</v>
      </c>
      <c r="BFI16" s="1">
        <v>0</v>
      </c>
      <c r="BFJ16" s="1">
        <v>0</v>
      </c>
      <c r="BFK16" s="1">
        <v>21.816808693852401</v>
      </c>
      <c r="BFL16" s="1">
        <v>5.80735195447871</v>
      </c>
      <c r="BFM16" s="1">
        <v>0</v>
      </c>
      <c r="BFN16" s="1">
        <v>0</v>
      </c>
      <c r="BFO16" s="1">
        <v>0</v>
      </c>
      <c r="BFP16" s="1">
        <v>0</v>
      </c>
      <c r="BFQ16" s="1">
        <v>0</v>
      </c>
      <c r="BFR16" s="1">
        <v>0</v>
      </c>
      <c r="BFS16" s="1">
        <v>0</v>
      </c>
      <c r="BFT16" s="1">
        <v>3.3902378977497301</v>
      </c>
      <c r="BFU16" s="1">
        <v>0</v>
      </c>
      <c r="BFV16" s="1">
        <v>0</v>
      </c>
      <c r="BFW16" s="1">
        <v>0</v>
      </c>
      <c r="BFX16" s="1">
        <v>0</v>
      </c>
      <c r="BFY16" s="1">
        <v>6.0898717792911796</v>
      </c>
      <c r="BFZ16" s="1">
        <v>0</v>
      </c>
      <c r="BGA16" s="1">
        <v>196.00597623656799</v>
      </c>
      <c r="BGB16" s="1">
        <v>0</v>
      </c>
      <c r="BGC16" s="1">
        <v>0</v>
      </c>
      <c r="BGD16" s="1">
        <v>0</v>
      </c>
      <c r="BGE16" s="1">
        <v>13.372605041123901</v>
      </c>
      <c r="BGF16" s="1">
        <v>0</v>
      </c>
      <c r="BGG16" s="1">
        <v>0</v>
      </c>
      <c r="BGH16" s="1">
        <v>0</v>
      </c>
      <c r="BGI16" s="1">
        <v>0</v>
      </c>
      <c r="BGJ16" s="1">
        <v>0</v>
      </c>
      <c r="BGK16" s="1">
        <v>0</v>
      </c>
      <c r="BGL16" s="1">
        <v>0</v>
      </c>
      <c r="BGM16" s="1">
        <v>0</v>
      </c>
      <c r="BGN16" s="1">
        <v>0</v>
      </c>
      <c r="BGO16" s="1">
        <v>0</v>
      </c>
      <c r="BGP16" s="1">
        <v>0</v>
      </c>
      <c r="BGQ16" s="1">
        <v>0</v>
      </c>
      <c r="BGR16" s="1">
        <v>0</v>
      </c>
      <c r="BGS16" s="1">
        <v>0</v>
      </c>
      <c r="BGT16" s="1">
        <v>0</v>
      </c>
      <c r="BGU16" s="1">
        <v>0</v>
      </c>
      <c r="BGV16" s="1">
        <v>0</v>
      </c>
      <c r="BGW16" s="1">
        <v>3.4844111726872198</v>
      </c>
      <c r="BGX16" s="1">
        <v>0</v>
      </c>
      <c r="BGY16" s="1">
        <v>0</v>
      </c>
      <c r="BGZ16" s="1">
        <v>0</v>
      </c>
      <c r="BHA16" s="1">
        <v>0</v>
      </c>
      <c r="BHB16" s="1">
        <v>0</v>
      </c>
      <c r="BHC16" s="1">
        <v>0</v>
      </c>
      <c r="BHD16" s="1">
        <v>0</v>
      </c>
      <c r="BHE16" s="1">
        <v>0</v>
      </c>
      <c r="BHF16" s="1">
        <v>0</v>
      </c>
      <c r="BHG16" s="1">
        <v>0</v>
      </c>
      <c r="BHH16" s="1">
        <v>0</v>
      </c>
      <c r="BHI16" s="1">
        <v>0</v>
      </c>
      <c r="BHJ16" s="1">
        <v>0</v>
      </c>
      <c r="BHK16" s="1">
        <v>0</v>
      </c>
      <c r="BHL16" s="1">
        <v>0</v>
      </c>
      <c r="BHM16" s="1">
        <v>0</v>
      </c>
      <c r="BHN16" s="1">
        <v>0</v>
      </c>
      <c r="BHO16" s="1">
        <v>0</v>
      </c>
      <c r="BHP16" s="1">
        <v>17.390664771790298</v>
      </c>
      <c r="BHQ16" s="1">
        <v>0</v>
      </c>
      <c r="BHR16" s="1">
        <v>0</v>
      </c>
      <c r="BHS16" s="1">
        <v>0</v>
      </c>
      <c r="BHT16" s="1">
        <v>0</v>
      </c>
      <c r="BHU16" s="1">
        <v>0</v>
      </c>
      <c r="BHV16" s="1">
        <v>0</v>
      </c>
      <c r="BHW16" s="1">
        <v>0</v>
      </c>
      <c r="BHX16" s="1">
        <v>0</v>
      </c>
      <c r="BHY16" s="1">
        <v>46.207686902662999</v>
      </c>
      <c r="BHZ16" s="1">
        <v>0</v>
      </c>
      <c r="BIA16" s="1">
        <v>30.574923263039199</v>
      </c>
      <c r="BIB16" s="1">
        <v>3.2018913478747502</v>
      </c>
      <c r="BIC16" s="1">
        <v>0</v>
      </c>
      <c r="BID16" s="1">
        <v>0</v>
      </c>
      <c r="BIE16" s="1">
        <v>0</v>
      </c>
      <c r="BIF16" s="1">
        <v>14.2201645155614</v>
      </c>
      <c r="BIG16" s="1">
        <v>0</v>
      </c>
      <c r="BIH16" s="1">
        <v>0</v>
      </c>
      <c r="BII16" s="1">
        <v>0</v>
      </c>
      <c r="BIJ16" s="1">
        <v>0</v>
      </c>
      <c r="BIK16" s="1">
        <v>0</v>
      </c>
      <c r="BIL16" s="1">
        <v>0</v>
      </c>
      <c r="BIM16" s="1">
        <v>0</v>
      </c>
      <c r="BIN16" s="1">
        <v>3.6099755392705499</v>
      </c>
      <c r="BIO16" s="1">
        <v>6.24682723752034</v>
      </c>
      <c r="BIP16" s="1">
        <v>14.910768531769699</v>
      </c>
      <c r="BIQ16" s="1">
        <v>0</v>
      </c>
      <c r="BIR16" s="1">
        <v>30.637705446330902</v>
      </c>
      <c r="BIS16" s="1">
        <v>0</v>
      </c>
      <c r="BIT16" s="1">
        <v>0</v>
      </c>
      <c r="BIU16" s="1">
        <v>0</v>
      </c>
      <c r="BIV16" s="1">
        <v>7.6594263615827298</v>
      </c>
      <c r="BIW16" s="1">
        <v>0</v>
      </c>
      <c r="BIX16" s="1">
        <v>0</v>
      </c>
      <c r="BIY16" s="1">
        <v>0</v>
      </c>
      <c r="BIZ16" s="1">
        <v>0</v>
      </c>
      <c r="BJA16" s="1">
        <v>3.2646735311664101</v>
      </c>
      <c r="BJB16" s="1">
        <v>0</v>
      </c>
      <c r="BJC16" s="1">
        <v>4.5517082886454698</v>
      </c>
      <c r="BJD16" s="1">
        <v>0</v>
      </c>
      <c r="BJE16" s="1">
        <v>0</v>
      </c>
      <c r="BJF16" s="1">
        <v>0</v>
      </c>
      <c r="BJG16" s="1">
        <v>0</v>
      </c>
      <c r="BJH16" s="1">
        <v>0</v>
      </c>
      <c r="BJI16" s="1">
        <v>0</v>
      </c>
      <c r="BJJ16" s="1">
        <v>0</v>
      </c>
      <c r="BJK16" s="1">
        <v>0</v>
      </c>
      <c r="BJL16" s="1">
        <v>0</v>
      </c>
      <c r="BJM16" s="1">
        <v>57.539870986807898</v>
      </c>
      <c r="BJN16" s="1">
        <v>0</v>
      </c>
      <c r="BJO16" s="1">
        <v>0</v>
      </c>
      <c r="BJP16" s="1">
        <v>0</v>
      </c>
      <c r="BJQ16" s="1">
        <v>0</v>
      </c>
      <c r="BJR16" s="1">
        <v>0</v>
      </c>
      <c r="BJS16" s="1">
        <v>0</v>
      </c>
      <c r="BJT16" s="1">
        <v>0</v>
      </c>
      <c r="BJU16" s="1">
        <v>0</v>
      </c>
      <c r="BJV16" s="1">
        <v>0</v>
      </c>
      <c r="BJW16" s="1">
        <v>0</v>
      </c>
      <c r="BJX16" s="1">
        <v>0</v>
      </c>
      <c r="BJY16" s="1">
        <v>0</v>
      </c>
      <c r="BJZ16" s="1">
        <v>0</v>
      </c>
      <c r="BKA16" s="1">
        <v>0</v>
      </c>
      <c r="BKB16" s="1">
        <v>0</v>
      </c>
      <c r="BKC16" s="1">
        <v>0</v>
      </c>
      <c r="BKD16" s="1">
        <v>0</v>
      </c>
      <c r="BKE16" s="1">
        <v>0</v>
      </c>
      <c r="BKF16" s="1">
        <v>0</v>
      </c>
      <c r="BKG16" s="1">
        <v>0</v>
      </c>
      <c r="BKH16" s="1">
        <v>0</v>
      </c>
      <c r="BKI16" s="1">
        <v>0</v>
      </c>
      <c r="BKJ16" s="1">
        <v>0</v>
      </c>
      <c r="BKK16" s="1">
        <v>0</v>
      </c>
      <c r="BKL16" s="1">
        <v>3.92388645572886</v>
      </c>
      <c r="BKM16" s="1">
        <v>0</v>
      </c>
      <c r="BKN16" s="1">
        <v>0</v>
      </c>
      <c r="BKO16" s="1">
        <v>0</v>
      </c>
      <c r="BKP16" s="1">
        <v>0</v>
      </c>
      <c r="BKQ16" s="1">
        <v>5.3050944881454098</v>
      </c>
      <c r="BKR16" s="1">
        <v>0</v>
      </c>
      <c r="BKS16" s="1">
        <v>2.1659853235623299</v>
      </c>
      <c r="BKT16" s="1">
        <v>0</v>
      </c>
      <c r="BKU16" s="1">
        <v>0</v>
      </c>
      <c r="BKV16" s="1">
        <v>0</v>
      </c>
      <c r="BKW16" s="1">
        <v>0</v>
      </c>
      <c r="BKX16" s="1">
        <v>0</v>
      </c>
      <c r="BKY16" s="1">
        <v>7.6908174532285596</v>
      </c>
      <c r="BKZ16" s="1">
        <v>0</v>
      </c>
      <c r="BLA16" s="1">
        <v>0</v>
      </c>
      <c r="BLB16" s="1">
        <v>0</v>
      </c>
      <c r="BLC16" s="1">
        <v>0</v>
      </c>
      <c r="BLD16" s="1">
        <v>0</v>
      </c>
      <c r="BLE16" s="1">
        <v>3.5785844476247202</v>
      </c>
      <c r="BLF16" s="1">
        <v>0</v>
      </c>
      <c r="BLG16" s="1">
        <v>0</v>
      </c>
      <c r="BLH16" s="1">
        <v>0</v>
      </c>
      <c r="BLI16" s="1">
        <v>0</v>
      </c>
      <c r="BLJ16" s="1">
        <v>0</v>
      </c>
      <c r="BLK16" s="1">
        <v>3.0449358896455898</v>
      </c>
      <c r="BLL16" s="1">
        <v>2.4171140567289799</v>
      </c>
      <c r="BLM16" s="1">
        <v>0</v>
      </c>
      <c r="BLN16" s="1">
        <v>0</v>
      </c>
      <c r="BLO16" s="1">
        <v>0</v>
      </c>
      <c r="BLP16" s="1">
        <v>0</v>
      </c>
      <c r="BLQ16" s="1">
        <v>0</v>
      </c>
      <c r="BLR16" s="1">
        <v>0</v>
      </c>
      <c r="BLS16" s="1">
        <v>0</v>
      </c>
      <c r="BLT16" s="1">
        <v>0</v>
      </c>
      <c r="BLU16" s="1">
        <v>0</v>
      </c>
      <c r="BLV16" s="1">
        <v>0</v>
      </c>
      <c r="BLW16" s="1">
        <v>0</v>
      </c>
      <c r="BLX16" s="1">
        <v>0</v>
      </c>
      <c r="BLY16" s="1">
        <v>0</v>
      </c>
      <c r="BLZ16" s="1">
        <v>0</v>
      </c>
      <c r="BMA16" s="1">
        <v>0</v>
      </c>
      <c r="BMB16" s="1">
        <v>0</v>
      </c>
      <c r="BMC16" s="1">
        <v>0</v>
      </c>
      <c r="BMD16" s="1">
        <v>0</v>
      </c>
      <c r="BME16" s="1">
        <v>0</v>
      </c>
      <c r="BMF16" s="1">
        <v>0</v>
      </c>
      <c r="BMG16" s="1">
        <v>0</v>
      </c>
      <c r="BMH16" s="1">
        <v>0</v>
      </c>
      <c r="BMI16" s="1">
        <v>0</v>
      </c>
      <c r="BMJ16" s="1">
        <v>21.000640311060799</v>
      </c>
      <c r="BMK16" s="1">
        <v>0</v>
      </c>
      <c r="BML16" s="1">
        <v>0</v>
      </c>
      <c r="BMM16" s="1">
        <v>3.9552775473746902</v>
      </c>
      <c r="BMN16" s="1">
        <v>0</v>
      </c>
      <c r="BMO16" s="1">
        <v>0</v>
      </c>
      <c r="BMP16" s="1">
        <v>0</v>
      </c>
      <c r="BMQ16" s="1">
        <v>0</v>
      </c>
      <c r="BMR16" s="1">
        <v>0</v>
      </c>
      <c r="BMS16" s="1">
        <v>0</v>
      </c>
      <c r="BMT16" s="1">
        <v>0</v>
      </c>
      <c r="BMU16" s="1">
        <v>0</v>
      </c>
      <c r="BMV16" s="1">
        <v>0</v>
      </c>
      <c r="BMW16" s="1">
        <v>0</v>
      </c>
      <c r="BMX16" s="1">
        <v>3.3902378977497301</v>
      </c>
      <c r="BMY16" s="1">
        <v>0</v>
      </c>
      <c r="BMZ16" s="1">
        <v>0</v>
      </c>
      <c r="BNA16" s="1">
        <v>0</v>
      </c>
      <c r="BNB16" s="1">
        <v>0</v>
      </c>
      <c r="BNC16" s="1">
        <v>2.7938071564789499</v>
      </c>
      <c r="BND16" s="1">
        <v>0</v>
      </c>
      <c r="BNE16" s="1">
        <v>0</v>
      </c>
      <c r="BNF16" s="1">
        <v>0</v>
      </c>
      <c r="BNG16" s="1">
        <v>3.3902378977497301</v>
      </c>
      <c r="BNH16" s="1">
        <v>0</v>
      </c>
      <c r="BNI16" s="1">
        <v>0</v>
      </c>
      <c r="BNJ16" s="1">
        <v>0</v>
      </c>
      <c r="BNK16" s="1">
        <v>0</v>
      </c>
      <c r="BNL16" s="1">
        <v>2.5740695149581301</v>
      </c>
      <c r="BNM16" s="1">
        <v>0</v>
      </c>
      <c r="BNN16" s="1">
        <v>0</v>
      </c>
      <c r="BNO16" s="1">
        <v>0</v>
      </c>
      <c r="BNP16" s="1">
        <v>0</v>
      </c>
      <c r="BNQ16" s="1">
        <v>0</v>
      </c>
      <c r="BNR16" s="1">
        <v>0</v>
      </c>
      <c r="BNS16" s="1">
        <v>0</v>
      </c>
      <c r="BNT16" s="1">
        <v>0</v>
      </c>
      <c r="BNU16" s="1">
        <v>0</v>
      </c>
      <c r="BNV16" s="1">
        <v>0</v>
      </c>
      <c r="BNW16" s="1">
        <v>0</v>
      </c>
      <c r="BNX16" s="1">
        <v>0</v>
      </c>
      <c r="BNY16" s="1">
        <v>0</v>
      </c>
      <c r="BNZ16" s="1">
        <v>0</v>
      </c>
      <c r="BOA16" s="1">
        <v>8.6639412942493106</v>
      </c>
      <c r="BOB16" s="1">
        <v>0</v>
      </c>
      <c r="BOC16" s="1">
        <v>0</v>
      </c>
      <c r="BOD16" s="1">
        <v>0</v>
      </c>
      <c r="BOE16" s="1">
        <v>2.63685169824979</v>
      </c>
      <c r="BOF16" s="1">
        <v>0</v>
      </c>
      <c r="BOG16" s="1">
        <v>0</v>
      </c>
      <c r="BOH16" s="1">
        <v>0</v>
      </c>
      <c r="BOI16" s="1">
        <v>0</v>
      </c>
      <c r="BOJ16" s="1">
        <v>0</v>
      </c>
      <c r="BOK16" s="1">
        <v>0</v>
      </c>
      <c r="BOL16" s="1">
        <v>3.7983220891455298</v>
      </c>
      <c r="BOM16" s="1">
        <v>0</v>
      </c>
      <c r="BON16" s="1">
        <v>2.1973764152081601</v>
      </c>
      <c r="BOO16" s="1">
        <v>0</v>
      </c>
      <c r="BOP16" s="1">
        <v>0</v>
      </c>
      <c r="BOQ16" s="1">
        <v>0</v>
      </c>
      <c r="BOR16" s="1">
        <v>0</v>
      </c>
      <c r="BOS16" s="1">
        <v>11.238010809207401</v>
      </c>
      <c r="BOT16" s="1">
        <v>0</v>
      </c>
      <c r="BOU16" s="1">
        <v>107.169186878867</v>
      </c>
      <c r="BOV16" s="1">
        <v>0</v>
      </c>
      <c r="BOW16" s="1">
        <v>0</v>
      </c>
      <c r="BOX16" s="1">
        <v>387.42885309284401</v>
      </c>
      <c r="BOY16" s="1">
        <v>0</v>
      </c>
      <c r="BOZ16" s="1">
        <v>0</v>
      </c>
      <c r="BPA16" s="1">
        <v>0</v>
      </c>
      <c r="BPB16" s="1">
        <v>0</v>
      </c>
      <c r="BPC16" s="1">
        <v>0</v>
      </c>
      <c r="BPD16" s="1">
        <v>0</v>
      </c>
      <c r="BPE16" s="1">
        <v>0</v>
      </c>
      <c r="BPF16" s="1">
        <v>0</v>
      </c>
      <c r="BPG16" s="1">
        <v>0</v>
      </c>
      <c r="BPH16" s="1">
        <v>0</v>
      </c>
      <c r="BPI16" s="1">
        <v>0</v>
      </c>
      <c r="BPJ16" s="1">
        <v>0</v>
      </c>
      <c r="BPK16" s="1">
        <v>0</v>
      </c>
      <c r="BPL16" s="1">
        <v>0</v>
      </c>
      <c r="BPM16" s="1">
        <v>0</v>
      </c>
      <c r="BPN16" s="1">
        <v>2.7938071564789499</v>
      </c>
      <c r="BPO16" s="1">
        <v>0</v>
      </c>
      <c r="BPP16" s="1">
        <v>0</v>
      </c>
      <c r="BPQ16" s="1">
        <v>0</v>
      </c>
      <c r="BPR16" s="1">
        <v>3.51580226433305</v>
      </c>
      <c r="BPS16" s="1">
        <v>0</v>
      </c>
      <c r="BPT16" s="1">
        <v>0</v>
      </c>
      <c r="BPU16" s="1">
        <v>0</v>
      </c>
      <c r="BPV16" s="1">
        <v>0</v>
      </c>
      <c r="BPW16" s="1">
        <v>0</v>
      </c>
      <c r="BPX16" s="1">
        <v>0</v>
      </c>
      <c r="BPY16" s="1">
        <v>0</v>
      </c>
      <c r="BPZ16" s="1">
        <v>0</v>
      </c>
      <c r="BQA16" s="1">
        <v>0</v>
      </c>
      <c r="BQB16" s="1">
        <v>0</v>
      </c>
      <c r="BQC16" s="1">
        <v>0</v>
      </c>
      <c r="BQD16" s="1">
        <v>0</v>
      </c>
      <c r="BQE16" s="1">
        <v>0</v>
      </c>
      <c r="BQF16" s="1">
        <v>0</v>
      </c>
      <c r="BQG16" s="1">
        <v>0</v>
      </c>
      <c r="BQH16" s="1">
        <v>7.7222085448743902</v>
      </c>
      <c r="BQI16" s="1">
        <v>0</v>
      </c>
      <c r="BQJ16" s="1">
        <v>0</v>
      </c>
      <c r="BQK16" s="1">
        <v>0</v>
      </c>
      <c r="BQL16" s="1">
        <v>0</v>
      </c>
      <c r="BQM16" s="1">
        <v>0</v>
      </c>
      <c r="BQN16" s="1">
        <v>0</v>
      </c>
      <c r="BQO16" s="1">
        <v>0</v>
      </c>
      <c r="BQP16" s="1">
        <v>10.9240998927491</v>
      </c>
      <c r="BQQ16" s="1">
        <v>0</v>
      </c>
      <c r="BQR16" s="1">
        <v>0</v>
      </c>
      <c r="BQS16" s="1">
        <v>0</v>
      </c>
      <c r="BQT16" s="1">
        <v>0</v>
      </c>
      <c r="BQU16" s="1">
        <v>19.179956995602598</v>
      </c>
      <c r="BQV16" s="1">
        <v>0</v>
      </c>
      <c r="BQW16" s="1">
        <v>0</v>
      </c>
      <c r="BQX16" s="1">
        <v>2.9821537063539298</v>
      </c>
      <c r="BQY16" s="1">
        <v>0</v>
      </c>
      <c r="BQZ16" s="1">
        <v>0</v>
      </c>
      <c r="BRA16" s="1">
        <v>0</v>
      </c>
      <c r="BRB16" s="1">
        <v>0</v>
      </c>
      <c r="BRC16" s="1">
        <v>0</v>
      </c>
      <c r="BRD16" s="1">
        <v>0</v>
      </c>
      <c r="BRE16" s="1">
        <v>0</v>
      </c>
      <c r="BRF16" s="1">
        <v>0</v>
      </c>
      <c r="BRG16" s="1">
        <v>0</v>
      </c>
      <c r="BRH16" s="1">
        <v>0</v>
      </c>
      <c r="BRI16" s="1">
        <v>0</v>
      </c>
      <c r="BRJ16" s="1">
        <v>16.825625122165299</v>
      </c>
      <c r="BRK16" s="1">
        <v>0</v>
      </c>
      <c r="BRL16" s="1">
        <v>0</v>
      </c>
      <c r="BRM16" s="1">
        <v>0</v>
      </c>
      <c r="BRN16" s="1">
        <v>0</v>
      </c>
      <c r="BRO16" s="1">
        <v>0</v>
      </c>
      <c r="BRP16" s="1">
        <v>0</v>
      </c>
      <c r="BRQ16" s="1">
        <v>0</v>
      </c>
      <c r="BRR16" s="1">
        <v>0</v>
      </c>
      <c r="BRS16" s="1">
        <v>0</v>
      </c>
      <c r="BRT16" s="1">
        <v>0</v>
      </c>
      <c r="BRU16" s="1">
        <v>0</v>
      </c>
      <c r="BRV16" s="1">
        <v>0</v>
      </c>
      <c r="BRW16" s="1">
        <v>0</v>
      </c>
      <c r="BRX16" s="1">
        <v>0</v>
      </c>
      <c r="BRY16" s="1">
        <v>0</v>
      </c>
      <c r="BRZ16" s="1">
        <v>0</v>
      </c>
      <c r="BSA16" s="1">
        <v>3.5785844476247202</v>
      </c>
      <c r="BSB16" s="1">
        <v>0</v>
      </c>
      <c r="BSC16" s="1">
        <v>0</v>
      </c>
      <c r="BSD16" s="1">
        <v>24.955917858435502</v>
      </c>
      <c r="BSE16" s="1">
        <v>0</v>
      </c>
      <c r="BSF16" s="1">
        <v>0</v>
      </c>
      <c r="BSG16" s="1">
        <v>0</v>
      </c>
      <c r="BSH16" s="1">
        <v>0</v>
      </c>
      <c r="BSI16" s="1">
        <v>2.7310249731872802</v>
      </c>
      <c r="BSJ16" s="1">
        <v>0</v>
      </c>
      <c r="BSK16" s="1">
        <v>0</v>
      </c>
      <c r="BSL16" s="1">
        <v>3.51580226433305</v>
      </c>
      <c r="BSM16" s="1">
        <v>0</v>
      </c>
      <c r="BSN16" s="1">
        <v>0</v>
      </c>
      <c r="BSO16" s="1">
        <v>0</v>
      </c>
      <c r="BSP16" s="1">
        <v>0</v>
      </c>
      <c r="BSQ16" s="1">
        <v>0</v>
      </c>
      <c r="BSR16" s="1">
        <v>0</v>
      </c>
      <c r="BSS16" s="1">
        <v>336.13580934355701</v>
      </c>
      <c r="BST16" s="1">
        <v>0</v>
      </c>
      <c r="BSU16" s="1">
        <v>0</v>
      </c>
      <c r="BSV16" s="1">
        <v>0</v>
      </c>
      <c r="BSW16" s="1">
        <v>0</v>
      </c>
      <c r="BSX16" s="1">
        <v>0</v>
      </c>
      <c r="BSY16" s="1">
        <v>0</v>
      </c>
      <c r="BSZ16" s="1">
        <v>0</v>
      </c>
      <c r="BTA16" s="1">
        <v>4.9284013883954403</v>
      </c>
      <c r="BTB16" s="1">
        <v>0</v>
      </c>
      <c r="BTC16" s="1">
        <v>0</v>
      </c>
      <c r="BTD16" s="1">
        <v>0</v>
      </c>
      <c r="BTE16" s="1">
        <v>49.974617900162698</v>
      </c>
      <c r="BTF16" s="1">
        <v>0</v>
      </c>
      <c r="BTG16" s="1">
        <v>0</v>
      </c>
      <c r="BTH16" s="1">
        <v>0</v>
      </c>
      <c r="BTI16" s="1">
        <v>0</v>
      </c>
      <c r="BTJ16" s="1">
        <v>0</v>
      </c>
      <c r="BTK16" s="1">
        <v>0</v>
      </c>
      <c r="BTL16" s="1">
        <v>0</v>
      </c>
      <c r="BTM16" s="1">
        <v>0</v>
      </c>
      <c r="BTN16" s="1">
        <v>0</v>
      </c>
      <c r="BTO16" s="1">
        <v>3.2332824395205799</v>
      </c>
      <c r="BTP16" s="1">
        <v>0</v>
      </c>
      <c r="BTQ16" s="1">
        <v>0</v>
      </c>
      <c r="BTR16" s="1">
        <v>0</v>
      </c>
      <c r="BTS16" s="1">
        <v>0</v>
      </c>
      <c r="BTT16" s="1">
        <v>0</v>
      </c>
      <c r="BTU16" s="1">
        <v>0</v>
      </c>
      <c r="BTV16" s="1">
        <v>0</v>
      </c>
      <c r="BTW16" s="1">
        <v>0</v>
      </c>
      <c r="BTX16" s="1">
        <v>28.346155756185301</v>
      </c>
      <c r="BTY16" s="1">
        <v>0</v>
      </c>
      <c r="BTZ16" s="1">
        <v>0</v>
      </c>
      <c r="BUA16" s="1">
        <v>0</v>
      </c>
      <c r="BUB16" s="1">
        <v>0</v>
      </c>
      <c r="BUC16" s="1">
        <v>0</v>
      </c>
      <c r="BUD16" s="1">
        <v>0</v>
      </c>
      <c r="BUE16" s="1">
        <v>0</v>
      </c>
      <c r="BUF16" s="1">
        <v>0</v>
      </c>
      <c r="BUG16" s="1">
        <v>0</v>
      </c>
      <c r="BUH16" s="1">
        <v>0</v>
      </c>
      <c r="BUI16" s="1">
        <v>0</v>
      </c>
      <c r="BUJ16" s="1">
        <v>0</v>
      </c>
      <c r="BUK16" s="1">
        <v>0</v>
      </c>
      <c r="BUL16" s="1">
        <v>0</v>
      </c>
      <c r="BUM16" s="1">
        <v>0</v>
      </c>
      <c r="BUN16" s="1">
        <v>0</v>
      </c>
      <c r="BUO16" s="1">
        <v>0</v>
      </c>
      <c r="BUP16" s="1">
        <v>0</v>
      </c>
      <c r="BUQ16" s="1">
        <v>0</v>
      </c>
      <c r="BUR16" s="1">
        <v>0</v>
      </c>
      <c r="BUS16" s="1">
        <v>0</v>
      </c>
      <c r="BUT16" s="1">
        <v>0</v>
      </c>
      <c r="BUU16" s="1">
        <v>0</v>
      </c>
      <c r="BUV16" s="1">
        <v>0</v>
      </c>
      <c r="BUW16" s="1">
        <v>0</v>
      </c>
      <c r="BUX16" s="1">
        <v>0</v>
      </c>
      <c r="BUY16" s="1">
        <v>0</v>
      </c>
      <c r="BUZ16" s="1">
        <v>31.6422203789975</v>
      </c>
      <c r="BVA16" s="1">
        <v>4.0808419139580101</v>
      </c>
      <c r="BVB16" s="1">
        <v>0</v>
      </c>
      <c r="BVC16" s="1">
        <v>0</v>
      </c>
      <c r="BVD16" s="1">
        <v>0</v>
      </c>
      <c r="BVE16" s="1">
        <v>0</v>
      </c>
      <c r="BVF16" s="1">
        <v>0</v>
      </c>
      <c r="BVG16" s="1">
        <v>0</v>
      </c>
      <c r="BVH16" s="1">
        <v>0</v>
      </c>
      <c r="BVI16" s="1">
        <v>0</v>
      </c>
      <c r="BVJ16" s="1">
        <v>0</v>
      </c>
      <c r="BVK16" s="1">
        <v>0</v>
      </c>
      <c r="BVL16" s="1">
        <v>0</v>
      </c>
      <c r="BVM16" s="1">
        <v>9.7312384102075598</v>
      </c>
      <c r="BVN16" s="1">
        <v>8.0361194613326994</v>
      </c>
      <c r="BVO16" s="1">
        <v>0</v>
      </c>
      <c r="BVP16" s="1">
        <v>0</v>
      </c>
      <c r="BVQ16" s="1">
        <v>0</v>
      </c>
      <c r="BVR16" s="1">
        <v>0</v>
      </c>
      <c r="BVS16" s="1">
        <v>0</v>
      </c>
      <c r="BVT16" s="1">
        <v>0</v>
      </c>
      <c r="BVU16" s="1">
        <v>0</v>
      </c>
      <c r="BVV16" s="1">
        <v>0</v>
      </c>
      <c r="BVW16" s="1">
        <v>0</v>
      </c>
      <c r="BVX16" s="1">
        <v>0</v>
      </c>
      <c r="BVY16" s="1">
        <v>0</v>
      </c>
      <c r="BVZ16" s="1">
        <v>0</v>
      </c>
      <c r="BWA16" s="1">
        <v>0</v>
      </c>
      <c r="BWB16" s="1">
        <v>0</v>
      </c>
      <c r="BWC16" s="1">
        <v>0</v>
      </c>
      <c r="BWD16" s="1">
        <v>0</v>
      </c>
      <c r="BWE16" s="1">
        <v>0</v>
      </c>
      <c r="BWF16" s="1">
        <v>0</v>
      </c>
      <c r="BWG16" s="1">
        <v>0</v>
      </c>
      <c r="BWH16" s="1">
        <v>2.1973764152081601</v>
      </c>
      <c r="BWI16" s="1">
        <v>0</v>
      </c>
      <c r="BWJ16" s="1">
        <v>0</v>
      </c>
      <c r="BWK16" s="1">
        <v>29.601799422018502</v>
      </c>
      <c r="BWL16" s="1">
        <v>0</v>
      </c>
      <c r="BWM16" s="1">
        <v>0</v>
      </c>
      <c r="BWN16" s="1">
        <v>0</v>
      </c>
      <c r="BWO16" s="1">
        <v>0</v>
      </c>
      <c r="BWP16" s="1">
        <v>0</v>
      </c>
      <c r="BWQ16" s="1">
        <v>0</v>
      </c>
      <c r="BWR16" s="1">
        <v>0</v>
      </c>
      <c r="BWS16" s="1">
        <v>0</v>
      </c>
      <c r="BWT16" s="1">
        <v>0</v>
      </c>
      <c r="BWU16" s="1">
        <v>0</v>
      </c>
      <c r="BWV16" s="1">
        <v>0</v>
      </c>
      <c r="BWW16" s="1">
        <v>0</v>
      </c>
      <c r="BWX16" s="1">
        <v>3.1077180729372502</v>
      </c>
      <c r="BWY16" s="1">
        <v>0</v>
      </c>
      <c r="BWZ16" s="1">
        <v>0</v>
      </c>
      <c r="BXA16" s="1">
        <v>6.2154361458745102</v>
      </c>
      <c r="BXB16" s="1">
        <v>4.7086637468746302</v>
      </c>
      <c r="BXC16" s="1">
        <v>0</v>
      </c>
      <c r="BXD16" s="1">
        <v>0</v>
      </c>
      <c r="BXE16" s="1">
        <v>0</v>
      </c>
      <c r="BXF16" s="1">
        <v>45.956558169496397</v>
      </c>
      <c r="BXG16" s="1">
        <v>0</v>
      </c>
      <c r="BXH16" s="1">
        <v>7.7222085448743902</v>
      </c>
      <c r="BXI16" s="1">
        <v>0</v>
      </c>
      <c r="BXJ16" s="1">
        <v>0</v>
      </c>
      <c r="BXK16" s="1">
        <v>0</v>
      </c>
      <c r="BXL16" s="1">
        <v>0</v>
      </c>
      <c r="BXM16" s="1">
        <v>20.498382844727502</v>
      </c>
      <c r="BXN16" s="1">
        <v>0</v>
      </c>
      <c r="BXO16" s="1">
        <v>0</v>
      </c>
      <c r="BXP16" s="1">
        <v>0</v>
      </c>
      <c r="BXQ16" s="1">
        <v>0</v>
      </c>
      <c r="BXR16" s="1">
        <v>0</v>
      </c>
      <c r="BXS16" s="1">
        <v>0</v>
      </c>
      <c r="BXT16" s="1">
        <v>0</v>
      </c>
      <c r="BXU16" s="1">
        <v>0</v>
      </c>
      <c r="BXV16" s="1">
        <v>0</v>
      </c>
      <c r="BXW16" s="1">
        <v>0</v>
      </c>
      <c r="BXX16" s="1">
        <v>0</v>
      </c>
      <c r="BXY16" s="1">
        <v>0</v>
      </c>
      <c r="BXZ16" s="1">
        <v>0</v>
      </c>
      <c r="BYA16" s="1">
        <v>0</v>
      </c>
      <c r="BYB16" s="1">
        <v>0</v>
      </c>
      <c r="BYC16" s="1">
        <v>0</v>
      </c>
      <c r="BYD16" s="1">
        <v>0</v>
      </c>
      <c r="BYE16" s="1">
        <v>3.7041488142080401</v>
      </c>
      <c r="BYF16" s="1">
        <v>0</v>
      </c>
      <c r="BYG16" s="1">
        <v>0</v>
      </c>
      <c r="BYH16" s="1">
        <v>0</v>
      </c>
      <c r="BYI16" s="1">
        <v>0</v>
      </c>
      <c r="BYJ16" s="1">
        <v>0</v>
      </c>
      <c r="BYK16" s="1">
        <v>0</v>
      </c>
      <c r="BYL16" s="1">
        <v>0</v>
      </c>
      <c r="BYM16" s="1">
        <v>0</v>
      </c>
      <c r="BYN16" s="1">
        <v>0</v>
      </c>
      <c r="BYO16" s="1">
        <v>0</v>
      </c>
      <c r="BYP16" s="1">
        <v>0</v>
      </c>
      <c r="BYQ16" s="1">
        <v>0</v>
      </c>
      <c r="BYR16" s="1">
        <v>216.19044816483699</v>
      </c>
      <c r="BYS16" s="1">
        <v>0</v>
      </c>
      <c r="BYT16" s="1">
        <v>0</v>
      </c>
      <c r="BYU16" s="1">
        <v>0</v>
      </c>
      <c r="BYV16" s="1">
        <v>0</v>
      </c>
      <c r="BYW16" s="1">
        <v>0</v>
      </c>
      <c r="BYX16" s="1">
        <v>0</v>
      </c>
      <c r="BYY16" s="1">
        <v>0</v>
      </c>
      <c r="BYZ16" s="1">
        <v>0</v>
      </c>
      <c r="BZA16" s="1">
        <v>0</v>
      </c>
      <c r="BZB16" s="1">
        <v>0</v>
      </c>
      <c r="BZC16" s="1">
        <v>0</v>
      </c>
      <c r="BZD16" s="1">
        <v>0</v>
      </c>
      <c r="BZE16" s="1">
        <v>0</v>
      </c>
      <c r="BZF16" s="1">
        <v>1.7892922238123601</v>
      </c>
      <c r="BZG16" s="1">
        <v>0</v>
      </c>
      <c r="BZH16" s="1">
        <v>0</v>
      </c>
      <c r="BZI16" s="1">
        <v>0</v>
      </c>
      <c r="BZJ16" s="1">
        <v>0</v>
      </c>
      <c r="BZK16" s="1">
        <v>4.6458815635829698</v>
      </c>
      <c r="BZL16" s="1">
        <v>0</v>
      </c>
      <c r="BZM16" s="1">
        <v>0</v>
      </c>
      <c r="BZN16" s="1">
        <v>0</v>
      </c>
      <c r="BZO16" s="1">
        <v>0</v>
      </c>
      <c r="BZP16" s="1">
        <v>0</v>
      </c>
      <c r="BZQ16" s="1">
        <v>0</v>
      </c>
      <c r="BZR16" s="1">
        <v>2.7938071564789499</v>
      </c>
      <c r="BZS16" s="1">
        <v>103.810340072763</v>
      </c>
      <c r="BZT16" s="1">
        <v>0</v>
      </c>
      <c r="BZU16" s="1">
        <v>0</v>
      </c>
      <c r="BZV16" s="1">
        <v>0</v>
      </c>
      <c r="BZW16" s="1">
        <v>0</v>
      </c>
      <c r="BZX16" s="1">
        <v>0</v>
      </c>
      <c r="BZY16" s="1">
        <v>0</v>
      </c>
      <c r="BZZ16" s="1">
        <v>0</v>
      </c>
      <c r="CAA16" s="1">
        <v>0</v>
      </c>
      <c r="CAB16" s="1">
        <v>0</v>
      </c>
      <c r="CAC16" s="1">
        <v>0</v>
      </c>
      <c r="CAD16" s="1">
        <v>3.82971318079136</v>
      </c>
      <c r="CAE16" s="1">
        <v>0</v>
      </c>
      <c r="CAF16" s="1">
        <v>0</v>
      </c>
      <c r="CAG16" s="1">
        <v>0</v>
      </c>
      <c r="CAH16" s="1">
        <v>0</v>
      </c>
      <c r="CAI16" s="1">
        <v>0</v>
      </c>
      <c r="CAJ16" s="1">
        <v>0</v>
      </c>
      <c r="CAK16" s="1">
        <v>0</v>
      </c>
      <c r="CAL16" s="1">
        <v>0</v>
      </c>
      <c r="CAM16" s="1">
        <v>0</v>
      </c>
      <c r="CAN16" s="1">
        <v>0</v>
      </c>
      <c r="CAO16" s="1">
        <v>0</v>
      </c>
      <c r="CAP16" s="1">
        <v>0</v>
      </c>
      <c r="CAQ16" s="1">
        <v>0</v>
      </c>
      <c r="CAR16" s="1">
        <v>0</v>
      </c>
      <c r="CAS16" s="1">
        <v>0</v>
      </c>
      <c r="CAT16" s="1">
        <v>0</v>
      </c>
      <c r="CAU16" s="1">
        <v>0</v>
      </c>
      <c r="CAV16" s="1">
        <v>0</v>
      </c>
      <c r="CAW16" s="1">
        <v>0</v>
      </c>
      <c r="CAX16" s="1">
        <v>0</v>
      </c>
      <c r="CAY16" s="1">
        <v>0</v>
      </c>
      <c r="CAZ16" s="1">
        <v>0</v>
      </c>
      <c r="CBA16" s="1">
        <v>0</v>
      </c>
      <c r="CBB16" s="1">
        <v>0</v>
      </c>
      <c r="CBC16" s="1">
        <v>0</v>
      </c>
      <c r="CBD16" s="1">
        <v>0</v>
      </c>
      <c r="CBE16" s="1">
        <v>0</v>
      </c>
      <c r="CBF16" s="1">
        <v>0</v>
      </c>
      <c r="CBG16" s="1">
        <v>0</v>
      </c>
      <c r="CBH16" s="1">
        <v>9.4487185853950795</v>
      </c>
      <c r="CBI16" s="1">
        <v>0</v>
      </c>
      <c r="CBJ16" s="1">
        <v>0</v>
      </c>
      <c r="CBK16" s="1">
        <v>0</v>
      </c>
      <c r="CBL16" s="1">
        <v>0</v>
      </c>
      <c r="CBM16" s="1">
        <v>0</v>
      </c>
      <c r="CBN16" s="1">
        <v>0</v>
      </c>
      <c r="CBO16" s="1">
        <v>0</v>
      </c>
      <c r="CBP16" s="1">
        <v>0</v>
      </c>
      <c r="CBQ16" s="1">
        <v>4.1750151888955003</v>
      </c>
      <c r="CBR16" s="1">
        <v>0</v>
      </c>
      <c r="CBS16" s="1">
        <v>0</v>
      </c>
      <c r="CBT16" s="1">
        <v>0</v>
      </c>
      <c r="CBU16" s="1">
        <v>0</v>
      </c>
      <c r="CBV16" s="1">
        <v>0</v>
      </c>
      <c r="CBW16" s="1">
        <v>0</v>
      </c>
      <c r="CBX16" s="1">
        <v>0</v>
      </c>
      <c r="CBY16" s="1">
        <v>0</v>
      </c>
      <c r="CBZ16" s="1">
        <v>0</v>
      </c>
      <c r="CCA16" s="1">
        <v>0</v>
      </c>
      <c r="CCB16" s="1">
        <v>0</v>
      </c>
      <c r="CCC16" s="1">
        <v>0</v>
      </c>
      <c r="CCD16" s="1">
        <v>0</v>
      </c>
      <c r="CCE16" s="1">
        <v>0</v>
      </c>
      <c r="CCF16" s="1">
        <v>0</v>
      </c>
      <c r="CCG16" s="1">
        <v>0</v>
      </c>
      <c r="CCH16" s="1">
        <v>0</v>
      </c>
      <c r="CCI16" s="1">
        <v>0</v>
      </c>
      <c r="CCJ16" s="1">
        <v>0</v>
      </c>
      <c r="CCK16" s="1">
        <v>0</v>
      </c>
      <c r="CCL16" s="1">
        <v>0</v>
      </c>
      <c r="CCM16" s="1">
        <v>0</v>
      </c>
      <c r="CCN16" s="1">
        <v>0</v>
      </c>
      <c r="CCO16" s="1">
        <v>0</v>
      </c>
      <c r="CCP16" s="1">
        <v>0</v>
      </c>
      <c r="CCQ16" s="1">
        <v>0</v>
      </c>
      <c r="CCR16" s="1">
        <v>0</v>
      </c>
      <c r="CCS16" s="1">
        <v>0</v>
      </c>
      <c r="CCT16" s="1">
        <v>0</v>
      </c>
      <c r="CCU16" s="1">
        <v>0</v>
      </c>
      <c r="CCV16" s="1">
        <v>0</v>
      </c>
      <c r="CCW16" s="1">
        <v>0</v>
      </c>
      <c r="CCX16" s="1">
        <v>0</v>
      </c>
      <c r="CCY16" s="1">
        <v>0</v>
      </c>
      <c r="CCZ16" s="1">
        <v>0</v>
      </c>
      <c r="CDA16" s="1">
        <v>0</v>
      </c>
      <c r="CDB16" s="1">
        <v>0</v>
      </c>
      <c r="CDC16" s="1">
        <v>0</v>
      </c>
      <c r="CDD16" s="1">
        <v>0</v>
      </c>
      <c r="CDE16" s="1">
        <v>0</v>
      </c>
      <c r="CDF16" s="1">
        <v>0</v>
      </c>
      <c r="CDG16" s="1">
        <v>0</v>
      </c>
      <c r="CDH16" s="1">
        <v>2.5112873316664701</v>
      </c>
      <c r="CDI16" s="1">
        <v>0</v>
      </c>
      <c r="CDJ16" s="1">
        <v>190.512535198547</v>
      </c>
      <c r="CDK16" s="1">
        <v>0</v>
      </c>
      <c r="CDL16" s="1">
        <v>0</v>
      </c>
      <c r="CDM16" s="1">
        <v>0</v>
      </c>
      <c r="CDN16" s="1">
        <v>0</v>
      </c>
      <c r="CDO16" s="1">
        <v>0</v>
      </c>
      <c r="CDP16" s="1">
        <v>0</v>
      </c>
      <c r="CDQ16" s="1">
        <v>0</v>
      </c>
      <c r="CDR16" s="1">
        <v>0</v>
      </c>
      <c r="CDS16" s="1">
        <v>0</v>
      </c>
      <c r="CDT16" s="1">
        <v>0</v>
      </c>
      <c r="CDU16" s="1">
        <v>0</v>
      </c>
      <c r="CDV16" s="1">
        <v>0</v>
      </c>
      <c r="CDW16" s="1">
        <v>0</v>
      </c>
      <c r="CDX16" s="1">
        <v>0</v>
      </c>
      <c r="CDY16" s="1">
        <v>0</v>
      </c>
      <c r="CDZ16" s="1">
        <v>8.7267234775409808</v>
      </c>
      <c r="CEA16" s="1">
        <v>0</v>
      </c>
      <c r="CEB16" s="1">
        <v>0</v>
      </c>
      <c r="CEC16" s="1">
        <v>0</v>
      </c>
      <c r="CED16" s="1">
        <v>0</v>
      </c>
      <c r="CEE16" s="1">
        <v>0</v>
      </c>
      <c r="CEF16" s="1">
        <v>0</v>
      </c>
      <c r="CEG16" s="1">
        <v>0</v>
      </c>
      <c r="CEH16" s="1">
        <v>0</v>
      </c>
      <c r="CEI16" s="1">
        <v>0</v>
      </c>
      <c r="CEJ16" s="1">
        <v>0</v>
      </c>
      <c r="CEK16" s="1">
        <v>0</v>
      </c>
      <c r="CEL16" s="1">
        <v>0</v>
      </c>
      <c r="CEM16" s="1">
        <v>0</v>
      </c>
      <c r="CEN16" s="1">
        <v>0</v>
      </c>
      <c r="CEO16" s="1">
        <v>0</v>
      </c>
      <c r="CEP16" s="1">
        <v>0</v>
      </c>
      <c r="CEQ16" s="1">
        <v>0</v>
      </c>
      <c r="CER16" s="1">
        <v>0</v>
      </c>
      <c r="CES16" s="1">
        <v>0</v>
      </c>
      <c r="CET16" s="1">
        <v>0</v>
      </c>
      <c r="CEU16" s="1">
        <v>0</v>
      </c>
      <c r="CEV16" s="1">
        <v>0</v>
      </c>
      <c r="CEW16" s="1">
        <v>0</v>
      </c>
      <c r="CEX16" s="1">
        <v>0</v>
      </c>
      <c r="CEY16" s="1">
        <v>0</v>
      </c>
      <c r="CEZ16" s="1">
        <v>0</v>
      </c>
      <c r="CFA16" s="1">
        <v>0</v>
      </c>
      <c r="CFB16" s="1">
        <v>0</v>
      </c>
      <c r="CFC16" s="1">
        <v>0</v>
      </c>
      <c r="CFD16" s="1">
        <v>0</v>
      </c>
      <c r="CFE16" s="1">
        <v>0</v>
      </c>
      <c r="CFF16" s="1">
        <v>0</v>
      </c>
      <c r="CFG16" s="1">
        <v>0</v>
      </c>
      <c r="CFH16" s="1">
        <v>0</v>
      </c>
      <c r="CFI16" s="1">
        <v>0</v>
      </c>
      <c r="CFJ16" s="1">
        <v>0</v>
      </c>
      <c r="CFK16" s="1">
        <v>0</v>
      </c>
      <c r="CFL16" s="1">
        <v>0</v>
      </c>
      <c r="CFM16" s="1">
        <v>0</v>
      </c>
      <c r="CFN16" s="1">
        <v>0</v>
      </c>
      <c r="CFO16" s="1">
        <v>0</v>
      </c>
      <c r="CFP16" s="1">
        <v>5.4934410380204</v>
      </c>
      <c r="CFQ16" s="1">
        <v>3.1077180729372502</v>
      </c>
      <c r="CFR16" s="1">
        <v>0</v>
      </c>
      <c r="CFS16" s="1">
        <v>0</v>
      </c>
      <c r="CFT16" s="1">
        <v>0</v>
      </c>
      <c r="CFU16" s="1">
        <v>0</v>
      </c>
      <c r="CFV16" s="1">
        <v>0</v>
      </c>
      <c r="CFW16" s="1">
        <v>0</v>
      </c>
      <c r="CFX16" s="1">
        <v>0</v>
      </c>
      <c r="CFY16" s="1">
        <v>0</v>
      </c>
      <c r="CFZ16" s="1">
        <v>0</v>
      </c>
      <c r="CGA16" s="1">
        <v>0</v>
      </c>
      <c r="CGB16" s="1">
        <v>0</v>
      </c>
      <c r="CGC16" s="1">
        <v>0</v>
      </c>
      <c r="CGD16" s="1">
        <v>0</v>
      </c>
      <c r="CGE16" s="1">
        <v>0</v>
      </c>
      <c r="CGF16" s="1">
        <v>0</v>
      </c>
      <c r="CGG16" s="1">
        <v>0</v>
      </c>
      <c r="CGH16" s="1">
        <v>0</v>
      </c>
      <c r="CGI16" s="1">
        <v>0</v>
      </c>
      <c r="CGJ16" s="1">
        <v>0</v>
      </c>
      <c r="CGK16" s="1">
        <v>0</v>
      </c>
      <c r="CGL16" s="1">
        <v>0</v>
      </c>
    </row>
    <row r="17" spans="1:2222" x14ac:dyDescent="0.3">
      <c r="A17" s="1" t="s">
        <v>483</v>
      </c>
      <c r="B17" s="1" t="s">
        <v>445</v>
      </c>
      <c r="C17" s="1" t="s">
        <v>476</v>
      </c>
      <c r="D17" s="1" t="s">
        <v>477</v>
      </c>
      <c r="E17" s="1" t="s">
        <v>484</v>
      </c>
      <c r="F17" s="1">
        <v>3069.9339368903402</v>
      </c>
      <c r="G17" s="1">
        <v>48017.737918900602</v>
      </c>
      <c r="H17" s="1">
        <v>25428.466084114199</v>
      </c>
      <c r="I17" s="1">
        <v>7956.5095541562496</v>
      </c>
      <c r="J17" s="1">
        <v>101996.467049862</v>
      </c>
      <c r="K17" s="1">
        <v>477485.36947554402</v>
      </c>
      <c r="L17" s="1">
        <v>2621.4816013423201</v>
      </c>
      <c r="M17" s="1">
        <v>21517.4826592606</v>
      </c>
      <c r="N17" s="1">
        <v>8563.5275757390591</v>
      </c>
      <c r="O17" s="1">
        <v>1708.81841462885</v>
      </c>
      <c r="P17" s="1">
        <v>107660.742922309</v>
      </c>
      <c r="Q17" s="1">
        <v>289.78159274245797</v>
      </c>
      <c r="R17" s="1">
        <v>35430.290889716503</v>
      </c>
      <c r="S17" s="1">
        <v>17620.856993080699</v>
      </c>
      <c r="T17" s="1">
        <v>78.6875213162904</v>
      </c>
      <c r="U17" s="1">
        <v>534.49383081911003</v>
      </c>
      <c r="V17" s="1">
        <v>44283.3199068092</v>
      </c>
      <c r="W17" s="1">
        <v>12596.341835777001</v>
      </c>
      <c r="X17" s="1">
        <v>17098.479709825198</v>
      </c>
      <c r="Y17" s="1">
        <v>5105.75906004234</v>
      </c>
      <c r="Z17" s="1">
        <v>28004.948368637899</v>
      </c>
      <c r="AA17" s="1">
        <v>13926.4656106576</v>
      </c>
      <c r="AB17" s="1">
        <v>5571.8959520054696</v>
      </c>
      <c r="AC17" s="1">
        <v>49459.396965428801</v>
      </c>
      <c r="AD17" s="1">
        <v>0</v>
      </c>
      <c r="AE17" s="1">
        <v>12039.0156667745</v>
      </c>
      <c r="AF17" s="1">
        <v>6879.3624833205604</v>
      </c>
      <c r="AG17" s="1">
        <v>1823.1201812405</v>
      </c>
      <c r="AH17" s="1">
        <v>5032.35939618879</v>
      </c>
      <c r="AI17" s="1">
        <v>11840.4233510714</v>
      </c>
      <c r="AJ17" s="1">
        <v>43188.873487718003</v>
      </c>
      <c r="AK17" s="1">
        <v>101068.150404302</v>
      </c>
      <c r="AL17" s="1">
        <v>6204.5478256592796</v>
      </c>
      <c r="AM17" s="1">
        <v>0</v>
      </c>
      <c r="AN17" s="1">
        <v>68250.446309335195</v>
      </c>
      <c r="AO17" s="1">
        <v>11768.3193873909</v>
      </c>
      <c r="AP17" s="1">
        <v>162.48780547734199</v>
      </c>
      <c r="AQ17" s="1">
        <v>4420.6138199207498</v>
      </c>
      <c r="AR17" s="1">
        <v>13248.639325567199</v>
      </c>
      <c r="AS17" s="1">
        <v>13725.5270270738</v>
      </c>
      <c r="AT17" s="1">
        <v>906.00959123055895</v>
      </c>
      <c r="AU17" s="1">
        <v>8885.5265781882299</v>
      </c>
      <c r="AV17" s="1">
        <v>8301.4809704832496</v>
      </c>
      <c r="AW17" s="1">
        <v>216.66208027765401</v>
      </c>
      <c r="AX17" s="1">
        <v>759.140225676255</v>
      </c>
      <c r="AY17" s="1">
        <v>3.0816652762944199</v>
      </c>
      <c r="AZ17" s="1">
        <v>5037.8923861166804</v>
      </c>
      <c r="BA17" s="1">
        <v>2432.41443285694</v>
      </c>
      <c r="BB17" s="1">
        <v>2744.4680610053401</v>
      </c>
      <c r="BC17" s="1">
        <v>2813.0351134028901</v>
      </c>
      <c r="BD17" s="1">
        <v>584.81602402405497</v>
      </c>
      <c r="BE17" s="1">
        <v>174.63937196454901</v>
      </c>
      <c r="BF17" s="1">
        <v>516.98436902198296</v>
      </c>
      <c r="BG17" s="1">
        <v>6517.1617565851902</v>
      </c>
      <c r="BH17" s="1">
        <v>376.55848540902099</v>
      </c>
      <c r="BI17" s="1">
        <v>0</v>
      </c>
      <c r="BJ17" s="1">
        <v>6463.5828034859796</v>
      </c>
      <c r="BK17" s="1">
        <v>37.155077933504302</v>
      </c>
      <c r="BL17" s="1">
        <v>136.85395340634801</v>
      </c>
      <c r="BM17" s="1">
        <v>1811.77404999596</v>
      </c>
      <c r="BN17" s="1">
        <v>23.0774706486139</v>
      </c>
      <c r="BO17" s="1">
        <v>9.0699012109119792</v>
      </c>
      <c r="BP17" s="1">
        <v>9.6302039884200603</v>
      </c>
      <c r="BQ17" s="1">
        <v>5.5680088514865096</v>
      </c>
      <c r="BR17" s="1">
        <v>0</v>
      </c>
      <c r="BS17" s="1">
        <v>87.757422527202394</v>
      </c>
      <c r="BT17" s="1">
        <v>2969.4646450984301</v>
      </c>
      <c r="BU17" s="1">
        <v>4.1672519077163201</v>
      </c>
      <c r="BV17" s="1">
        <v>5.04272499757269</v>
      </c>
      <c r="BW17" s="1">
        <v>801.72323676686801</v>
      </c>
      <c r="BX17" s="1">
        <v>538.38093133807297</v>
      </c>
      <c r="BY17" s="1">
        <v>276.01915576991598</v>
      </c>
      <c r="BZ17" s="1">
        <v>77.286764372520295</v>
      </c>
      <c r="CA17" s="1">
        <v>510.54088708064</v>
      </c>
      <c r="CB17" s="1">
        <v>2010.54146031695</v>
      </c>
      <c r="CC17" s="1">
        <v>5504.0642970033996</v>
      </c>
      <c r="CD17" s="1">
        <v>3383.5984355240798</v>
      </c>
      <c r="CE17" s="1">
        <v>306.66071391488902</v>
      </c>
      <c r="CF17" s="1">
        <v>4590.5956750472596</v>
      </c>
      <c r="CG17" s="1">
        <v>1261.8018549481901</v>
      </c>
      <c r="CH17" s="1">
        <v>408.46072480338802</v>
      </c>
      <c r="CI17" s="1">
        <v>383.49223228068399</v>
      </c>
      <c r="CJ17" s="1">
        <v>0</v>
      </c>
      <c r="CK17" s="1">
        <v>91.959693358512993</v>
      </c>
      <c r="CL17" s="1">
        <v>0</v>
      </c>
      <c r="CM17" s="1">
        <v>2050.4280142908001</v>
      </c>
      <c r="CN17" s="1">
        <v>4.5874789908473703</v>
      </c>
      <c r="CO17" s="1">
        <v>2433.64009518273</v>
      </c>
      <c r="CP17" s="1">
        <v>22.201997558757501</v>
      </c>
      <c r="CQ17" s="1">
        <v>0</v>
      </c>
      <c r="CR17" s="1">
        <v>209.76335232958601</v>
      </c>
      <c r="CS17" s="1">
        <v>0</v>
      </c>
      <c r="CT17" s="1">
        <v>0</v>
      </c>
      <c r="CU17" s="1">
        <v>9108.9122917959794</v>
      </c>
      <c r="CV17" s="1">
        <v>9911.4409638055204</v>
      </c>
      <c r="CW17" s="1">
        <v>0</v>
      </c>
      <c r="CX17" s="1">
        <v>0</v>
      </c>
      <c r="CY17" s="1">
        <v>5159.0928806763905</v>
      </c>
      <c r="CZ17" s="1">
        <v>209.062973857701</v>
      </c>
      <c r="DA17" s="1">
        <v>2.7314760403518701</v>
      </c>
      <c r="DB17" s="1">
        <v>0</v>
      </c>
      <c r="DC17" s="1">
        <v>0</v>
      </c>
      <c r="DD17" s="1">
        <v>802.49365308594201</v>
      </c>
      <c r="DE17" s="1">
        <v>274.863531291306</v>
      </c>
      <c r="DF17" s="1">
        <v>91.259314886627905</v>
      </c>
      <c r="DG17" s="1">
        <v>1400.7919626937801</v>
      </c>
      <c r="DH17" s="1">
        <v>3.0816652762944199</v>
      </c>
      <c r="DI17" s="1">
        <v>44.964297895023101</v>
      </c>
      <c r="DJ17" s="1">
        <v>377.57403419325499</v>
      </c>
      <c r="DK17" s="1">
        <v>0</v>
      </c>
      <c r="DL17" s="1">
        <v>99.944007938003097</v>
      </c>
      <c r="DM17" s="1">
        <v>7.1438604132279702</v>
      </c>
      <c r="DN17" s="1">
        <v>0</v>
      </c>
      <c r="DO17" s="1">
        <v>0</v>
      </c>
      <c r="DP17" s="1">
        <v>330.64867657695299</v>
      </c>
      <c r="DQ17" s="1">
        <v>0</v>
      </c>
      <c r="DR17" s="1">
        <v>0</v>
      </c>
      <c r="DS17" s="1">
        <v>31.341936616858</v>
      </c>
      <c r="DT17" s="1">
        <v>0</v>
      </c>
      <c r="DU17" s="1">
        <v>54.839634348602999</v>
      </c>
      <c r="DV17" s="1">
        <v>68.497014550362294</v>
      </c>
      <c r="DW17" s="1">
        <v>256.68870994588701</v>
      </c>
      <c r="DX17" s="1">
        <v>96.897361585302903</v>
      </c>
      <c r="DY17" s="1">
        <v>4.3773654492818403</v>
      </c>
      <c r="DZ17" s="1">
        <v>0</v>
      </c>
      <c r="EA17" s="1">
        <v>372.25115780692801</v>
      </c>
      <c r="EB17" s="1">
        <v>0</v>
      </c>
      <c r="EC17" s="1">
        <v>4.5524600672531204</v>
      </c>
      <c r="ED17" s="1">
        <v>0</v>
      </c>
      <c r="EE17" s="1">
        <v>0</v>
      </c>
      <c r="EF17" s="1">
        <v>165.11422474691099</v>
      </c>
      <c r="EG17" s="1">
        <v>0</v>
      </c>
      <c r="EH17" s="1">
        <v>235.08203408823201</v>
      </c>
      <c r="EI17" s="1">
        <v>0</v>
      </c>
      <c r="EJ17" s="1">
        <v>257.21399379980102</v>
      </c>
      <c r="EK17" s="1">
        <v>7.80921996151881</v>
      </c>
      <c r="EL17" s="1">
        <v>2.6964571167576201</v>
      </c>
      <c r="EM17" s="1">
        <v>302.07323492404203</v>
      </c>
      <c r="EN17" s="1">
        <v>19.015275511680301</v>
      </c>
      <c r="EO17" s="1">
        <v>748.56451075078996</v>
      </c>
      <c r="EP17" s="1">
        <v>0</v>
      </c>
      <c r="EQ17" s="1">
        <v>124.597330148358</v>
      </c>
      <c r="ER17" s="1">
        <v>715.01638194749398</v>
      </c>
      <c r="ES17" s="1">
        <v>86.111533118272504</v>
      </c>
      <c r="ET17" s="1">
        <v>3.2917788178599499</v>
      </c>
      <c r="EU17" s="1">
        <v>18.1047834982297</v>
      </c>
      <c r="EV17" s="1">
        <v>33.898318039238603</v>
      </c>
      <c r="EW17" s="1">
        <v>62.788930004498802</v>
      </c>
      <c r="EX17" s="1">
        <v>948.52256447398395</v>
      </c>
      <c r="EY17" s="1">
        <v>418.37108018056199</v>
      </c>
      <c r="EZ17" s="1">
        <v>100.259178250351</v>
      </c>
      <c r="FA17" s="1">
        <v>0</v>
      </c>
      <c r="FB17" s="1">
        <v>1097.35298974957</v>
      </c>
      <c r="FC17" s="1">
        <v>0</v>
      </c>
      <c r="FD17" s="1">
        <v>5.3228763863267199</v>
      </c>
      <c r="FE17" s="1">
        <v>178.701567101482</v>
      </c>
      <c r="FF17" s="1">
        <v>0</v>
      </c>
      <c r="FG17" s="1">
        <v>224.82148947511601</v>
      </c>
      <c r="FH17" s="1">
        <v>27.945101028215301</v>
      </c>
      <c r="FI17" s="1">
        <v>0</v>
      </c>
      <c r="FJ17" s="1">
        <v>842.90549091371201</v>
      </c>
      <c r="FK17" s="1">
        <v>0</v>
      </c>
      <c r="FL17" s="1">
        <v>0</v>
      </c>
      <c r="FM17" s="1">
        <v>25.808946688965801</v>
      </c>
      <c r="FN17" s="1">
        <v>0</v>
      </c>
      <c r="FO17" s="1">
        <v>91.504447351787704</v>
      </c>
      <c r="FP17" s="1">
        <v>12.992020653468501</v>
      </c>
      <c r="FQ17" s="1">
        <v>0</v>
      </c>
      <c r="FR17" s="1">
        <v>0</v>
      </c>
      <c r="FS17" s="1">
        <v>15.548402075849101</v>
      </c>
      <c r="FT17" s="1">
        <v>394.52319321287399</v>
      </c>
      <c r="FU17" s="1">
        <v>672.85359794001101</v>
      </c>
      <c r="FV17" s="1">
        <v>0</v>
      </c>
      <c r="FW17" s="1">
        <v>0</v>
      </c>
      <c r="FX17" s="1">
        <v>0</v>
      </c>
      <c r="FY17" s="1">
        <v>498.91460444734798</v>
      </c>
      <c r="FZ17" s="1">
        <v>0</v>
      </c>
      <c r="GA17" s="1">
        <v>0</v>
      </c>
      <c r="GB17" s="1">
        <v>0</v>
      </c>
      <c r="GC17" s="1">
        <v>0</v>
      </c>
      <c r="GD17" s="1">
        <v>233.85637176243301</v>
      </c>
      <c r="GE17" s="1">
        <v>92.029731205701495</v>
      </c>
      <c r="GF17" s="1">
        <v>7.1788793368222299</v>
      </c>
      <c r="GG17" s="1">
        <v>226.152208571697</v>
      </c>
      <c r="GH17" s="1">
        <v>5.3578953099209796</v>
      </c>
      <c r="GI17" s="1">
        <v>198.137069696293</v>
      </c>
      <c r="GJ17" s="1">
        <v>139.62044837029401</v>
      </c>
      <c r="GK17" s="1">
        <v>41.287310917626399</v>
      </c>
      <c r="GL17" s="1">
        <v>20.871278462175798</v>
      </c>
      <c r="GM17" s="1">
        <v>104.041221998531</v>
      </c>
      <c r="GN17" s="1">
        <v>0</v>
      </c>
      <c r="GO17" s="1">
        <v>0</v>
      </c>
      <c r="GP17" s="1">
        <v>3.15170312348293</v>
      </c>
      <c r="GQ17" s="1">
        <v>0</v>
      </c>
      <c r="GR17" s="1">
        <v>0</v>
      </c>
      <c r="GS17" s="1">
        <v>0</v>
      </c>
      <c r="GT17" s="1">
        <v>249.369754914688</v>
      </c>
      <c r="GU17" s="1">
        <v>0</v>
      </c>
      <c r="GV17" s="1">
        <v>107.122887274825</v>
      </c>
      <c r="GW17" s="1">
        <v>0</v>
      </c>
      <c r="GX17" s="1">
        <v>0</v>
      </c>
      <c r="GY17" s="1">
        <v>4.83261145600716</v>
      </c>
      <c r="GZ17" s="1">
        <v>0</v>
      </c>
      <c r="HA17" s="1">
        <v>0</v>
      </c>
      <c r="HB17" s="1">
        <v>0</v>
      </c>
      <c r="HC17" s="1">
        <v>151.736995933906</v>
      </c>
      <c r="HD17" s="1">
        <v>17.264329331967598</v>
      </c>
      <c r="HE17" s="1">
        <v>114.371804458836</v>
      </c>
      <c r="HF17" s="1">
        <v>0</v>
      </c>
      <c r="HG17" s="1">
        <v>10.0854499951454</v>
      </c>
      <c r="HH17" s="1">
        <v>0</v>
      </c>
      <c r="HI17" s="1">
        <v>0</v>
      </c>
      <c r="HJ17" s="1">
        <v>36.244585920053701</v>
      </c>
      <c r="HK17" s="1">
        <v>117.138299422782</v>
      </c>
      <c r="HL17" s="1">
        <v>6.75865225369117</v>
      </c>
      <c r="HM17" s="1">
        <v>0</v>
      </c>
      <c r="HN17" s="1">
        <v>22.9373949542369</v>
      </c>
      <c r="HO17" s="1">
        <v>0</v>
      </c>
      <c r="HP17" s="1">
        <v>0</v>
      </c>
      <c r="HQ17" s="1">
        <v>0</v>
      </c>
      <c r="HR17" s="1">
        <v>5.3228763863267199</v>
      </c>
      <c r="HS17" s="1">
        <v>0</v>
      </c>
      <c r="HT17" s="1">
        <v>3.0816652762944199</v>
      </c>
      <c r="HU17" s="1">
        <v>134.85787476147499</v>
      </c>
      <c r="HV17" s="1">
        <v>150.61639037889</v>
      </c>
      <c r="HW17" s="1">
        <v>44.509051888297797</v>
      </c>
      <c r="HX17" s="1">
        <v>255.533085467277</v>
      </c>
      <c r="HY17" s="1">
        <v>0</v>
      </c>
      <c r="HZ17" s="1">
        <v>190.22279296399199</v>
      </c>
      <c r="IA17" s="1">
        <v>1556.9763619241601</v>
      </c>
      <c r="IB17" s="1">
        <v>5.9181980874290501</v>
      </c>
      <c r="IC17" s="1">
        <v>0</v>
      </c>
      <c r="ID17" s="1">
        <v>3.8520815953680199</v>
      </c>
      <c r="IE17" s="1">
        <v>0</v>
      </c>
      <c r="IF17" s="1">
        <v>3.3267977414541998</v>
      </c>
      <c r="IG17" s="1">
        <v>6.8637090244739296</v>
      </c>
      <c r="IH17" s="1">
        <v>0</v>
      </c>
      <c r="II17" s="1">
        <v>0</v>
      </c>
      <c r="IJ17" s="1">
        <v>0</v>
      </c>
      <c r="IK17" s="1">
        <v>0</v>
      </c>
      <c r="IL17" s="1">
        <v>73.434682777152204</v>
      </c>
      <c r="IM17" s="1">
        <v>93.080298913529106</v>
      </c>
      <c r="IN17" s="1">
        <v>0</v>
      </c>
      <c r="IO17" s="1">
        <v>0</v>
      </c>
      <c r="IP17" s="1">
        <v>69.267430869435898</v>
      </c>
      <c r="IQ17" s="1">
        <v>175.199674742057</v>
      </c>
      <c r="IR17" s="1">
        <v>72.033925833382</v>
      </c>
      <c r="IS17" s="1">
        <v>33.968355886427098</v>
      </c>
      <c r="IT17" s="1">
        <v>4.86763037960141</v>
      </c>
      <c r="IU17" s="1">
        <v>12.8869638826858</v>
      </c>
      <c r="IV17" s="1">
        <v>0</v>
      </c>
      <c r="IW17" s="1">
        <v>0</v>
      </c>
      <c r="IX17" s="1">
        <v>0</v>
      </c>
      <c r="IY17" s="1">
        <v>21.1164109273356</v>
      </c>
      <c r="IZ17" s="1">
        <v>0</v>
      </c>
      <c r="JA17" s="1">
        <v>0</v>
      </c>
      <c r="JB17" s="1">
        <v>0</v>
      </c>
      <c r="JC17" s="1">
        <v>0</v>
      </c>
      <c r="JD17" s="1">
        <v>0</v>
      </c>
      <c r="JE17" s="1">
        <v>36.139529149270899</v>
      </c>
      <c r="JF17" s="1">
        <v>46.925357616301397</v>
      </c>
      <c r="JG17" s="1">
        <v>1214.07106208922</v>
      </c>
      <c r="JH17" s="1">
        <v>15.8985913117917</v>
      </c>
      <c r="JI17" s="1">
        <v>438.71707478882399</v>
      </c>
      <c r="JJ17" s="1">
        <v>52.213215079033901</v>
      </c>
      <c r="JK17" s="1">
        <v>0</v>
      </c>
      <c r="JL17" s="1">
        <v>0</v>
      </c>
      <c r="JM17" s="1">
        <v>20.486070302639</v>
      </c>
      <c r="JN17" s="1">
        <v>22.9023760306426</v>
      </c>
      <c r="JO17" s="1">
        <v>0</v>
      </c>
      <c r="JP17" s="1">
        <v>0</v>
      </c>
      <c r="JQ17" s="1">
        <v>0</v>
      </c>
      <c r="JR17" s="1">
        <v>171.62774453544299</v>
      </c>
      <c r="JS17" s="1">
        <v>453.77521193435302</v>
      </c>
      <c r="JT17" s="1">
        <v>77.146688678143207</v>
      </c>
      <c r="JU17" s="1">
        <v>0</v>
      </c>
      <c r="JV17" s="1">
        <v>114.30176661164801</v>
      </c>
      <c r="JW17" s="1">
        <v>0</v>
      </c>
      <c r="JX17" s="1">
        <v>0</v>
      </c>
      <c r="JY17" s="1">
        <v>122.181024420355</v>
      </c>
      <c r="JZ17" s="1">
        <v>0</v>
      </c>
      <c r="KA17" s="1">
        <v>124.562311224764</v>
      </c>
      <c r="KB17" s="1">
        <v>0</v>
      </c>
      <c r="KC17" s="1">
        <v>0</v>
      </c>
      <c r="KD17" s="1">
        <v>0</v>
      </c>
      <c r="KE17" s="1">
        <v>0</v>
      </c>
      <c r="KF17" s="1">
        <v>5.8481602402405404</v>
      </c>
      <c r="KG17" s="1">
        <v>0</v>
      </c>
      <c r="KH17" s="1">
        <v>0</v>
      </c>
      <c r="KI17" s="1">
        <v>0</v>
      </c>
      <c r="KJ17" s="1">
        <v>0</v>
      </c>
      <c r="KK17" s="1">
        <v>0</v>
      </c>
      <c r="KL17" s="1">
        <v>0</v>
      </c>
      <c r="KM17" s="1">
        <v>0</v>
      </c>
      <c r="KN17" s="1">
        <v>4.4123843728761001</v>
      </c>
      <c r="KO17" s="1">
        <v>0</v>
      </c>
      <c r="KP17" s="1">
        <v>0</v>
      </c>
      <c r="KQ17" s="1">
        <v>6.1633305525888398</v>
      </c>
      <c r="KR17" s="1">
        <v>0</v>
      </c>
      <c r="KS17" s="1">
        <v>4.2372897549048298</v>
      </c>
      <c r="KT17" s="1">
        <v>579.14295840178499</v>
      </c>
      <c r="KU17" s="1">
        <v>2.8015138875403802</v>
      </c>
      <c r="KV17" s="1">
        <v>0</v>
      </c>
      <c r="KW17" s="1">
        <v>518.17501242418803</v>
      </c>
      <c r="KX17" s="1">
        <v>0</v>
      </c>
      <c r="KY17" s="1">
        <v>0</v>
      </c>
      <c r="KZ17" s="1">
        <v>0</v>
      </c>
      <c r="LA17" s="1">
        <v>5.04272499757269</v>
      </c>
      <c r="LB17" s="1">
        <v>0</v>
      </c>
      <c r="LC17" s="1">
        <v>0</v>
      </c>
      <c r="LD17" s="1">
        <v>5.2178196155439602</v>
      </c>
      <c r="LE17" s="1">
        <v>30.1512932146534</v>
      </c>
      <c r="LF17" s="1">
        <v>0</v>
      </c>
      <c r="LG17" s="1">
        <v>0</v>
      </c>
      <c r="LH17" s="1">
        <v>0</v>
      </c>
      <c r="LI17" s="1">
        <v>0</v>
      </c>
      <c r="LJ17" s="1">
        <v>0</v>
      </c>
      <c r="LK17" s="1">
        <v>0</v>
      </c>
      <c r="LL17" s="1">
        <v>0</v>
      </c>
      <c r="LM17" s="1">
        <v>11.416169091727101</v>
      </c>
      <c r="LN17" s="1">
        <v>0</v>
      </c>
      <c r="LO17" s="1">
        <v>0</v>
      </c>
      <c r="LP17" s="1">
        <v>0</v>
      </c>
      <c r="LQ17" s="1">
        <v>0</v>
      </c>
      <c r="LR17" s="1">
        <v>77.917104997216796</v>
      </c>
      <c r="LS17" s="1">
        <v>33.338015261730497</v>
      </c>
      <c r="LT17" s="1">
        <v>50.217136434161297</v>
      </c>
      <c r="LU17" s="1">
        <v>91.539466275381898</v>
      </c>
      <c r="LV17" s="1">
        <v>0</v>
      </c>
      <c r="LW17" s="1">
        <v>190.397887581963</v>
      </c>
      <c r="LX17" s="1">
        <v>0</v>
      </c>
      <c r="LY17" s="1">
        <v>206.99685736564001</v>
      </c>
      <c r="LZ17" s="1">
        <v>0</v>
      </c>
      <c r="MA17" s="1">
        <v>43.283389562498897</v>
      </c>
      <c r="MB17" s="1">
        <v>10.120468918739601</v>
      </c>
      <c r="MC17" s="1">
        <v>30.116274291059099</v>
      </c>
      <c r="MD17" s="1">
        <v>19.400483671217099</v>
      </c>
      <c r="ME17" s="1">
        <v>0</v>
      </c>
      <c r="MF17" s="1">
        <v>0</v>
      </c>
      <c r="MG17" s="1">
        <v>10.295563536710899</v>
      </c>
      <c r="MH17" s="1">
        <v>31.622088005612</v>
      </c>
      <c r="MI17" s="1">
        <v>0</v>
      </c>
      <c r="MJ17" s="1">
        <v>3.2217409706714402</v>
      </c>
      <c r="MK17" s="1">
        <v>0</v>
      </c>
      <c r="ML17" s="1">
        <v>12.641831417525999</v>
      </c>
      <c r="MM17" s="1">
        <v>25.843965612560002</v>
      </c>
      <c r="MN17" s="1">
        <v>0</v>
      </c>
      <c r="MO17" s="1">
        <v>0</v>
      </c>
      <c r="MP17" s="1">
        <v>0</v>
      </c>
      <c r="MQ17" s="1">
        <v>38.310702412114701</v>
      </c>
      <c r="MR17" s="1">
        <v>155.51903968208501</v>
      </c>
      <c r="MS17" s="1">
        <v>0</v>
      </c>
      <c r="MT17" s="1">
        <v>0</v>
      </c>
      <c r="MU17" s="1">
        <v>0</v>
      </c>
      <c r="MV17" s="1">
        <v>18.770143046520602</v>
      </c>
      <c r="MW17" s="1">
        <v>0</v>
      </c>
      <c r="MX17" s="1">
        <v>16.5989697836768</v>
      </c>
      <c r="MY17" s="1">
        <v>0</v>
      </c>
      <c r="MZ17" s="1">
        <v>0</v>
      </c>
      <c r="NA17" s="1">
        <v>21.186448774524099</v>
      </c>
      <c r="NB17" s="1">
        <v>0</v>
      </c>
      <c r="NC17" s="1">
        <v>0</v>
      </c>
      <c r="ND17" s="1">
        <v>0</v>
      </c>
      <c r="NE17" s="1">
        <v>5.4629520807037402</v>
      </c>
      <c r="NF17" s="1">
        <v>345.25156771575797</v>
      </c>
      <c r="NG17" s="1">
        <v>29.906160749493601</v>
      </c>
      <c r="NH17" s="1">
        <v>12.6768503411202</v>
      </c>
      <c r="NI17" s="1">
        <v>0</v>
      </c>
      <c r="NJ17" s="1">
        <v>11.941452945640901</v>
      </c>
      <c r="NK17" s="1">
        <v>140.84611069609301</v>
      </c>
      <c r="NL17" s="1">
        <v>0</v>
      </c>
      <c r="NM17" s="1">
        <v>15.863572388197399</v>
      </c>
      <c r="NN17" s="1">
        <v>0</v>
      </c>
      <c r="NO17" s="1">
        <v>0</v>
      </c>
      <c r="NP17" s="1">
        <v>257.91437227168598</v>
      </c>
      <c r="NQ17" s="1">
        <v>0</v>
      </c>
      <c r="NR17" s="1">
        <v>0</v>
      </c>
      <c r="NS17" s="1">
        <v>0</v>
      </c>
      <c r="NT17" s="1">
        <v>0</v>
      </c>
      <c r="NU17" s="1">
        <v>13.132096347845501</v>
      </c>
      <c r="NV17" s="1">
        <v>0</v>
      </c>
      <c r="NW17" s="1">
        <v>42.618030014208003</v>
      </c>
      <c r="NX17" s="1">
        <v>9.73526075920282</v>
      </c>
      <c r="NY17" s="1">
        <v>24.303132974412801</v>
      </c>
      <c r="NZ17" s="1">
        <v>0</v>
      </c>
      <c r="OA17" s="1">
        <v>28.120195646186598</v>
      </c>
      <c r="OB17" s="1">
        <v>46.960376539895599</v>
      </c>
      <c r="OC17" s="1">
        <v>117.17331834637601</v>
      </c>
      <c r="OD17" s="1">
        <v>0</v>
      </c>
      <c r="OE17" s="1">
        <v>0</v>
      </c>
      <c r="OF17" s="1">
        <v>116.928185881217</v>
      </c>
      <c r="OG17" s="1">
        <v>84.605719403719505</v>
      </c>
      <c r="OH17" s="1">
        <v>8.3695227390268894</v>
      </c>
      <c r="OI17" s="1">
        <v>0</v>
      </c>
      <c r="OJ17" s="1">
        <v>0</v>
      </c>
      <c r="OK17" s="1">
        <v>3.0116274291059102</v>
      </c>
      <c r="OL17" s="1">
        <v>0</v>
      </c>
      <c r="OM17" s="1">
        <v>0</v>
      </c>
      <c r="ON17" s="1">
        <v>5.04272499757269</v>
      </c>
      <c r="OO17" s="1">
        <v>0</v>
      </c>
      <c r="OP17" s="1">
        <v>42.7931246321793</v>
      </c>
      <c r="OQ17" s="1">
        <v>0</v>
      </c>
      <c r="OR17" s="1">
        <v>0</v>
      </c>
      <c r="OS17" s="1">
        <v>0</v>
      </c>
      <c r="OT17" s="1">
        <v>0</v>
      </c>
      <c r="OU17" s="1">
        <v>9.0699012109119792</v>
      </c>
      <c r="OV17" s="1">
        <v>0</v>
      </c>
      <c r="OW17" s="1">
        <v>243.27646220928801</v>
      </c>
      <c r="OX17" s="1">
        <v>141.686564862355</v>
      </c>
      <c r="OY17" s="1">
        <v>6.30340624696586</v>
      </c>
      <c r="OZ17" s="1">
        <v>0</v>
      </c>
      <c r="PA17" s="1">
        <v>0</v>
      </c>
      <c r="PB17" s="1">
        <v>5.4979710042979999</v>
      </c>
      <c r="PC17" s="1">
        <v>42.618030014208003</v>
      </c>
      <c r="PD17" s="1">
        <v>129.640055145931</v>
      </c>
      <c r="PE17" s="1">
        <v>112.830971820689</v>
      </c>
      <c r="PF17" s="1">
        <v>0</v>
      </c>
      <c r="PG17" s="1">
        <v>382.93192950317598</v>
      </c>
      <c r="PH17" s="1">
        <v>0</v>
      </c>
      <c r="PI17" s="1">
        <v>82.084356904933202</v>
      </c>
      <c r="PJ17" s="1">
        <v>8.7547308985636896</v>
      </c>
      <c r="PK17" s="1">
        <v>0</v>
      </c>
      <c r="PL17" s="1">
        <v>17.579499644315899</v>
      </c>
      <c r="PM17" s="1">
        <v>0</v>
      </c>
      <c r="PN17" s="1">
        <v>0</v>
      </c>
      <c r="PO17" s="1">
        <v>22.4821489475116</v>
      </c>
      <c r="PP17" s="1">
        <v>10.4706581546822</v>
      </c>
      <c r="PQ17" s="1">
        <v>0</v>
      </c>
      <c r="PR17" s="1">
        <v>0</v>
      </c>
      <c r="PS17" s="1">
        <v>12.186585410800699</v>
      </c>
      <c r="PT17" s="1">
        <v>19.470521518405601</v>
      </c>
      <c r="PU17" s="1">
        <v>17.229310408373301</v>
      </c>
      <c r="PV17" s="1">
        <v>40.3768189041757</v>
      </c>
      <c r="PW17" s="1">
        <v>0</v>
      </c>
      <c r="PX17" s="1">
        <v>53.824085564369597</v>
      </c>
      <c r="PY17" s="1">
        <v>158.005383257277</v>
      </c>
      <c r="PZ17" s="1">
        <v>0</v>
      </c>
      <c r="QA17" s="1">
        <v>14.1126262084847</v>
      </c>
      <c r="QB17" s="1">
        <v>0</v>
      </c>
      <c r="QC17" s="1">
        <v>0</v>
      </c>
      <c r="QD17" s="1">
        <v>36.979983315532998</v>
      </c>
      <c r="QE17" s="1">
        <v>0</v>
      </c>
      <c r="QF17" s="1">
        <v>0</v>
      </c>
      <c r="QG17" s="1">
        <v>23.602754502527699</v>
      </c>
      <c r="QH17" s="1">
        <v>0</v>
      </c>
      <c r="QI17" s="1">
        <v>0</v>
      </c>
      <c r="QJ17" s="1">
        <v>84.955908639662098</v>
      </c>
      <c r="QK17" s="1">
        <v>0</v>
      </c>
      <c r="QL17" s="1">
        <v>8.3345038154326296</v>
      </c>
      <c r="QM17" s="1">
        <v>0</v>
      </c>
      <c r="QN17" s="1">
        <v>0</v>
      </c>
      <c r="QO17" s="1">
        <v>0</v>
      </c>
      <c r="QP17" s="1">
        <v>0</v>
      </c>
      <c r="QQ17" s="1">
        <v>5.4979710042979999</v>
      </c>
      <c r="QR17" s="1">
        <v>0</v>
      </c>
      <c r="QS17" s="1">
        <v>8.8597876693464492</v>
      </c>
      <c r="QT17" s="1">
        <v>0</v>
      </c>
      <c r="QU17" s="1">
        <v>0</v>
      </c>
      <c r="QV17" s="1">
        <v>0</v>
      </c>
      <c r="QW17" s="1">
        <v>0</v>
      </c>
      <c r="QX17" s="1">
        <v>0</v>
      </c>
      <c r="QY17" s="1">
        <v>0</v>
      </c>
      <c r="QZ17" s="1">
        <v>0</v>
      </c>
      <c r="RA17" s="1">
        <v>24.933473599109401</v>
      </c>
      <c r="RB17" s="1">
        <v>5.6030277750807604</v>
      </c>
      <c r="RC17" s="1">
        <v>0</v>
      </c>
      <c r="RD17" s="1">
        <v>3903.4893752043899</v>
      </c>
      <c r="RE17" s="1">
        <v>3.9571383661507902</v>
      </c>
      <c r="RF17" s="1">
        <v>0</v>
      </c>
      <c r="RG17" s="1">
        <v>0</v>
      </c>
      <c r="RH17" s="1">
        <v>22.061921864380501</v>
      </c>
      <c r="RI17" s="1">
        <v>120.219964699077</v>
      </c>
      <c r="RJ17" s="1">
        <v>0</v>
      </c>
      <c r="RK17" s="1">
        <v>0</v>
      </c>
      <c r="RL17" s="1">
        <v>3.5018923594254798</v>
      </c>
      <c r="RM17" s="1">
        <v>0</v>
      </c>
      <c r="RN17" s="1">
        <v>51.8630258430913</v>
      </c>
      <c r="RO17" s="1">
        <v>0</v>
      </c>
      <c r="RP17" s="1">
        <v>0</v>
      </c>
      <c r="RQ17" s="1">
        <v>0</v>
      </c>
      <c r="RR17" s="1">
        <v>0</v>
      </c>
      <c r="RS17" s="1">
        <v>4.44740329647035</v>
      </c>
      <c r="RT17" s="1">
        <v>0</v>
      </c>
      <c r="RU17" s="1">
        <v>2.83653281113464</v>
      </c>
      <c r="RV17" s="1">
        <v>11.6613015568868</v>
      </c>
      <c r="RW17" s="1">
        <v>225.69696256497201</v>
      </c>
      <c r="RX17" s="1">
        <v>82.154394752121704</v>
      </c>
      <c r="RY17" s="1">
        <v>0</v>
      </c>
      <c r="RZ17" s="1">
        <v>0</v>
      </c>
      <c r="SA17" s="1">
        <v>0</v>
      </c>
      <c r="SB17" s="1">
        <v>0</v>
      </c>
      <c r="SC17" s="1">
        <v>0</v>
      </c>
      <c r="SD17" s="1">
        <v>0</v>
      </c>
      <c r="SE17" s="1">
        <v>0</v>
      </c>
      <c r="SF17" s="1">
        <v>0</v>
      </c>
      <c r="SG17" s="1">
        <v>2.62641926956911</v>
      </c>
      <c r="SH17" s="1">
        <v>14.4978343680215</v>
      </c>
      <c r="SI17" s="1">
        <v>279.45101028215299</v>
      </c>
      <c r="SJ17" s="1">
        <v>0</v>
      </c>
      <c r="SK17" s="1">
        <v>0</v>
      </c>
      <c r="SL17" s="1">
        <v>5.9532170110233098</v>
      </c>
      <c r="SM17" s="1">
        <v>0</v>
      </c>
      <c r="SN17" s="1">
        <v>0</v>
      </c>
      <c r="SO17" s="1">
        <v>0</v>
      </c>
      <c r="SP17" s="1">
        <v>5.3228763863267199</v>
      </c>
      <c r="SQ17" s="1">
        <v>0</v>
      </c>
      <c r="SR17" s="1">
        <v>0</v>
      </c>
      <c r="SS17" s="1">
        <v>16.003648082574401</v>
      </c>
      <c r="ST17" s="1">
        <v>42.547992167019501</v>
      </c>
      <c r="SU17" s="1">
        <v>0</v>
      </c>
      <c r="SV17" s="1">
        <v>0</v>
      </c>
      <c r="SW17" s="1">
        <v>0</v>
      </c>
      <c r="SX17" s="1">
        <v>0</v>
      </c>
      <c r="SY17" s="1">
        <v>0</v>
      </c>
      <c r="SZ17" s="1">
        <v>0</v>
      </c>
      <c r="TA17" s="1">
        <v>0</v>
      </c>
      <c r="TB17" s="1">
        <v>0</v>
      </c>
      <c r="TC17" s="1">
        <v>0</v>
      </c>
      <c r="TD17" s="1">
        <v>0</v>
      </c>
      <c r="TE17" s="1">
        <v>3.4668734358312201</v>
      </c>
      <c r="TF17" s="1">
        <v>48.886417337579601</v>
      </c>
      <c r="TG17" s="1">
        <v>0</v>
      </c>
      <c r="TH17" s="1">
        <v>0</v>
      </c>
      <c r="TI17" s="1">
        <v>11.8363961748581</v>
      </c>
      <c r="TJ17" s="1">
        <v>0</v>
      </c>
      <c r="TK17" s="1">
        <v>0</v>
      </c>
      <c r="TL17" s="1">
        <v>7.2138982604164799</v>
      </c>
      <c r="TM17" s="1">
        <v>0</v>
      </c>
      <c r="TN17" s="1">
        <v>0</v>
      </c>
      <c r="TO17" s="1">
        <v>0</v>
      </c>
      <c r="TP17" s="1">
        <v>0</v>
      </c>
      <c r="TQ17" s="1">
        <v>0</v>
      </c>
      <c r="TR17" s="1">
        <v>59.181980874290502</v>
      </c>
      <c r="TS17" s="1">
        <v>0</v>
      </c>
      <c r="TT17" s="1">
        <v>30.641558144972901</v>
      </c>
      <c r="TU17" s="1">
        <v>0</v>
      </c>
      <c r="TV17" s="1">
        <v>0</v>
      </c>
      <c r="TW17" s="1">
        <v>64.574895107805801</v>
      </c>
      <c r="TX17" s="1">
        <v>0</v>
      </c>
      <c r="TY17" s="1">
        <v>131.84624733236899</v>
      </c>
      <c r="TZ17" s="1">
        <v>0</v>
      </c>
      <c r="UA17" s="1">
        <v>0</v>
      </c>
      <c r="UB17" s="1">
        <v>0</v>
      </c>
      <c r="UC17" s="1">
        <v>0</v>
      </c>
      <c r="UD17" s="1">
        <v>0</v>
      </c>
      <c r="UE17" s="1">
        <v>0</v>
      </c>
      <c r="UF17" s="1">
        <v>0</v>
      </c>
      <c r="UG17" s="1">
        <v>0</v>
      </c>
      <c r="UH17" s="1">
        <v>0</v>
      </c>
      <c r="UI17" s="1">
        <v>0</v>
      </c>
      <c r="UJ17" s="1">
        <v>0</v>
      </c>
      <c r="UK17" s="1">
        <v>0</v>
      </c>
      <c r="UL17" s="1">
        <v>21.921846170003501</v>
      </c>
      <c r="UM17" s="1">
        <v>0</v>
      </c>
      <c r="UN17" s="1">
        <v>0</v>
      </c>
      <c r="UO17" s="1">
        <v>0</v>
      </c>
      <c r="UP17" s="1">
        <v>0</v>
      </c>
      <c r="UQ17" s="1">
        <v>0</v>
      </c>
      <c r="UR17" s="1">
        <v>233.681277144462</v>
      </c>
      <c r="US17" s="1">
        <v>4.5874789908473703</v>
      </c>
      <c r="UT17" s="1">
        <v>0</v>
      </c>
      <c r="UU17" s="1">
        <v>0</v>
      </c>
      <c r="UV17" s="1">
        <v>0</v>
      </c>
      <c r="UW17" s="1">
        <v>14.427796520833001</v>
      </c>
      <c r="UX17" s="1">
        <v>0</v>
      </c>
      <c r="UY17" s="1">
        <v>0</v>
      </c>
      <c r="UZ17" s="1">
        <v>0</v>
      </c>
      <c r="VA17" s="1">
        <v>5.4279331571094902</v>
      </c>
      <c r="VB17" s="1">
        <v>0</v>
      </c>
      <c r="VC17" s="1">
        <v>0</v>
      </c>
      <c r="VD17" s="1">
        <v>0</v>
      </c>
      <c r="VE17" s="1">
        <v>0</v>
      </c>
      <c r="VF17" s="1">
        <v>0</v>
      </c>
      <c r="VG17" s="1">
        <v>0</v>
      </c>
      <c r="VH17" s="1">
        <v>0</v>
      </c>
      <c r="VI17" s="1">
        <v>450.798603428842</v>
      </c>
      <c r="VJ17" s="1">
        <v>0</v>
      </c>
      <c r="VK17" s="1">
        <v>0</v>
      </c>
      <c r="VL17" s="1">
        <v>0</v>
      </c>
      <c r="VM17" s="1">
        <v>69.267430869435898</v>
      </c>
      <c r="VN17" s="1">
        <v>0</v>
      </c>
      <c r="VO17" s="1">
        <v>26.929552243981899</v>
      </c>
      <c r="VP17" s="1">
        <v>0</v>
      </c>
      <c r="VQ17" s="1">
        <v>4.3773654492818403</v>
      </c>
      <c r="VR17" s="1">
        <v>0</v>
      </c>
      <c r="VS17" s="1">
        <v>4.2022708313105701</v>
      </c>
      <c r="VT17" s="1">
        <v>0</v>
      </c>
      <c r="VU17" s="1">
        <v>0</v>
      </c>
      <c r="VV17" s="1">
        <v>15.478364228660601</v>
      </c>
      <c r="VW17" s="1">
        <v>0</v>
      </c>
      <c r="VX17" s="1">
        <v>135.032969379446</v>
      </c>
      <c r="VY17" s="1">
        <v>0</v>
      </c>
      <c r="VZ17" s="1">
        <v>349.38380069988</v>
      </c>
      <c r="WA17" s="1">
        <v>7.7391821143303003</v>
      </c>
      <c r="WB17" s="1">
        <v>0</v>
      </c>
      <c r="WC17" s="1">
        <v>0</v>
      </c>
      <c r="WD17" s="1">
        <v>0</v>
      </c>
      <c r="WE17" s="1">
        <v>42.863162479367801</v>
      </c>
      <c r="WF17" s="1">
        <v>95.706718183098303</v>
      </c>
      <c r="WG17" s="1">
        <v>0</v>
      </c>
      <c r="WH17" s="1">
        <v>23.847886967687501</v>
      </c>
      <c r="WI17" s="1">
        <v>0</v>
      </c>
      <c r="WJ17" s="1">
        <v>0</v>
      </c>
      <c r="WK17" s="1">
        <v>0</v>
      </c>
      <c r="WL17" s="1">
        <v>0</v>
      </c>
      <c r="WM17" s="1">
        <v>0</v>
      </c>
      <c r="WN17" s="1">
        <v>10.505677078276401</v>
      </c>
      <c r="WO17" s="1">
        <v>0</v>
      </c>
      <c r="WP17" s="1">
        <v>0</v>
      </c>
      <c r="WQ17" s="1">
        <v>0</v>
      </c>
      <c r="WR17" s="1">
        <v>0</v>
      </c>
      <c r="WS17" s="1">
        <v>0</v>
      </c>
      <c r="WT17" s="1">
        <v>0</v>
      </c>
      <c r="WU17" s="1">
        <v>16.353837318517002</v>
      </c>
      <c r="WV17" s="1">
        <v>0</v>
      </c>
      <c r="WW17" s="1">
        <v>0</v>
      </c>
      <c r="WX17" s="1">
        <v>32.392504324685703</v>
      </c>
      <c r="WY17" s="1">
        <v>0</v>
      </c>
      <c r="WZ17" s="1">
        <v>46.960376539895599</v>
      </c>
      <c r="XA17" s="1">
        <v>0</v>
      </c>
      <c r="XB17" s="1">
        <v>0</v>
      </c>
      <c r="XC17" s="1">
        <v>0</v>
      </c>
      <c r="XD17" s="1">
        <v>0</v>
      </c>
      <c r="XE17" s="1">
        <v>363.49642690836401</v>
      </c>
      <c r="XF17" s="1">
        <v>18.735124122926301</v>
      </c>
      <c r="XG17" s="1">
        <v>61.108021671974598</v>
      </c>
      <c r="XH17" s="1">
        <v>0</v>
      </c>
      <c r="XI17" s="1">
        <v>0</v>
      </c>
      <c r="XJ17" s="1">
        <v>0</v>
      </c>
      <c r="XK17" s="1">
        <v>0</v>
      </c>
      <c r="XL17" s="1">
        <v>0</v>
      </c>
      <c r="XM17" s="1">
        <v>19.995805372319499</v>
      </c>
      <c r="XN17" s="1">
        <v>0</v>
      </c>
      <c r="XO17" s="1">
        <v>0</v>
      </c>
      <c r="XP17" s="1">
        <v>71.018377049148697</v>
      </c>
      <c r="XQ17" s="1">
        <v>0</v>
      </c>
      <c r="XR17" s="1">
        <v>0</v>
      </c>
      <c r="XS17" s="1">
        <v>0</v>
      </c>
      <c r="XT17" s="1">
        <v>23.147508495802398</v>
      </c>
      <c r="XU17" s="1">
        <v>0</v>
      </c>
      <c r="XV17" s="1">
        <v>30.536501374190198</v>
      </c>
      <c r="XW17" s="1">
        <v>0</v>
      </c>
      <c r="XX17" s="1">
        <v>1515.23380499981</v>
      </c>
      <c r="XY17" s="1">
        <v>3.0116274291059102</v>
      </c>
      <c r="XZ17" s="1">
        <v>0</v>
      </c>
      <c r="YA17" s="1">
        <v>2.8715517347288899</v>
      </c>
      <c r="YB17" s="1">
        <v>0</v>
      </c>
      <c r="YC17" s="1">
        <v>0</v>
      </c>
      <c r="YD17" s="1">
        <v>0</v>
      </c>
      <c r="YE17" s="1">
        <v>0</v>
      </c>
      <c r="YF17" s="1">
        <v>0</v>
      </c>
      <c r="YG17" s="1">
        <v>0</v>
      </c>
      <c r="YH17" s="1">
        <v>0</v>
      </c>
      <c r="YI17" s="1">
        <v>0</v>
      </c>
      <c r="YJ17" s="1">
        <v>0</v>
      </c>
      <c r="YK17" s="1">
        <v>0</v>
      </c>
      <c r="YL17" s="1">
        <v>0</v>
      </c>
      <c r="YM17" s="1">
        <v>0</v>
      </c>
      <c r="YN17" s="1">
        <v>0</v>
      </c>
      <c r="YO17" s="1">
        <v>7.4240118019820098</v>
      </c>
      <c r="YP17" s="1">
        <v>0</v>
      </c>
      <c r="YQ17" s="1">
        <v>0</v>
      </c>
      <c r="YR17" s="1">
        <v>0</v>
      </c>
      <c r="YS17" s="1">
        <v>9.2449958288832601</v>
      </c>
      <c r="YT17" s="1">
        <v>7.5640874963590301</v>
      </c>
      <c r="YU17" s="1">
        <v>0</v>
      </c>
      <c r="YV17" s="1">
        <v>10.365601383899399</v>
      </c>
      <c r="YW17" s="1">
        <v>0</v>
      </c>
      <c r="YX17" s="1">
        <v>0</v>
      </c>
      <c r="YY17" s="1">
        <v>0</v>
      </c>
      <c r="YZ17" s="1">
        <v>0</v>
      </c>
      <c r="ZA17" s="1">
        <v>0</v>
      </c>
      <c r="ZB17" s="1">
        <v>0</v>
      </c>
      <c r="ZC17" s="1">
        <v>0</v>
      </c>
      <c r="ZD17" s="1">
        <v>0</v>
      </c>
      <c r="ZE17" s="1">
        <v>0</v>
      </c>
      <c r="ZF17" s="1">
        <v>0</v>
      </c>
      <c r="ZG17" s="1">
        <v>0</v>
      </c>
      <c r="ZH17" s="1">
        <v>0</v>
      </c>
      <c r="ZI17" s="1">
        <v>72.489171840107403</v>
      </c>
      <c r="ZJ17" s="1">
        <v>0</v>
      </c>
      <c r="ZK17" s="1">
        <v>4.0271762133392999</v>
      </c>
      <c r="ZL17" s="1">
        <v>0</v>
      </c>
      <c r="ZM17" s="1">
        <v>4.1672519077163201</v>
      </c>
      <c r="ZN17" s="1">
        <v>0</v>
      </c>
      <c r="ZO17" s="1">
        <v>4.86763037960141</v>
      </c>
      <c r="ZP17" s="1">
        <v>0</v>
      </c>
      <c r="ZQ17" s="1">
        <v>3.4668734358312201</v>
      </c>
      <c r="ZR17" s="1">
        <v>22.832338183454102</v>
      </c>
      <c r="ZS17" s="1">
        <v>9.1049201345062407</v>
      </c>
      <c r="ZT17" s="1">
        <v>0</v>
      </c>
      <c r="ZU17" s="1">
        <v>18.209840269012499</v>
      </c>
      <c r="ZV17" s="1">
        <v>0</v>
      </c>
      <c r="ZW17" s="1">
        <v>78.337332080347906</v>
      </c>
      <c r="ZX17" s="1">
        <v>0</v>
      </c>
      <c r="ZY17" s="1">
        <v>0</v>
      </c>
      <c r="ZZ17" s="1">
        <v>0</v>
      </c>
      <c r="AAA17" s="1">
        <v>0</v>
      </c>
      <c r="AAB17" s="1">
        <v>0</v>
      </c>
      <c r="AAC17" s="1">
        <v>3.8520815953680199</v>
      </c>
      <c r="AAD17" s="1">
        <v>0</v>
      </c>
      <c r="AAE17" s="1">
        <v>5.4979710042979999</v>
      </c>
      <c r="AAF17" s="1">
        <v>0</v>
      </c>
      <c r="AAG17" s="1">
        <v>3.0466463527001602</v>
      </c>
      <c r="AAH17" s="1">
        <v>20.731202767798798</v>
      </c>
      <c r="AAI17" s="1">
        <v>0</v>
      </c>
      <c r="AAJ17" s="1">
        <v>12.921982806280001</v>
      </c>
      <c r="AAK17" s="1">
        <v>0</v>
      </c>
      <c r="AAL17" s="1">
        <v>162.55784332453101</v>
      </c>
      <c r="AAM17" s="1">
        <v>0</v>
      </c>
      <c r="AAN17" s="1">
        <v>0</v>
      </c>
      <c r="AAO17" s="1">
        <v>0</v>
      </c>
      <c r="AAP17" s="1">
        <v>0</v>
      </c>
      <c r="AAQ17" s="1">
        <v>0</v>
      </c>
      <c r="AAR17" s="1">
        <v>0</v>
      </c>
      <c r="AAS17" s="1">
        <v>0</v>
      </c>
      <c r="AAT17" s="1">
        <v>15.9686291589802</v>
      </c>
      <c r="AAU17" s="1">
        <v>0</v>
      </c>
      <c r="AAV17" s="1">
        <v>0</v>
      </c>
      <c r="AAW17" s="1">
        <v>0</v>
      </c>
      <c r="AAX17" s="1">
        <v>0</v>
      </c>
      <c r="AAY17" s="1">
        <v>12.5017557231489</v>
      </c>
      <c r="AAZ17" s="1">
        <v>5.1477817683554496</v>
      </c>
      <c r="ABA17" s="1">
        <v>9.2800147524775092</v>
      </c>
      <c r="ABB17" s="1">
        <v>3.18672204707718</v>
      </c>
      <c r="ABC17" s="1">
        <v>0</v>
      </c>
      <c r="ABD17" s="1">
        <v>0</v>
      </c>
      <c r="ABE17" s="1">
        <v>43.318408486093098</v>
      </c>
      <c r="ABF17" s="1">
        <v>2.41630572800358</v>
      </c>
      <c r="ABG17" s="1">
        <v>0</v>
      </c>
      <c r="ABH17" s="1">
        <v>0</v>
      </c>
      <c r="ABI17" s="1">
        <v>0</v>
      </c>
      <c r="ABJ17" s="1">
        <v>0</v>
      </c>
      <c r="ABK17" s="1">
        <v>0</v>
      </c>
      <c r="ABL17" s="1">
        <v>0</v>
      </c>
      <c r="ABM17" s="1">
        <v>0</v>
      </c>
      <c r="ABN17" s="1">
        <v>0</v>
      </c>
      <c r="ABO17" s="1">
        <v>0</v>
      </c>
      <c r="ABP17" s="1">
        <v>0</v>
      </c>
      <c r="ABQ17" s="1">
        <v>99.7689133200318</v>
      </c>
      <c r="ABR17" s="1">
        <v>0</v>
      </c>
      <c r="ABS17" s="1">
        <v>26.439287313662302</v>
      </c>
      <c r="ABT17" s="1">
        <v>17.754594262287199</v>
      </c>
      <c r="ABU17" s="1">
        <v>18.595048428549301</v>
      </c>
      <c r="ABV17" s="1">
        <v>0</v>
      </c>
      <c r="ABW17" s="1">
        <v>0</v>
      </c>
      <c r="ABX17" s="1">
        <v>0</v>
      </c>
      <c r="ABY17" s="1">
        <v>0</v>
      </c>
      <c r="ABZ17" s="1">
        <v>0</v>
      </c>
      <c r="ACA17" s="1">
        <v>55.084766813762698</v>
      </c>
      <c r="ACB17" s="1">
        <v>0</v>
      </c>
      <c r="ACC17" s="1">
        <v>0</v>
      </c>
      <c r="ACD17" s="1">
        <v>0</v>
      </c>
      <c r="ACE17" s="1">
        <v>0</v>
      </c>
      <c r="ACF17" s="1">
        <v>4.9726871503841803</v>
      </c>
      <c r="ACG17" s="1">
        <v>0</v>
      </c>
      <c r="ACH17" s="1">
        <v>0</v>
      </c>
      <c r="ACI17" s="1">
        <v>0</v>
      </c>
      <c r="ACJ17" s="1">
        <v>11.1009987793788</v>
      </c>
      <c r="ACK17" s="1">
        <v>0</v>
      </c>
      <c r="ACL17" s="1">
        <v>0</v>
      </c>
      <c r="ACM17" s="1">
        <v>0</v>
      </c>
      <c r="ACN17" s="1">
        <v>0</v>
      </c>
      <c r="ACO17" s="1">
        <v>0</v>
      </c>
      <c r="ACP17" s="1">
        <v>0</v>
      </c>
      <c r="ACQ17" s="1">
        <v>0</v>
      </c>
      <c r="ACR17" s="1">
        <v>2.2762300336265602</v>
      </c>
      <c r="ACS17" s="1">
        <v>0</v>
      </c>
      <c r="ACT17" s="1">
        <v>209.203049552078</v>
      </c>
      <c r="ACU17" s="1">
        <v>71.683736597439506</v>
      </c>
      <c r="ACV17" s="1">
        <v>0</v>
      </c>
      <c r="ACW17" s="1">
        <v>0</v>
      </c>
      <c r="ACX17" s="1">
        <v>0</v>
      </c>
      <c r="ACY17" s="1">
        <v>0</v>
      </c>
      <c r="ACZ17" s="1">
        <v>0</v>
      </c>
      <c r="ADA17" s="1">
        <v>0</v>
      </c>
      <c r="ADB17" s="1">
        <v>0</v>
      </c>
      <c r="ADC17" s="1">
        <v>7.4590307255762598</v>
      </c>
      <c r="ADD17" s="1">
        <v>0</v>
      </c>
      <c r="ADE17" s="1">
        <v>4.6925357616301397</v>
      </c>
      <c r="ADF17" s="1">
        <v>0</v>
      </c>
      <c r="ADG17" s="1">
        <v>0</v>
      </c>
      <c r="ADH17" s="1">
        <v>0</v>
      </c>
      <c r="ADI17" s="1">
        <v>0</v>
      </c>
      <c r="ADJ17" s="1">
        <v>0</v>
      </c>
      <c r="ADK17" s="1">
        <v>8.0543524266785909</v>
      </c>
      <c r="ADL17" s="1">
        <v>0</v>
      </c>
      <c r="ADM17" s="1">
        <v>0</v>
      </c>
      <c r="ADN17" s="1">
        <v>8.6846930513751808</v>
      </c>
      <c r="ADO17" s="1">
        <v>0</v>
      </c>
      <c r="ADP17" s="1">
        <v>0</v>
      </c>
      <c r="ADQ17" s="1">
        <v>0</v>
      </c>
      <c r="ADR17" s="1">
        <v>42.092746160294197</v>
      </c>
      <c r="ADS17" s="1">
        <v>23.6727923497162</v>
      </c>
      <c r="ADT17" s="1">
        <v>66.0106709751702</v>
      </c>
      <c r="ADU17" s="1">
        <v>0</v>
      </c>
      <c r="ADV17" s="1">
        <v>4.3773654492818403</v>
      </c>
      <c r="ADW17" s="1">
        <v>0</v>
      </c>
      <c r="ADX17" s="1">
        <v>0</v>
      </c>
      <c r="ADY17" s="1">
        <v>0</v>
      </c>
      <c r="ADZ17" s="1">
        <v>392.73722810956701</v>
      </c>
      <c r="AEA17" s="1">
        <v>0</v>
      </c>
      <c r="AEB17" s="1">
        <v>3.92211944255653</v>
      </c>
      <c r="AEC17" s="1">
        <v>0</v>
      </c>
      <c r="AED17" s="1">
        <v>0</v>
      </c>
      <c r="AEE17" s="1">
        <v>3.6769869773967501</v>
      </c>
      <c r="AEF17" s="1">
        <v>0</v>
      </c>
      <c r="AEG17" s="1">
        <v>0</v>
      </c>
      <c r="AEH17" s="1">
        <v>0</v>
      </c>
      <c r="AEI17" s="1">
        <v>0</v>
      </c>
      <c r="AEJ17" s="1">
        <v>2.83653281113464</v>
      </c>
      <c r="AEK17" s="1">
        <v>0</v>
      </c>
      <c r="AEL17" s="1">
        <v>0</v>
      </c>
      <c r="AEM17" s="1">
        <v>0</v>
      </c>
      <c r="AEN17" s="1">
        <v>0</v>
      </c>
      <c r="AEO17" s="1">
        <v>7.2839361076049904</v>
      </c>
      <c r="AEP17" s="1">
        <v>0</v>
      </c>
      <c r="AEQ17" s="1">
        <v>0</v>
      </c>
      <c r="AER17" s="1">
        <v>0</v>
      </c>
      <c r="AES17" s="1">
        <v>0</v>
      </c>
      <c r="AET17" s="1">
        <v>0</v>
      </c>
      <c r="AEU17" s="1">
        <v>0</v>
      </c>
      <c r="AEV17" s="1">
        <v>0</v>
      </c>
      <c r="AEW17" s="1">
        <v>34.703753281906501</v>
      </c>
      <c r="AEX17" s="1">
        <v>0</v>
      </c>
      <c r="AEY17" s="1">
        <v>3.15170312348293</v>
      </c>
      <c r="AEZ17" s="1">
        <v>0</v>
      </c>
      <c r="AFA17" s="1">
        <v>5.0077060739784303</v>
      </c>
      <c r="AFB17" s="1">
        <v>0</v>
      </c>
      <c r="AFC17" s="1">
        <v>0</v>
      </c>
      <c r="AFD17" s="1">
        <v>0</v>
      </c>
      <c r="AFE17" s="1">
        <v>0</v>
      </c>
      <c r="AFF17" s="1">
        <v>0</v>
      </c>
      <c r="AFG17" s="1">
        <v>0</v>
      </c>
      <c r="AFH17" s="1">
        <v>0</v>
      </c>
      <c r="AFI17" s="1">
        <v>0</v>
      </c>
      <c r="AFJ17" s="1">
        <v>0</v>
      </c>
      <c r="AFK17" s="1">
        <v>0</v>
      </c>
      <c r="AFL17" s="1">
        <v>0</v>
      </c>
      <c r="AFM17" s="1">
        <v>0</v>
      </c>
      <c r="AFN17" s="1">
        <v>0</v>
      </c>
      <c r="AFO17" s="1">
        <v>0</v>
      </c>
      <c r="AFP17" s="1">
        <v>0</v>
      </c>
      <c r="AFQ17" s="1">
        <v>0</v>
      </c>
      <c r="AFR17" s="1">
        <v>0</v>
      </c>
      <c r="AFS17" s="1">
        <v>0</v>
      </c>
      <c r="AFT17" s="1">
        <v>0</v>
      </c>
      <c r="AFU17" s="1">
        <v>0</v>
      </c>
      <c r="AFV17" s="1">
        <v>8.5796362805924193</v>
      </c>
      <c r="AFW17" s="1">
        <v>4.9726871503841803</v>
      </c>
      <c r="AFX17" s="1">
        <v>89.683463324886404</v>
      </c>
      <c r="AFY17" s="1">
        <v>0</v>
      </c>
      <c r="AFZ17" s="1">
        <v>10.6807716962477</v>
      </c>
      <c r="AGA17" s="1">
        <v>0</v>
      </c>
      <c r="AGB17" s="1">
        <v>0</v>
      </c>
      <c r="AGC17" s="1">
        <v>0</v>
      </c>
      <c r="AGD17" s="1">
        <v>5.7080845458635299</v>
      </c>
      <c r="AGE17" s="1">
        <v>0</v>
      </c>
      <c r="AGF17" s="1">
        <v>0</v>
      </c>
      <c r="AGG17" s="1">
        <v>0</v>
      </c>
      <c r="AGH17" s="1">
        <v>5.5329899278922499</v>
      </c>
      <c r="AGI17" s="1">
        <v>0</v>
      </c>
      <c r="AGJ17" s="1">
        <v>0</v>
      </c>
      <c r="AGK17" s="1">
        <v>0</v>
      </c>
      <c r="AGL17" s="1">
        <v>33.618166650484604</v>
      </c>
      <c r="AGM17" s="1">
        <v>0</v>
      </c>
      <c r="AGN17" s="1">
        <v>0</v>
      </c>
      <c r="AGO17" s="1">
        <v>0</v>
      </c>
      <c r="AGP17" s="1">
        <v>0</v>
      </c>
      <c r="AGQ17" s="1">
        <v>0</v>
      </c>
      <c r="AGR17" s="1">
        <v>4.0972140605278096</v>
      </c>
      <c r="AGS17" s="1">
        <v>0</v>
      </c>
      <c r="AGT17" s="1">
        <v>0</v>
      </c>
      <c r="AGU17" s="1">
        <v>0</v>
      </c>
      <c r="AGV17" s="1">
        <v>0</v>
      </c>
      <c r="AGW17" s="1">
        <v>0</v>
      </c>
      <c r="AGX17" s="1">
        <v>0</v>
      </c>
      <c r="AGY17" s="1">
        <v>0</v>
      </c>
      <c r="AGZ17" s="1">
        <v>0</v>
      </c>
      <c r="AHA17" s="1">
        <v>0</v>
      </c>
      <c r="AHB17" s="1">
        <v>0</v>
      </c>
      <c r="AHC17" s="1">
        <v>0</v>
      </c>
      <c r="AHD17" s="1">
        <v>0</v>
      </c>
      <c r="AHE17" s="1">
        <v>0</v>
      </c>
      <c r="AHF17" s="1">
        <v>0</v>
      </c>
      <c r="AHG17" s="1">
        <v>2.9415895819174001</v>
      </c>
      <c r="AHH17" s="1">
        <v>0</v>
      </c>
      <c r="AHI17" s="1">
        <v>0</v>
      </c>
      <c r="AHJ17" s="1">
        <v>0</v>
      </c>
      <c r="AHK17" s="1">
        <v>0</v>
      </c>
      <c r="AHL17" s="1">
        <v>0</v>
      </c>
      <c r="AHM17" s="1">
        <v>0</v>
      </c>
      <c r="AHN17" s="1">
        <v>0</v>
      </c>
      <c r="AHO17" s="1">
        <v>0</v>
      </c>
      <c r="AHP17" s="1">
        <v>0</v>
      </c>
      <c r="AHQ17" s="1">
        <v>60.092472887741202</v>
      </c>
      <c r="AHR17" s="1">
        <v>0</v>
      </c>
      <c r="AHS17" s="1">
        <v>0</v>
      </c>
      <c r="AHT17" s="1">
        <v>0</v>
      </c>
      <c r="AHU17" s="1">
        <v>0</v>
      </c>
      <c r="AHV17" s="1">
        <v>0</v>
      </c>
      <c r="AHW17" s="1">
        <v>0</v>
      </c>
      <c r="AHX17" s="1">
        <v>0</v>
      </c>
      <c r="AHY17" s="1">
        <v>0</v>
      </c>
      <c r="AHZ17" s="1">
        <v>0</v>
      </c>
      <c r="AIA17" s="1">
        <v>0</v>
      </c>
      <c r="AIB17" s="1">
        <v>119.34449160922</v>
      </c>
      <c r="AIC17" s="1">
        <v>0</v>
      </c>
      <c r="AID17" s="1">
        <v>0</v>
      </c>
      <c r="AIE17" s="1">
        <v>0</v>
      </c>
      <c r="AIF17" s="1">
        <v>0</v>
      </c>
      <c r="AIG17" s="1">
        <v>0</v>
      </c>
      <c r="AIH17" s="1">
        <v>0</v>
      </c>
      <c r="AII17" s="1">
        <v>0</v>
      </c>
      <c r="AIJ17" s="1">
        <v>0</v>
      </c>
      <c r="AIK17" s="1">
        <v>56.205372368778903</v>
      </c>
      <c r="AIL17" s="1">
        <v>0</v>
      </c>
      <c r="AIM17" s="1">
        <v>0</v>
      </c>
      <c r="AIN17" s="1">
        <v>46.925357616301397</v>
      </c>
      <c r="AIO17" s="1">
        <v>0</v>
      </c>
      <c r="AIP17" s="1">
        <v>0</v>
      </c>
      <c r="AIQ17" s="1">
        <v>0</v>
      </c>
      <c r="AIR17" s="1">
        <v>0</v>
      </c>
      <c r="AIS17" s="1">
        <v>0</v>
      </c>
      <c r="AIT17" s="1">
        <v>0</v>
      </c>
      <c r="AIU17" s="1">
        <v>0</v>
      </c>
      <c r="AIV17" s="1">
        <v>0</v>
      </c>
      <c r="AIW17" s="1">
        <v>0</v>
      </c>
      <c r="AIX17" s="1">
        <v>0</v>
      </c>
      <c r="AIY17" s="1">
        <v>0</v>
      </c>
      <c r="AIZ17" s="1">
        <v>0</v>
      </c>
      <c r="AJA17" s="1">
        <v>0</v>
      </c>
      <c r="AJB17" s="1">
        <v>0</v>
      </c>
      <c r="AJC17" s="1">
        <v>0</v>
      </c>
      <c r="AJD17" s="1">
        <v>0</v>
      </c>
      <c r="AJE17" s="1">
        <v>0</v>
      </c>
      <c r="AJF17" s="1">
        <v>0</v>
      </c>
      <c r="AJG17" s="1">
        <v>0</v>
      </c>
      <c r="AJH17" s="1">
        <v>0</v>
      </c>
      <c r="AJI17" s="1">
        <v>0</v>
      </c>
      <c r="AJJ17" s="1">
        <v>0</v>
      </c>
      <c r="AJK17" s="1">
        <v>41.812594771540198</v>
      </c>
      <c r="AJL17" s="1">
        <v>2545.17536683044</v>
      </c>
      <c r="AJM17" s="1">
        <v>659.79153943935398</v>
      </c>
      <c r="AJN17" s="1">
        <v>113.461312445385</v>
      </c>
      <c r="AJO17" s="1">
        <v>238.47886967687501</v>
      </c>
      <c r="AJP17" s="1">
        <v>68.567052397550796</v>
      </c>
      <c r="AJQ17" s="1">
        <v>297.62583162757102</v>
      </c>
      <c r="AJR17" s="1">
        <v>59.041905179913499</v>
      </c>
      <c r="AJS17" s="1">
        <v>98.017967140319101</v>
      </c>
      <c r="AJT17" s="1">
        <v>22.131959711568999</v>
      </c>
      <c r="AJU17" s="1">
        <v>26.509325160850899</v>
      </c>
      <c r="AJV17" s="1">
        <v>70.072866112103796</v>
      </c>
      <c r="AJW17" s="1">
        <v>15.863572388197399</v>
      </c>
      <c r="AJX17" s="1">
        <v>146.939403401493</v>
      </c>
      <c r="AJY17" s="1">
        <v>97.282569744839705</v>
      </c>
      <c r="AJZ17" s="1">
        <v>17.3343671791561</v>
      </c>
      <c r="AKA17" s="1">
        <v>33.267977414542003</v>
      </c>
      <c r="AKB17" s="1">
        <v>35.053942517849002</v>
      </c>
      <c r="AKC17" s="1">
        <v>14.6379100623985</v>
      </c>
      <c r="AKD17" s="1">
        <v>15.0581371455295</v>
      </c>
      <c r="AKE17" s="1">
        <v>42.863162479367801</v>
      </c>
      <c r="AKF17" s="1">
        <v>11.6262826332926</v>
      </c>
      <c r="AKG17" s="1">
        <v>35.439150677385797</v>
      </c>
      <c r="AKH17" s="1">
        <v>50.04204181619</v>
      </c>
      <c r="AKI17" s="1">
        <v>14.6028911388042</v>
      </c>
      <c r="AKJ17" s="1">
        <v>14.56787221521</v>
      </c>
      <c r="AKK17" s="1">
        <v>10.120468918739601</v>
      </c>
      <c r="AKL17" s="1">
        <v>8.6846930513751808</v>
      </c>
      <c r="AKM17" s="1">
        <v>17.7896131858814</v>
      </c>
      <c r="AKN17" s="1">
        <v>7.80921996151881</v>
      </c>
      <c r="AKO17" s="1">
        <v>9.2800147524775092</v>
      </c>
      <c r="AKP17" s="1">
        <v>20.486070302639</v>
      </c>
      <c r="AKQ17" s="1">
        <v>10.4006203074937</v>
      </c>
      <c r="AKR17" s="1">
        <v>13.7974558961364</v>
      </c>
      <c r="AKS17" s="1">
        <v>9.8052986063913306</v>
      </c>
      <c r="AKT17" s="1">
        <v>7.0388036424452096</v>
      </c>
      <c r="AKU17" s="1">
        <v>9.5251472176373007</v>
      </c>
      <c r="AKV17" s="1">
        <v>5.3578953099209796</v>
      </c>
      <c r="AKW17" s="1">
        <v>7.1788793368222299</v>
      </c>
      <c r="AKX17" s="1">
        <v>10.155487842333899</v>
      </c>
      <c r="AKY17" s="1">
        <v>35.229037135820299</v>
      </c>
      <c r="AKZ17" s="1">
        <v>17.1592725611848</v>
      </c>
      <c r="ALA17" s="1">
        <v>6.6535954829083996</v>
      </c>
      <c r="ALB17" s="1">
        <v>31.6571069292063</v>
      </c>
      <c r="ALC17" s="1">
        <v>6.1633305525888398</v>
      </c>
      <c r="ALD17" s="1">
        <v>4.83261145600716</v>
      </c>
      <c r="ALE17" s="1">
        <v>5.1127628447611997</v>
      </c>
      <c r="ALF17" s="1">
        <v>6.0232548582118204</v>
      </c>
      <c r="ALG17" s="1">
        <v>8.0543524266785909</v>
      </c>
      <c r="ALH17" s="1">
        <v>7.0738225660394596</v>
      </c>
      <c r="ALI17" s="1">
        <v>16.633988707271001</v>
      </c>
      <c r="ALJ17" s="1">
        <v>16.353837318517002</v>
      </c>
      <c r="ALK17" s="1">
        <v>69.267430869435898</v>
      </c>
      <c r="ALL17" s="1">
        <v>129.60503622233699</v>
      </c>
      <c r="ALM17" s="1">
        <v>5.0077060739784303</v>
      </c>
      <c r="ALN17" s="1">
        <v>5.6380466986750202</v>
      </c>
      <c r="ALO17" s="1">
        <v>41.077197376060802</v>
      </c>
      <c r="ALP17" s="1">
        <v>15.8285534646032</v>
      </c>
      <c r="ALQ17" s="1">
        <v>7.4940496491705204</v>
      </c>
      <c r="ALR17" s="1">
        <v>20.836259538581601</v>
      </c>
      <c r="ALS17" s="1">
        <v>86.496741277809306</v>
      </c>
      <c r="ALT17" s="1">
        <v>3.8520815953680199</v>
      </c>
      <c r="ALU17" s="1">
        <v>5.2528385391382102</v>
      </c>
      <c r="ALV17" s="1">
        <v>6.1633305525888398</v>
      </c>
      <c r="ALW17" s="1">
        <v>14.7779857567755</v>
      </c>
      <c r="ALX17" s="1">
        <v>23.847886967687501</v>
      </c>
      <c r="ALY17" s="1">
        <v>19.190370129651601</v>
      </c>
      <c r="ALZ17" s="1">
        <v>23.882905891281698</v>
      </c>
      <c r="AMA17" s="1">
        <v>10.5406960018707</v>
      </c>
      <c r="AMB17" s="1">
        <v>4.44740329647035</v>
      </c>
      <c r="AMC17" s="1">
        <v>5.7781223930520396</v>
      </c>
      <c r="AMD17" s="1">
        <v>20.416032455450502</v>
      </c>
      <c r="AME17" s="1">
        <v>21.711732628438</v>
      </c>
      <c r="AMF17" s="1">
        <v>4.2022708313105701</v>
      </c>
      <c r="AMG17" s="1">
        <v>9.3150336760717707</v>
      </c>
      <c r="AMH17" s="1">
        <v>32.077334012337403</v>
      </c>
      <c r="AMI17" s="1">
        <v>19.400483671217099</v>
      </c>
      <c r="AMJ17" s="1">
        <v>6.5835576357198997</v>
      </c>
      <c r="AMK17" s="1">
        <v>2.9065706583231501</v>
      </c>
      <c r="AML17" s="1">
        <v>8.9298255165349598</v>
      </c>
      <c r="AMM17" s="1">
        <v>5.2528385391382102</v>
      </c>
      <c r="AMN17" s="1">
        <v>5.6380466986750202</v>
      </c>
      <c r="AMO17" s="1">
        <v>8.1243902738670997</v>
      </c>
      <c r="AMP17" s="1">
        <v>7.3889928783877501</v>
      </c>
      <c r="AMQ17" s="1">
        <v>2.97660850551165</v>
      </c>
      <c r="AMR17" s="1">
        <v>4.3073276020933404</v>
      </c>
      <c r="AMS17" s="1">
        <v>2.3112489572208101</v>
      </c>
      <c r="AMT17" s="1">
        <v>4.4123843728761001</v>
      </c>
      <c r="AMU17" s="1">
        <v>4.9726871503841803</v>
      </c>
      <c r="AMV17" s="1">
        <v>39.011080883999803</v>
      </c>
      <c r="AMW17" s="1">
        <v>12.011490792829401</v>
      </c>
      <c r="AMX17" s="1">
        <v>13.2721720422226</v>
      </c>
      <c r="AMY17" s="1">
        <v>3.1166841998886698</v>
      </c>
      <c r="AMZ17" s="1">
        <v>4.86763037960141</v>
      </c>
      <c r="ANA17" s="1">
        <v>2.5914003459748498</v>
      </c>
      <c r="ANB17" s="1">
        <v>2.97660850551165</v>
      </c>
      <c r="ANC17" s="1">
        <v>22.412111100322999</v>
      </c>
      <c r="AND17" s="1">
        <v>3.7470248245852602</v>
      </c>
      <c r="ANE17" s="1">
        <v>4.7975925324129003</v>
      </c>
      <c r="ANF17" s="1">
        <v>1.7859651033069901</v>
      </c>
      <c r="ANG17" s="1">
        <v>4.7625736088186503</v>
      </c>
      <c r="ANH17" s="1">
        <v>0</v>
      </c>
      <c r="ANI17" s="1">
        <v>0</v>
      </c>
      <c r="ANJ17" s="1">
        <v>0</v>
      </c>
      <c r="ANK17" s="1">
        <v>0</v>
      </c>
      <c r="ANL17" s="1">
        <v>0</v>
      </c>
      <c r="ANM17" s="1">
        <v>0</v>
      </c>
      <c r="ANN17" s="1">
        <v>0</v>
      </c>
      <c r="ANO17" s="1">
        <v>0</v>
      </c>
      <c r="ANP17" s="1">
        <v>0</v>
      </c>
      <c r="ANQ17" s="1">
        <v>0</v>
      </c>
      <c r="ANR17" s="1">
        <v>0</v>
      </c>
      <c r="ANS17" s="1">
        <v>0</v>
      </c>
      <c r="ANT17" s="1">
        <v>0</v>
      </c>
      <c r="ANU17" s="1">
        <v>0</v>
      </c>
      <c r="ANV17" s="1">
        <v>0</v>
      </c>
      <c r="ANW17" s="1">
        <v>0</v>
      </c>
      <c r="ANX17" s="1">
        <v>0</v>
      </c>
      <c r="ANY17" s="1">
        <v>0</v>
      </c>
      <c r="ANZ17" s="1">
        <v>0</v>
      </c>
      <c r="AOA17" s="1">
        <v>0</v>
      </c>
      <c r="AOB17" s="1">
        <v>0</v>
      </c>
      <c r="AOC17" s="1">
        <v>0</v>
      </c>
      <c r="AOD17" s="1">
        <v>0</v>
      </c>
      <c r="AOE17" s="1">
        <v>0</v>
      </c>
      <c r="AOF17" s="1">
        <v>0</v>
      </c>
      <c r="AOG17" s="1">
        <v>0</v>
      </c>
      <c r="AOH17" s="1">
        <v>0</v>
      </c>
      <c r="AOI17" s="1">
        <v>0</v>
      </c>
      <c r="AOJ17" s="1">
        <v>0</v>
      </c>
      <c r="AOK17" s="1">
        <v>0</v>
      </c>
      <c r="AOL17" s="1">
        <v>0</v>
      </c>
      <c r="AOM17" s="1">
        <v>0</v>
      </c>
      <c r="AON17" s="1">
        <v>0</v>
      </c>
      <c r="AOO17" s="1">
        <v>0</v>
      </c>
      <c r="AOP17" s="1">
        <v>0</v>
      </c>
      <c r="AOQ17" s="1">
        <v>0</v>
      </c>
      <c r="AOR17" s="1">
        <v>0</v>
      </c>
      <c r="AOS17" s="1">
        <v>0</v>
      </c>
      <c r="AOT17" s="1">
        <v>0</v>
      </c>
      <c r="AOU17" s="1">
        <v>0</v>
      </c>
      <c r="AOV17" s="1">
        <v>0</v>
      </c>
      <c r="AOW17" s="1">
        <v>0</v>
      </c>
      <c r="AOX17" s="1">
        <v>0</v>
      </c>
      <c r="AOY17" s="1">
        <v>0</v>
      </c>
      <c r="AOZ17" s="1">
        <v>0</v>
      </c>
      <c r="APA17" s="1">
        <v>0</v>
      </c>
      <c r="APB17" s="1">
        <v>0</v>
      </c>
      <c r="APC17" s="1">
        <v>0</v>
      </c>
      <c r="APD17" s="1">
        <v>0</v>
      </c>
      <c r="APE17" s="1">
        <v>0</v>
      </c>
      <c r="APF17" s="1">
        <v>0</v>
      </c>
      <c r="APG17" s="1">
        <v>0</v>
      </c>
      <c r="APH17" s="1">
        <v>0</v>
      </c>
      <c r="API17" s="1">
        <v>0</v>
      </c>
      <c r="APJ17" s="1">
        <v>0</v>
      </c>
      <c r="APK17" s="1">
        <v>0</v>
      </c>
      <c r="APL17" s="1">
        <v>0</v>
      </c>
      <c r="APM17" s="1">
        <v>0</v>
      </c>
      <c r="APN17" s="1">
        <v>0</v>
      </c>
      <c r="APO17" s="1">
        <v>0</v>
      </c>
      <c r="APP17" s="1">
        <v>0</v>
      </c>
      <c r="APQ17" s="1">
        <v>0</v>
      </c>
      <c r="APR17" s="1">
        <v>0</v>
      </c>
      <c r="APS17" s="1">
        <v>0</v>
      </c>
      <c r="APT17" s="1">
        <v>0</v>
      </c>
      <c r="APU17" s="1">
        <v>0</v>
      </c>
      <c r="APV17" s="1">
        <v>0</v>
      </c>
      <c r="APW17" s="1">
        <v>0</v>
      </c>
      <c r="APX17" s="1">
        <v>0</v>
      </c>
      <c r="APY17" s="1">
        <v>0</v>
      </c>
      <c r="APZ17" s="1">
        <v>0</v>
      </c>
      <c r="AQA17" s="1">
        <v>0</v>
      </c>
      <c r="AQB17" s="1">
        <v>0</v>
      </c>
      <c r="AQC17" s="1">
        <v>0</v>
      </c>
      <c r="AQD17" s="1">
        <v>0</v>
      </c>
      <c r="AQE17" s="1">
        <v>0</v>
      </c>
      <c r="AQF17" s="1">
        <v>0</v>
      </c>
      <c r="AQG17" s="1">
        <v>0</v>
      </c>
      <c r="AQH17" s="1">
        <v>0</v>
      </c>
      <c r="AQI17" s="1">
        <v>0</v>
      </c>
      <c r="AQJ17" s="1">
        <v>0</v>
      </c>
      <c r="AQK17" s="1">
        <v>0</v>
      </c>
      <c r="AQL17" s="1">
        <v>0</v>
      </c>
      <c r="AQM17" s="1">
        <v>0</v>
      </c>
      <c r="AQN17" s="1">
        <v>0</v>
      </c>
      <c r="AQO17" s="1">
        <v>0</v>
      </c>
      <c r="AQP17" s="1">
        <v>0</v>
      </c>
      <c r="AQQ17" s="1">
        <v>0</v>
      </c>
      <c r="AQR17" s="1">
        <v>0</v>
      </c>
      <c r="AQS17" s="1">
        <v>0</v>
      </c>
      <c r="AQT17" s="1">
        <v>0</v>
      </c>
      <c r="AQU17" s="1">
        <v>0</v>
      </c>
      <c r="AQV17" s="1">
        <v>0</v>
      </c>
      <c r="AQW17" s="1">
        <v>0</v>
      </c>
      <c r="AQX17" s="1">
        <v>0</v>
      </c>
      <c r="AQY17" s="1">
        <v>0</v>
      </c>
      <c r="AQZ17" s="1">
        <v>0</v>
      </c>
      <c r="ARA17" s="1">
        <v>0</v>
      </c>
      <c r="ARB17" s="1">
        <v>0</v>
      </c>
      <c r="ARC17" s="1">
        <v>0</v>
      </c>
      <c r="ARD17" s="1">
        <v>0</v>
      </c>
      <c r="ARE17" s="1">
        <v>0</v>
      </c>
      <c r="ARF17" s="1">
        <v>0</v>
      </c>
      <c r="ARG17" s="1">
        <v>0</v>
      </c>
      <c r="ARH17" s="1">
        <v>0</v>
      </c>
      <c r="ARI17" s="1">
        <v>0</v>
      </c>
      <c r="ARJ17" s="1">
        <v>0</v>
      </c>
      <c r="ARK17" s="1">
        <v>0</v>
      </c>
      <c r="ARL17" s="1">
        <v>0</v>
      </c>
      <c r="ARM17" s="1">
        <v>0</v>
      </c>
      <c r="ARN17" s="1">
        <v>0</v>
      </c>
      <c r="ARO17" s="1">
        <v>0</v>
      </c>
      <c r="ARP17" s="1">
        <v>0</v>
      </c>
      <c r="ARQ17" s="1">
        <v>0</v>
      </c>
      <c r="ARR17" s="1">
        <v>0</v>
      </c>
      <c r="ARS17" s="1">
        <v>0</v>
      </c>
      <c r="ART17" s="1">
        <v>0</v>
      </c>
      <c r="ARU17" s="1">
        <v>0</v>
      </c>
      <c r="ARV17" s="1">
        <v>0</v>
      </c>
      <c r="ARW17" s="1">
        <v>0</v>
      </c>
      <c r="ARX17" s="1">
        <v>0</v>
      </c>
      <c r="ARY17" s="1">
        <v>0</v>
      </c>
      <c r="ARZ17" s="1">
        <v>0</v>
      </c>
      <c r="ASA17" s="1">
        <v>0</v>
      </c>
      <c r="ASB17" s="1">
        <v>0</v>
      </c>
      <c r="ASC17" s="1">
        <v>0</v>
      </c>
      <c r="ASD17" s="1">
        <v>0</v>
      </c>
      <c r="ASE17" s="1">
        <v>0</v>
      </c>
      <c r="ASF17" s="1">
        <v>0</v>
      </c>
      <c r="ASG17" s="1">
        <v>0</v>
      </c>
      <c r="ASH17" s="1">
        <v>0</v>
      </c>
      <c r="ASI17" s="1">
        <v>0</v>
      </c>
      <c r="ASJ17" s="1">
        <v>0</v>
      </c>
      <c r="ASK17" s="1">
        <v>0</v>
      </c>
      <c r="ASL17" s="1">
        <v>0</v>
      </c>
      <c r="ASM17" s="1">
        <v>0</v>
      </c>
      <c r="ASN17" s="1">
        <v>0</v>
      </c>
      <c r="ASO17" s="1">
        <v>0</v>
      </c>
      <c r="ASP17" s="1">
        <v>0</v>
      </c>
      <c r="ASQ17" s="1">
        <v>0</v>
      </c>
      <c r="ASR17" s="1">
        <v>0</v>
      </c>
      <c r="ASS17" s="1">
        <v>0</v>
      </c>
      <c r="AST17" s="1">
        <v>0</v>
      </c>
      <c r="ASU17" s="1">
        <v>0</v>
      </c>
      <c r="ASV17" s="1">
        <v>0</v>
      </c>
      <c r="ASW17" s="1">
        <v>0</v>
      </c>
      <c r="ASX17" s="1">
        <v>0</v>
      </c>
      <c r="ASY17" s="1">
        <v>0</v>
      </c>
      <c r="ASZ17" s="1">
        <v>0</v>
      </c>
      <c r="ATA17" s="1">
        <v>0</v>
      </c>
      <c r="ATB17" s="1">
        <v>0</v>
      </c>
      <c r="ATC17" s="1">
        <v>0</v>
      </c>
      <c r="ATD17" s="1">
        <v>0</v>
      </c>
      <c r="ATE17" s="1">
        <v>0</v>
      </c>
      <c r="ATF17" s="1">
        <v>0</v>
      </c>
      <c r="ATG17" s="1">
        <v>0</v>
      </c>
      <c r="ATH17" s="1">
        <v>0</v>
      </c>
      <c r="ATI17" s="1">
        <v>0</v>
      </c>
      <c r="ATJ17" s="1">
        <v>0</v>
      </c>
      <c r="ATK17" s="1">
        <v>0</v>
      </c>
      <c r="ATL17" s="1">
        <v>0</v>
      </c>
      <c r="ATM17" s="1">
        <v>0</v>
      </c>
      <c r="ATN17" s="1">
        <v>0</v>
      </c>
      <c r="ATO17" s="1">
        <v>0</v>
      </c>
      <c r="ATP17" s="1">
        <v>0</v>
      </c>
      <c r="ATQ17" s="1">
        <v>0</v>
      </c>
      <c r="ATR17" s="1">
        <v>0</v>
      </c>
      <c r="ATS17" s="1">
        <v>0</v>
      </c>
      <c r="ATT17" s="1">
        <v>0</v>
      </c>
      <c r="ATU17" s="1">
        <v>0</v>
      </c>
      <c r="ATV17" s="1">
        <v>0</v>
      </c>
      <c r="ATW17" s="1">
        <v>0</v>
      </c>
      <c r="ATX17" s="1">
        <v>0</v>
      </c>
      <c r="ATY17" s="1">
        <v>0</v>
      </c>
      <c r="ATZ17" s="1">
        <v>0</v>
      </c>
      <c r="AUA17" s="1">
        <v>0</v>
      </c>
      <c r="AUB17" s="1">
        <v>0</v>
      </c>
      <c r="AUC17" s="1">
        <v>0</v>
      </c>
      <c r="AUD17" s="1">
        <v>0</v>
      </c>
      <c r="AUE17" s="1">
        <v>0</v>
      </c>
      <c r="AUF17" s="1">
        <v>0</v>
      </c>
      <c r="AUG17" s="1">
        <v>0</v>
      </c>
      <c r="AUH17" s="1">
        <v>0</v>
      </c>
      <c r="AUI17" s="1">
        <v>0</v>
      </c>
      <c r="AUJ17" s="1">
        <v>0</v>
      </c>
      <c r="AUK17" s="1">
        <v>0</v>
      </c>
      <c r="AUL17" s="1">
        <v>0</v>
      </c>
      <c r="AUM17" s="1">
        <v>0</v>
      </c>
      <c r="AUN17" s="1">
        <v>0</v>
      </c>
      <c r="AUO17" s="1">
        <v>0</v>
      </c>
      <c r="AUP17" s="1">
        <v>0</v>
      </c>
      <c r="AUQ17" s="1">
        <v>0</v>
      </c>
      <c r="AUR17" s="1">
        <v>0</v>
      </c>
      <c r="AUS17" s="1">
        <v>0</v>
      </c>
      <c r="AUT17" s="1">
        <v>0</v>
      </c>
      <c r="AUU17" s="1">
        <v>0</v>
      </c>
      <c r="AUV17" s="1">
        <v>0</v>
      </c>
      <c r="AUW17" s="1">
        <v>0</v>
      </c>
      <c r="AUX17" s="1">
        <v>0</v>
      </c>
      <c r="AUY17" s="1">
        <v>0</v>
      </c>
      <c r="AUZ17" s="1">
        <v>0</v>
      </c>
      <c r="AVA17" s="1">
        <v>0</v>
      </c>
      <c r="AVB17" s="1">
        <v>0</v>
      </c>
      <c r="AVC17" s="1">
        <v>0</v>
      </c>
      <c r="AVD17" s="1">
        <v>0</v>
      </c>
      <c r="AVE17" s="1">
        <v>0</v>
      </c>
      <c r="AVF17" s="1">
        <v>0</v>
      </c>
      <c r="AVG17" s="1">
        <v>0</v>
      </c>
      <c r="AVH17" s="1">
        <v>0</v>
      </c>
      <c r="AVI17" s="1">
        <v>0</v>
      </c>
      <c r="AVJ17" s="1">
        <v>0</v>
      </c>
      <c r="AVK17" s="1">
        <v>0</v>
      </c>
      <c r="AVL17" s="1">
        <v>0</v>
      </c>
      <c r="AVM17" s="1">
        <v>0</v>
      </c>
      <c r="AVN17" s="1">
        <v>0</v>
      </c>
      <c r="AVO17" s="1">
        <v>0</v>
      </c>
      <c r="AVP17" s="1">
        <v>0</v>
      </c>
      <c r="AVQ17" s="1">
        <v>0</v>
      </c>
      <c r="AVR17" s="1">
        <v>0</v>
      </c>
      <c r="AVS17" s="1">
        <v>0</v>
      </c>
      <c r="AVT17" s="1">
        <v>0</v>
      </c>
      <c r="AVU17" s="1">
        <v>0</v>
      </c>
      <c r="AVV17" s="1">
        <v>0</v>
      </c>
      <c r="AVW17" s="1">
        <v>0</v>
      </c>
      <c r="AVX17" s="1">
        <v>0</v>
      </c>
      <c r="AVY17" s="1">
        <v>0</v>
      </c>
      <c r="AVZ17" s="1">
        <v>0</v>
      </c>
      <c r="AWA17" s="1">
        <v>0</v>
      </c>
      <c r="AWB17" s="1">
        <v>0</v>
      </c>
      <c r="AWC17" s="1">
        <v>0</v>
      </c>
      <c r="AWD17" s="1">
        <v>0</v>
      </c>
      <c r="AWE17" s="1">
        <v>0</v>
      </c>
      <c r="AWF17" s="1">
        <v>0</v>
      </c>
      <c r="AWG17" s="1">
        <v>0</v>
      </c>
      <c r="AWH17" s="1">
        <v>0</v>
      </c>
      <c r="AWI17" s="1">
        <v>0</v>
      </c>
      <c r="AWJ17" s="1">
        <v>0</v>
      </c>
      <c r="AWK17" s="1">
        <v>0</v>
      </c>
      <c r="AWL17" s="1">
        <v>0</v>
      </c>
      <c r="AWM17" s="1">
        <v>0</v>
      </c>
      <c r="AWN17" s="1">
        <v>0</v>
      </c>
      <c r="AWO17" s="1">
        <v>0</v>
      </c>
      <c r="AWP17" s="1">
        <v>0</v>
      </c>
      <c r="AWQ17" s="1">
        <v>0</v>
      </c>
      <c r="AWR17" s="1">
        <v>0</v>
      </c>
      <c r="AWS17" s="1">
        <v>0</v>
      </c>
      <c r="AWT17" s="1">
        <v>0</v>
      </c>
      <c r="AWU17" s="1">
        <v>0</v>
      </c>
      <c r="AWV17" s="1">
        <v>0</v>
      </c>
      <c r="AWW17" s="1">
        <v>0</v>
      </c>
      <c r="AWX17" s="1">
        <v>0</v>
      </c>
      <c r="AWY17" s="1">
        <v>0</v>
      </c>
      <c r="AWZ17" s="1">
        <v>0</v>
      </c>
      <c r="AXA17" s="1">
        <v>0</v>
      </c>
      <c r="AXB17" s="1">
        <v>0</v>
      </c>
      <c r="AXC17" s="1">
        <v>0</v>
      </c>
      <c r="AXD17" s="1">
        <v>0</v>
      </c>
      <c r="AXE17" s="1">
        <v>0</v>
      </c>
      <c r="AXF17" s="1">
        <v>0</v>
      </c>
      <c r="AXG17" s="1">
        <v>0</v>
      </c>
      <c r="AXH17" s="1">
        <v>0</v>
      </c>
      <c r="AXI17" s="1">
        <v>0</v>
      </c>
      <c r="AXJ17" s="1">
        <v>0</v>
      </c>
      <c r="AXK17" s="1">
        <v>0</v>
      </c>
      <c r="AXL17" s="1">
        <v>0</v>
      </c>
      <c r="AXM17" s="1">
        <v>0</v>
      </c>
      <c r="AXN17" s="1">
        <v>0</v>
      </c>
      <c r="AXO17" s="1">
        <v>0</v>
      </c>
      <c r="AXP17" s="1">
        <v>0</v>
      </c>
      <c r="AXQ17" s="1">
        <v>0</v>
      </c>
      <c r="AXR17" s="1">
        <v>0</v>
      </c>
      <c r="AXS17" s="1">
        <v>0</v>
      </c>
      <c r="AXT17" s="1">
        <v>0</v>
      </c>
      <c r="AXU17" s="1">
        <v>0</v>
      </c>
      <c r="AXV17" s="1">
        <v>0</v>
      </c>
      <c r="AXW17" s="1">
        <v>0</v>
      </c>
      <c r="AXX17" s="1">
        <v>0</v>
      </c>
      <c r="AXY17" s="1">
        <v>0</v>
      </c>
      <c r="AXZ17" s="1">
        <v>0</v>
      </c>
      <c r="AYA17" s="1">
        <v>0</v>
      </c>
      <c r="AYB17" s="1">
        <v>0</v>
      </c>
      <c r="AYC17" s="1">
        <v>0</v>
      </c>
      <c r="AYD17" s="1">
        <v>0</v>
      </c>
      <c r="AYE17" s="1">
        <v>0</v>
      </c>
      <c r="AYF17" s="1">
        <v>0</v>
      </c>
      <c r="AYG17" s="1">
        <v>0</v>
      </c>
      <c r="AYH17" s="1">
        <v>0</v>
      </c>
      <c r="AYI17" s="1">
        <v>0</v>
      </c>
      <c r="AYJ17" s="1">
        <v>0</v>
      </c>
      <c r="AYK17" s="1">
        <v>0</v>
      </c>
      <c r="AYL17" s="1">
        <v>0</v>
      </c>
      <c r="AYM17" s="1">
        <v>0</v>
      </c>
      <c r="AYN17" s="1">
        <v>0</v>
      </c>
      <c r="AYO17" s="1">
        <v>0</v>
      </c>
      <c r="AYP17" s="1">
        <v>0</v>
      </c>
      <c r="AYQ17" s="1">
        <v>0</v>
      </c>
      <c r="AYR17" s="1">
        <v>0</v>
      </c>
      <c r="AYS17" s="1">
        <v>0</v>
      </c>
      <c r="AYT17" s="1">
        <v>0</v>
      </c>
      <c r="AYU17" s="1">
        <v>0</v>
      </c>
      <c r="AYV17" s="1">
        <v>0</v>
      </c>
      <c r="AYW17" s="1">
        <v>0</v>
      </c>
      <c r="AYX17" s="1">
        <v>0</v>
      </c>
      <c r="AYY17" s="1">
        <v>0</v>
      </c>
      <c r="AYZ17" s="1">
        <v>0</v>
      </c>
      <c r="AZA17" s="1">
        <v>0</v>
      </c>
      <c r="AZB17" s="1">
        <v>0</v>
      </c>
      <c r="AZC17" s="1">
        <v>0</v>
      </c>
      <c r="AZD17" s="1">
        <v>0</v>
      </c>
      <c r="AZE17" s="1">
        <v>0</v>
      </c>
      <c r="AZF17" s="1">
        <v>0</v>
      </c>
      <c r="AZG17" s="1">
        <v>0</v>
      </c>
      <c r="AZH17" s="1">
        <v>0</v>
      </c>
      <c r="AZI17" s="1">
        <v>0</v>
      </c>
      <c r="AZJ17" s="1">
        <v>0</v>
      </c>
      <c r="AZK17" s="1">
        <v>0</v>
      </c>
      <c r="AZL17" s="1">
        <v>0</v>
      </c>
      <c r="AZM17" s="1">
        <v>0</v>
      </c>
      <c r="AZN17" s="1">
        <v>0</v>
      </c>
      <c r="AZO17" s="1">
        <v>0</v>
      </c>
      <c r="AZP17" s="1">
        <v>0</v>
      </c>
      <c r="AZQ17" s="1">
        <v>0</v>
      </c>
      <c r="AZR17" s="1">
        <v>0</v>
      </c>
      <c r="AZS17" s="1">
        <v>0</v>
      </c>
      <c r="AZT17" s="1">
        <v>0</v>
      </c>
      <c r="AZU17" s="1">
        <v>0</v>
      </c>
      <c r="AZV17" s="1">
        <v>0</v>
      </c>
      <c r="AZW17" s="1">
        <v>0</v>
      </c>
      <c r="AZX17" s="1">
        <v>0</v>
      </c>
      <c r="AZY17" s="1">
        <v>0</v>
      </c>
      <c r="AZZ17" s="1">
        <v>0</v>
      </c>
      <c r="BAA17" s="1">
        <v>0</v>
      </c>
      <c r="BAB17" s="1">
        <v>0</v>
      </c>
      <c r="BAC17" s="1">
        <v>0</v>
      </c>
      <c r="BAD17" s="1">
        <v>0</v>
      </c>
      <c r="BAE17" s="1">
        <v>0</v>
      </c>
      <c r="BAF17" s="1">
        <v>0</v>
      </c>
      <c r="BAG17" s="1">
        <v>0</v>
      </c>
      <c r="BAH17" s="1">
        <v>0</v>
      </c>
      <c r="BAI17" s="1">
        <v>0</v>
      </c>
      <c r="BAJ17" s="1">
        <v>0</v>
      </c>
      <c r="BAK17" s="1">
        <v>0</v>
      </c>
      <c r="BAL17" s="1">
        <v>0</v>
      </c>
      <c r="BAM17" s="1">
        <v>0</v>
      </c>
      <c r="BAN17" s="1">
        <v>0</v>
      </c>
      <c r="BAO17" s="1">
        <v>0</v>
      </c>
      <c r="BAP17" s="1">
        <v>0</v>
      </c>
      <c r="BAQ17" s="1">
        <v>0</v>
      </c>
      <c r="BAR17" s="1">
        <v>0</v>
      </c>
      <c r="BAS17" s="1">
        <v>0</v>
      </c>
      <c r="BAT17" s="1">
        <v>0</v>
      </c>
      <c r="BAU17" s="1">
        <v>0</v>
      </c>
      <c r="BAV17" s="1">
        <v>0</v>
      </c>
      <c r="BAW17" s="1">
        <v>0</v>
      </c>
      <c r="BAX17" s="1">
        <v>0</v>
      </c>
      <c r="BAY17" s="1">
        <v>0</v>
      </c>
      <c r="BAZ17" s="1">
        <v>0</v>
      </c>
      <c r="BBA17" s="1">
        <v>0</v>
      </c>
      <c r="BBB17" s="1">
        <v>0</v>
      </c>
      <c r="BBC17" s="1">
        <v>0</v>
      </c>
      <c r="BBD17" s="1">
        <v>0</v>
      </c>
      <c r="BBE17" s="1">
        <v>0</v>
      </c>
      <c r="BBF17" s="1">
        <v>0</v>
      </c>
      <c r="BBG17" s="1">
        <v>0</v>
      </c>
      <c r="BBH17" s="1">
        <v>0</v>
      </c>
      <c r="BBI17" s="1">
        <v>0</v>
      </c>
      <c r="BBJ17" s="1">
        <v>0</v>
      </c>
      <c r="BBK17" s="1">
        <v>0</v>
      </c>
      <c r="BBL17" s="1">
        <v>0</v>
      </c>
      <c r="BBM17" s="1">
        <v>0</v>
      </c>
      <c r="BBN17" s="1">
        <v>0</v>
      </c>
      <c r="BBO17" s="1">
        <v>0</v>
      </c>
      <c r="BBP17" s="1">
        <v>0</v>
      </c>
      <c r="BBQ17" s="1">
        <v>0</v>
      </c>
      <c r="BBR17" s="1">
        <v>0</v>
      </c>
      <c r="BBS17" s="1">
        <v>0</v>
      </c>
      <c r="BBT17" s="1">
        <v>0</v>
      </c>
      <c r="BBU17" s="1">
        <v>0</v>
      </c>
      <c r="BBV17" s="1">
        <v>0</v>
      </c>
      <c r="BBW17" s="1">
        <v>0</v>
      </c>
      <c r="BBX17" s="1">
        <v>0</v>
      </c>
      <c r="BBY17" s="1">
        <v>0</v>
      </c>
      <c r="BBZ17" s="1">
        <v>0</v>
      </c>
      <c r="BCA17" s="1">
        <v>0</v>
      </c>
      <c r="BCB17" s="1">
        <v>0</v>
      </c>
      <c r="BCC17" s="1">
        <v>0</v>
      </c>
      <c r="BCD17" s="1">
        <v>0</v>
      </c>
      <c r="BCE17" s="1">
        <v>0</v>
      </c>
      <c r="BCF17" s="1">
        <v>0</v>
      </c>
      <c r="BCG17" s="1">
        <v>0</v>
      </c>
      <c r="BCH17" s="1">
        <v>0</v>
      </c>
      <c r="BCI17" s="1">
        <v>0</v>
      </c>
      <c r="BCJ17" s="1">
        <v>0</v>
      </c>
      <c r="BCK17" s="1">
        <v>0</v>
      </c>
      <c r="BCL17" s="1">
        <v>0</v>
      </c>
      <c r="BCM17" s="1">
        <v>0</v>
      </c>
      <c r="BCN17" s="1">
        <v>0</v>
      </c>
      <c r="BCO17" s="1">
        <v>0</v>
      </c>
      <c r="BCP17" s="1">
        <v>0</v>
      </c>
      <c r="BCQ17" s="1">
        <v>0</v>
      </c>
      <c r="BCR17" s="1">
        <v>0</v>
      </c>
      <c r="BCS17" s="1">
        <v>0</v>
      </c>
      <c r="BCT17" s="1">
        <v>0</v>
      </c>
      <c r="BCU17" s="1">
        <v>0</v>
      </c>
      <c r="BCV17" s="1">
        <v>0</v>
      </c>
      <c r="BCW17" s="1">
        <v>0</v>
      </c>
      <c r="BCX17" s="1">
        <v>0</v>
      </c>
      <c r="BCY17" s="1">
        <v>0</v>
      </c>
      <c r="BCZ17" s="1">
        <v>0</v>
      </c>
      <c r="BDA17" s="1">
        <v>0</v>
      </c>
      <c r="BDB17" s="1">
        <v>0</v>
      </c>
      <c r="BDC17" s="1">
        <v>0</v>
      </c>
      <c r="BDD17" s="1">
        <v>0</v>
      </c>
      <c r="BDE17" s="1">
        <v>0</v>
      </c>
      <c r="BDF17" s="1">
        <v>0</v>
      </c>
      <c r="BDG17" s="1">
        <v>0</v>
      </c>
      <c r="BDH17" s="1">
        <v>0</v>
      </c>
      <c r="BDI17" s="1">
        <v>0</v>
      </c>
      <c r="BDJ17" s="1">
        <v>0</v>
      </c>
      <c r="BDK17" s="1">
        <v>0</v>
      </c>
      <c r="BDL17" s="1">
        <v>0</v>
      </c>
      <c r="BDM17" s="1">
        <v>0</v>
      </c>
      <c r="BDN17" s="1">
        <v>0</v>
      </c>
      <c r="BDO17" s="1">
        <v>0</v>
      </c>
      <c r="BDP17" s="1">
        <v>0</v>
      </c>
      <c r="BDQ17" s="1">
        <v>0</v>
      </c>
      <c r="BDR17" s="1">
        <v>0</v>
      </c>
      <c r="BDS17" s="1">
        <v>0</v>
      </c>
      <c r="BDT17" s="1">
        <v>0</v>
      </c>
      <c r="BDU17" s="1">
        <v>0</v>
      </c>
      <c r="BDV17" s="1">
        <v>0</v>
      </c>
      <c r="BDW17" s="1">
        <v>0</v>
      </c>
      <c r="BDX17" s="1">
        <v>0</v>
      </c>
      <c r="BDY17" s="1">
        <v>0</v>
      </c>
      <c r="BDZ17" s="1">
        <v>0</v>
      </c>
      <c r="BEA17" s="1">
        <v>0</v>
      </c>
      <c r="BEB17" s="1">
        <v>0</v>
      </c>
      <c r="BEC17" s="1">
        <v>0</v>
      </c>
      <c r="BED17" s="1">
        <v>0</v>
      </c>
      <c r="BEE17" s="1">
        <v>0</v>
      </c>
      <c r="BEF17" s="1">
        <v>0</v>
      </c>
      <c r="BEG17" s="1">
        <v>0</v>
      </c>
      <c r="BEH17" s="1">
        <v>0</v>
      </c>
      <c r="BEI17" s="1">
        <v>0</v>
      </c>
      <c r="BEJ17" s="1">
        <v>0</v>
      </c>
      <c r="BEK17" s="1">
        <v>0</v>
      </c>
      <c r="BEL17" s="1">
        <v>0</v>
      </c>
      <c r="BEM17" s="1">
        <v>0</v>
      </c>
      <c r="BEN17" s="1">
        <v>0</v>
      </c>
      <c r="BEO17" s="1">
        <v>0</v>
      </c>
      <c r="BEP17" s="1">
        <v>0</v>
      </c>
      <c r="BEQ17" s="1">
        <v>0</v>
      </c>
      <c r="BER17" s="1">
        <v>0</v>
      </c>
      <c r="BES17" s="1">
        <v>0</v>
      </c>
      <c r="BET17" s="1">
        <v>0</v>
      </c>
      <c r="BEU17" s="1">
        <v>0</v>
      </c>
      <c r="BEV17" s="1">
        <v>0</v>
      </c>
      <c r="BEW17" s="1">
        <v>0</v>
      </c>
      <c r="BEX17" s="1">
        <v>0</v>
      </c>
      <c r="BEY17" s="1">
        <v>0</v>
      </c>
      <c r="BEZ17" s="1">
        <v>0</v>
      </c>
      <c r="BFA17" s="1">
        <v>0</v>
      </c>
      <c r="BFB17" s="1">
        <v>0</v>
      </c>
      <c r="BFC17" s="1">
        <v>0</v>
      </c>
      <c r="BFD17" s="1">
        <v>0</v>
      </c>
      <c r="BFE17" s="1">
        <v>0</v>
      </c>
      <c r="BFF17" s="1">
        <v>0</v>
      </c>
      <c r="BFG17" s="1">
        <v>0</v>
      </c>
      <c r="BFH17" s="1">
        <v>0</v>
      </c>
      <c r="BFI17" s="1">
        <v>0</v>
      </c>
      <c r="BFJ17" s="1">
        <v>0</v>
      </c>
      <c r="BFK17" s="1">
        <v>0</v>
      </c>
      <c r="BFL17" s="1">
        <v>0</v>
      </c>
      <c r="BFM17" s="1">
        <v>0</v>
      </c>
      <c r="BFN17" s="1">
        <v>0</v>
      </c>
      <c r="BFO17" s="1">
        <v>0</v>
      </c>
      <c r="BFP17" s="1">
        <v>0</v>
      </c>
      <c r="BFQ17" s="1">
        <v>0</v>
      </c>
      <c r="BFR17" s="1">
        <v>0</v>
      </c>
      <c r="BFS17" s="1">
        <v>0</v>
      </c>
      <c r="BFT17" s="1">
        <v>0</v>
      </c>
      <c r="BFU17" s="1">
        <v>0</v>
      </c>
      <c r="BFV17" s="1">
        <v>0</v>
      </c>
      <c r="BFW17" s="1">
        <v>0</v>
      </c>
      <c r="BFX17" s="1">
        <v>0</v>
      </c>
      <c r="BFY17" s="1">
        <v>0</v>
      </c>
      <c r="BFZ17" s="1">
        <v>0</v>
      </c>
      <c r="BGA17" s="1">
        <v>0</v>
      </c>
      <c r="BGB17" s="1">
        <v>0</v>
      </c>
      <c r="BGC17" s="1">
        <v>0</v>
      </c>
      <c r="BGD17" s="1">
        <v>0</v>
      </c>
      <c r="BGE17" s="1">
        <v>0</v>
      </c>
      <c r="BGF17" s="1">
        <v>0</v>
      </c>
      <c r="BGG17" s="1">
        <v>0</v>
      </c>
      <c r="BGH17" s="1">
        <v>0</v>
      </c>
      <c r="BGI17" s="1">
        <v>0</v>
      </c>
      <c r="BGJ17" s="1">
        <v>0</v>
      </c>
      <c r="BGK17" s="1">
        <v>0</v>
      </c>
      <c r="BGL17" s="1">
        <v>0</v>
      </c>
      <c r="BGM17" s="1">
        <v>0</v>
      </c>
      <c r="BGN17" s="1">
        <v>0</v>
      </c>
      <c r="BGO17" s="1">
        <v>0</v>
      </c>
      <c r="BGP17" s="1">
        <v>0</v>
      </c>
      <c r="BGQ17" s="1">
        <v>0</v>
      </c>
      <c r="BGR17" s="1">
        <v>0</v>
      </c>
      <c r="BGS17" s="1">
        <v>0</v>
      </c>
      <c r="BGT17" s="1">
        <v>0</v>
      </c>
      <c r="BGU17" s="1">
        <v>0</v>
      </c>
      <c r="BGV17" s="1">
        <v>0</v>
      </c>
      <c r="BGW17" s="1">
        <v>0</v>
      </c>
      <c r="BGX17" s="1">
        <v>0</v>
      </c>
      <c r="BGY17" s="1">
        <v>0</v>
      </c>
      <c r="BGZ17" s="1">
        <v>0</v>
      </c>
      <c r="BHA17" s="1">
        <v>0</v>
      </c>
      <c r="BHB17" s="1">
        <v>0</v>
      </c>
      <c r="BHC17" s="1">
        <v>0</v>
      </c>
      <c r="BHD17" s="1">
        <v>0</v>
      </c>
      <c r="BHE17" s="1">
        <v>0</v>
      </c>
      <c r="BHF17" s="1">
        <v>0</v>
      </c>
      <c r="BHG17" s="1">
        <v>0</v>
      </c>
      <c r="BHH17" s="1">
        <v>0</v>
      </c>
      <c r="BHI17" s="1">
        <v>0</v>
      </c>
      <c r="BHJ17" s="1">
        <v>0</v>
      </c>
      <c r="BHK17" s="1">
        <v>0</v>
      </c>
      <c r="BHL17" s="1">
        <v>0</v>
      </c>
      <c r="BHM17" s="1">
        <v>0</v>
      </c>
      <c r="BHN17" s="1">
        <v>0</v>
      </c>
      <c r="BHO17" s="1">
        <v>0</v>
      </c>
      <c r="BHP17" s="1">
        <v>0</v>
      </c>
      <c r="BHQ17" s="1">
        <v>0</v>
      </c>
      <c r="BHR17" s="1">
        <v>0</v>
      </c>
      <c r="BHS17" s="1">
        <v>0</v>
      </c>
      <c r="BHT17" s="1">
        <v>0</v>
      </c>
      <c r="BHU17" s="1">
        <v>0</v>
      </c>
      <c r="BHV17" s="1">
        <v>0</v>
      </c>
      <c r="BHW17" s="1">
        <v>0</v>
      </c>
      <c r="BHX17" s="1">
        <v>0</v>
      </c>
      <c r="BHY17" s="1">
        <v>0</v>
      </c>
      <c r="BHZ17" s="1">
        <v>0</v>
      </c>
      <c r="BIA17" s="1">
        <v>0</v>
      </c>
      <c r="BIB17" s="1">
        <v>0</v>
      </c>
      <c r="BIC17" s="1">
        <v>0</v>
      </c>
      <c r="BID17" s="1">
        <v>0</v>
      </c>
      <c r="BIE17" s="1">
        <v>0</v>
      </c>
      <c r="BIF17" s="1">
        <v>0</v>
      </c>
      <c r="BIG17" s="1">
        <v>0</v>
      </c>
      <c r="BIH17" s="1">
        <v>0</v>
      </c>
      <c r="BII17" s="1">
        <v>0</v>
      </c>
      <c r="BIJ17" s="1">
        <v>0</v>
      </c>
      <c r="BIK17" s="1">
        <v>0</v>
      </c>
      <c r="BIL17" s="1">
        <v>0</v>
      </c>
      <c r="BIM17" s="1">
        <v>0</v>
      </c>
      <c r="BIN17" s="1">
        <v>0</v>
      </c>
      <c r="BIO17" s="1">
        <v>0</v>
      </c>
      <c r="BIP17" s="1">
        <v>0</v>
      </c>
      <c r="BIQ17" s="1">
        <v>0</v>
      </c>
      <c r="BIR17" s="1">
        <v>0</v>
      </c>
      <c r="BIS17" s="1">
        <v>0</v>
      </c>
      <c r="BIT17" s="1">
        <v>0</v>
      </c>
      <c r="BIU17" s="1">
        <v>0</v>
      </c>
      <c r="BIV17" s="1">
        <v>0</v>
      </c>
      <c r="BIW17" s="1">
        <v>0</v>
      </c>
      <c r="BIX17" s="1">
        <v>0</v>
      </c>
      <c r="BIY17" s="1">
        <v>0</v>
      </c>
      <c r="BIZ17" s="1">
        <v>0</v>
      </c>
      <c r="BJA17" s="1">
        <v>0</v>
      </c>
      <c r="BJB17" s="1">
        <v>0</v>
      </c>
      <c r="BJC17" s="1">
        <v>0</v>
      </c>
      <c r="BJD17" s="1">
        <v>0</v>
      </c>
      <c r="BJE17" s="1">
        <v>0</v>
      </c>
      <c r="BJF17" s="1">
        <v>0</v>
      </c>
      <c r="BJG17" s="1">
        <v>0</v>
      </c>
      <c r="BJH17" s="1">
        <v>0</v>
      </c>
      <c r="BJI17" s="1">
        <v>0</v>
      </c>
      <c r="BJJ17" s="1">
        <v>0</v>
      </c>
      <c r="BJK17" s="1">
        <v>0</v>
      </c>
      <c r="BJL17" s="1">
        <v>0</v>
      </c>
      <c r="BJM17" s="1">
        <v>0</v>
      </c>
      <c r="BJN17" s="1">
        <v>0</v>
      </c>
      <c r="BJO17" s="1">
        <v>0</v>
      </c>
      <c r="BJP17" s="1">
        <v>0</v>
      </c>
      <c r="BJQ17" s="1">
        <v>0</v>
      </c>
      <c r="BJR17" s="1">
        <v>0</v>
      </c>
      <c r="BJS17" s="1">
        <v>0</v>
      </c>
      <c r="BJT17" s="1">
        <v>0</v>
      </c>
      <c r="BJU17" s="1">
        <v>0</v>
      </c>
      <c r="BJV17" s="1">
        <v>0</v>
      </c>
      <c r="BJW17" s="1">
        <v>0</v>
      </c>
      <c r="BJX17" s="1">
        <v>0</v>
      </c>
      <c r="BJY17" s="1">
        <v>0</v>
      </c>
      <c r="BJZ17" s="1">
        <v>0</v>
      </c>
      <c r="BKA17" s="1">
        <v>0</v>
      </c>
      <c r="BKB17" s="1">
        <v>0</v>
      </c>
      <c r="BKC17" s="1">
        <v>0</v>
      </c>
      <c r="BKD17" s="1">
        <v>0</v>
      </c>
      <c r="BKE17" s="1">
        <v>0</v>
      </c>
      <c r="BKF17" s="1">
        <v>0</v>
      </c>
      <c r="BKG17" s="1">
        <v>0</v>
      </c>
      <c r="BKH17" s="1">
        <v>0</v>
      </c>
      <c r="BKI17" s="1">
        <v>0</v>
      </c>
      <c r="BKJ17" s="1">
        <v>0</v>
      </c>
      <c r="BKK17" s="1">
        <v>0</v>
      </c>
      <c r="BKL17" s="1">
        <v>0</v>
      </c>
      <c r="BKM17" s="1">
        <v>0</v>
      </c>
      <c r="BKN17" s="1">
        <v>0</v>
      </c>
      <c r="BKO17" s="1">
        <v>0</v>
      </c>
      <c r="BKP17" s="1">
        <v>0</v>
      </c>
      <c r="BKQ17" s="1">
        <v>0</v>
      </c>
      <c r="BKR17" s="1">
        <v>0</v>
      </c>
      <c r="BKS17" s="1">
        <v>0</v>
      </c>
      <c r="BKT17" s="1">
        <v>0</v>
      </c>
      <c r="BKU17" s="1">
        <v>0</v>
      </c>
      <c r="BKV17" s="1">
        <v>0</v>
      </c>
      <c r="BKW17" s="1">
        <v>0</v>
      </c>
      <c r="BKX17" s="1">
        <v>0</v>
      </c>
      <c r="BKY17" s="1">
        <v>0</v>
      </c>
      <c r="BKZ17" s="1">
        <v>0</v>
      </c>
      <c r="BLA17" s="1">
        <v>0</v>
      </c>
      <c r="BLB17" s="1">
        <v>0</v>
      </c>
      <c r="BLC17" s="1">
        <v>0</v>
      </c>
      <c r="BLD17" s="1">
        <v>0</v>
      </c>
      <c r="BLE17" s="1">
        <v>0</v>
      </c>
      <c r="BLF17" s="1">
        <v>0</v>
      </c>
      <c r="BLG17" s="1">
        <v>0</v>
      </c>
      <c r="BLH17" s="1">
        <v>0</v>
      </c>
      <c r="BLI17" s="1">
        <v>0</v>
      </c>
      <c r="BLJ17" s="1">
        <v>0</v>
      </c>
      <c r="BLK17" s="1">
        <v>0</v>
      </c>
      <c r="BLL17" s="1">
        <v>0</v>
      </c>
      <c r="BLM17" s="1">
        <v>0</v>
      </c>
      <c r="BLN17" s="1">
        <v>0</v>
      </c>
      <c r="BLO17" s="1">
        <v>0</v>
      </c>
      <c r="BLP17" s="1">
        <v>0</v>
      </c>
      <c r="BLQ17" s="1">
        <v>0</v>
      </c>
      <c r="BLR17" s="1">
        <v>0</v>
      </c>
      <c r="BLS17" s="1">
        <v>0</v>
      </c>
      <c r="BLT17" s="1">
        <v>0</v>
      </c>
      <c r="BLU17" s="1">
        <v>0</v>
      </c>
      <c r="BLV17" s="1">
        <v>0</v>
      </c>
      <c r="BLW17" s="1">
        <v>0</v>
      </c>
      <c r="BLX17" s="1">
        <v>0</v>
      </c>
      <c r="BLY17" s="1">
        <v>0</v>
      </c>
      <c r="BLZ17" s="1">
        <v>0</v>
      </c>
      <c r="BMA17" s="1">
        <v>0</v>
      </c>
      <c r="BMB17" s="1">
        <v>0</v>
      </c>
      <c r="BMC17" s="1">
        <v>0</v>
      </c>
      <c r="BMD17" s="1">
        <v>0</v>
      </c>
      <c r="BME17" s="1">
        <v>0</v>
      </c>
      <c r="BMF17" s="1">
        <v>0</v>
      </c>
      <c r="BMG17" s="1">
        <v>0</v>
      </c>
      <c r="BMH17" s="1">
        <v>0</v>
      </c>
      <c r="BMI17" s="1">
        <v>0</v>
      </c>
      <c r="BMJ17" s="1">
        <v>0</v>
      </c>
      <c r="BMK17" s="1">
        <v>0</v>
      </c>
      <c r="BML17" s="1">
        <v>0</v>
      </c>
      <c r="BMM17" s="1">
        <v>0</v>
      </c>
      <c r="BMN17" s="1">
        <v>0</v>
      </c>
      <c r="BMO17" s="1">
        <v>0</v>
      </c>
      <c r="BMP17" s="1">
        <v>0</v>
      </c>
      <c r="BMQ17" s="1">
        <v>0</v>
      </c>
      <c r="BMR17" s="1">
        <v>0</v>
      </c>
      <c r="BMS17" s="1">
        <v>0</v>
      </c>
      <c r="BMT17" s="1">
        <v>0</v>
      </c>
      <c r="BMU17" s="1">
        <v>0</v>
      </c>
      <c r="BMV17" s="1">
        <v>0</v>
      </c>
      <c r="BMW17" s="1">
        <v>0</v>
      </c>
      <c r="BMX17" s="1">
        <v>0</v>
      </c>
      <c r="BMY17" s="1">
        <v>0</v>
      </c>
      <c r="BMZ17" s="1">
        <v>0</v>
      </c>
      <c r="BNA17" s="1">
        <v>0</v>
      </c>
      <c r="BNB17" s="1">
        <v>0</v>
      </c>
      <c r="BNC17" s="1">
        <v>0</v>
      </c>
      <c r="BND17" s="1">
        <v>0</v>
      </c>
      <c r="BNE17" s="1">
        <v>0</v>
      </c>
      <c r="BNF17" s="1">
        <v>0</v>
      </c>
      <c r="BNG17" s="1">
        <v>0</v>
      </c>
      <c r="BNH17" s="1">
        <v>0</v>
      </c>
      <c r="BNI17" s="1">
        <v>0</v>
      </c>
      <c r="BNJ17" s="1">
        <v>0</v>
      </c>
      <c r="BNK17" s="1">
        <v>0</v>
      </c>
      <c r="BNL17" s="1">
        <v>0</v>
      </c>
      <c r="BNM17" s="1">
        <v>0</v>
      </c>
      <c r="BNN17" s="1">
        <v>0</v>
      </c>
      <c r="BNO17" s="1">
        <v>0</v>
      </c>
      <c r="BNP17" s="1">
        <v>0</v>
      </c>
      <c r="BNQ17" s="1">
        <v>0</v>
      </c>
      <c r="BNR17" s="1">
        <v>0</v>
      </c>
      <c r="BNS17" s="1">
        <v>0</v>
      </c>
      <c r="BNT17" s="1">
        <v>0</v>
      </c>
      <c r="BNU17" s="1">
        <v>0</v>
      </c>
      <c r="BNV17" s="1">
        <v>0</v>
      </c>
      <c r="BNW17" s="1">
        <v>0</v>
      </c>
      <c r="BNX17" s="1">
        <v>0</v>
      </c>
      <c r="BNY17" s="1">
        <v>0</v>
      </c>
      <c r="BNZ17" s="1">
        <v>0</v>
      </c>
      <c r="BOA17" s="1">
        <v>0</v>
      </c>
      <c r="BOB17" s="1">
        <v>0</v>
      </c>
      <c r="BOC17" s="1">
        <v>0</v>
      </c>
      <c r="BOD17" s="1">
        <v>0</v>
      </c>
      <c r="BOE17" s="1">
        <v>0</v>
      </c>
      <c r="BOF17" s="1">
        <v>0</v>
      </c>
      <c r="BOG17" s="1">
        <v>0</v>
      </c>
      <c r="BOH17" s="1">
        <v>0</v>
      </c>
      <c r="BOI17" s="1">
        <v>0</v>
      </c>
      <c r="BOJ17" s="1">
        <v>0</v>
      </c>
      <c r="BOK17" s="1">
        <v>0</v>
      </c>
      <c r="BOL17" s="1">
        <v>0</v>
      </c>
      <c r="BOM17" s="1">
        <v>0</v>
      </c>
      <c r="BON17" s="1">
        <v>0</v>
      </c>
      <c r="BOO17" s="1">
        <v>0</v>
      </c>
      <c r="BOP17" s="1">
        <v>0</v>
      </c>
      <c r="BOQ17" s="1">
        <v>0</v>
      </c>
      <c r="BOR17" s="1">
        <v>0</v>
      </c>
      <c r="BOS17" s="1">
        <v>0</v>
      </c>
      <c r="BOT17" s="1">
        <v>0</v>
      </c>
      <c r="BOU17" s="1">
        <v>0</v>
      </c>
      <c r="BOV17" s="1">
        <v>0</v>
      </c>
      <c r="BOW17" s="1">
        <v>0</v>
      </c>
      <c r="BOX17" s="1">
        <v>0</v>
      </c>
      <c r="BOY17" s="1">
        <v>0</v>
      </c>
      <c r="BOZ17" s="1">
        <v>0</v>
      </c>
      <c r="BPA17" s="1">
        <v>0</v>
      </c>
      <c r="BPB17" s="1">
        <v>0</v>
      </c>
      <c r="BPC17" s="1">
        <v>0</v>
      </c>
      <c r="BPD17" s="1">
        <v>0</v>
      </c>
      <c r="BPE17" s="1">
        <v>0</v>
      </c>
      <c r="BPF17" s="1">
        <v>0</v>
      </c>
      <c r="BPG17" s="1">
        <v>0</v>
      </c>
      <c r="BPH17" s="1">
        <v>0</v>
      </c>
      <c r="BPI17" s="1">
        <v>0</v>
      </c>
      <c r="BPJ17" s="1">
        <v>0</v>
      </c>
      <c r="BPK17" s="1">
        <v>0</v>
      </c>
      <c r="BPL17" s="1">
        <v>0</v>
      </c>
      <c r="BPM17" s="1">
        <v>0</v>
      </c>
      <c r="BPN17" s="1">
        <v>0</v>
      </c>
      <c r="BPO17" s="1">
        <v>0</v>
      </c>
      <c r="BPP17" s="1">
        <v>0</v>
      </c>
      <c r="BPQ17" s="1">
        <v>0</v>
      </c>
      <c r="BPR17" s="1">
        <v>0</v>
      </c>
      <c r="BPS17" s="1">
        <v>0</v>
      </c>
      <c r="BPT17" s="1">
        <v>0</v>
      </c>
      <c r="BPU17" s="1">
        <v>0</v>
      </c>
      <c r="BPV17" s="1">
        <v>0</v>
      </c>
      <c r="BPW17" s="1">
        <v>0</v>
      </c>
      <c r="BPX17" s="1">
        <v>0</v>
      </c>
      <c r="BPY17" s="1">
        <v>0</v>
      </c>
      <c r="BPZ17" s="1">
        <v>0</v>
      </c>
      <c r="BQA17" s="1">
        <v>0</v>
      </c>
      <c r="BQB17" s="1">
        <v>0</v>
      </c>
      <c r="BQC17" s="1">
        <v>0</v>
      </c>
      <c r="BQD17" s="1">
        <v>0</v>
      </c>
      <c r="BQE17" s="1">
        <v>0</v>
      </c>
      <c r="BQF17" s="1">
        <v>0</v>
      </c>
      <c r="BQG17" s="1">
        <v>0</v>
      </c>
      <c r="BQH17" s="1">
        <v>0</v>
      </c>
      <c r="BQI17" s="1">
        <v>0</v>
      </c>
      <c r="BQJ17" s="1">
        <v>0</v>
      </c>
      <c r="BQK17" s="1">
        <v>0</v>
      </c>
      <c r="BQL17" s="1">
        <v>0</v>
      </c>
      <c r="BQM17" s="1">
        <v>0</v>
      </c>
      <c r="BQN17" s="1">
        <v>0</v>
      </c>
      <c r="BQO17" s="1">
        <v>0</v>
      </c>
      <c r="BQP17" s="1">
        <v>0</v>
      </c>
      <c r="BQQ17" s="1">
        <v>0</v>
      </c>
      <c r="BQR17" s="1">
        <v>0</v>
      </c>
      <c r="BQS17" s="1">
        <v>0</v>
      </c>
      <c r="BQT17" s="1">
        <v>0</v>
      </c>
      <c r="BQU17" s="1">
        <v>0</v>
      </c>
      <c r="BQV17" s="1">
        <v>0</v>
      </c>
      <c r="BQW17" s="1">
        <v>0</v>
      </c>
      <c r="BQX17" s="1">
        <v>0</v>
      </c>
      <c r="BQY17" s="1">
        <v>0</v>
      </c>
      <c r="BQZ17" s="1">
        <v>0</v>
      </c>
      <c r="BRA17" s="1">
        <v>0</v>
      </c>
      <c r="BRB17" s="1">
        <v>0</v>
      </c>
      <c r="BRC17" s="1">
        <v>0</v>
      </c>
      <c r="BRD17" s="1">
        <v>0</v>
      </c>
      <c r="BRE17" s="1">
        <v>0</v>
      </c>
      <c r="BRF17" s="1">
        <v>0</v>
      </c>
      <c r="BRG17" s="1">
        <v>0</v>
      </c>
      <c r="BRH17" s="1">
        <v>0</v>
      </c>
      <c r="BRI17" s="1">
        <v>0</v>
      </c>
      <c r="BRJ17" s="1">
        <v>0</v>
      </c>
      <c r="BRK17" s="1">
        <v>0</v>
      </c>
      <c r="BRL17" s="1">
        <v>0</v>
      </c>
      <c r="BRM17" s="1">
        <v>0</v>
      </c>
      <c r="BRN17" s="1">
        <v>0</v>
      </c>
      <c r="BRO17" s="1">
        <v>0</v>
      </c>
      <c r="BRP17" s="1">
        <v>0</v>
      </c>
      <c r="BRQ17" s="1">
        <v>0</v>
      </c>
      <c r="BRR17" s="1">
        <v>0</v>
      </c>
      <c r="BRS17" s="1">
        <v>0</v>
      </c>
      <c r="BRT17" s="1">
        <v>0</v>
      </c>
      <c r="BRU17" s="1">
        <v>0</v>
      </c>
      <c r="BRV17" s="1">
        <v>0</v>
      </c>
      <c r="BRW17" s="1">
        <v>0</v>
      </c>
      <c r="BRX17" s="1">
        <v>0</v>
      </c>
      <c r="BRY17" s="1">
        <v>0</v>
      </c>
      <c r="BRZ17" s="1">
        <v>0</v>
      </c>
      <c r="BSA17" s="1">
        <v>0</v>
      </c>
      <c r="BSB17" s="1">
        <v>0</v>
      </c>
      <c r="BSC17" s="1">
        <v>0</v>
      </c>
      <c r="BSD17" s="1">
        <v>0</v>
      </c>
      <c r="BSE17" s="1">
        <v>0</v>
      </c>
      <c r="BSF17" s="1">
        <v>0</v>
      </c>
      <c r="BSG17" s="1">
        <v>0</v>
      </c>
      <c r="BSH17" s="1">
        <v>0</v>
      </c>
      <c r="BSI17" s="1">
        <v>0</v>
      </c>
      <c r="BSJ17" s="1">
        <v>0</v>
      </c>
      <c r="BSK17" s="1">
        <v>0</v>
      </c>
      <c r="BSL17" s="1">
        <v>0</v>
      </c>
      <c r="BSM17" s="1">
        <v>0</v>
      </c>
      <c r="BSN17" s="1">
        <v>0</v>
      </c>
      <c r="BSO17" s="1">
        <v>0</v>
      </c>
      <c r="BSP17" s="1">
        <v>0</v>
      </c>
      <c r="BSQ17" s="1">
        <v>0</v>
      </c>
      <c r="BSR17" s="1">
        <v>0</v>
      </c>
      <c r="BSS17" s="1">
        <v>0</v>
      </c>
      <c r="BST17" s="1">
        <v>0</v>
      </c>
      <c r="BSU17" s="1">
        <v>0</v>
      </c>
      <c r="BSV17" s="1">
        <v>0</v>
      </c>
      <c r="BSW17" s="1">
        <v>0</v>
      </c>
      <c r="BSX17" s="1">
        <v>0</v>
      </c>
      <c r="BSY17" s="1">
        <v>0</v>
      </c>
      <c r="BSZ17" s="1">
        <v>0</v>
      </c>
      <c r="BTA17" s="1">
        <v>0</v>
      </c>
      <c r="BTB17" s="1">
        <v>0</v>
      </c>
      <c r="BTC17" s="1">
        <v>0</v>
      </c>
      <c r="BTD17" s="1">
        <v>0</v>
      </c>
      <c r="BTE17" s="1">
        <v>0</v>
      </c>
      <c r="BTF17" s="1">
        <v>0</v>
      </c>
      <c r="BTG17" s="1">
        <v>0</v>
      </c>
      <c r="BTH17" s="1">
        <v>0</v>
      </c>
      <c r="BTI17" s="1">
        <v>0</v>
      </c>
      <c r="BTJ17" s="1">
        <v>0</v>
      </c>
      <c r="BTK17" s="1">
        <v>0</v>
      </c>
      <c r="BTL17" s="1">
        <v>0</v>
      </c>
      <c r="BTM17" s="1">
        <v>0</v>
      </c>
      <c r="BTN17" s="1">
        <v>0</v>
      </c>
      <c r="BTO17" s="1">
        <v>0</v>
      </c>
      <c r="BTP17" s="1">
        <v>0</v>
      </c>
      <c r="BTQ17" s="1">
        <v>0</v>
      </c>
      <c r="BTR17" s="1">
        <v>0</v>
      </c>
      <c r="BTS17" s="1">
        <v>0</v>
      </c>
      <c r="BTT17" s="1">
        <v>0</v>
      </c>
      <c r="BTU17" s="1">
        <v>0</v>
      </c>
      <c r="BTV17" s="1">
        <v>0</v>
      </c>
      <c r="BTW17" s="1">
        <v>0</v>
      </c>
      <c r="BTX17" s="1">
        <v>0</v>
      </c>
      <c r="BTY17" s="1">
        <v>0</v>
      </c>
      <c r="BTZ17" s="1">
        <v>0</v>
      </c>
      <c r="BUA17" s="1">
        <v>0</v>
      </c>
      <c r="BUB17" s="1">
        <v>0</v>
      </c>
      <c r="BUC17" s="1">
        <v>0</v>
      </c>
      <c r="BUD17" s="1">
        <v>0</v>
      </c>
      <c r="BUE17" s="1">
        <v>0</v>
      </c>
      <c r="BUF17" s="1">
        <v>0</v>
      </c>
      <c r="BUG17" s="1">
        <v>0</v>
      </c>
      <c r="BUH17" s="1">
        <v>0</v>
      </c>
      <c r="BUI17" s="1">
        <v>0</v>
      </c>
      <c r="BUJ17" s="1">
        <v>0</v>
      </c>
      <c r="BUK17" s="1">
        <v>0</v>
      </c>
      <c r="BUL17" s="1">
        <v>0</v>
      </c>
      <c r="BUM17" s="1">
        <v>0</v>
      </c>
      <c r="BUN17" s="1">
        <v>0</v>
      </c>
      <c r="BUO17" s="1">
        <v>0</v>
      </c>
      <c r="BUP17" s="1">
        <v>0</v>
      </c>
      <c r="BUQ17" s="1">
        <v>0</v>
      </c>
      <c r="BUR17" s="1">
        <v>0</v>
      </c>
      <c r="BUS17" s="1">
        <v>0</v>
      </c>
      <c r="BUT17" s="1">
        <v>0</v>
      </c>
      <c r="BUU17" s="1">
        <v>0</v>
      </c>
      <c r="BUV17" s="1">
        <v>0</v>
      </c>
      <c r="BUW17" s="1">
        <v>0</v>
      </c>
      <c r="BUX17" s="1">
        <v>0</v>
      </c>
      <c r="BUY17" s="1">
        <v>0</v>
      </c>
      <c r="BUZ17" s="1">
        <v>0</v>
      </c>
      <c r="BVA17" s="1">
        <v>0</v>
      </c>
      <c r="BVB17" s="1">
        <v>0</v>
      </c>
      <c r="BVC17" s="1">
        <v>0</v>
      </c>
      <c r="BVD17" s="1">
        <v>0</v>
      </c>
      <c r="BVE17" s="1">
        <v>0</v>
      </c>
      <c r="BVF17" s="1">
        <v>0</v>
      </c>
      <c r="BVG17" s="1">
        <v>0</v>
      </c>
      <c r="BVH17" s="1">
        <v>0</v>
      </c>
      <c r="BVI17" s="1">
        <v>0</v>
      </c>
      <c r="BVJ17" s="1">
        <v>0</v>
      </c>
      <c r="BVK17" s="1">
        <v>0</v>
      </c>
      <c r="BVL17" s="1">
        <v>0</v>
      </c>
      <c r="BVM17" s="1">
        <v>0</v>
      </c>
      <c r="BVN17" s="1">
        <v>0</v>
      </c>
      <c r="BVO17" s="1">
        <v>0</v>
      </c>
      <c r="BVP17" s="1">
        <v>0</v>
      </c>
      <c r="BVQ17" s="1">
        <v>0</v>
      </c>
      <c r="BVR17" s="1">
        <v>0</v>
      </c>
      <c r="BVS17" s="1">
        <v>0</v>
      </c>
      <c r="BVT17" s="1">
        <v>0</v>
      </c>
      <c r="BVU17" s="1">
        <v>0</v>
      </c>
      <c r="BVV17" s="1">
        <v>0</v>
      </c>
      <c r="BVW17" s="1">
        <v>0</v>
      </c>
      <c r="BVX17" s="1">
        <v>0</v>
      </c>
      <c r="BVY17" s="1">
        <v>0</v>
      </c>
      <c r="BVZ17" s="1">
        <v>0</v>
      </c>
      <c r="BWA17" s="1">
        <v>0</v>
      </c>
      <c r="BWB17" s="1">
        <v>0</v>
      </c>
      <c r="BWC17" s="1">
        <v>0</v>
      </c>
      <c r="BWD17" s="1">
        <v>0</v>
      </c>
      <c r="BWE17" s="1">
        <v>0</v>
      </c>
      <c r="BWF17" s="1">
        <v>0</v>
      </c>
      <c r="BWG17" s="1">
        <v>0</v>
      </c>
      <c r="BWH17" s="1">
        <v>0</v>
      </c>
      <c r="BWI17" s="1">
        <v>0</v>
      </c>
      <c r="BWJ17" s="1">
        <v>0</v>
      </c>
      <c r="BWK17" s="1">
        <v>0</v>
      </c>
      <c r="BWL17" s="1">
        <v>0</v>
      </c>
      <c r="BWM17" s="1">
        <v>0</v>
      </c>
      <c r="BWN17" s="1">
        <v>0</v>
      </c>
      <c r="BWO17" s="1">
        <v>0</v>
      </c>
      <c r="BWP17" s="1">
        <v>0</v>
      </c>
      <c r="BWQ17" s="1">
        <v>0</v>
      </c>
      <c r="BWR17" s="1">
        <v>0</v>
      </c>
      <c r="BWS17" s="1">
        <v>0</v>
      </c>
      <c r="BWT17" s="1">
        <v>0</v>
      </c>
      <c r="BWU17" s="1">
        <v>0</v>
      </c>
      <c r="BWV17" s="1">
        <v>0</v>
      </c>
      <c r="BWW17" s="1">
        <v>0</v>
      </c>
      <c r="BWX17" s="1">
        <v>0</v>
      </c>
      <c r="BWY17" s="1">
        <v>0</v>
      </c>
      <c r="BWZ17" s="1">
        <v>0</v>
      </c>
      <c r="BXA17" s="1">
        <v>0</v>
      </c>
      <c r="BXB17" s="1">
        <v>0</v>
      </c>
      <c r="BXC17" s="1">
        <v>0</v>
      </c>
      <c r="BXD17" s="1">
        <v>0</v>
      </c>
      <c r="BXE17" s="1">
        <v>0</v>
      </c>
      <c r="BXF17" s="1">
        <v>0</v>
      </c>
      <c r="BXG17" s="1">
        <v>0</v>
      </c>
      <c r="BXH17" s="1">
        <v>0</v>
      </c>
      <c r="BXI17" s="1">
        <v>0</v>
      </c>
      <c r="BXJ17" s="1">
        <v>0</v>
      </c>
      <c r="BXK17" s="1">
        <v>0</v>
      </c>
      <c r="BXL17" s="1">
        <v>0</v>
      </c>
      <c r="BXM17" s="1">
        <v>0</v>
      </c>
      <c r="BXN17" s="1">
        <v>0</v>
      </c>
      <c r="BXO17" s="1">
        <v>0</v>
      </c>
      <c r="BXP17" s="1">
        <v>0</v>
      </c>
      <c r="BXQ17" s="1">
        <v>0</v>
      </c>
      <c r="BXR17" s="1">
        <v>0</v>
      </c>
      <c r="BXS17" s="1">
        <v>0</v>
      </c>
      <c r="BXT17" s="1">
        <v>0</v>
      </c>
      <c r="BXU17" s="1">
        <v>0</v>
      </c>
      <c r="BXV17" s="1">
        <v>0</v>
      </c>
      <c r="BXW17" s="1">
        <v>0</v>
      </c>
      <c r="BXX17" s="1">
        <v>0</v>
      </c>
      <c r="BXY17" s="1">
        <v>0</v>
      </c>
      <c r="BXZ17" s="1">
        <v>0</v>
      </c>
      <c r="BYA17" s="1">
        <v>0</v>
      </c>
      <c r="BYB17" s="1">
        <v>0</v>
      </c>
      <c r="BYC17" s="1">
        <v>0</v>
      </c>
      <c r="BYD17" s="1">
        <v>0</v>
      </c>
      <c r="BYE17" s="1">
        <v>0</v>
      </c>
      <c r="BYF17" s="1">
        <v>0</v>
      </c>
      <c r="BYG17" s="1">
        <v>0</v>
      </c>
      <c r="BYH17" s="1">
        <v>0</v>
      </c>
      <c r="BYI17" s="1">
        <v>0</v>
      </c>
      <c r="BYJ17" s="1">
        <v>0</v>
      </c>
      <c r="BYK17" s="1">
        <v>0</v>
      </c>
      <c r="BYL17" s="1">
        <v>0</v>
      </c>
      <c r="BYM17" s="1">
        <v>0</v>
      </c>
      <c r="BYN17" s="1">
        <v>0</v>
      </c>
      <c r="BYO17" s="1">
        <v>0</v>
      </c>
      <c r="BYP17" s="1">
        <v>0</v>
      </c>
      <c r="BYQ17" s="1">
        <v>0</v>
      </c>
      <c r="BYR17" s="1">
        <v>0</v>
      </c>
      <c r="BYS17" s="1">
        <v>0</v>
      </c>
      <c r="BYT17" s="1">
        <v>0</v>
      </c>
      <c r="BYU17" s="1">
        <v>0</v>
      </c>
      <c r="BYV17" s="1">
        <v>0</v>
      </c>
      <c r="BYW17" s="1">
        <v>0</v>
      </c>
      <c r="BYX17" s="1">
        <v>0</v>
      </c>
      <c r="BYY17" s="1">
        <v>0</v>
      </c>
      <c r="BYZ17" s="1">
        <v>0</v>
      </c>
      <c r="BZA17" s="1">
        <v>0</v>
      </c>
      <c r="BZB17" s="1">
        <v>0</v>
      </c>
      <c r="BZC17" s="1">
        <v>0</v>
      </c>
      <c r="BZD17" s="1">
        <v>0</v>
      </c>
      <c r="BZE17" s="1">
        <v>0</v>
      </c>
      <c r="BZF17" s="1">
        <v>0</v>
      </c>
      <c r="BZG17" s="1">
        <v>0</v>
      </c>
      <c r="BZH17" s="1">
        <v>0</v>
      </c>
      <c r="BZI17" s="1">
        <v>0</v>
      </c>
      <c r="BZJ17" s="1">
        <v>0</v>
      </c>
      <c r="BZK17" s="1">
        <v>0</v>
      </c>
      <c r="BZL17" s="1">
        <v>0</v>
      </c>
      <c r="BZM17" s="1">
        <v>0</v>
      </c>
      <c r="BZN17" s="1">
        <v>0</v>
      </c>
      <c r="BZO17" s="1">
        <v>0</v>
      </c>
      <c r="BZP17" s="1">
        <v>0</v>
      </c>
      <c r="BZQ17" s="1">
        <v>0</v>
      </c>
      <c r="BZR17" s="1">
        <v>0</v>
      </c>
      <c r="BZS17" s="1">
        <v>0</v>
      </c>
      <c r="BZT17" s="1">
        <v>0</v>
      </c>
      <c r="BZU17" s="1">
        <v>0</v>
      </c>
      <c r="BZV17" s="1">
        <v>0</v>
      </c>
      <c r="BZW17" s="1">
        <v>0</v>
      </c>
      <c r="BZX17" s="1">
        <v>0</v>
      </c>
      <c r="BZY17" s="1">
        <v>0</v>
      </c>
      <c r="BZZ17" s="1">
        <v>0</v>
      </c>
      <c r="CAA17" s="1">
        <v>0</v>
      </c>
      <c r="CAB17" s="1">
        <v>0</v>
      </c>
      <c r="CAC17" s="1">
        <v>0</v>
      </c>
      <c r="CAD17" s="1">
        <v>0</v>
      </c>
      <c r="CAE17" s="1">
        <v>0</v>
      </c>
      <c r="CAF17" s="1">
        <v>0</v>
      </c>
      <c r="CAG17" s="1">
        <v>0</v>
      </c>
      <c r="CAH17" s="1">
        <v>0</v>
      </c>
      <c r="CAI17" s="1">
        <v>0</v>
      </c>
      <c r="CAJ17" s="1">
        <v>0</v>
      </c>
      <c r="CAK17" s="1">
        <v>0</v>
      </c>
      <c r="CAL17" s="1">
        <v>0</v>
      </c>
      <c r="CAM17" s="1">
        <v>0</v>
      </c>
      <c r="CAN17" s="1">
        <v>0</v>
      </c>
      <c r="CAO17" s="1">
        <v>0</v>
      </c>
      <c r="CAP17" s="1">
        <v>0</v>
      </c>
      <c r="CAQ17" s="1">
        <v>0</v>
      </c>
      <c r="CAR17" s="1">
        <v>0</v>
      </c>
      <c r="CAS17" s="1">
        <v>0</v>
      </c>
      <c r="CAT17" s="1">
        <v>0</v>
      </c>
      <c r="CAU17" s="1">
        <v>0</v>
      </c>
      <c r="CAV17" s="1">
        <v>0</v>
      </c>
      <c r="CAW17" s="1">
        <v>0</v>
      </c>
      <c r="CAX17" s="1">
        <v>0</v>
      </c>
      <c r="CAY17" s="1">
        <v>0</v>
      </c>
      <c r="CAZ17" s="1">
        <v>0</v>
      </c>
      <c r="CBA17" s="1">
        <v>0</v>
      </c>
      <c r="CBB17" s="1">
        <v>0</v>
      </c>
      <c r="CBC17" s="1">
        <v>0</v>
      </c>
      <c r="CBD17" s="1">
        <v>0</v>
      </c>
      <c r="CBE17" s="1">
        <v>0</v>
      </c>
      <c r="CBF17" s="1">
        <v>0</v>
      </c>
      <c r="CBG17" s="1">
        <v>0</v>
      </c>
      <c r="CBH17" s="1">
        <v>0</v>
      </c>
      <c r="CBI17" s="1">
        <v>0</v>
      </c>
      <c r="CBJ17" s="1">
        <v>0</v>
      </c>
      <c r="CBK17" s="1">
        <v>0</v>
      </c>
      <c r="CBL17" s="1">
        <v>0</v>
      </c>
      <c r="CBM17" s="1">
        <v>0</v>
      </c>
      <c r="CBN17" s="1">
        <v>0</v>
      </c>
      <c r="CBO17" s="1">
        <v>0</v>
      </c>
      <c r="CBP17" s="1">
        <v>0</v>
      </c>
      <c r="CBQ17" s="1">
        <v>0</v>
      </c>
      <c r="CBR17" s="1">
        <v>0</v>
      </c>
      <c r="CBS17" s="1">
        <v>0</v>
      </c>
      <c r="CBT17" s="1">
        <v>0</v>
      </c>
      <c r="CBU17" s="1">
        <v>0</v>
      </c>
      <c r="CBV17" s="1">
        <v>0</v>
      </c>
      <c r="CBW17" s="1">
        <v>0</v>
      </c>
      <c r="CBX17" s="1">
        <v>0</v>
      </c>
      <c r="CBY17" s="1">
        <v>0</v>
      </c>
      <c r="CBZ17" s="1">
        <v>0</v>
      </c>
      <c r="CCA17" s="1">
        <v>0</v>
      </c>
      <c r="CCB17" s="1">
        <v>0</v>
      </c>
      <c r="CCC17" s="1">
        <v>0</v>
      </c>
      <c r="CCD17" s="1">
        <v>0</v>
      </c>
      <c r="CCE17" s="1">
        <v>0</v>
      </c>
      <c r="CCF17" s="1">
        <v>0</v>
      </c>
      <c r="CCG17" s="1">
        <v>0</v>
      </c>
      <c r="CCH17" s="1">
        <v>0</v>
      </c>
      <c r="CCI17" s="1">
        <v>0</v>
      </c>
      <c r="CCJ17" s="1">
        <v>0</v>
      </c>
      <c r="CCK17" s="1">
        <v>0</v>
      </c>
      <c r="CCL17" s="1">
        <v>0</v>
      </c>
      <c r="CCM17" s="1">
        <v>0</v>
      </c>
      <c r="CCN17" s="1">
        <v>0</v>
      </c>
      <c r="CCO17" s="1">
        <v>0</v>
      </c>
      <c r="CCP17" s="1">
        <v>0</v>
      </c>
      <c r="CCQ17" s="1">
        <v>0</v>
      </c>
      <c r="CCR17" s="1">
        <v>0</v>
      </c>
      <c r="CCS17" s="1">
        <v>0</v>
      </c>
      <c r="CCT17" s="1">
        <v>0</v>
      </c>
      <c r="CCU17" s="1">
        <v>0</v>
      </c>
      <c r="CCV17" s="1">
        <v>0</v>
      </c>
      <c r="CCW17" s="1">
        <v>0</v>
      </c>
      <c r="CCX17" s="1">
        <v>0</v>
      </c>
      <c r="CCY17" s="1">
        <v>0</v>
      </c>
      <c r="CCZ17" s="1">
        <v>0</v>
      </c>
      <c r="CDA17" s="1">
        <v>0</v>
      </c>
      <c r="CDB17" s="1">
        <v>0</v>
      </c>
      <c r="CDC17" s="1">
        <v>0</v>
      </c>
      <c r="CDD17" s="1">
        <v>0</v>
      </c>
      <c r="CDE17" s="1">
        <v>0</v>
      </c>
      <c r="CDF17" s="1">
        <v>0</v>
      </c>
      <c r="CDG17" s="1">
        <v>0</v>
      </c>
      <c r="CDH17" s="1">
        <v>0</v>
      </c>
      <c r="CDI17" s="1">
        <v>0</v>
      </c>
      <c r="CDJ17" s="1">
        <v>0</v>
      </c>
      <c r="CDK17" s="1">
        <v>0</v>
      </c>
      <c r="CDL17" s="1">
        <v>0</v>
      </c>
      <c r="CDM17" s="1">
        <v>0</v>
      </c>
      <c r="CDN17" s="1">
        <v>0</v>
      </c>
      <c r="CDO17" s="1">
        <v>0</v>
      </c>
      <c r="CDP17" s="1">
        <v>0</v>
      </c>
      <c r="CDQ17" s="1">
        <v>0</v>
      </c>
      <c r="CDR17" s="1">
        <v>0</v>
      </c>
      <c r="CDS17" s="1">
        <v>0</v>
      </c>
      <c r="CDT17" s="1">
        <v>0</v>
      </c>
      <c r="CDU17" s="1">
        <v>0</v>
      </c>
      <c r="CDV17" s="1">
        <v>0</v>
      </c>
      <c r="CDW17" s="1">
        <v>0</v>
      </c>
      <c r="CDX17" s="1">
        <v>0</v>
      </c>
      <c r="CDY17" s="1">
        <v>0</v>
      </c>
      <c r="CDZ17" s="1">
        <v>0</v>
      </c>
      <c r="CEA17" s="1">
        <v>0</v>
      </c>
      <c r="CEB17" s="1">
        <v>0</v>
      </c>
      <c r="CEC17" s="1">
        <v>0</v>
      </c>
      <c r="CED17" s="1">
        <v>0</v>
      </c>
      <c r="CEE17" s="1">
        <v>0</v>
      </c>
      <c r="CEF17" s="1">
        <v>0</v>
      </c>
      <c r="CEG17" s="1">
        <v>0</v>
      </c>
      <c r="CEH17" s="1">
        <v>0</v>
      </c>
      <c r="CEI17" s="1">
        <v>0</v>
      </c>
      <c r="CEJ17" s="1">
        <v>0</v>
      </c>
      <c r="CEK17" s="1">
        <v>0</v>
      </c>
      <c r="CEL17" s="1">
        <v>0</v>
      </c>
      <c r="CEM17" s="1">
        <v>0</v>
      </c>
      <c r="CEN17" s="1">
        <v>0</v>
      </c>
      <c r="CEO17" s="1">
        <v>0</v>
      </c>
      <c r="CEP17" s="1">
        <v>0</v>
      </c>
      <c r="CEQ17" s="1">
        <v>0</v>
      </c>
      <c r="CER17" s="1">
        <v>0</v>
      </c>
      <c r="CES17" s="1">
        <v>0</v>
      </c>
      <c r="CET17" s="1">
        <v>0</v>
      </c>
      <c r="CEU17" s="1">
        <v>0</v>
      </c>
      <c r="CEV17" s="1">
        <v>0</v>
      </c>
      <c r="CEW17" s="1">
        <v>0</v>
      </c>
      <c r="CEX17" s="1">
        <v>0</v>
      </c>
      <c r="CEY17" s="1">
        <v>0</v>
      </c>
      <c r="CEZ17" s="1">
        <v>0</v>
      </c>
      <c r="CFA17" s="1">
        <v>0</v>
      </c>
      <c r="CFB17" s="1">
        <v>0</v>
      </c>
      <c r="CFC17" s="1">
        <v>0</v>
      </c>
      <c r="CFD17" s="1">
        <v>0</v>
      </c>
      <c r="CFE17" s="1">
        <v>0</v>
      </c>
      <c r="CFF17" s="1">
        <v>0</v>
      </c>
      <c r="CFG17" s="1">
        <v>0</v>
      </c>
      <c r="CFH17" s="1">
        <v>0</v>
      </c>
      <c r="CFI17" s="1">
        <v>0</v>
      </c>
      <c r="CFJ17" s="1">
        <v>0</v>
      </c>
      <c r="CFK17" s="1">
        <v>0</v>
      </c>
      <c r="CFL17" s="1">
        <v>0</v>
      </c>
      <c r="CFM17" s="1">
        <v>0</v>
      </c>
      <c r="CFN17" s="1">
        <v>0</v>
      </c>
      <c r="CFO17" s="1">
        <v>0</v>
      </c>
      <c r="CFP17" s="1">
        <v>0</v>
      </c>
      <c r="CFQ17" s="1">
        <v>0</v>
      </c>
      <c r="CFR17" s="1">
        <v>0</v>
      </c>
      <c r="CFS17" s="1">
        <v>0</v>
      </c>
      <c r="CFT17" s="1">
        <v>0</v>
      </c>
      <c r="CFU17" s="1">
        <v>0</v>
      </c>
      <c r="CFV17" s="1">
        <v>0</v>
      </c>
      <c r="CFW17" s="1">
        <v>0</v>
      </c>
      <c r="CFX17" s="1">
        <v>0</v>
      </c>
      <c r="CFY17" s="1">
        <v>0</v>
      </c>
      <c r="CFZ17" s="1">
        <v>0</v>
      </c>
      <c r="CGA17" s="1">
        <v>0</v>
      </c>
      <c r="CGB17" s="1">
        <v>0</v>
      </c>
      <c r="CGC17" s="1">
        <v>0</v>
      </c>
      <c r="CGD17" s="1">
        <v>0</v>
      </c>
      <c r="CGE17" s="1">
        <v>0</v>
      </c>
      <c r="CGF17" s="1">
        <v>0</v>
      </c>
      <c r="CGG17" s="1">
        <v>0</v>
      </c>
      <c r="CGH17" s="1">
        <v>0</v>
      </c>
      <c r="CGI17" s="1">
        <v>0</v>
      </c>
      <c r="CGJ17" s="1">
        <v>0</v>
      </c>
      <c r="CGK17" s="1">
        <v>0</v>
      </c>
      <c r="CGL17" s="1">
        <v>0</v>
      </c>
    </row>
    <row r="18" spans="1:2222" x14ac:dyDescent="0.3">
      <c r="A18" s="1" t="s">
        <v>485</v>
      </c>
      <c r="B18" s="1" t="s">
        <v>456</v>
      </c>
      <c r="C18" s="1" t="s">
        <v>476</v>
      </c>
      <c r="D18" s="1" t="s">
        <v>486</v>
      </c>
      <c r="E18" s="1" t="s">
        <v>487</v>
      </c>
      <c r="F18" s="1">
        <v>2508.03559714836</v>
      </c>
      <c r="G18" s="1">
        <v>30687.217551203699</v>
      </c>
      <c r="H18" s="1">
        <v>10971.833051146299</v>
      </c>
      <c r="I18" s="1">
        <v>11811.501300763401</v>
      </c>
      <c r="J18" s="1">
        <v>164054.34848394</v>
      </c>
      <c r="K18" s="1">
        <v>165166.86422554601</v>
      </c>
      <c r="L18" s="1">
        <v>13354.251548052</v>
      </c>
      <c r="M18" s="1">
        <v>21618.4916940318</v>
      </c>
      <c r="N18" s="1">
        <v>4862.7874558699004</v>
      </c>
      <c r="O18" s="1">
        <v>2313.5566001037901</v>
      </c>
      <c r="P18" s="1">
        <v>42795.414092288098</v>
      </c>
      <c r="Q18" s="1">
        <v>2504.37921324737</v>
      </c>
      <c r="R18" s="1">
        <v>31281.989332430501</v>
      </c>
      <c r="S18" s="1">
        <v>18441.622228417898</v>
      </c>
      <c r="T18" s="1">
        <v>155.23380984066901</v>
      </c>
      <c r="U18" s="1">
        <v>678.21858714476105</v>
      </c>
      <c r="V18" s="1">
        <v>35721.733170956497</v>
      </c>
      <c r="W18" s="1">
        <v>7318.6992691853402</v>
      </c>
      <c r="X18" s="1">
        <v>11454.272593637301</v>
      </c>
      <c r="Y18" s="1">
        <v>1347.9462383416801</v>
      </c>
      <c r="Z18" s="1">
        <v>43450.881846271201</v>
      </c>
      <c r="AA18" s="1">
        <v>8851.6585329168192</v>
      </c>
      <c r="AB18" s="1">
        <v>1965.71261165684</v>
      </c>
      <c r="AC18" s="1">
        <v>134501.38184530899</v>
      </c>
      <c r="AD18" s="1">
        <v>0</v>
      </c>
      <c r="AE18" s="1">
        <v>15901.369826453099</v>
      </c>
      <c r="AF18" s="1">
        <v>8369.5440023281699</v>
      </c>
      <c r="AG18" s="1">
        <v>2468.4247715543602</v>
      </c>
      <c r="AH18" s="1">
        <v>2412.4414713815199</v>
      </c>
      <c r="AI18" s="1">
        <v>13488.887728583801</v>
      </c>
      <c r="AJ18" s="1">
        <v>24188.360805594599</v>
      </c>
      <c r="AK18" s="1">
        <v>32061.083488754601</v>
      </c>
      <c r="AL18" s="1">
        <v>4650.1077922959903</v>
      </c>
      <c r="AM18" s="1">
        <v>0</v>
      </c>
      <c r="AN18" s="1">
        <v>1040.32247280555</v>
      </c>
      <c r="AO18" s="1">
        <v>5467.3908471415198</v>
      </c>
      <c r="AP18" s="1">
        <v>524.52858384006299</v>
      </c>
      <c r="AQ18" s="1">
        <v>4243.5179025065599</v>
      </c>
      <c r="AR18" s="1">
        <v>4580.4333657383504</v>
      </c>
      <c r="AS18" s="1">
        <v>7411.6932997336999</v>
      </c>
      <c r="AT18" s="1">
        <v>1842.12683580358</v>
      </c>
      <c r="AU18" s="1">
        <v>8402.3702044614492</v>
      </c>
      <c r="AV18" s="1">
        <v>8343.8274355579197</v>
      </c>
      <c r="AW18" s="1">
        <v>284.751052911084</v>
      </c>
      <c r="AX18" s="1">
        <v>1166.58959685287</v>
      </c>
      <c r="AY18" s="1">
        <v>6.9471294118697804</v>
      </c>
      <c r="AZ18" s="1">
        <v>5544.8249328667998</v>
      </c>
      <c r="BA18" s="1">
        <v>3843.5095037389001</v>
      </c>
      <c r="BB18" s="1">
        <v>2736.3970850087098</v>
      </c>
      <c r="BC18" s="1">
        <v>1985.0101933564799</v>
      </c>
      <c r="BD18" s="1">
        <v>367.10094365880298</v>
      </c>
      <c r="BE18" s="1">
        <v>37.295115790037798</v>
      </c>
      <c r="BF18" s="1">
        <v>1057.18246523787</v>
      </c>
      <c r="BG18" s="1">
        <v>6614.8859947336896</v>
      </c>
      <c r="BH18" s="1">
        <v>247.29343116989099</v>
      </c>
      <c r="BI18" s="1">
        <v>0</v>
      </c>
      <c r="BJ18" s="1">
        <v>3832.7028579871098</v>
      </c>
      <c r="BK18" s="1">
        <v>93.806560304136397</v>
      </c>
      <c r="BL18" s="1">
        <v>14.584909116147699</v>
      </c>
      <c r="BM18" s="1">
        <v>549.02635597665596</v>
      </c>
      <c r="BN18" s="1">
        <v>681.26557372891398</v>
      </c>
      <c r="BO18" s="1">
        <v>44.323498177485</v>
      </c>
      <c r="BP18" s="1">
        <v>18.281919504920499</v>
      </c>
      <c r="BQ18" s="1">
        <v>141.94894833376</v>
      </c>
      <c r="BR18" s="1">
        <v>20.313243894356098</v>
      </c>
      <c r="BS18" s="1">
        <v>8.4909359478408408</v>
      </c>
      <c r="BT18" s="1">
        <v>2132.3218380783501</v>
      </c>
      <c r="BU18" s="1">
        <v>45.786051737878601</v>
      </c>
      <c r="BV18" s="1">
        <v>48.833038322032003</v>
      </c>
      <c r="BW18" s="1">
        <v>3552.3394657571998</v>
      </c>
      <c r="BX18" s="1">
        <v>813.09852660328499</v>
      </c>
      <c r="BY18" s="1">
        <v>64.596115584052299</v>
      </c>
      <c r="BZ18" s="1">
        <v>7708.3479135668804</v>
      </c>
      <c r="CA18" s="1">
        <v>647.13932398639599</v>
      </c>
      <c r="CB18" s="1">
        <v>1812.55075269339</v>
      </c>
      <c r="CC18" s="1">
        <v>1292.6942149490301</v>
      </c>
      <c r="CD18" s="1">
        <v>12379.622106000799</v>
      </c>
      <c r="CE18" s="1">
        <v>1409.00784948812</v>
      </c>
      <c r="CF18" s="1">
        <v>1575.9827142997201</v>
      </c>
      <c r="CG18" s="1">
        <v>2451.6460320976198</v>
      </c>
      <c r="CH18" s="1">
        <v>207.68260557589701</v>
      </c>
      <c r="CI18" s="1">
        <v>816.22676616301601</v>
      </c>
      <c r="CJ18" s="1">
        <v>20.475749845510901</v>
      </c>
      <c r="CK18" s="1">
        <v>7.4346472653343296</v>
      </c>
      <c r="CL18" s="1">
        <v>257.28754716591402</v>
      </c>
      <c r="CM18" s="1">
        <v>13915.018958999601</v>
      </c>
      <c r="CN18" s="1">
        <v>3.2501190230969699</v>
      </c>
      <c r="CO18" s="1">
        <v>2470.9029873094701</v>
      </c>
      <c r="CP18" s="1">
        <v>157.10262827894999</v>
      </c>
      <c r="CQ18" s="1">
        <v>12.8785966290218</v>
      </c>
      <c r="CR18" s="1">
        <v>288.93558115332098</v>
      </c>
      <c r="CS18" s="1">
        <v>50.173712419059498</v>
      </c>
      <c r="CT18" s="1">
        <v>24.985289990058</v>
      </c>
      <c r="CU18" s="1">
        <v>6559.9183567555601</v>
      </c>
      <c r="CV18" s="1">
        <v>3151.5591637215598</v>
      </c>
      <c r="CW18" s="1">
        <v>33.516852425687503</v>
      </c>
      <c r="CX18" s="1">
        <v>10.3191278983329</v>
      </c>
      <c r="CY18" s="1">
        <v>2944.68908790144</v>
      </c>
      <c r="CZ18" s="1">
        <v>298.11716739357001</v>
      </c>
      <c r="DA18" s="1">
        <v>0</v>
      </c>
      <c r="DB18" s="1">
        <v>10.0347424838119</v>
      </c>
      <c r="DC18" s="1">
        <v>0</v>
      </c>
      <c r="DD18" s="1">
        <v>11843.1493347508</v>
      </c>
      <c r="DE18" s="1">
        <v>73.249557483047994</v>
      </c>
      <c r="DF18" s="1">
        <v>0</v>
      </c>
      <c r="DG18" s="1">
        <v>5826.0008548524802</v>
      </c>
      <c r="DH18" s="1">
        <v>85.153118405140702</v>
      </c>
      <c r="DI18" s="1">
        <v>112.535371174733</v>
      </c>
      <c r="DJ18" s="1">
        <v>1035.89418563658</v>
      </c>
      <c r="DK18" s="1">
        <v>6.3783585828278104</v>
      </c>
      <c r="DL18" s="1">
        <v>148.48981286774301</v>
      </c>
      <c r="DM18" s="1">
        <v>40.382728861979899</v>
      </c>
      <c r="DN18" s="1">
        <v>4.71267258349061</v>
      </c>
      <c r="DO18" s="1">
        <v>0</v>
      </c>
      <c r="DP18" s="1">
        <v>175.38454778387</v>
      </c>
      <c r="DQ18" s="1">
        <v>19.419461163004399</v>
      </c>
      <c r="DR18" s="1">
        <v>0</v>
      </c>
      <c r="DS18" s="1">
        <v>10.562886825065201</v>
      </c>
      <c r="DT18" s="1">
        <v>6.5814910217713702</v>
      </c>
      <c r="DU18" s="1">
        <v>154.90879793835899</v>
      </c>
      <c r="DV18" s="1">
        <v>42.170294324683198</v>
      </c>
      <c r="DW18" s="1">
        <v>62.361658755673197</v>
      </c>
      <c r="DX18" s="1">
        <v>16.575607017794599</v>
      </c>
      <c r="DY18" s="1">
        <v>23.4008569662982</v>
      </c>
      <c r="DZ18" s="1">
        <v>98.844244789936695</v>
      </c>
      <c r="EA18" s="1">
        <v>224.46134503263499</v>
      </c>
      <c r="EB18" s="1">
        <v>15.803703749808999</v>
      </c>
      <c r="EC18" s="1">
        <v>133.17362697139799</v>
      </c>
      <c r="ED18" s="1">
        <v>28.722926866619499</v>
      </c>
      <c r="EE18" s="1">
        <v>11.0504046785297</v>
      </c>
      <c r="EF18" s="1">
        <v>0</v>
      </c>
      <c r="EG18" s="1">
        <v>0</v>
      </c>
      <c r="EH18" s="1">
        <v>166.16233505583301</v>
      </c>
      <c r="EI18" s="1">
        <v>6.3783585828278104</v>
      </c>
      <c r="EJ18" s="1">
        <v>373.60118170499697</v>
      </c>
      <c r="EK18" s="1">
        <v>15.8849567253865</v>
      </c>
      <c r="EL18" s="1">
        <v>111.68221493116999</v>
      </c>
      <c r="EM18" s="1">
        <v>156.127592572021</v>
      </c>
      <c r="EN18" s="1">
        <v>82.2686377721421</v>
      </c>
      <c r="EO18" s="1">
        <v>765.56553589049201</v>
      </c>
      <c r="EP18" s="1">
        <v>1153.7110002238501</v>
      </c>
      <c r="EQ18" s="1">
        <v>47.126725834906097</v>
      </c>
      <c r="ER18" s="1">
        <v>380.22329921455702</v>
      </c>
      <c r="ES18" s="1">
        <v>20.394496869933501</v>
      </c>
      <c r="ET18" s="1">
        <v>200.93860860296999</v>
      </c>
      <c r="EU18" s="1">
        <v>52.3269162718613</v>
      </c>
      <c r="EV18" s="1">
        <v>105.99450664075</v>
      </c>
      <c r="EW18" s="1">
        <v>109.04149322490299</v>
      </c>
      <c r="EX18" s="1">
        <v>435.02843124152997</v>
      </c>
      <c r="EY18" s="1">
        <v>519.125260964164</v>
      </c>
      <c r="EZ18" s="1">
        <v>21.735170966961</v>
      </c>
      <c r="FA18" s="1">
        <v>8.0846710699537194</v>
      </c>
      <c r="FB18" s="1">
        <v>352.31290210371202</v>
      </c>
      <c r="FC18" s="1">
        <v>6.6221175095600797</v>
      </c>
      <c r="FD18" s="1">
        <v>14.6661620917251</v>
      </c>
      <c r="FE18" s="1">
        <v>57.852118611126102</v>
      </c>
      <c r="FF18" s="1">
        <v>0</v>
      </c>
      <c r="FG18" s="1">
        <v>131.91420584994799</v>
      </c>
      <c r="FH18" s="1">
        <v>28.316661988732399</v>
      </c>
      <c r="FI18" s="1">
        <v>0</v>
      </c>
      <c r="FJ18" s="1">
        <v>318.836676165813</v>
      </c>
      <c r="FK18" s="1">
        <v>48.3048939807788</v>
      </c>
      <c r="FL18" s="1">
        <v>0</v>
      </c>
      <c r="FM18" s="1">
        <v>0</v>
      </c>
      <c r="FN18" s="1">
        <v>0</v>
      </c>
      <c r="FO18" s="1">
        <v>3.0469865841534101</v>
      </c>
      <c r="FP18" s="1">
        <v>35.5075503273344</v>
      </c>
      <c r="FQ18" s="1">
        <v>0</v>
      </c>
      <c r="FR18" s="1">
        <v>0</v>
      </c>
      <c r="FS18" s="1">
        <v>121.107560098151</v>
      </c>
      <c r="FT18" s="1">
        <v>9.0597067768828108</v>
      </c>
      <c r="FU18" s="1">
        <v>484.47086688039298</v>
      </c>
      <c r="FV18" s="1">
        <v>45.014148469893101</v>
      </c>
      <c r="FW18" s="1">
        <v>19.500714138581799</v>
      </c>
      <c r="FX18" s="1">
        <v>0</v>
      </c>
      <c r="FY18" s="1">
        <v>147.027259307349</v>
      </c>
      <c r="FZ18" s="1">
        <v>0</v>
      </c>
      <c r="GA18" s="1">
        <v>0</v>
      </c>
      <c r="GB18" s="1">
        <v>0</v>
      </c>
      <c r="GC18" s="1">
        <v>0</v>
      </c>
      <c r="GD18" s="1">
        <v>177.944016514559</v>
      </c>
      <c r="GE18" s="1">
        <v>54.398867149085604</v>
      </c>
      <c r="GF18" s="1">
        <v>16.006836188752601</v>
      </c>
      <c r="GG18" s="1">
        <v>93.928439767502496</v>
      </c>
      <c r="GH18" s="1">
        <v>0</v>
      </c>
      <c r="GI18" s="1">
        <v>187.24748221817401</v>
      </c>
      <c r="GJ18" s="1">
        <v>195.98217709274701</v>
      </c>
      <c r="GK18" s="1">
        <v>112.29161224800001</v>
      </c>
      <c r="GL18" s="1">
        <v>77.962230066538694</v>
      </c>
      <c r="GM18" s="1">
        <v>11.1316576541071</v>
      </c>
      <c r="GN18" s="1">
        <v>0</v>
      </c>
      <c r="GO18" s="1">
        <v>15.2349329207671</v>
      </c>
      <c r="GP18" s="1">
        <v>191.26950450925699</v>
      </c>
      <c r="GQ18" s="1">
        <v>20.597629308877099</v>
      </c>
      <c r="GR18" s="1">
        <v>17.7944016514559</v>
      </c>
      <c r="GS18" s="1">
        <v>0</v>
      </c>
      <c r="GT18" s="1">
        <v>657.01156051905298</v>
      </c>
      <c r="GU18" s="1">
        <v>306.242464951312</v>
      </c>
      <c r="GV18" s="1">
        <v>38.595163399276601</v>
      </c>
      <c r="GW18" s="1">
        <v>0</v>
      </c>
      <c r="GX18" s="1">
        <v>8.0034180943763005</v>
      </c>
      <c r="GY18" s="1">
        <v>0</v>
      </c>
      <c r="GZ18" s="1">
        <v>56.3489385629438</v>
      </c>
      <c r="HA18" s="1">
        <v>21.694544479172301</v>
      </c>
      <c r="HB18" s="1">
        <v>0</v>
      </c>
      <c r="HC18" s="1">
        <v>9.9128630204457693</v>
      </c>
      <c r="HD18" s="1">
        <v>30.5917453049003</v>
      </c>
      <c r="HE18" s="1">
        <v>20.069484967623801</v>
      </c>
      <c r="HF18" s="1">
        <v>0</v>
      </c>
      <c r="HG18" s="1">
        <v>0</v>
      </c>
      <c r="HH18" s="1">
        <v>4.5501666323357597</v>
      </c>
      <c r="HI18" s="1">
        <v>6.8252499485036404</v>
      </c>
      <c r="HJ18" s="1">
        <v>555.36408807169505</v>
      </c>
      <c r="HK18" s="1">
        <v>73.574569385357705</v>
      </c>
      <c r="HL18" s="1">
        <v>9.54722463034736</v>
      </c>
      <c r="HM18" s="1">
        <v>13.3254879946976</v>
      </c>
      <c r="HN18" s="1">
        <v>18.078787065976901</v>
      </c>
      <c r="HO18" s="1">
        <v>0</v>
      </c>
      <c r="HP18" s="1">
        <v>139.67386501759199</v>
      </c>
      <c r="HQ18" s="1">
        <v>231.895992297969</v>
      </c>
      <c r="HR18" s="1">
        <v>31.0792631583648</v>
      </c>
      <c r="HS18" s="1">
        <v>95.309740352318698</v>
      </c>
      <c r="HT18" s="1">
        <v>45.745425250089902</v>
      </c>
      <c r="HU18" s="1">
        <v>212.27339869602099</v>
      </c>
      <c r="HV18" s="1">
        <v>332.04028469714501</v>
      </c>
      <c r="HW18" s="1">
        <v>4.0626487788712202</v>
      </c>
      <c r="HX18" s="1">
        <v>141.09579209019699</v>
      </c>
      <c r="HY18" s="1">
        <v>8.4503094600521305</v>
      </c>
      <c r="HZ18" s="1">
        <v>68.374378948402594</v>
      </c>
      <c r="IA18" s="1">
        <v>531.51633973972105</v>
      </c>
      <c r="IB18" s="1">
        <v>58.014624562281</v>
      </c>
      <c r="IC18" s="1">
        <v>3.5345044376179602</v>
      </c>
      <c r="ID18" s="1">
        <v>0</v>
      </c>
      <c r="IE18" s="1">
        <v>9.99411599602319</v>
      </c>
      <c r="IF18" s="1">
        <v>0</v>
      </c>
      <c r="IG18" s="1">
        <v>42.576559202570401</v>
      </c>
      <c r="IH18" s="1">
        <v>10.6441398006426</v>
      </c>
      <c r="II18" s="1">
        <v>24.010254283128901</v>
      </c>
      <c r="IJ18" s="1">
        <v>15.194306432978401</v>
      </c>
      <c r="IK18" s="1">
        <v>178.26902841686899</v>
      </c>
      <c r="IL18" s="1">
        <v>5.28144341253258</v>
      </c>
      <c r="IM18" s="1">
        <v>62.524164706828003</v>
      </c>
      <c r="IN18" s="1">
        <v>28.479167939887201</v>
      </c>
      <c r="IO18" s="1">
        <v>0</v>
      </c>
      <c r="IP18" s="1">
        <v>245.50586570718801</v>
      </c>
      <c r="IQ18" s="1">
        <v>165.91857612910101</v>
      </c>
      <c r="IR18" s="1">
        <v>183.59109831718999</v>
      </c>
      <c r="IS18" s="1">
        <v>268.25669886886601</v>
      </c>
      <c r="IT18" s="1">
        <v>24.985289990058</v>
      </c>
      <c r="IU18" s="1">
        <v>0</v>
      </c>
      <c r="IV18" s="1">
        <v>0</v>
      </c>
      <c r="IW18" s="1">
        <v>0</v>
      </c>
      <c r="IX18" s="1">
        <v>7.8815386310101596</v>
      </c>
      <c r="IY18" s="1">
        <v>0</v>
      </c>
      <c r="IZ18" s="1">
        <v>0</v>
      </c>
      <c r="JA18" s="1">
        <v>16.575607017794599</v>
      </c>
      <c r="JB18" s="1">
        <v>15.803703749808999</v>
      </c>
      <c r="JC18" s="1">
        <v>15.6818242864429</v>
      </c>
      <c r="JD18" s="1">
        <v>0</v>
      </c>
      <c r="JE18" s="1">
        <v>49.645568077806303</v>
      </c>
      <c r="JF18" s="1">
        <v>98.762991814359296</v>
      </c>
      <c r="JG18" s="1">
        <v>166.64985290929701</v>
      </c>
      <c r="JH18" s="1">
        <v>32.460563743180998</v>
      </c>
      <c r="JI18" s="1">
        <v>0</v>
      </c>
      <c r="JJ18" s="1">
        <v>101.444340008414</v>
      </c>
      <c r="JK18" s="1">
        <v>0</v>
      </c>
      <c r="JL18" s="1">
        <v>0</v>
      </c>
      <c r="JM18" s="1">
        <v>304.17051407408798</v>
      </c>
      <c r="JN18" s="1">
        <v>27.4635057451694</v>
      </c>
      <c r="JO18" s="1">
        <v>81.049843138480796</v>
      </c>
      <c r="JP18" s="1">
        <v>13.8942588237396</v>
      </c>
      <c r="JQ18" s="1">
        <v>0</v>
      </c>
      <c r="JR18" s="1">
        <v>111.316576541071</v>
      </c>
      <c r="JS18" s="1">
        <v>42.210920812471898</v>
      </c>
      <c r="JT18" s="1">
        <v>32.785575645490702</v>
      </c>
      <c r="JU18" s="1">
        <v>30.429239353745398</v>
      </c>
      <c r="JV18" s="1">
        <v>64.4742361206862</v>
      </c>
      <c r="JW18" s="1">
        <v>7.1908883386020497</v>
      </c>
      <c r="JX18" s="1">
        <v>24.457145648804701</v>
      </c>
      <c r="JY18" s="1">
        <v>127.485918680979</v>
      </c>
      <c r="JZ18" s="1">
        <v>8.9784538013053901</v>
      </c>
      <c r="KA18" s="1">
        <v>105.34448283613099</v>
      </c>
      <c r="KB18" s="1">
        <v>448.55705167517101</v>
      </c>
      <c r="KC18" s="1">
        <v>31.973045889716499</v>
      </c>
      <c r="KD18" s="1">
        <v>98.559859375415698</v>
      </c>
      <c r="KE18" s="1">
        <v>6.7033704851375102</v>
      </c>
      <c r="KF18" s="1">
        <v>19.622593601948001</v>
      </c>
      <c r="KG18" s="1">
        <v>3.5345044376179602</v>
      </c>
      <c r="KH18" s="1">
        <v>0</v>
      </c>
      <c r="KI18" s="1">
        <v>0</v>
      </c>
      <c r="KJ18" s="1">
        <v>5.7689612659971301</v>
      </c>
      <c r="KK18" s="1">
        <v>5.1189374613777296</v>
      </c>
      <c r="KL18" s="1">
        <v>3.9001428277163699</v>
      </c>
      <c r="KM18" s="1">
        <v>21.8164239425384</v>
      </c>
      <c r="KN18" s="1">
        <v>0</v>
      </c>
      <c r="KO18" s="1">
        <v>0</v>
      </c>
      <c r="KP18" s="1">
        <v>2.8438541452098498</v>
      </c>
      <c r="KQ18" s="1">
        <v>238.03059195406499</v>
      </c>
      <c r="KR18" s="1">
        <v>3.85951633992766</v>
      </c>
      <c r="KS18" s="1">
        <v>44.404751153062399</v>
      </c>
      <c r="KT18" s="1">
        <v>1140.75115061925</v>
      </c>
      <c r="KU18" s="1">
        <v>0</v>
      </c>
      <c r="KV18" s="1">
        <v>0</v>
      </c>
      <c r="KW18" s="1">
        <v>447.09449811477702</v>
      </c>
      <c r="KX18" s="1">
        <v>13.3254879946976</v>
      </c>
      <c r="KY18" s="1">
        <v>0</v>
      </c>
      <c r="KZ18" s="1">
        <v>7.6377797042778903</v>
      </c>
      <c r="LA18" s="1">
        <v>68.943149777444503</v>
      </c>
      <c r="LB18" s="1">
        <v>0</v>
      </c>
      <c r="LC18" s="1">
        <v>87.631334160252194</v>
      </c>
      <c r="LD18" s="1">
        <v>30.429239353745398</v>
      </c>
      <c r="LE18" s="1">
        <v>123.910787755572</v>
      </c>
      <c r="LF18" s="1">
        <v>32.013672377505202</v>
      </c>
      <c r="LG18" s="1">
        <v>6.7439969729262197</v>
      </c>
      <c r="LH18" s="1">
        <v>0</v>
      </c>
      <c r="LI18" s="1">
        <v>0</v>
      </c>
      <c r="LJ18" s="1">
        <v>0</v>
      </c>
      <c r="LK18" s="1">
        <v>0</v>
      </c>
      <c r="LL18" s="1">
        <v>3.3313719986743999</v>
      </c>
      <c r="LM18" s="1">
        <v>0</v>
      </c>
      <c r="LN18" s="1">
        <v>53.423831442156498</v>
      </c>
      <c r="LO18" s="1">
        <v>43.470341933922001</v>
      </c>
      <c r="LP18" s="1">
        <v>32.460563743180998</v>
      </c>
      <c r="LQ18" s="1">
        <v>36.27945359532</v>
      </c>
      <c r="LR18" s="1">
        <v>59.6396840738295</v>
      </c>
      <c r="LS18" s="1">
        <v>53.9926022711985</v>
      </c>
      <c r="LT18" s="1">
        <v>98.762991814359296</v>
      </c>
      <c r="LU18" s="1">
        <v>0</v>
      </c>
      <c r="LV18" s="1">
        <v>0</v>
      </c>
      <c r="LW18" s="1">
        <v>139.22697365191701</v>
      </c>
      <c r="LX18" s="1">
        <v>69.633800069852697</v>
      </c>
      <c r="LY18" s="1">
        <v>32.501190230969698</v>
      </c>
      <c r="LZ18" s="1">
        <v>9.1409597524602404</v>
      </c>
      <c r="MA18" s="1">
        <v>145.361573308012</v>
      </c>
      <c r="MB18" s="1">
        <v>0</v>
      </c>
      <c r="MC18" s="1">
        <v>4.7939255590680396</v>
      </c>
      <c r="MD18" s="1">
        <v>18.606931407230199</v>
      </c>
      <c r="ME18" s="1">
        <v>0</v>
      </c>
      <c r="MF18" s="1">
        <v>0</v>
      </c>
      <c r="MG18" s="1">
        <v>6.1752261438842497</v>
      </c>
      <c r="MH18" s="1">
        <v>10.1972484349668</v>
      </c>
      <c r="MI18" s="1">
        <v>21.7757974547497</v>
      </c>
      <c r="MJ18" s="1">
        <v>25.3509283801564</v>
      </c>
      <c r="MK18" s="1">
        <v>0</v>
      </c>
      <c r="ML18" s="1">
        <v>54.439493636874303</v>
      </c>
      <c r="MM18" s="1">
        <v>18.647557895018899</v>
      </c>
      <c r="MN18" s="1">
        <v>3.9813958032937902</v>
      </c>
      <c r="MO18" s="1">
        <v>0</v>
      </c>
      <c r="MP18" s="1">
        <v>0</v>
      </c>
      <c r="MQ18" s="1">
        <v>0</v>
      </c>
      <c r="MR18" s="1">
        <v>233.92731668740501</v>
      </c>
      <c r="MS18" s="1">
        <v>0</v>
      </c>
      <c r="MT18" s="1">
        <v>0</v>
      </c>
      <c r="MU18" s="1">
        <v>45.501666323357597</v>
      </c>
      <c r="MV18" s="1">
        <v>73.533942897569005</v>
      </c>
      <c r="MW18" s="1">
        <v>45.704798762301202</v>
      </c>
      <c r="MX18" s="1">
        <v>5.7689612659971301</v>
      </c>
      <c r="MY18" s="1">
        <v>15.397438871921899</v>
      </c>
      <c r="MZ18" s="1">
        <v>13.0817290679653</v>
      </c>
      <c r="NA18" s="1">
        <v>2.8032276574211399</v>
      </c>
      <c r="NB18" s="1">
        <v>9.1815862402489508</v>
      </c>
      <c r="NC18" s="1">
        <v>0</v>
      </c>
      <c r="ND18" s="1">
        <v>115.13546639321</v>
      </c>
      <c r="NE18" s="1">
        <v>24.5790251121709</v>
      </c>
      <c r="NF18" s="1">
        <v>109.447758102791</v>
      </c>
      <c r="NG18" s="1">
        <v>70.365076850049505</v>
      </c>
      <c r="NH18" s="1">
        <v>5.2408169247438696</v>
      </c>
      <c r="NI18" s="1">
        <v>7.2721413141794802</v>
      </c>
      <c r="NJ18" s="1">
        <v>8.8159478501505397</v>
      </c>
      <c r="NK18" s="1">
        <v>293.485747785657</v>
      </c>
      <c r="NL18" s="1">
        <v>34.6950205715602</v>
      </c>
      <c r="NM18" s="1">
        <v>350.68784259216301</v>
      </c>
      <c r="NN18" s="1">
        <v>8.9378273135166797</v>
      </c>
      <c r="NO18" s="1">
        <v>0</v>
      </c>
      <c r="NP18" s="1">
        <v>103.110026007751</v>
      </c>
      <c r="NQ18" s="1">
        <v>0</v>
      </c>
      <c r="NR18" s="1">
        <v>5.40332287589872</v>
      </c>
      <c r="NS18" s="1">
        <v>0</v>
      </c>
      <c r="NT18" s="1">
        <v>88.443863916026402</v>
      </c>
      <c r="NU18" s="1">
        <v>8.2878035088972801</v>
      </c>
      <c r="NV18" s="1">
        <v>127.404665705401</v>
      </c>
      <c r="NW18" s="1">
        <v>282.59784905828201</v>
      </c>
      <c r="NX18" s="1">
        <v>107.416433713355</v>
      </c>
      <c r="NY18" s="1">
        <v>0</v>
      </c>
      <c r="NZ18" s="1">
        <v>2.72197468184372</v>
      </c>
      <c r="OA18" s="1">
        <v>139.55198555422601</v>
      </c>
      <c r="OB18" s="1">
        <v>90.190802890941001</v>
      </c>
      <c r="OC18" s="1">
        <v>2.72197468184372</v>
      </c>
      <c r="OD18" s="1">
        <v>91.125212110081407</v>
      </c>
      <c r="OE18" s="1">
        <v>0</v>
      </c>
      <c r="OF18" s="1">
        <v>102.744387617653</v>
      </c>
      <c r="OG18" s="1">
        <v>79.831048504819407</v>
      </c>
      <c r="OH18" s="1">
        <v>31.891792914139099</v>
      </c>
      <c r="OI18" s="1">
        <v>6.2564791194616696</v>
      </c>
      <c r="OJ18" s="1">
        <v>0</v>
      </c>
      <c r="OK18" s="1">
        <v>18.322545992709198</v>
      </c>
      <c r="OL18" s="1">
        <v>88.809502306124799</v>
      </c>
      <c r="OM18" s="1">
        <v>235.064858345489</v>
      </c>
      <c r="ON18" s="1">
        <v>290.35750822592598</v>
      </c>
      <c r="OO18" s="1">
        <v>0</v>
      </c>
      <c r="OP18" s="1">
        <v>0</v>
      </c>
      <c r="OQ18" s="1">
        <v>0</v>
      </c>
      <c r="OR18" s="1">
        <v>0</v>
      </c>
      <c r="OS18" s="1">
        <v>14.5036561405702</v>
      </c>
      <c r="OT18" s="1">
        <v>41.642149983430002</v>
      </c>
      <c r="OU18" s="1">
        <v>159.94648242416</v>
      </c>
      <c r="OV18" s="1">
        <v>54.236361197930698</v>
      </c>
      <c r="OW18" s="1">
        <v>257.20629419033702</v>
      </c>
      <c r="OX18" s="1">
        <v>60.4928403173924</v>
      </c>
      <c r="OY18" s="1">
        <v>42.779691641513899</v>
      </c>
      <c r="OZ18" s="1">
        <v>0</v>
      </c>
      <c r="PA18" s="1">
        <v>19.500714138581799</v>
      </c>
      <c r="PB18" s="1">
        <v>143.33024891857701</v>
      </c>
      <c r="PC18" s="1">
        <v>32.2168048164488</v>
      </c>
      <c r="PD18" s="1">
        <v>85.031238941774603</v>
      </c>
      <c r="PE18" s="1">
        <v>6.0127201927294003</v>
      </c>
      <c r="PF18" s="1">
        <v>0</v>
      </c>
      <c r="PG18" s="1">
        <v>119.645006537757</v>
      </c>
      <c r="PH18" s="1">
        <v>38.920175301586298</v>
      </c>
      <c r="PI18" s="1">
        <v>158.56518183934401</v>
      </c>
      <c r="PJ18" s="1">
        <v>0</v>
      </c>
      <c r="PK18" s="1">
        <v>6.8658764362923597</v>
      </c>
      <c r="PL18" s="1">
        <v>14.1786442382605</v>
      </c>
      <c r="PM18" s="1">
        <v>11.7004284831491</v>
      </c>
      <c r="PN18" s="1">
        <v>0</v>
      </c>
      <c r="PO18" s="1">
        <v>124.68269102355799</v>
      </c>
      <c r="PP18" s="1">
        <v>0</v>
      </c>
      <c r="PQ18" s="1">
        <v>0</v>
      </c>
      <c r="PR18" s="1">
        <v>6.8252499485036404</v>
      </c>
      <c r="PS18" s="1">
        <v>3.7782633643502299</v>
      </c>
      <c r="PT18" s="1">
        <v>0</v>
      </c>
      <c r="PU18" s="1">
        <v>99.9411599602319</v>
      </c>
      <c r="PV18" s="1">
        <v>138.08943199383299</v>
      </c>
      <c r="PW18" s="1">
        <v>0</v>
      </c>
      <c r="PX18" s="1">
        <v>110.950938150973</v>
      </c>
      <c r="PY18" s="1">
        <v>206.99195528348801</v>
      </c>
      <c r="PZ18" s="1">
        <v>0</v>
      </c>
      <c r="QA18" s="1">
        <v>4.2251547300260697</v>
      </c>
      <c r="QB18" s="1">
        <v>0</v>
      </c>
      <c r="QC18" s="1">
        <v>0</v>
      </c>
      <c r="QD18" s="1">
        <v>134.83931297073599</v>
      </c>
      <c r="QE18" s="1">
        <v>31.241769109519701</v>
      </c>
      <c r="QF18" s="1">
        <v>23.847748331974</v>
      </c>
      <c r="QG18" s="1">
        <v>97.625450156275306</v>
      </c>
      <c r="QH18" s="1">
        <v>17.916281114822102</v>
      </c>
      <c r="QI18" s="1">
        <v>30.429239353745398</v>
      </c>
      <c r="QJ18" s="1">
        <v>11.416043068628101</v>
      </c>
      <c r="QK18" s="1">
        <v>0</v>
      </c>
      <c r="QL18" s="1">
        <v>47.939255590680403</v>
      </c>
      <c r="QM18" s="1">
        <v>9.3034657036150907</v>
      </c>
      <c r="QN18" s="1">
        <v>12.553584726712099</v>
      </c>
      <c r="QO18" s="1">
        <v>22.5477007227353</v>
      </c>
      <c r="QP18" s="1">
        <v>0</v>
      </c>
      <c r="QQ18" s="1">
        <v>37.0107303755168</v>
      </c>
      <c r="QR18" s="1">
        <v>44.486004128639799</v>
      </c>
      <c r="QS18" s="1">
        <v>31.729286962984201</v>
      </c>
      <c r="QT18" s="1">
        <v>0</v>
      </c>
      <c r="QU18" s="1">
        <v>0</v>
      </c>
      <c r="QV18" s="1">
        <v>0</v>
      </c>
      <c r="QW18" s="1">
        <v>0</v>
      </c>
      <c r="QX18" s="1">
        <v>40.545234813134698</v>
      </c>
      <c r="QY18" s="1">
        <v>10.72539277622</v>
      </c>
      <c r="QZ18" s="1">
        <v>0</v>
      </c>
      <c r="RA18" s="1">
        <v>31.282395597308401</v>
      </c>
      <c r="RB18" s="1">
        <v>27.4635057451694</v>
      </c>
      <c r="RC18" s="1">
        <v>0</v>
      </c>
      <c r="RD18" s="1">
        <v>40.870246715444402</v>
      </c>
      <c r="RE18" s="1">
        <v>32.866828621068102</v>
      </c>
      <c r="RF18" s="1">
        <v>10.8878987273749</v>
      </c>
      <c r="RG18" s="1">
        <v>0</v>
      </c>
      <c r="RH18" s="1">
        <v>5.28144341253258</v>
      </c>
      <c r="RI18" s="1">
        <v>231.814739322392</v>
      </c>
      <c r="RJ18" s="1">
        <v>13.813005848162099</v>
      </c>
      <c r="RK18" s="1">
        <v>0</v>
      </c>
      <c r="RL18" s="1">
        <v>5.6877082904196996</v>
      </c>
      <c r="RM18" s="1">
        <v>0</v>
      </c>
      <c r="RN18" s="1">
        <v>90.678320744405596</v>
      </c>
      <c r="RO18" s="1">
        <v>30.266733402590599</v>
      </c>
      <c r="RP18" s="1">
        <v>0</v>
      </c>
      <c r="RQ18" s="1">
        <v>4.2251547300260697</v>
      </c>
      <c r="RR18" s="1">
        <v>4.9564315102228802</v>
      </c>
      <c r="RS18" s="1">
        <v>0</v>
      </c>
      <c r="RT18" s="1">
        <v>0</v>
      </c>
      <c r="RU18" s="1">
        <v>0</v>
      </c>
      <c r="RV18" s="1">
        <v>0</v>
      </c>
      <c r="RW18" s="1">
        <v>36.563839009840898</v>
      </c>
      <c r="RX18" s="1">
        <v>21.978929893693302</v>
      </c>
      <c r="RY18" s="1">
        <v>22.222688820425599</v>
      </c>
      <c r="RZ18" s="1">
        <v>5.40332287589872</v>
      </c>
      <c r="SA18" s="1">
        <v>4.1845282422373504</v>
      </c>
      <c r="SB18" s="1">
        <v>6.7033704851375102</v>
      </c>
      <c r="SC18" s="1">
        <v>50.376844858003103</v>
      </c>
      <c r="SD18" s="1">
        <v>3.16886604751955</v>
      </c>
      <c r="SE18" s="1">
        <v>3.0063600963647001</v>
      </c>
      <c r="SF18" s="1">
        <v>0</v>
      </c>
      <c r="SG18" s="1">
        <v>56.958335879774502</v>
      </c>
      <c r="SH18" s="1">
        <v>16.981871895681699</v>
      </c>
      <c r="SI18" s="1">
        <v>8.4909359478408408</v>
      </c>
      <c r="SJ18" s="1">
        <v>155.39631579182401</v>
      </c>
      <c r="SK18" s="1">
        <v>0</v>
      </c>
      <c r="SL18" s="1">
        <v>44.973521982104401</v>
      </c>
      <c r="SM18" s="1">
        <v>19.013196285117299</v>
      </c>
      <c r="SN18" s="1">
        <v>0</v>
      </c>
      <c r="SO18" s="1">
        <v>117.65430863611</v>
      </c>
      <c r="SP18" s="1">
        <v>43.957859787386603</v>
      </c>
      <c r="SQ18" s="1">
        <v>0</v>
      </c>
      <c r="SR18" s="1">
        <v>0</v>
      </c>
      <c r="SS18" s="1">
        <v>45.1360279332592</v>
      </c>
      <c r="ST18" s="1">
        <v>31.4855280362519</v>
      </c>
      <c r="SU18" s="1">
        <v>0</v>
      </c>
      <c r="SV18" s="1">
        <v>0</v>
      </c>
      <c r="SW18" s="1">
        <v>0</v>
      </c>
      <c r="SX18" s="1">
        <v>5.8908407293632603</v>
      </c>
      <c r="SY18" s="1">
        <v>0</v>
      </c>
      <c r="SZ18" s="1">
        <v>0</v>
      </c>
      <c r="TA18" s="1">
        <v>6.5408645339826599</v>
      </c>
      <c r="TB18" s="1">
        <v>0</v>
      </c>
      <c r="TC18" s="1">
        <v>0</v>
      </c>
      <c r="TD18" s="1">
        <v>0</v>
      </c>
      <c r="TE18" s="1">
        <v>0</v>
      </c>
      <c r="TF18" s="1">
        <v>13.122355555754</v>
      </c>
      <c r="TG18" s="1">
        <v>0</v>
      </c>
      <c r="TH18" s="1">
        <v>0</v>
      </c>
      <c r="TI18" s="1">
        <v>16.047462676541301</v>
      </c>
      <c r="TJ18" s="1">
        <v>0</v>
      </c>
      <c r="TK18" s="1">
        <v>0</v>
      </c>
      <c r="TL18" s="1">
        <v>147.10851228292699</v>
      </c>
      <c r="TM18" s="1">
        <v>0</v>
      </c>
      <c r="TN18" s="1">
        <v>75.6871467503708</v>
      </c>
      <c r="TO18" s="1">
        <v>0</v>
      </c>
      <c r="TP18" s="1">
        <v>0</v>
      </c>
      <c r="TQ18" s="1">
        <v>6.8252499485036404</v>
      </c>
      <c r="TR18" s="1">
        <v>25.513434331311199</v>
      </c>
      <c r="TS18" s="1">
        <v>41.8859089101622</v>
      </c>
      <c r="TT18" s="1">
        <v>5.8908407293632603</v>
      </c>
      <c r="TU18" s="1">
        <v>0</v>
      </c>
      <c r="TV18" s="1">
        <v>0</v>
      </c>
      <c r="TW18" s="1">
        <v>88.362610940449002</v>
      </c>
      <c r="TX18" s="1">
        <v>0</v>
      </c>
      <c r="TY18" s="1">
        <v>14.584909116147699</v>
      </c>
      <c r="TZ18" s="1">
        <v>0</v>
      </c>
      <c r="UA18" s="1">
        <v>0</v>
      </c>
      <c r="UB18" s="1">
        <v>6.7846234607149301</v>
      </c>
      <c r="UC18" s="1">
        <v>5.6877082904196996</v>
      </c>
      <c r="UD18" s="1">
        <v>0</v>
      </c>
      <c r="UE18" s="1">
        <v>6.0127201927294003</v>
      </c>
      <c r="UF18" s="1">
        <v>0</v>
      </c>
      <c r="UG18" s="1">
        <v>0</v>
      </c>
      <c r="UH18" s="1">
        <v>5.6064553148422798</v>
      </c>
      <c r="UI18" s="1">
        <v>34.6543940837715</v>
      </c>
      <c r="UJ18" s="1">
        <v>0</v>
      </c>
      <c r="UK18" s="1">
        <v>0</v>
      </c>
      <c r="UL18" s="1">
        <v>47.858002615102897</v>
      </c>
      <c r="UM18" s="1">
        <v>0</v>
      </c>
      <c r="UN18" s="1">
        <v>0</v>
      </c>
      <c r="UO18" s="1">
        <v>0</v>
      </c>
      <c r="UP18" s="1">
        <v>0</v>
      </c>
      <c r="UQ18" s="1">
        <v>8.5315624356295494</v>
      </c>
      <c r="UR18" s="1">
        <v>259.19699209198399</v>
      </c>
      <c r="US18" s="1">
        <v>15.641197798654201</v>
      </c>
      <c r="UT18" s="1">
        <v>16.778739456738101</v>
      </c>
      <c r="UU18" s="1">
        <v>0</v>
      </c>
      <c r="UV18" s="1">
        <v>1041.3381350002701</v>
      </c>
      <c r="UW18" s="1">
        <v>43.389088958344601</v>
      </c>
      <c r="UX18" s="1">
        <v>0</v>
      </c>
      <c r="UY18" s="1">
        <v>0</v>
      </c>
      <c r="UZ18" s="1">
        <v>9.6691040937135</v>
      </c>
      <c r="VA18" s="1">
        <v>38.067019058023298</v>
      </c>
      <c r="VB18" s="1">
        <v>0</v>
      </c>
      <c r="VC18" s="1">
        <v>0</v>
      </c>
      <c r="VD18" s="1">
        <v>6.0533466805181098</v>
      </c>
      <c r="VE18" s="1">
        <v>0</v>
      </c>
      <c r="VF18" s="1">
        <v>0</v>
      </c>
      <c r="VG18" s="1">
        <v>3.9407693155050798</v>
      </c>
      <c r="VH18" s="1">
        <v>9.9128630204457693</v>
      </c>
      <c r="VI18" s="1">
        <v>51.148748125988597</v>
      </c>
      <c r="VJ18" s="1">
        <v>0</v>
      </c>
      <c r="VK18" s="1">
        <v>0</v>
      </c>
      <c r="VL18" s="1">
        <v>9.0190802890941004</v>
      </c>
      <c r="VM18" s="1">
        <v>0</v>
      </c>
      <c r="VN18" s="1">
        <v>59.5990575860408</v>
      </c>
      <c r="VO18" s="1">
        <v>72.843292605160897</v>
      </c>
      <c r="VP18" s="1">
        <v>91.653356451334602</v>
      </c>
      <c r="VQ18" s="1">
        <v>0</v>
      </c>
      <c r="VR18" s="1">
        <v>0</v>
      </c>
      <c r="VS18" s="1">
        <v>177.375245685517</v>
      </c>
      <c r="VT18" s="1">
        <v>0</v>
      </c>
      <c r="VU18" s="1">
        <v>10.1159954593893</v>
      </c>
      <c r="VV18" s="1">
        <v>0</v>
      </c>
      <c r="VW18" s="1">
        <v>0</v>
      </c>
      <c r="VX18" s="1">
        <v>15.559944823076799</v>
      </c>
      <c r="VY18" s="1">
        <v>12.6348377022895</v>
      </c>
      <c r="VZ18" s="1">
        <v>73.371436946414207</v>
      </c>
      <c r="WA18" s="1">
        <v>10.522260337276499</v>
      </c>
      <c r="WB18" s="1">
        <v>2.8844806329985602</v>
      </c>
      <c r="WC18" s="1">
        <v>0</v>
      </c>
      <c r="WD18" s="1">
        <v>0</v>
      </c>
      <c r="WE18" s="1">
        <v>21.857050430327099</v>
      </c>
      <c r="WF18" s="1">
        <v>0</v>
      </c>
      <c r="WG18" s="1">
        <v>112.04785332126799</v>
      </c>
      <c r="WH18" s="1">
        <v>4.9564315102228802</v>
      </c>
      <c r="WI18" s="1">
        <v>7.9627916065875803</v>
      </c>
      <c r="WJ18" s="1">
        <v>0</v>
      </c>
      <c r="WK18" s="1">
        <v>0</v>
      </c>
      <c r="WL18" s="1">
        <v>39.651452081783098</v>
      </c>
      <c r="WM18" s="1">
        <v>0</v>
      </c>
      <c r="WN18" s="1">
        <v>24.822784038903102</v>
      </c>
      <c r="WO18" s="1">
        <v>0</v>
      </c>
      <c r="WP18" s="1">
        <v>0</v>
      </c>
      <c r="WQ18" s="1">
        <v>0</v>
      </c>
      <c r="WR18" s="1">
        <v>7.0690088752359204</v>
      </c>
      <c r="WS18" s="1">
        <v>4.9158050224341698</v>
      </c>
      <c r="WT18" s="1">
        <v>0</v>
      </c>
      <c r="WU18" s="1">
        <v>12.350452287768499</v>
      </c>
      <c r="WV18" s="1">
        <v>0</v>
      </c>
      <c r="WW18" s="1">
        <v>4.4689136567583398</v>
      </c>
      <c r="WX18" s="1">
        <v>9.6284776059247807</v>
      </c>
      <c r="WY18" s="1">
        <v>0</v>
      </c>
      <c r="WZ18" s="1">
        <v>20.800761747820601</v>
      </c>
      <c r="XA18" s="1">
        <v>0</v>
      </c>
      <c r="XB18" s="1">
        <v>0</v>
      </c>
      <c r="XC18" s="1">
        <v>5.2408169247438696</v>
      </c>
      <c r="XD18" s="1">
        <v>0</v>
      </c>
      <c r="XE18" s="1">
        <v>62.971056072503899</v>
      </c>
      <c r="XF18" s="1">
        <v>10.562886825065201</v>
      </c>
      <c r="XG18" s="1">
        <v>25.675940282466101</v>
      </c>
      <c r="XH18" s="1">
        <v>0</v>
      </c>
      <c r="XI18" s="1">
        <v>0</v>
      </c>
      <c r="XJ18" s="1">
        <v>0</v>
      </c>
      <c r="XK18" s="1">
        <v>0</v>
      </c>
      <c r="XL18" s="1">
        <v>0</v>
      </c>
      <c r="XM18" s="1">
        <v>0</v>
      </c>
      <c r="XN18" s="1">
        <v>0</v>
      </c>
      <c r="XO18" s="1">
        <v>0</v>
      </c>
      <c r="XP18" s="1">
        <v>52.123783832917702</v>
      </c>
      <c r="XQ18" s="1">
        <v>0</v>
      </c>
      <c r="XR18" s="1">
        <v>5.0783109735890202</v>
      </c>
      <c r="XS18" s="1">
        <v>0</v>
      </c>
      <c r="XT18" s="1">
        <v>25.675940282466101</v>
      </c>
      <c r="XU18" s="1">
        <v>0</v>
      </c>
      <c r="XV18" s="1">
        <v>14.625535603936401</v>
      </c>
      <c r="XW18" s="1">
        <v>6.7439969729262197</v>
      </c>
      <c r="XX18" s="1">
        <v>0</v>
      </c>
      <c r="XY18" s="1">
        <v>8.4096829722634201</v>
      </c>
      <c r="XZ18" s="1">
        <v>26.1634581359306</v>
      </c>
      <c r="YA18" s="1">
        <v>0</v>
      </c>
      <c r="YB18" s="1">
        <v>0</v>
      </c>
      <c r="YC18" s="1">
        <v>0</v>
      </c>
      <c r="YD18" s="1">
        <v>0</v>
      </c>
      <c r="YE18" s="1">
        <v>0</v>
      </c>
      <c r="YF18" s="1">
        <v>0</v>
      </c>
      <c r="YG18" s="1">
        <v>0</v>
      </c>
      <c r="YH18" s="1">
        <v>61.183490609800501</v>
      </c>
      <c r="YI18" s="1">
        <v>0</v>
      </c>
      <c r="YJ18" s="1">
        <v>15.397438871921899</v>
      </c>
      <c r="YK18" s="1">
        <v>4.4689136567583398</v>
      </c>
      <c r="YL18" s="1">
        <v>0</v>
      </c>
      <c r="YM18" s="1">
        <v>0</v>
      </c>
      <c r="YN18" s="1">
        <v>0</v>
      </c>
      <c r="YO18" s="1">
        <v>15.4786918474993</v>
      </c>
      <c r="YP18" s="1">
        <v>10.847272239586101</v>
      </c>
      <c r="YQ18" s="1">
        <v>0</v>
      </c>
      <c r="YR18" s="1">
        <v>6.7846234607149301</v>
      </c>
      <c r="YS18" s="1">
        <v>18.444425456075301</v>
      </c>
      <c r="YT18" s="1">
        <v>0</v>
      </c>
      <c r="YU18" s="1">
        <v>0</v>
      </c>
      <c r="YV18" s="1">
        <v>26.813481940549998</v>
      </c>
      <c r="YW18" s="1">
        <v>0</v>
      </c>
      <c r="YX18" s="1">
        <v>9.42534516698122</v>
      </c>
      <c r="YY18" s="1">
        <v>0</v>
      </c>
      <c r="YZ18" s="1">
        <v>0</v>
      </c>
      <c r="ZA18" s="1">
        <v>0</v>
      </c>
      <c r="ZB18" s="1">
        <v>7.2721413141794802</v>
      </c>
      <c r="ZC18" s="1">
        <v>39.245187203896002</v>
      </c>
      <c r="ZD18" s="1">
        <v>8.3690564844747097</v>
      </c>
      <c r="ZE18" s="1">
        <v>0</v>
      </c>
      <c r="ZF18" s="1">
        <v>0</v>
      </c>
      <c r="ZG18" s="1">
        <v>0</v>
      </c>
      <c r="ZH18" s="1">
        <v>11.862934434304</v>
      </c>
      <c r="ZI18" s="1">
        <v>43.592221397288199</v>
      </c>
      <c r="ZJ18" s="1">
        <v>3.9001428277163699</v>
      </c>
      <c r="ZK18" s="1">
        <v>0</v>
      </c>
      <c r="ZL18" s="1">
        <v>4.7939255590680396</v>
      </c>
      <c r="ZM18" s="1">
        <v>30.9980101827874</v>
      </c>
      <c r="ZN18" s="1">
        <v>0</v>
      </c>
      <c r="ZO18" s="1">
        <v>14.7067885795138</v>
      </c>
      <c r="ZP18" s="1">
        <v>0</v>
      </c>
      <c r="ZQ18" s="1">
        <v>10.72539277622</v>
      </c>
      <c r="ZR18" s="1">
        <v>0</v>
      </c>
      <c r="ZS18" s="1">
        <v>39.285813691684702</v>
      </c>
      <c r="ZT18" s="1">
        <v>3.4532514620405301</v>
      </c>
      <c r="ZU18" s="1">
        <v>3.5751309254066701</v>
      </c>
      <c r="ZV18" s="1">
        <v>0</v>
      </c>
      <c r="ZW18" s="1">
        <v>25.3509283801564</v>
      </c>
      <c r="ZX18" s="1">
        <v>2.3969627795340198</v>
      </c>
      <c r="ZY18" s="1">
        <v>13.0817290679653</v>
      </c>
      <c r="ZZ18" s="1">
        <v>0</v>
      </c>
      <c r="AAA18" s="1">
        <v>0</v>
      </c>
      <c r="AAB18" s="1">
        <v>0</v>
      </c>
      <c r="AAC18" s="1">
        <v>6.2971056072503897</v>
      </c>
      <c r="AAD18" s="1">
        <v>0</v>
      </c>
      <c r="AAE18" s="1">
        <v>63.377320950391002</v>
      </c>
      <c r="AAF18" s="1">
        <v>33.923117303574699</v>
      </c>
      <c r="AAG18" s="1">
        <v>0</v>
      </c>
      <c r="AAH18" s="1">
        <v>0</v>
      </c>
      <c r="AAI18" s="1">
        <v>0</v>
      </c>
      <c r="AAJ18" s="1">
        <v>0</v>
      </c>
      <c r="AAK18" s="1">
        <v>0</v>
      </c>
      <c r="AAL18" s="1">
        <v>0</v>
      </c>
      <c r="AAM18" s="1">
        <v>35.385670863968301</v>
      </c>
      <c r="AAN18" s="1">
        <v>52.448795735227399</v>
      </c>
      <c r="AAO18" s="1">
        <v>11.009778190741001</v>
      </c>
      <c r="AAP18" s="1">
        <v>0</v>
      </c>
      <c r="AAQ18" s="1">
        <v>0</v>
      </c>
      <c r="AAR18" s="1">
        <v>24.9040370144806</v>
      </c>
      <c r="AAS18" s="1">
        <v>0</v>
      </c>
      <c r="AAT18" s="1">
        <v>6.4596115584052303</v>
      </c>
      <c r="AAU18" s="1">
        <v>0</v>
      </c>
      <c r="AAV18" s="1">
        <v>0</v>
      </c>
      <c r="AAW18" s="1">
        <v>0</v>
      </c>
      <c r="AAX18" s="1">
        <v>0</v>
      </c>
      <c r="AAY18" s="1">
        <v>6.7846234607149301</v>
      </c>
      <c r="AAZ18" s="1">
        <v>8.6940683867843997</v>
      </c>
      <c r="ABA18" s="1">
        <v>0</v>
      </c>
      <c r="ABB18" s="1">
        <v>5.0783109735890202</v>
      </c>
      <c r="ABC18" s="1">
        <v>14.788041555091199</v>
      </c>
      <c r="ABD18" s="1">
        <v>0</v>
      </c>
      <c r="ABE18" s="1">
        <v>44.160992226330102</v>
      </c>
      <c r="ABF18" s="1">
        <v>12.797343653444299</v>
      </c>
      <c r="ABG18" s="1">
        <v>0</v>
      </c>
      <c r="ABH18" s="1">
        <v>0</v>
      </c>
      <c r="ABI18" s="1">
        <v>0</v>
      </c>
      <c r="ABJ18" s="1">
        <v>0</v>
      </c>
      <c r="ABK18" s="1">
        <v>26.325964087085499</v>
      </c>
      <c r="ABL18" s="1">
        <v>5.4439493636874303</v>
      </c>
      <c r="ABM18" s="1">
        <v>0</v>
      </c>
      <c r="ABN18" s="1">
        <v>5.40332287589872</v>
      </c>
      <c r="ABO18" s="1">
        <v>8.1659240455311508</v>
      </c>
      <c r="ABP18" s="1">
        <v>6.1752261438842497</v>
      </c>
      <c r="ABQ18" s="1">
        <v>18.485051943864001</v>
      </c>
      <c r="ABR18" s="1">
        <v>5.5252023392648502</v>
      </c>
      <c r="ABS18" s="1">
        <v>0</v>
      </c>
      <c r="ABT18" s="1">
        <v>13.000476092387901</v>
      </c>
      <c r="ABU18" s="1">
        <v>19.663220089736701</v>
      </c>
      <c r="ABV18" s="1">
        <v>110.585299760875</v>
      </c>
      <c r="ABW18" s="1">
        <v>4.4282871689696304</v>
      </c>
      <c r="ABX18" s="1">
        <v>0</v>
      </c>
      <c r="ABY18" s="1">
        <v>8.9378273135166797</v>
      </c>
      <c r="ABZ18" s="1">
        <v>0</v>
      </c>
      <c r="ACA18" s="1">
        <v>4.3470341933921999</v>
      </c>
      <c r="ACB18" s="1">
        <v>0</v>
      </c>
      <c r="ACC18" s="1">
        <v>0</v>
      </c>
      <c r="ACD18" s="1">
        <v>0</v>
      </c>
      <c r="ACE18" s="1">
        <v>0</v>
      </c>
      <c r="ACF18" s="1">
        <v>8.0034180943763005</v>
      </c>
      <c r="ACG18" s="1">
        <v>4.1032752666599297</v>
      </c>
      <c r="ACH18" s="1">
        <v>5.40332287589872</v>
      </c>
      <c r="ACI18" s="1">
        <v>0</v>
      </c>
      <c r="ACJ18" s="1">
        <v>0</v>
      </c>
      <c r="ACK18" s="1">
        <v>0</v>
      </c>
      <c r="ACL18" s="1">
        <v>0</v>
      </c>
      <c r="ACM18" s="1">
        <v>0</v>
      </c>
      <c r="ACN18" s="1">
        <v>0</v>
      </c>
      <c r="ACO18" s="1">
        <v>18.9725697973286</v>
      </c>
      <c r="ACP18" s="1">
        <v>0</v>
      </c>
      <c r="ACQ18" s="1">
        <v>0</v>
      </c>
      <c r="ACR18" s="1">
        <v>14.1380177504718</v>
      </c>
      <c r="ACS18" s="1">
        <v>0</v>
      </c>
      <c r="ACT18" s="1">
        <v>23.197724527354602</v>
      </c>
      <c r="ACU18" s="1">
        <v>10.3191278983329</v>
      </c>
      <c r="ACV18" s="1">
        <v>83.121794015705106</v>
      </c>
      <c r="ACW18" s="1">
        <v>6.8658764362923597</v>
      </c>
      <c r="ACX18" s="1">
        <v>0</v>
      </c>
      <c r="ACY18" s="1">
        <v>0</v>
      </c>
      <c r="ACZ18" s="1">
        <v>4.3064077056034904</v>
      </c>
      <c r="ADA18" s="1">
        <v>0</v>
      </c>
      <c r="ADB18" s="1">
        <v>3.4126249742518202</v>
      </c>
      <c r="ADC18" s="1">
        <v>67.561849192628301</v>
      </c>
      <c r="ADD18" s="1">
        <v>0</v>
      </c>
      <c r="ADE18" s="1">
        <v>0</v>
      </c>
      <c r="ADF18" s="1">
        <v>0</v>
      </c>
      <c r="ADG18" s="1">
        <v>36.320080083108699</v>
      </c>
      <c r="ADH18" s="1">
        <v>32.541816718758398</v>
      </c>
      <c r="ADI18" s="1">
        <v>4.26578121781478</v>
      </c>
      <c r="ADJ18" s="1">
        <v>0</v>
      </c>
      <c r="ADK18" s="1">
        <v>5.1189374613777296</v>
      </c>
      <c r="ADL18" s="1">
        <v>0</v>
      </c>
      <c r="ADM18" s="1">
        <v>11.4566695564168</v>
      </c>
      <c r="ADN18" s="1">
        <v>0</v>
      </c>
      <c r="ADO18" s="1">
        <v>6.0939731683068299</v>
      </c>
      <c r="ADP18" s="1">
        <v>0</v>
      </c>
      <c r="ADQ18" s="1">
        <v>33.557478913476302</v>
      </c>
      <c r="ADR18" s="1">
        <v>0</v>
      </c>
      <c r="ADS18" s="1">
        <v>4.5501666323357597</v>
      </c>
      <c r="ADT18" s="1">
        <v>42.210920812471898</v>
      </c>
      <c r="ADU18" s="1">
        <v>0</v>
      </c>
      <c r="ADV18" s="1">
        <v>3.4938779498292498</v>
      </c>
      <c r="ADW18" s="1">
        <v>6.7846234607149301</v>
      </c>
      <c r="ADX18" s="1">
        <v>231.16471551777201</v>
      </c>
      <c r="ADY18" s="1">
        <v>0</v>
      </c>
      <c r="ADZ18" s="1">
        <v>257.49067960485797</v>
      </c>
      <c r="AEA18" s="1">
        <v>3.08761307194212</v>
      </c>
      <c r="AEB18" s="1">
        <v>30.9573836949987</v>
      </c>
      <c r="AEC18" s="1">
        <v>0</v>
      </c>
      <c r="AED18" s="1">
        <v>0</v>
      </c>
      <c r="AEE18" s="1">
        <v>85.112491917352003</v>
      </c>
      <c r="AEF18" s="1">
        <v>0</v>
      </c>
      <c r="AEG18" s="1">
        <v>2.9657336085759902</v>
      </c>
      <c r="AEH18" s="1">
        <v>5.8095877537858396</v>
      </c>
      <c r="AEI18" s="1">
        <v>0</v>
      </c>
      <c r="AEJ18" s="1">
        <v>0</v>
      </c>
      <c r="AEK18" s="1">
        <v>14.8692945306687</v>
      </c>
      <c r="AEL18" s="1">
        <v>0</v>
      </c>
      <c r="AEM18" s="1">
        <v>14.219270726049301</v>
      </c>
      <c r="AEN18" s="1">
        <v>4.4689136567583398</v>
      </c>
      <c r="AEO18" s="1">
        <v>0</v>
      </c>
      <c r="AEP18" s="1">
        <v>6.9471294118697804</v>
      </c>
      <c r="AEQ18" s="1">
        <v>0</v>
      </c>
      <c r="AER18" s="1">
        <v>38.473283935910402</v>
      </c>
      <c r="AES18" s="1">
        <v>0</v>
      </c>
      <c r="AET18" s="1">
        <v>10.969151702952299</v>
      </c>
      <c r="AEU18" s="1">
        <v>0</v>
      </c>
      <c r="AEV18" s="1">
        <v>0</v>
      </c>
      <c r="AEW18" s="1">
        <v>10.806645751797401</v>
      </c>
      <c r="AEX18" s="1">
        <v>8.2471770211085698</v>
      </c>
      <c r="AEY18" s="1">
        <v>0</v>
      </c>
      <c r="AEZ18" s="1">
        <v>0</v>
      </c>
      <c r="AFA18" s="1">
        <v>0</v>
      </c>
      <c r="AFB18" s="1">
        <v>0</v>
      </c>
      <c r="AFC18" s="1">
        <v>0</v>
      </c>
      <c r="AFD18" s="1">
        <v>0</v>
      </c>
      <c r="AFE18" s="1">
        <v>0</v>
      </c>
      <c r="AFF18" s="1">
        <v>3.29074551088569</v>
      </c>
      <c r="AFG18" s="1">
        <v>0</v>
      </c>
      <c r="AFH18" s="1">
        <v>0</v>
      </c>
      <c r="AFI18" s="1">
        <v>12.2691993121911</v>
      </c>
      <c r="AFJ18" s="1">
        <v>4.5907931201244701</v>
      </c>
      <c r="AFK18" s="1">
        <v>46.070437152399599</v>
      </c>
      <c r="AFL18" s="1">
        <v>6.9877558996584899</v>
      </c>
      <c r="AFM18" s="1">
        <v>0</v>
      </c>
      <c r="AFN18" s="1">
        <v>0</v>
      </c>
      <c r="AFO18" s="1">
        <v>0</v>
      </c>
      <c r="AFP18" s="1">
        <v>0</v>
      </c>
      <c r="AFQ18" s="1">
        <v>0</v>
      </c>
      <c r="AFR18" s="1">
        <v>0</v>
      </c>
      <c r="AFS18" s="1">
        <v>0</v>
      </c>
      <c r="AFT18" s="1">
        <v>0</v>
      </c>
      <c r="AFU18" s="1">
        <v>0</v>
      </c>
      <c r="AFV18" s="1">
        <v>0</v>
      </c>
      <c r="AFW18" s="1">
        <v>0</v>
      </c>
      <c r="AFX18" s="1">
        <v>3.73763687656152</v>
      </c>
      <c r="AFY18" s="1">
        <v>0</v>
      </c>
      <c r="AFZ18" s="1">
        <v>0</v>
      </c>
      <c r="AGA18" s="1">
        <v>0</v>
      </c>
      <c r="AGB18" s="1">
        <v>23.7258688686079</v>
      </c>
      <c r="AGC18" s="1">
        <v>0</v>
      </c>
      <c r="AGD18" s="1">
        <v>0</v>
      </c>
      <c r="AGE18" s="1">
        <v>0</v>
      </c>
      <c r="AGF18" s="1">
        <v>0</v>
      </c>
      <c r="AGG18" s="1">
        <v>0</v>
      </c>
      <c r="AGH18" s="1">
        <v>0</v>
      </c>
      <c r="AGI18" s="1">
        <v>0</v>
      </c>
      <c r="AGJ18" s="1">
        <v>21.572665015806201</v>
      </c>
      <c r="AGK18" s="1">
        <v>0</v>
      </c>
      <c r="AGL18" s="1">
        <v>0</v>
      </c>
      <c r="AGM18" s="1">
        <v>10.603513312853901</v>
      </c>
      <c r="AGN18" s="1">
        <v>0</v>
      </c>
      <c r="AGO18" s="1">
        <v>0</v>
      </c>
      <c r="AGP18" s="1">
        <v>0</v>
      </c>
      <c r="AGQ18" s="1">
        <v>0</v>
      </c>
      <c r="AGR18" s="1">
        <v>12.0660668732475</v>
      </c>
      <c r="AGS18" s="1">
        <v>0</v>
      </c>
      <c r="AGT18" s="1">
        <v>0</v>
      </c>
      <c r="AGU18" s="1">
        <v>0</v>
      </c>
      <c r="AGV18" s="1">
        <v>0</v>
      </c>
      <c r="AGW18" s="1">
        <v>4.1439017544486401</v>
      </c>
      <c r="AGX18" s="1">
        <v>6.4189850706165199</v>
      </c>
      <c r="AGY18" s="1">
        <v>0</v>
      </c>
      <c r="AGZ18" s="1">
        <v>6.7033704851375102</v>
      </c>
      <c r="AHA18" s="1">
        <v>7.7190326798553102</v>
      </c>
      <c r="AHB18" s="1">
        <v>3.9001428277163699</v>
      </c>
      <c r="AHC18" s="1">
        <v>15.966209700963899</v>
      </c>
      <c r="AHD18" s="1">
        <v>30.307359890379299</v>
      </c>
      <c r="AHE18" s="1">
        <v>0</v>
      </c>
      <c r="AHF18" s="1">
        <v>3.6970103887728101</v>
      </c>
      <c r="AHG18" s="1">
        <v>0</v>
      </c>
      <c r="AHH18" s="1">
        <v>0</v>
      </c>
      <c r="AHI18" s="1">
        <v>0</v>
      </c>
      <c r="AHJ18" s="1">
        <v>0</v>
      </c>
      <c r="AHK18" s="1">
        <v>0</v>
      </c>
      <c r="AHL18" s="1">
        <v>0</v>
      </c>
      <c r="AHM18" s="1">
        <v>0</v>
      </c>
      <c r="AHN18" s="1">
        <v>28.804179842196898</v>
      </c>
      <c r="AHO18" s="1">
        <v>9.3440921914037993</v>
      </c>
      <c r="AHP18" s="1">
        <v>0</v>
      </c>
      <c r="AHQ18" s="1">
        <v>40.382728861979899</v>
      </c>
      <c r="AHR18" s="1">
        <v>0</v>
      </c>
      <c r="AHS18" s="1">
        <v>0</v>
      </c>
      <c r="AHT18" s="1">
        <v>9.8722365326570607</v>
      </c>
      <c r="AHU18" s="1">
        <v>0</v>
      </c>
      <c r="AHV18" s="1">
        <v>0</v>
      </c>
      <c r="AHW18" s="1">
        <v>0</v>
      </c>
      <c r="AHX18" s="1">
        <v>0</v>
      </c>
      <c r="AHY18" s="1">
        <v>0</v>
      </c>
      <c r="AHZ18" s="1">
        <v>0</v>
      </c>
      <c r="AIA18" s="1">
        <v>0</v>
      </c>
      <c r="AIB18" s="1">
        <v>0</v>
      </c>
      <c r="AIC18" s="1">
        <v>59.314672171519803</v>
      </c>
      <c r="AID18" s="1">
        <v>0</v>
      </c>
      <c r="AIE18" s="1">
        <v>0</v>
      </c>
      <c r="AIF18" s="1">
        <v>18.322545992709198</v>
      </c>
      <c r="AIG18" s="1">
        <v>0</v>
      </c>
      <c r="AIH18" s="1">
        <v>0</v>
      </c>
      <c r="AII18" s="1">
        <v>0</v>
      </c>
      <c r="AIJ18" s="1">
        <v>0</v>
      </c>
      <c r="AIK18" s="1">
        <v>36.766971448784503</v>
      </c>
      <c r="AIL18" s="1">
        <v>188.75066226635701</v>
      </c>
      <c r="AIM18" s="1">
        <v>0</v>
      </c>
      <c r="AIN18" s="1">
        <v>13.2442350191202</v>
      </c>
      <c r="AIO18" s="1">
        <v>5.9314672171519804</v>
      </c>
      <c r="AIP18" s="1">
        <v>0</v>
      </c>
      <c r="AIQ18" s="1">
        <v>7.4346472653343296</v>
      </c>
      <c r="AIR18" s="1">
        <v>20.1101114554125</v>
      </c>
      <c r="AIS18" s="1">
        <v>0</v>
      </c>
      <c r="AIT18" s="1">
        <v>0</v>
      </c>
      <c r="AIU18" s="1">
        <v>2.51884224290015</v>
      </c>
      <c r="AIV18" s="1">
        <v>0</v>
      </c>
      <c r="AIW18" s="1">
        <v>24.457145648804701</v>
      </c>
      <c r="AIX18" s="1">
        <v>0</v>
      </c>
      <c r="AIY18" s="1">
        <v>0</v>
      </c>
      <c r="AIZ18" s="1">
        <v>3.3313719986743999</v>
      </c>
      <c r="AJA18" s="1">
        <v>0</v>
      </c>
      <c r="AJB18" s="1">
        <v>0</v>
      </c>
      <c r="AJC18" s="1">
        <v>0</v>
      </c>
      <c r="AJD18" s="1">
        <v>0</v>
      </c>
      <c r="AJE18" s="1">
        <v>0</v>
      </c>
      <c r="AJF18" s="1">
        <v>0</v>
      </c>
      <c r="AJG18" s="1">
        <v>69.958811972162394</v>
      </c>
      <c r="AJH18" s="1">
        <v>48.792411834243303</v>
      </c>
      <c r="AJI18" s="1">
        <v>0</v>
      </c>
      <c r="AJJ18" s="1">
        <v>0</v>
      </c>
      <c r="AJK18" s="1">
        <v>0</v>
      </c>
      <c r="AJL18" s="1">
        <v>0</v>
      </c>
      <c r="AJM18" s="1">
        <v>49.442435638862698</v>
      </c>
      <c r="AJN18" s="1">
        <v>15.397438871921899</v>
      </c>
      <c r="AJO18" s="1">
        <v>30.5917453049003</v>
      </c>
      <c r="AJP18" s="1">
        <v>0</v>
      </c>
      <c r="AJQ18" s="1">
        <v>0</v>
      </c>
      <c r="AJR18" s="1">
        <v>169.94059842018299</v>
      </c>
      <c r="AJS18" s="1">
        <v>0</v>
      </c>
      <c r="AJT18" s="1">
        <v>14.0567647748944</v>
      </c>
      <c r="AJU18" s="1">
        <v>0</v>
      </c>
      <c r="AJV18" s="1">
        <v>0</v>
      </c>
      <c r="AJW18" s="1">
        <v>27.097867355070999</v>
      </c>
      <c r="AJX18" s="1">
        <v>0</v>
      </c>
      <c r="AJY18" s="1">
        <v>14.259897213838</v>
      </c>
      <c r="AJZ18" s="1">
        <v>0</v>
      </c>
      <c r="AKA18" s="1">
        <v>0</v>
      </c>
      <c r="AKB18" s="1">
        <v>0</v>
      </c>
      <c r="AKC18" s="1">
        <v>0</v>
      </c>
      <c r="AKD18" s="1">
        <v>0</v>
      </c>
      <c r="AKE18" s="1">
        <v>3.5751309254066701</v>
      </c>
      <c r="AKF18" s="1">
        <v>0</v>
      </c>
      <c r="AKG18" s="1">
        <v>0</v>
      </c>
      <c r="AKH18" s="1">
        <v>10.6847662884313</v>
      </c>
      <c r="AKI18" s="1">
        <v>19.7444730653141</v>
      </c>
      <c r="AKJ18" s="1">
        <v>0</v>
      </c>
      <c r="AKK18" s="1">
        <v>0</v>
      </c>
      <c r="AKL18" s="1">
        <v>0</v>
      </c>
      <c r="AKM18" s="1">
        <v>161.93718032580699</v>
      </c>
      <c r="AKN18" s="1">
        <v>0</v>
      </c>
      <c r="AKO18" s="1">
        <v>0</v>
      </c>
      <c r="AKP18" s="1">
        <v>2.72197468184372</v>
      </c>
      <c r="AKQ18" s="1">
        <v>0</v>
      </c>
      <c r="AKR18" s="1">
        <v>0</v>
      </c>
      <c r="AKS18" s="1">
        <v>0</v>
      </c>
      <c r="AKT18" s="1">
        <v>0</v>
      </c>
      <c r="AKU18" s="1">
        <v>0</v>
      </c>
      <c r="AKV18" s="1">
        <v>0</v>
      </c>
      <c r="AKW18" s="1">
        <v>7.2315148263907698</v>
      </c>
      <c r="AKX18" s="1">
        <v>0</v>
      </c>
      <c r="AKY18" s="1">
        <v>0</v>
      </c>
      <c r="AKZ18" s="1">
        <v>4.0220222910825001</v>
      </c>
      <c r="ALA18" s="1">
        <v>15.8849567253865</v>
      </c>
      <c r="ALB18" s="1">
        <v>0</v>
      </c>
      <c r="ALC18" s="1">
        <v>27.057240867282299</v>
      </c>
      <c r="ALD18" s="1">
        <v>3.4532514620405301</v>
      </c>
      <c r="ALE18" s="1">
        <v>8.8565743379392501</v>
      </c>
      <c r="ALF18" s="1">
        <v>7.5565267287004598</v>
      </c>
      <c r="ALG18" s="1">
        <v>0</v>
      </c>
      <c r="ALH18" s="1">
        <v>9.3034657036150907</v>
      </c>
      <c r="ALI18" s="1">
        <v>0</v>
      </c>
      <c r="ALJ18" s="1">
        <v>8.0846710699537194</v>
      </c>
      <c r="ALK18" s="1">
        <v>27.179120330648399</v>
      </c>
      <c r="ALL18" s="1">
        <v>0</v>
      </c>
      <c r="ALM18" s="1">
        <v>0</v>
      </c>
      <c r="ALN18" s="1">
        <v>41.317138081120298</v>
      </c>
      <c r="ALO18" s="1">
        <v>0</v>
      </c>
      <c r="ALP18" s="1">
        <v>3.2501190230969699</v>
      </c>
      <c r="ALQ18" s="1">
        <v>0</v>
      </c>
      <c r="ALR18" s="1">
        <v>0</v>
      </c>
      <c r="ALS18" s="1">
        <v>97.259811766176895</v>
      </c>
      <c r="ALT18" s="1">
        <v>0</v>
      </c>
      <c r="ALU18" s="1">
        <v>0</v>
      </c>
      <c r="ALV18" s="1">
        <v>5.8908407293632603</v>
      </c>
      <c r="ALW18" s="1">
        <v>0</v>
      </c>
      <c r="ALX18" s="1">
        <v>4.7939255590680396</v>
      </c>
      <c r="ALY18" s="1">
        <v>3.7782633643502299</v>
      </c>
      <c r="ALZ18" s="1">
        <v>0</v>
      </c>
      <c r="AMA18" s="1">
        <v>0</v>
      </c>
      <c r="AMB18" s="1">
        <v>0</v>
      </c>
      <c r="AMC18" s="1">
        <v>0</v>
      </c>
      <c r="AMD18" s="1">
        <v>18.8913168217512</v>
      </c>
      <c r="AME18" s="1">
        <v>41.926535397951</v>
      </c>
      <c r="AMF18" s="1">
        <v>0</v>
      </c>
      <c r="AMG18" s="1">
        <v>0</v>
      </c>
      <c r="AMH18" s="1">
        <v>0</v>
      </c>
      <c r="AMI18" s="1">
        <v>21.3289060890739</v>
      </c>
      <c r="AMJ18" s="1">
        <v>0</v>
      </c>
      <c r="AMK18" s="1">
        <v>3.85951633992766</v>
      </c>
      <c r="AML18" s="1">
        <v>0</v>
      </c>
      <c r="AMM18" s="1">
        <v>0</v>
      </c>
      <c r="AMN18" s="1">
        <v>0</v>
      </c>
      <c r="AMO18" s="1">
        <v>11.009778190741001</v>
      </c>
      <c r="AMP18" s="1">
        <v>4.0220222910825001</v>
      </c>
      <c r="AMQ18" s="1">
        <v>12.959849604599199</v>
      </c>
      <c r="AMR18" s="1">
        <v>0</v>
      </c>
      <c r="AMS18" s="1">
        <v>0</v>
      </c>
      <c r="AMT18" s="1">
        <v>0</v>
      </c>
      <c r="AMU18" s="1">
        <v>0</v>
      </c>
      <c r="AMV18" s="1">
        <v>22.669580186101399</v>
      </c>
      <c r="AMW18" s="1">
        <v>0</v>
      </c>
      <c r="AMX18" s="1">
        <v>0</v>
      </c>
      <c r="AMY18" s="1">
        <v>0</v>
      </c>
      <c r="AMZ18" s="1">
        <v>0</v>
      </c>
      <c r="ANA18" s="1">
        <v>0</v>
      </c>
      <c r="ANB18" s="1">
        <v>0</v>
      </c>
      <c r="ANC18" s="1">
        <v>0</v>
      </c>
      <c r="AND18" s="1">
        <v>0</v>
      </c>
      <c r="ANE18" s="1">
        <v>0</v>
      </c>
      <c r="ANF18" s="1">
        <v>36.157574131953801</v>
      </c>
      <c r="ANG18" s="1">
        <v>0</v>
      </c>
      <c r="ANH18" s="1">
        <v>0</v>
      </c>
      <c r="ANI18" s="1">
        <v>0</v>
      </c>
      <c r="ANJ18" s="1">
        <v>6.5002380461939504</v>
      </c>
      <c r="ANK18" s="1">
        <v>5.8502142415745499</v>
      </c>
      <c r="ANL18" s="1">
        <v>2.6813481940549999</v>
      </c>
      <c r="ANM18" s="1">
        <v>0</v>
      </c>
      <c r="ANN18" s="1">
        <v>6.9877558996584899</v>
      </c>
      <c r="ANO18" s="1">
        <v>54.8051320269727</v>
      </c>
      <c r="ANP18" s="1">
        <v>3.3313719986743999</v>
      </c>
      <c r="ANQ18" s="1">
        <v>0</v>
      </c>
      <c r="ANR18" s="1">
        <v>0</v>
      </c>
      <c r="ANS18" s="1">
        <v>19.947605504257702</v>
      </c>
      <c r="ANT18" s="1">
        <v>0</v>
      </c>
      <c r="ANU18" s="1">
        <v>19.988231992046401</v>
      </c>
      <c r="ANV18" s="1">
        <v>0</v>
      </c>
      <c r="ANW18" s="1">
        <v>0</v>
      </c>
      <c r="ANX18" s="1">
        <v>13.203608531331501</v>
      </c>
      <c r="ANY18" s="1">
        <v>0</v>
      </c>
      <c r="ANZ18" s="1">
        <v>5.6064553148422798</v>
      </c>
      <c r="AOA18" s="1">
        <v>472.039161617047</v>
      </c>
      <c r="AOB18" s="1">
        <v>0</v>
      </c>
      <c r="AOC18" s="1">
        <v>9.7503570692909207</v>
      </c>
      <c r="AOD18" s="1">
        <v>0</v>
      </c>
      <c r="AOE18" s="1">
        <v>0</v>
      </c>
      <c r="AOF18" s="1">
        <v>7.5159002409117504</v>
      </c>
      <c r="AOG18" s="1">
        <v>0</v>
      </c>
      <c r="AOH18" s="1">
        <v>0</v>
      </c>
      <c r="AOI18" s="1">
        <v>0</v>
      </c>
      <c r="AOJ18" s="1">
        <v>11.294163605262</v>
      </c>
      <c r="AOK18" s="1">
        <v>3.9813958032937902</v>
      </c>
      <c r="AOL18" s="1">
        <v>0</v>
      </c>
      <c r="AOM18" s="1">
        <v>20.841388235609301</v>
      </c>
      <c r="AON18" s="1">
        <v>0</v>
      </c>
      <c r="AOO18" s="1">
        <v>7.7596591676440196</v>
      </c>
      <c r="AOP18" s="1">
        <v>0</v>
      </c>
      <c r="AOQ18" s="1">
        <v>9.2628392158263804</v>
      </c>
      <c r="AOR18" s="1">
        <v>23.522736429664299</v>
      </c>
      <c r="AOS18" s="1">
        <v>10.847272239586101</v>
      </c>
      <c r="AOT18" s="1">
        <v>15.031800481823501</v>
      </c>
      <c r="AOU18" s="1">
        <v>0</v>
      </c>
      <c r="AOV18" s="1">
        <v>0</v>
      </c>
      <c r="AOW18" s="1">
        <v>0</v>
      </c>
      <c r="AOX18" s="1">
        <v>0</v>
      </c>
      <c r="AOY18" s="1">
        <v>0</v>
      </c>
      <c r="AOZ18" s="1">
        <v>81.821746406466303</v>
      </c>
      <c r="APA18" s="1">
        <v>12.6754641900782</v>
      </c>
      <c r="APB18" s="1">
        <v>12.025440385458801</v>
      </c>
      <c r="APC18" s="1">
        <v>52.976940076480702</v>
      </c>
      <c r="APD18" s="1">
        <v>9.9128630204457693</v>
      </c>
      <c r="APE18" s="1">
        <v>0</v>
      </c>
      <c r="APF18" s="1">
        <v>3.61575741319538</v>
      </c>
      <c r="APG18" s="1">
        <v>0</v>
      </c>
      <c r="APH18" s="1">
        <v>0</v>
      </c>
      <c r="API18" s="1">
        <v>0</v>
      </c>
      <c r="APJ18" s="1">
        <v>0</v>
      </c>
      <c r="APK18" s="1">
        <v>0</v>
      </c>
      <c r="APL18" s="1">
        <v>19.906979016468998</v>
      </c>
      <c r="APM18" s="1">
        <v>12.7567171656556</v>
      </c>
      <c r="APN18" s="1">
        <v>4.1439017544486401</v>
      </c>
      <c r="APO18" s="1">
        <v>10.928525215163599</v>
      </c>
      <c r="APP18" s="1">
        <v>0</v>
      </c>
      <c r="APQ18" s="1">
        <v>0</v>
      </c>
      <c r="APR18" s="1">
        <v>3.0469865841534101</v>
      </c>
      <c r="APS18" s="1">
        <v>5.4439493636874303</v>
      </c>
      <c r="APT18" s="1">
        <v>0</v>
      </c>
      <c r="APU18" s="1">
        <v>0</v>
      </c>
      <c r="APV18" s="1">
        <v>5.7689612659971301</v>
      </c>
      <c r="APW18" s="1">
        <v>11.0910311663184</v>
      </c>
      <c r="APX18" s="1">
        <v>9.1409597524602404</v>
      </c>
      <c r="APY18" s="1">
        <v>0</v>
      </c>
      <c r="APZ18" s="1">
        <v>0</v>
      </c>
      <c r="AQA18" s="1">
        <v>0</v>
      </c>
      <c r="AQB18" s="1">
        <v>0</v>
      </c>
      <c r="AQC18" s="1">
        <v>12.1473198488249</v>
      </c>
      <c r="AQD18" s="1">
        <v>0</v>
      </c>
      <c r="AQE18" s="1">
        <v>0</v>
      </c>
      <c r="AQF18" s="1">
        <v>0</v>
      </c>
      <c r="AQG18" s="1">
        <v>0</v>
      </c>
      <c r="AQH18" s="1">
        <v>3.4126249742518202</v>
      </c>
      <c r="AQI18" s="1">
        <v>0</v>
      </c>
      <c r="AQJ18" s="1">
        <v>0</v>
      </c>
      <c r="AQK18" s="1">
        <v>0</v>
      </c>
      <c r="AQL18" s="1">
        <v>12.6754641900782</v>
      </c>
      <c r="AQM18" s="1">
        <v>2.64072170626629</v>
      </c>
      <c r="AQN18" s="1">
        <v>0</v>
      </c>
      <c r="AQO18" s="1">
        <v>135.123698385257</v>
      </c>
      <c r="AQP18" s="1">
        <v>0</v>
      </c>
      <c r="AQQ18" s="1">
        <v>0</v>
      </c>
      <c r="AQR18" s="1">
        <v>0</v>
      </c>
      <c r="AQS18" s="1">
        <v>0</v>
      </c>
      <c r="AQT18" s="1">
        <v>2.64072170626629</v>
      </c>
      <c r="AQU18" s="1">
        <v>0</v>
      </c>
      <c r="AQV18" s="1">
        <v>11.3347900930507</v>
      </c>
      <c r="AQW18" s="1">
        <v>0</v>
      </c>
      <c r="AQX18" s="1">
        <v>10.4816338494877</v>
      </c>
      <c r="AQY18" s="1">
        <v>56.064553148422803</v>
      </c>
      <c r="AQZ18" s="1">
        <v>7.0690088752359204</v>
      </c>
      <c r="ARA18" s="1">
        <v>0</v>
      </c>
      <c r="ARB18" s="1">
        <v>0</v>
      </c>
      <c r="ARC18" s="1">
        <v>0</v>
      </c>
      <c r="ARD18" s="1">
        <v>0</v>
      </c>
      <c r="ARE18" s="1">
        <v>0</v>
      </c>
      <c r="ARF18" s="1">
        <v>0</v>
      </c>
      <c r="ARG18" s="1">
        <v>0</v>
      </c>
      <c r="ARH18" s="1">
        <v>0</v>
      </c>
      <c r="ARI18" s="1">
        <v>0</v>
      </c>
      <c r="ARJ18" s="1">
        <v>0</v>
      </c>
      <c r="ARK18" s="1">
        <v>0</v>
      </c>
      <c r="ARL18" s="1">
        <v>0</v>
      </c>
      <c r="ARM18" s="1">
        <v>0</v>
      </c>
      <c r="ARN18" s="1">
        <v>7.3127678019681897</v>
      </c>
      <c r="ARO18" s="1">
        <v>0</v>
      </c>
      <c r="ARP18" s="1">
        <v>0</v>
      </c>
      <c r="ARQ18" s="1">
        <v>9.7909835570796293</v>
      </c>
      <c r="ARR18" s="1">
        <v>0</v>
      </c>
      <c r="ARS18" s="1">
        <v>0</v>
      </c>
      <c r="ART18" s="1">
        <v>0</v>
      </c>
      <c r="ARU18" s="1">
        <v>0</v>
      </c>
      <c r="ARV18" s="1">
        <v>0</v>
      </c>
      <c r="ARW18" s="1">
        <v>13.975511799316999</v>
      </c>
      <c r="ARX18" s="1">
        <v>0</v>
      </c>
      <c r="ARY18" s="1">
        <v>4.8751785346454604</v>
      </c>
      <c r="ARZ18" s="1">
        <v>0</v>
      </c>
      <c r="ASA18" s="1">
        <v>0</v>
      </c>
      <c r="ASB18" s="1">
        <v>0</v>
      </c>
      <c r="ASC18" s="1">
        <v>0</v>
      </c>
      <c r="ASD18" s="1">
        <v>17.631895700301101</v>
      </c>
      <c r="ASE18" s="1">
        <v>0</v>
      </c>
      <c r="ASF18" s="1">
        <v>4.1439017544486401</v>
      </c>
      <c r="ASG18" s="1">
        <v>0</v>
      </c>
      <c r="ASH18" s="1">
        <v>6.5814910217713702</v>
      </c>
      <c r="ASI18" s="1">
        <v>7.7596591676440196</v>
      </c>
      <c r="ASJ18" s="1">
        <v>18.078787065976901</v>
      </c>
      <c r="ASK18" s="1">
        <v>0</v>
      </c>
      <c r="ASL18" s="1">
        <v>2.3969627795340198</v>
      </c>
      <c r="ASM18" s="1">
        <v>0</v>
      </c>
      <c r="ASN18" s="1">
        <v>3.4938779498292498</v>
      </c>
      <c r="ASO18" s="1">
        <v>0</v>
      </c>
      <c r="ASP18" s="1">
        <v>0</v>
      </c>
      <c r="ASQ18" s="1">
        <v>3.4532514620405301</v>
      </c>
      <c r="ASR18" s="1">
        <v>0</v>
      </c>
      <c r="ASS18" s="1">
        <v>0</v>
      </c>
      <c r="AST18" s="1">
        <v>0</v>
      </c>
      <c r="ASU18" s="1">
        <v>0</v>
      </c>
      <c r="ASV18" s="1">
        <v>0</v>
      </c>
      <c r="ASW18" s="1">
        <v>0</v>
      </c>
      <c r="ASX18" s="1">
        <v>0</v>
      </c>
      <c r="ASY18" s="1">
        <v>0</v>
      </c>
      <c r="ASZ18" s="1">
        <v>0</v>
      </c>
      <c r="ATA18" s="1">
        <v>0</v>
      </c>
      <c r="ATB18" s="1">
        <v>0</v>
      </c>
      <c r="ATC18" s="1">
        <v>0</v>
      </c>
      <c r="ATD18" s="1">
        <v>0</v>
      </c>
      <c r="ATE18" s="1">
        <v>0</v>
      </c>
      <c r="ATF18" s="1">
        <v>26.9759878917049</v>
      </c>
      <c r="ATG18" s="1">
        <v>0</v>
      </c>
      <c r="ATH18" s="1">
        <v>0</v>
      </c>
      <c r="ATI18" s="1">
        <v>0</v>
      </c>
      <c r="ATJ18" s="1">
        <v>40.342102374191199</v>
      </c>
      <c r="ATK18" s="1">
        <v>0</v>
      </c>
      <c r="ATL18" s="1">
        <v>0</v>
      </c>
      <c r="ATM18" s="1">
        <v>0</v>
      </c>
      <c r="ATN18" s="1">
        <v>3.8188898521389398</v>
      </c>
      <c r="ATO18" s="1">
        <v>27.707264671901701</v>
      </c>
      <c r="ATP18" s="1">
        <v>34.816900034926299</v>
      </c>
      <c r="ATQ18" s="1">
        <v>0</v>
      </c>
      <c r="ATR18" s="1">
        <v>0</v>
      </c>
      <c r="ATS18" s="1">
        <v>12.797343653444299</v>
      </c>
      <c r="ATT18" s="1">
        <v>6.0533466805181098</v>
      </c>
      <c r="ATU18" s="1">
        <v>8.1659240455311508</v>
      </c>
      <c r="ATV18" s="1">
        <v>0</v>
      </c>
      <c r="ATW18" s="1">
        <v>0</v>
      </c>
      <c r="ATX18" s="1">
        <v>0</v>
      </c>
      <c r="ATY18" s="1">
        <v>0</v>
      </c>
      <c r="ATZ18" s="1">
        <v>0</v>
      </c>
      <c r="AUA18" s="1">
        <v>7.3940207775456104</v>
      </c>
      <c r="AUB18" s="1">
        <v>0</v>
      </c>
      <c r="AUC18" s="1">
        <v>0</v>
      </c>
      <c r="AUD18" s="1">
        <v>0</v>
      </c>
      <c r="AUE18" s="1">
        <v>0</v>
      </c>
      <c r="AUF18" s="1">
        <v>3.9407693155050798</v>
      </c>
      <c r="AUG18" s="1">
        <v>5.8908407293632603</v>
      </c>
      <c r="AUH18" s="1">
        <v>0</v>
      </c>
      <c r="AUI18" s="1">
        <v>0</v>
      </c>
      <c r="AUJ18" s="1">
        <v>0</v>
      </c>
      <c r="AUK18" s="1">
        <v>4.4689136567583398</v>
      </c>
      <c r="AUL18" s="1">
        <v>0</v>
      </c>
      <c r="AUM18" s="1">
        <v>4.6720460957018997</v>
      </c>
      <c r="AUN18" s="1">
        <v>0</v>
      </c>
      <c r="AUO18" s="1">
        <v>9.99411599602319</v>
      </c>
      <c r="AUP18" s="1">
        <v>0</v>
      </c>
      <c r="AUQ18" s="1">
        <v>0</v>
      </c>
      <c r="AUR18" s="1">
        <v>0</v>
      </c>
      <c r="AUS18" s="1">
        <v>0</v>
      </c>
      <c r="AUT18" s="1">
        <v>0</v>
      </c>
      <c r="AUU18" s="1">
        <v>0</v>
      </c>
      <c r="AUV18" s="1">
        <v>0</v>
      </c>
      <c r="AUW18" s="1">
        <v>6.3377320950391001</v>
      </c>
      <c r="AUX18" s="1">
        <v>0</v>
      </c>
      <c r="AUY18" s="1">
        <v>0</v>
      </c>
      <c r="AUZ18" s="1">
        <v>0</v>
      </c>
      <c r="AVA18" s="1">
        <v>6.7439969729262197</v>
      </c>
      <c r="AVB18" s="1">
        <v>0</v>
      </c>
      <c r="AVC18" s="1">
        <v>0</v>
      </c>
      <c r="AVD18" s="1">
        <v>0</v>
      </c>
      <c r="AVE18" s="1">
        <v>0</v>
      </c>
      <c r="AVF18" s="1">
        <v>0</v>
      </c>
      <c r="AVG18" s="1">
        <v>3.4532514620405301</v>
      </c>
      <c r="AVH18" s="1">
        <v>0</v>
      </c>
      <c r="AVI18" s="1">
        <v>159.01207320501899</v>
      </c>
      <c r="AVJ18" s="1">
        <v>12.2691993121911</v>
      </c>
      <c r="AVK18" s="1">
        <v>0</v>
      </c>
      <c r="AVL18" s="1">
        <v>27.991650086422698</v>
      </c>
      <c r="AVM18" s="1">
        <v>0</v>
      </c>
      <c r="AVN18" s="1">
        <v>0</v>
      </c>
      <c r="AVO18" s="1">
        <v>0</v>
      </c>
      <c r="AVP18" s="1">
        <v>0</v>
      </c>
      <c r="AVQ18" s="1">
        <v>0</v>
      </c>
      <c r="AVR18" s="1">
        <v>0</v>
      </c>
      <c r="AVS18" s="1">
        <v>0</v>
      </c>
      <c r="AVT18" s="1">
        <v>4.1032752666599297</v>
      </c>
      <c r="AVU18" s="1">
        <v>0</v>
      </c>
      <c r="AVV18" s="1">
        <v>0</v>
      </c>
      <c r="AVW18" s="1">
        <v>6.3377320950391001</v>
      </c>
      <c r="AVX18" s="1">
        <v>27.097867355070999</v>
      </c>
      <c r="AVY18" s="1">
        <v>0</v>
      </c>
      <c r="AVZ18" s="1">
        <v>0</v>
      </c>
      <c r="AWA18" s="1">
        <v>0</v>
      </c>
      <c r="AWB18" s="1">
        <v>5.2408169247438696</v>
      </c>
      <c r="AWC18" s="1">
        <v>0</v>
      </c>
      <c r="AWD18" s="1">
        <v>21.694544479172301</v>
      </c>
      <c r="AWE18" s="1">
        <v>0</v>
      </c>
      <c r="AWF18" s="1">
        <v>0</v>
      </c>
      <c r="AWG18" s="1">
        <v>5.40332287589872</v>
      </c>
      <c r="AWH18" s="1">
        <v>0</v>
      </c>
      <c r="AWI18" s="1">
        <v>14.584909116147699</v>
      </c>
      <c r="AWJ18" s="1">
        <v>0</v>
      </c>
      <c r="AWK18" s="1">
        <v>63.458573925968402</v>
      </c>
      <c r="AWL18" s="1">
        <v>109.08211971269201</v>
      </c>
      <c r="AWM18" s="1">
        <v>0</v>
      </c>
      <c r="AWN18" s="1">
        <v>0</v>
      </c>
      <c r="AWO18" s="1">
        <v>0</v>
      </c>
      <c r="AWP18" s="1">
        <v>0</v>
      </c>
      <c r="AWQ18" s="1">
        <v>4.1032752666599297</v>
      </c>
      <c r="AWR18" s="1">
        <v>4.7939255590680396</v>
      </c>
      <c r="AWS18" s="1">
        <v>0</v>
      </c>
      <c r="AWT18" s="1">
        <v>0</v>
      </c>
      <c r="AWU18" s="1">
        <v>3.1282395597308401</v>
      </c>
      <c r="AWV18" s="1">
        <v>0</v>
      </c>
      <c r="AWW18" s="1">
        <v>0</v>
      </c>
      <c r="AWX18" s="1">
        <v>0</v>
      </c>
      <c r="AWY18" s="1">
        <v>0</v>
      </c>
      <c r="AWZ18" s="1">
        <v>0</v>
      </c>
      <c r="AXA18" s="1">
        <v>0</v>
      </c>
      <c r="AXB18" s="1">
        <v>0</v>
      </c>
      <c r="AXC18" s="1">
        <v>0</v>
      </c>
      <c r="AXD18" s="1">
        <v>22.060182869270701</v>
      </c>
      <c r="AXE18" s="1">
        <v>0</v>
      </c>
      <c r="AXF18" s="1">
        <v>9.3440921914037993</v>
      </c>
      <c r="AXG18" s="1">
        <v>0</v>
      </c>
      <c r="AXH18" s="1">
        <v>0</v>
      </c>
      <c r="AXI18" s="1">
        <v>0</v>
      </c>
      <c r="AXJ18" s="1">
        <v>0</v>
      </c>
      <c r="AXK18" s="1">
        <v>0</v>
      </c>
      <c r="AXL18" s="1">
        <v>0</v>
      </c>
      <c r="AXM18" s="1">
        <v>0</v>
      </c>
      <c r="AXN18" s="1">
        <v>3.29074551088569</v>
      </c>
      <c r="AXO18" s="1">
        <v>0</v>
      </c>
      <c r="AXP18" s="1">
        <v>0</v>
      </c>
      <c r="AXQ18" s="1">
        <v>0</v>
      </c>
      <c r="AXR18" s="1">
        <v>0</v>
      </c>
      <c r="AXS18" s="1">
        <v>8.6534418989956894</v>
      </c>
      <c r="AXT18" s="1">
        <v>10.1972484349668</v>
      </c>
      <c r="AXU18" s="1">
        <v>0</v>
      </c>
      <c r="AXV18" s="1">
        <v>0</v>
      </c>
      <c r="AXW18" s="1">
        <v>8.8972008257279604</v>
      </c>
      <c r="AXX18" s="1">
        <v>0</v>
      </c>
      <c r="AXY18" s="1">
        <v>0</v>
      </c>
      <c r="AXZ18" s="1">
        <v>11.6598019953604</v>
      </c>
      <c r="AYA18" s="1">
        <v>0</v>
      </c>
      <c r="AYB18" s="1">
        <v>0</v>
      </c>
      <c r="AYC18" s="1">
        <v>0</v>
      </c>
      <c r="AYD18" s="1">
        <v>0</v>
      </c>
      <c r="AYE18" s="1">
        <v>0</v>
      </c>
      <c r="AYF18" s="1">
        <v>0</v>
      </c>
      <c r="AYG18" s="1">
        <v>5.6877082904196996</v>
      </c>
      <c r="AYH18" s="1">
        <v>0</v>
      </c>
      <c r="AYI18" s="1">
        <v>0</v>
      </c>
      <c r="AYJ18" s="1">
        <v>0</v>
      </c>
      <c r="AYK18" s="1">
        <v>0</v>
      </c>
      <c r="AYL18" s="1">
        <v>0</v>
      </c>
      <c r="AYM18" s="1">
        <v>6.7033704851375102</v>
      </c>
      <c r="AYN18" s="1">
        <v>0</v>
      </c>
      <c r="AYO18" s="1">
        <v>0</v>
      </c>
      <c r="AYP18" s="1">
        <v>0</v>
      </c>
      <c r="AYQ18" s="1">
        <v>5.5658288270535703</v>
      </c>
      <c r="AYR18" s="1">
        <v>0</v>
      </c>
      <c r="AYS18" s="1">
        <v>0</v>
      </c>
      <c r="AYT18" s="1">
        <v>0</v>
      </c>
      <c r="AYU18" s="1">
        <v>0</v>
      </c>
      <c r="AYV18" s="1">
        <v>0</v>
      </c>
      <c r="AYW18" s="1">
        <v>0</v>
      </c>
      <c r="AYX18" s="1">
        <v>0</v>
      </c>
      <c r="AYY18" s="1">
        <v>0</v>
      </c>
      <c r="AYZ18" s="1">
        <v>0</v>
      </c>
      <c r="AZA18" s="1">
        <v>0</v>
      </c>
      <c r="AZB18" s="1">
        <v>0</v>
      </c>
      <c r="AZC18" s="1">
        <v>8.6128154112069808</v>
      </c>
      <c r="AZD18" s="1">
        <v>0</v>
      </c>
      <c r="AZE18" s="1">
        <v>0</v>
      </c>
      <c r="AZF18" s="1">
        <v>8.5315624356295494</v>
      </c>
      <c r="AZG18" s="1">
        <v>0</v>
      </c>
      <c r="AZH18" s="1">
        <v>4.1845282422373504</v>
      </c>
      <c r="AZI18" s="1">
        <v>17.063124871259099</v>
      </c>
      <c r="AZJ18" s="1">
        <v>0</v>
      </c>
      <c r="AZK18" s="1">
        <v>0</v>
      </c>
      <c r="AZL18" s="1">
        <v>0</v>
      </c>
      <c r="AZM18" s="1">
        <v>3.73763687656152</v>
      </c>
      <c r="AZN18" s="1">
        <v>0</v>
      </c>
      <c r="AZO18" s="1">
        <v>0</v>
      </c>
      <c r="AZP18" s="1">
        <v>0</v>
      </c>
      <c r="AZQ18" s="1">
        <v>0</v>
      </c>
      <c r="AZR18" s="1">
        <v>0</v>
      </c>
      <c r="AZS18" s="1">
        <v>0</v>
      </c>
      <c r="AZT18" s="1">
        <v>0</v>
      </c>
      <c r="AZU18" s="1">
        <v>0</v>
      </c>
      <c r="AZV18" s="1">
        <v>8.6534418989956894</v>
      </c>
      <c r="AZW18" s="1">
        <v>0</v>
      </c>
      <c r="AZX18" s="1">
        <v>0</v>
      </c>
      <c r="AZY18" s="1">
        <v>0</v>
      </c>
      <c r="AZZ18" s="1">
        <v>0</v>
      </c>
      <c r="BAA18" s="1">
        <v>0</v>
      </c>
      <c r="BAB18" s="1">
        <v>6.0127201927294003</v>
      </c>
      <c r="BAC18" s="1">
        <v>0</v>
      </c>
      <c r="BAD18" s="1">
        <v>0</v>
      </c>
      <c r="BAE18" s="1">
        <v>0</v>
      </c>
      <c r="BAF18" s="1">
        <v>20.1913644309899</v>
      </c>
      <c r="BAG18" s="1">
        <v>0</v>
      </c>
      <c r="BAH18" s="1">
        <v>0</v>
      </c>
      <c r="BAI18" s="1">
        <v>0</v>
      </c>
      <c r="BAJ18" s="1">
        <v>5.3220699003212903</v>
      </c>
      <c r="BAK18" s="1">
        <v>0</v>
      </c>
      <c r="BAL18" s="1">
        <v>0</v>
      </c>
      <c r="BAM18" s="1">
        <v>0</v>
      </c>
      <c r="BAN18" s="1">
        <v>0</v>
      </c>
      <c r="BAO18" s="1">
        <v>0</v>
      </c>
      <c r="BAP18" s="1">
        <v>0</v>
      </c>
      <c r="BAQ18" s="1">
        <v>0</v>
      </c>
      <c r="BAR18" s="1">
        <v>0</v>
      </c>
      <c r="BAS18" s="1">
        <v>176.64396890532001</v>
      </c>
      <c r="BAT18" s="1">
        <v>0</v>
      </c>
      <c r="BAU18" s="1">
        <v>0</v>
      </c>
      <c r="BAV18" s="1">
        <v>37.945139594657199</v>
      </c>
      <c r="BAW18" s="1">
        <v>0</v>
      </c>
      <c r="BAX18" s="1">
        <v>9.6284776059247807</v>
      </c>
      <c r="BAY18" s="1">
        <v>0</v>
      </c>
      <c r="BAZ18" s="1">
        <v>0</v>
      </c>
      <c r="BBA18" s="1">
        <v>0</v>
      </c>
      <c r="BBB18" s="1">
        <v>0</v>
      </c>
      <c r="BBC18" s="1">
        <v>4.5095401445470502</v>
      </c>
      <c r="BBD18" s="1">
        <v>0</v>
      </c>
      <c r="BBE18" s="1">
        <v>0</v>
      </c>
      <c r="BBF18" s="1">
        <v>4.7939255590680396</v>
      </c>
      <c r="BBG18" s="1">
        <v>0</v>
      </c>
      <c r="BBH18" s="1">
        <v>0</v>
      </c>
      <c r="BBI18" s="1">
        <v>0</v>
      </c>
      <c r="BBJ18" s="1">
        <v>0</v>
      </c>
      <c r="BBK18" s="1">
        <v>5.2001904369551601</v>
      </c>
      <c r="BBL18" s="1">
        <v>0</v>
      </c>
      <c r="BBM18" s="1">
        <v>6.6627439973487999</v>
      </c>
      <c r="BBN18" s="1">
        <v>0</v>
      </c>
      <c r="BBO18" s="1">
        <v>0</v>
      </c>
      <c r="BBP18" s="1">
        <v>0</v>
      </c>
      <c r="BBQ18" s="1">
        <v>20.516376333299601</v>
      </c>
      <c r="BBR18" s="1">
        <v>7.2315148263907698</v>
      </c>
      <c r="BBS18" s="1">
        <v>0</v>
      </c>
      <c r="BBT18" s="1">
        <v>0</v>
      </c>
      <c r="BBU18" s="1">
        <v>0</v>
      </c>
      <c r="BBV18" s="1">
        <v>0</v>
      </c>
      <c r="BBW18" s="1">
        <v>6.2564791194616696</v>
      </c>
      <c r="BBX18" s="1">
        <v>0</v>
      </c>
      <c r="BBY18" s="1">
        <v>0</v>
      </c>
      <c r="BBZ18" s="1">
        <v>0</v>
      </c>
      <c r="BCA18" s="1">
        <v>0</v>
      </c>
      <c r="BCB18" s="1">
        <v>0</v>
      </c>
      <c r="BCC18" s="1">
        <v>0</v>
      </c>
      <c r="BCD18" s="1">
        <v>0</v>
      </c>
      <c r="BCE18" s="1">
        <v>3.73763687656152</v>
      </c>
      <c r="BCF18" s="1">
        <v>0</v>
      </c>
      <c r="BCG18" s="1">
        <v>0</v>
      </c>
      <c r="BCH18" s="1">
        <v>0</v>
      </c>
      <c r="BCI18" s="1">
        <v>0</v>
      </c>
      <c r="BCJ18" s="1">
        <v>6.9471294118697804</v>
      </c>
      <c r="BCK18" s="1">
        <v>3.1282395597308401</v>
      </c>
      <c r="BCL18" s="1">
        <v>0</v>
      </c>
      <c r="BCM18" s="1">
        <v>0</v>
      </c>
      <c r="BCN18" s="1">
        <v>0</v>
      </c>
      <c r="BCO18" s="1">
        <v>6.6627439973487999</v>
      </c>
      <c r="BCP18" s="1">
        <v>0</v>
      </c>
      <c r="BCQ18" s="1">
        <v>21.247653113496501</v>
      </c>
      <c r="BCR18" s="1">
        <v>50.295591882425697</v>
      </c>
      <c r="BCS18" s="1">
        <v>0</v>
      </c>
      <c r="BCT18" s="1">
        <v>0</v>
      </c>
      <c r="BCU18" s="1">
        <v>0</v>
      </c>
      <c r="BCV18" s="1">
        <v>0</v>
      </c>
      <c r="BCW18" s="1">
        <v>29.291697695661501</v>
      </c>
      <c r="BCX18" s="1">
        <v>0</v>
      </c>
      <c r="BCY18" s="1">
        <v>8.5721889234182704</v>
      </c>
      <c r="BCZ18" s="1">
        <v>0</v>
      </c>
      <c r="BDA18" s="1">
        <v>0</v>
      </c>
      <c r="BDB18" s="1">
        <v>0</v>
      </c>
      <c r="BDC18" s="1">
        <v>0</v>
      </c>
      <c r="BDD18" s="1">
        <v>0</v>
      </c>
      <c r="BDE18" s="1">
        <v>0</v>
      </c>
      <c r="BDF18" s="1">
        <v>0</v>
      </c>
      <c r="BDG18" s="1">
        <v>0</v>
      </c>
      <c r="BDH18" s="1">
        <v>0</v>
      </c>
      <c r="BDI18" s="1">
        <v>0</v>
      </c>
      <c r="BDJ18" s="1">
        <v>0</v>
      </c>
      <c r="BDK18" s="1">
        <v>0</v>
      </c>
      <c r="BDL18" s="1">
        <v>0</v>
      </c>
      <c r="BDM18" s="1">
        <v>0</v>
      </c>
      <c r="BDN18" s="1">
        <v>0</v>
      </c>
      <c r="BDO18" s="1">
        <v>0</v>
      </c>
      <c r="BDP18" s="1">
        <v>0</v>
      </c>
      <c r="BDQ18" s="1">
        <v>10.359754386121599</v>
      </c>
      <c r="BDR18" s="1">
        <v>0</v>
      </c>
      <c r="BDS18" s="1">
        <v>0</v>
      </c>
      <c r="BDT18" s="1">
        <v>0</v>
      </c>
      <c r="BDU18" s="1">
        <v>0</v>
      </c>
      <c r="BDV18" s="1">
        <v>4.7939255590680396</v>
      </c>
      <c r="BDW18" s="1">
        <v>5.3626963881100096</v>
      </c>
      <c r="BDX18" s="1">
        <v>0</v>
      </c>
      <c r="BDY18" s="1">
        <v>0</v>
      </c>
      <c r="BDZ18" s="1">
        <v>0</v>
      </c>
      <c r="BEA18" s="1">
        <v>0</v>
      </c>
      <c r="BEB18" s="1">
        <v>0</v>
      </c>
      <c r="BEC18" s="1">
        <v>0</v>
      </c>
      <c r="BED18" s="1">
        <v>0</v>
      </c>
      <c r="BEE18" s="1">
        <v>0</v>
      </c>
      <c r="BEF18" s="1">
        <v>10.1159954593893</v>
      </c>
      <c r="BEG18" s="1">
        <v>0</v>
      </c>
      <c r="BEH18" s="1">
        <v>0</v>
      </c>
      <c r="BEI18" s="1">
        <v>0</v>
      </c>
      <c r="BEJ18" s="1">
        <v>0</v>
      </c>
      <c r="BEK18" s="1">
        <v>0</v>
      </c>
      <c r="BEL18" s="1">
        <v>0</v>
      </c>
      <c r="BEM18" s="1">
        <v>0</v>
      </c>
      <c r="BEN18" s="1">
        <v>0</v>
      </c>
      <c r="BEO18" s="1">
        <v>0</v>
      </c>
      <c r="BEP18" s="1">
        <v>7.5159002409117504</v>
      </c>
      <c r="BEQ18" s="1">
        <v>0</v>
      </c>
      <c r="BER18" s="1">
        <v>0</v>
      </c>
      <c r="BES18" s="1">
        <v>89.134514208434496</v>
      </c>
      <c r="BET18" s="1">
        <v>0</v>
      </c>
      <c r="BEU18" s="1">
        <v>6.4189850706165199</v>
      </c>
      <c r="BEV18" s="1">
        <v>4.1032752666599297</v>
      </c>
      <c r="BEW18" s="1">
        <v>0</v>
      </c>
      <c r="BEX18" s="1">
        <v>0</v>
      </c>
      <c r="BEY18" s="1">
        <v>0</v>
      </c>
      <c r="BEZ18" s="1">
        <v>0</v>
      </c>
      <c r="BFA18" s="1">
        <v>0</v>
      </c>
      <c r="BFB18" s="1">
        <v>0</v>
      </c>
      <c r="BFC18" s="1">
        <v>0</v>
      </c>
      <c r="BFD18" s="1">
        <v>0</v>
      </c>
      <c r="BFE18" s="1">
        <v>0</v>
      </c>
      <c r="BFF18" s="1">
        <v>0</v>
      </c>
      <c r="BFG18" s="1">
        <v>0</v>
      </c>
      <c r="BFH18" s="1">
        <v>0</v>
      </c>
      <c r="BFI18" s="1">
        <v>0</v>
      </c>
      <c r="BFJ18" s="1">
        <v>0</v>
      </c>
      <c r="BFK18" s="1">
        <v>0</v>
      </c>
      <c r="BFL18" s="1">
        <v>9.0597067768828108</v>
      </c>
      <c r="BFM18" s="1">
        <v>0</v>
      </c>
      <c r="BFN18" s="1">
        <v>0</v>
      </c>
      <c r="BFO18" s="1">
        <v>0</v>
      </c>
      <c r="BFP18" s="1">
        <v>0</v>
      </c>
      <c r="BFQ18" s="1">
        <v>15.2755594085558</v>
      </c>
      <c r="BFR18" s="1">
        <v>0</v>
      </c>
      <c r="BFS18" s="1">
        <v>0</v>
      </c>
      <c r="BFT18" s="1">
        <v>8.2471770211085698</v>
      </c>
      <c r="BFU18" s="1">
        <v>3.3719984864631098</v>
      </c>
      <c r="BFV18" s="1">
        <v>0</v>
      </c>
      <c r="BFW18" s="1">
        <v>0</v>
      </c>
      <c r="BFX18" s="1">
        <v>4.5501666323357597</v>
      </c>
      <c r="BFY18" s="1">
        <v>0</v>
      </c>
      <c r="BFZ18" s="1">
        <v>0</v>
      </c>
      <c r="BGA18" s="1">
        <v>0</v>
      </c>
      <c r="BGB18" s="1">
        <v>0</v>
      </c>
      <c r="BGC18" s="1">
        <v>12.959849604599199</v>
      </c>
      <c r="BGD18" s="1">
        <v>0</v>
      </c>
      <c r="BGE18" s="1">
        <v>0</v>
      </c>
      <c r="BGF18" s="1">
        <v>75.971532164891798</v>
      </c>
      <c r="BGG18" s="1">
        <v>0</v>
      </c>
      <c r="BGH18" s="1">
        <v>0</v>
      </c>
      <c r="BGI18" s="1">
        <v>0</v>
      </c>
      <c r="BGJ18" s="1">
        <v>0</v>
      </c>
      <c r="BGK18" s="1">
        <v>27.138493842859699</v>
      </c>
      <c r="BGL18" s="1">
        <v>0</v>
      </c>
      <c r="BGM18" s="1">
        <v>0</v>
      </c>
      <c r="BGN18" s="1">
        <v>0</v>
      </c>
      <c r="BGO18" s="1">
        <v>0</v>
      </c>
      <c r="BGP18" s="1">
        <v>8.2878035088972801</v>
      </c>
      <c r="BGQ18" s="1">
        <v>133.295506434765</v>
      </c>
      <c r="BGR18" s="1">
        <v>0</v>
      </c>
      <c r="BGS18" s="1">
        <v>0</v>
      </c>
      <c r="BGT18" s="1">
        <v>0</v>
      </c>
      <c r="BGU18" s="1">
        <v>0</v>
      </c>
      <c r="BGV18" s="1">
        <v>0</v>
      </c>
      <c r="BGW18" s="1">
        <v>0</v>
      </c>
      <c r="BGX18" s="1">
        <v>0</v>
      </c>
      <c r="BGY18" s="1">
        <v>0</v>
      </c>
      <c r="BGZ18" s="1">
        <v>0</v>
      </c>
      <c r="BHA18" s="1">
        <v>0</v>
      </c>
      <c r="BHB18" s="1">
        <v>0</v>
      </c>
      <c r="BHC18" s="1">
        <v>0</v>
      </c>
      <c r="BHD18" s="1">
        <v>0</v>
      </c>
      <c r="BHE18" s="1">
        <v>0</v>
      </c>
      <c r="BHF18" s="1">
        <v>0</v>
      </c>
      <c r="BHG18" s="1">
        <v>0</v>
      </c>
      <c r="BHH18" s="1">
        <v>12.5129582389233</v>
      </c>
      <c r="BHI18" s="1">
        <v>0</v>
      </c>
      <c r="BHJ18" s="1">
        <v>0</v>
      </c>
      <c r="BHK18" s="1">
        <v>10.562886825065201</v>
      </c>
      <c r="BHL18" s="1">
        <v>11.6598019953604</v>
      </c>
      <c r="BHM18" s="1">
        <v>0</v>
      </c>
      <c r="BHN18" s="1">
        <v>3.5751309254066701</v>
      </c>
      <c r="BHO18" s="1">
        <v>6.8658764362923597</v>
      </c>
      <c r="BHP18" s="1">
        <v>0</v>
      </c>
      <c r="BHQ18" s="1">
        <v>0</v>
      </c>
      <c r="BHR18" s="1">
        <v>0</v>
      </c>
      <c r="BHS18" s="1">
        <v>0</v>
      </c>
      <c r="BHT18" s="1">
        <v>10.3191278983329</v>
      </c>
      <c r="BHU18" s="1">
        <v>0</v>
      </c>
      <c r="BHV18" s="1">
        <v>3.0469865841534101</v>
      </c>
      <c r="BHW18" s="1">
        <v>0</v>
      </c>
      <c r="BHX18" s="1">
        <v>0</v>
      </c>
      <c r="BHY18" s="1">
        <v>3.08761307194212</v>
      </c>
      <c r="BHZ18" s="1">
        <v>0</v>
      </c>
      <c r="BIA18" s="1">
        <v>0</v>
      </c>
      <c r="BIB18" s="1">
        <v>31.323022085097101</v>
      </c>
      <c r="BIC18" s="1">
        <v>0</v>
      </c>
      <c r="BID18" s="1">
        <v>0</v>
      </c>
      <c r="BIE18" s="1">
        <v>0</v>
      </c>
      <c r="BIF18" s="1">
        <v>7.9627916065875803</v>
      </c>
      <c r="BIG18" s="1">
        <v>3.29074551088569</v>
      </c>
      <c r="BIH18" s="1">
        <v>0</v>
      </c>
      <c r="BII18" s="1">
        <v>0</v>
      </c>
      <c r="BIJ18" s="1">
        <v>0</v>
      </c>
      <c r="BIK18" s="1">
        <v>0</v>
      </c>
      <c r="BIL18" s="1">
        <v>0</v>
      </c>
      <c r="BIM18" s="1">
        <v>0</v>
      </c>
      <c r="BIN18" s="1">
        <v>0</v>
      </c>
      <c r="BIO18" s="1">
        <v>4.9158050224341698</v>
      </c>
      <c r="BIP18" s="1">
        <v>3.6970103887728101</v>
      </c>
      <c r="BIQ18" s="1">
        <v>0</v>
      </c>
      <c r="BIR18" s="1">
        <v>8.7346948745731208</v>
      </c>
      <c r="BIS18" s="1">
        <v>0</v>
      </c>
      <c r="BIT18" s="1">
        <v>0</v>
      </c>
      <c r="BIU18" s="1">
        <v>0</v>
      </c>
      <c r="BIV18" s="1">
        <v>0</v>
      </c>
      <c r="BIW18" s="1">
        <v>0</v>
      </c>
      <c r="BIX18" s="1">
        <v>0</v>
      </c>
      <c r="BIY18" s="1">
        <v>25.554060819099998</v>
      </c>
      <c r="BIZ18" s="1">
        <v>3.6563839009841002</v>
      </c>
      <c r="BJA18" s="1">
        <v>0</v>
      </c>
      <c r="BJB18" s="1">
        <v>0</v>
      </c>
      <c r="BJC18" s="1">
        <v>0</v>
      </c>
      <c r="BJD18" s="1">
        <v>0</v>
      </c>
      <c r="BJE18" s="1">
        <v>0</v>
      </c>
      <c r="BJF18" s="1">
        <v>0</v>
      </c>
      <c r="BJG18" s="1">
        <v>0</v>
      </c>
      <c r="BJH18" s="1">
        <v>3.2501190230969699</v>
      </c>
      <c r="BJI18" s="1">
        <v>0</v>
      </c>
      <c r="BJJ18" s="1">
        <v>0</v>
      </c>
      <c r="BJK18" s="1">
        <v>0</v>
      </c>
      <c r="BJL18" s="1">
        <v>0</v>
      </c>
      <c r="BJM18" s="1">
        <v>0</v>
      </c>
      <c r="BJN18" s="1">
        <v>0</v>
      </c>
      <c r="BJO18" s="1">
        <v>0</v>
      </c>
      <c r="BJP18" s="1">
        <v>0</v>
      </c>
      <c r="BJQ18" s="1">
        <v>0</v>
      </c>
      <c r="BJR18" s="1">
        <v>4.3876606811809102</v>
      </c>
      <c r="BJS18" s="1">
        <v>8.5721889234182704</v>
      </c>
      <c r="BJT18" s="1">
        <v>0</v>
      </c>
      <c r="BJU18" s="1">
        <v>8.2065505333198594</v>
      </c>
      <c r="BJV18" s="1">
        <v>0</v>
      </c>
      <c r="BJW18" s="1">
        <v>0</v>
      </c>
      <c r="BJX18" s="1">
        <v>0</v>
      </c>
      <c r="BJY18" s="1">
        <v>0</v>
      </c>
      <c r="BJZ18" s="1">
        <v>0</v>
      </c>
      <c r="BKA18" s="1">
        <v>0</v>
      </c>
      <c r="BKB18" s="1">
        <v>0</v>
      </c>
      <c r="BKC18" s="1">
        <v>25.229048916790301</v>
      </c>
      <c r="BKD18" s="1">
        <v>0</v>
      </c>
      <c r="BKE18" s="1">
        <v>0</v>
      </c>
      <c r="BKF18" s="1">
        <v>0</v>
      </c>
      <c r="BKG18" s="1">
        <v>0</v>
      </c>
      <c r="BKH18" s="1">
        <v>0</v>
      </c>
      <c r="BKI18" s="1">
        <v>0</v>
      </c>
      <c r="BKJ18" s="1">
        <v>0</v>
      </c>
      <c r="BKK18" s="1">
        <v>0</v>
      </c>
      <c r="BKL18" s="1">
        <v>0</v>
      </c>
      <c r="BKM18" s="1">
        <v>0</v>
      </c>
      <c r="BKN18" s="1">
        <v>0</v>
      </c>
      <c r="BKO18" s="1">
        <v>4.7532990712793204</v>
      </c>
      <c r="BKP18" s="1">
        <v>0</v>
      </c>
      <c r="BKQ18" s="1">
        <v>15.966209700963899</v>
      </c>
      <c r="BKR18" s="1">
        <v>0</v>
      </c>
      <c r="BKS18" s="1">
        <v>0</v>
      </c>
      <c r="BKT18" s="1">
        <v>0</v>
      </c>
      <c r="BKU18" s="1">
        <v>0</v>
      </c>
      <c r="BKV18" s="1">
        <v>0</v>
      </c>
      <c r="BKW18" s="1">
        <v>0</v>
      </c>
      <c r="BKX18" s="1">
        <v>0</v>
      </c>
      <c r="BKY18" s="1">
        <v>35.4669238395457</v>
      </c>
      <c r="BKZ18" s="1">
        <v>0</v>
      </c>
      <c r="BLA18" s="1">
        <v>0</v>
      </c>
      <c r="BLB18" s="1">
        <v>0</v>
      </c>
      <c r="BLC18" s="1">
        <v>0</v>
      </c>
      <c r="BLD18" s="1">
        <v>0</v>
      </c>
      <c r="BLE18" s="1">
        <v>12.959849604599199</v>
      </c>
      <c r="BLF18" s="1">
        <v>0</v>
      </c>
      <c r="BLG18" s="1">
        <v>5.9720937049406899</v>
      </c>
      <c r="BLH18" s="1">
        <v>0</v>
      </c>
      <c r="BLI18" s="1">
        <v>0</v>
      </c>
      <c r="BLJ18" s="1">
        <v>37.457621741192597</v>
      </c>
      <c r="BLK18" s="1">
        <v>0</v>
      </c>
      <c r="BLL18" s="1">
        <v>0</v>
      </c>
      <c r="BLM18" s="1">
        <v>0</v>
      </c>
      <c r="BLN18" s="1">
        <v>43.835980324020397</v>
      </c>
      <c r="BLO18" s="1">
        <v>0</v>
      </c>
      <c r="BLP18" s="1">
        <v>0</v>
      </c>
      <c r="BLQ18" s="1">
        <v>5.8502142415745499</v>
      </c>
      <c r="BLR18" s="1">
        <v>0</v>
      </c>
      <c r="BLS18" s="1">
        <v>0</v>
      </c>
      <c r="BLT18" s="1">
        <v>0</v>
      </c>
      <c r="BLU18" s="1">
        <v>0</v>
      </c>
      <c r="BLV18" s="1">
        <v>0</v>
      </c>
      <c r="BLW18" s="1">
        <v>0</v>
      </c>
      <c r="BLX18" s="1">
        <v>0</v>
      </c>
      <c r="BLY18" s="1">
        <v>0</v>
      </c>
      <c r="BLZ18" s="1">
        <v>0</v>
      </c>
      <c r="BMA18" s="1">
        <v>0</v>
      </c>
      <c r="BMB18" s="1">
        <v>0</v>
      </c>
      <c r="BMC18" s="1">
        <v>0</v>
      </c>
      <c r="BMD18" s="1">
        <v>0</v>
      </c>
      <c r="BME18" s="1">
        <v>0</v>
      </c>
      <c r="BMF18" s="1">
        <v>0</v>
      </c>
      <c r="BMG18" s="1">
        <v>22.791459649467502</v>
      </c>
      <c r="BMH18" s="1">
        <v>32.501190230969698</v>
      </c>
      <c r="BMI18" s="1">
        <v>0</v>
      </c>
      <c r="BMJ18" s="1">
        <v>4.3876606811809102</v>
      </c>
      <c r="BMK18" s="1">
        <v>0</v>
      </c>
      <c r="BML18" s="1">
        <v>5.8095877537858396</v>
      </c>
      <c r="BMM18" s="1">
        <v>0</v>
      </c>
      <c r="BMN18" s="1">
        <v>5.6470818026309901</v>
      </c>
      <c r="BMO18" s="1">
        <v>0</v>
      </c>
      <c r="BMP18" s="1">
        <v>0</v>
      </c>
      <c r="BMQ18" s="1">
        <v>0</v>
      </c>
      <c r="BMR18" s="1">
        <v>0</v>
      </c>
      <c r="BMS18" s="1">
        <v>0</v>
      </c>
      <c r="BMT18" s="1">
        <v>3.4938779498292498</v>
      </c>
      <c r="BMU18" s="1">
        <v>0</v>
      </c>
      <c r="BMV18" s="1">
        <v>0</v>
      </c>
      <c r="BMW18" s="1">
        <v>0</v>
      </c>
      <c r="BMX18" s="1">
        <v>0</v>
      </c>
      <c r="BMY18" s="1">
        <v>0</v>
      </c>
      <c r="BMZ18" s="1">
        <v>0</v>
      </c>
      <c r="BNA18" s="1">
        <v>0</v>
      </c>
      <c r="BNB18" s="1">
        <v>3.3719984864631098</v>
      </c>
      <c r="BNC18" s="1">
        <v>0</v>
      </c>
      <c r="BND18" s="1">
        <v>0</v>
      </c>
      <c r="BNE18" s="1">
        <v>3.2501190230969699</v>
      </c>
      <c r="BNF18" s="1">
        <v>0</v>
      </c>
      <c r="BNG18" s="1">
        <v>0</v>
      </c>
      <c r="BNH18" s="1">
        <v>0</v>
      </c>
      <c r="BNI18" s="1">
        <v>0</v>
      </c>
      <c r="BNJ18" s="1">
        <v>0</v>
      </c>
      <c r="BNK18" s="1">
        <v>0</v>
      </c>
      <c r="BNL18" s="1">
        <v>0</v>
      </c>
      <c r="BNM18" s="1">
        <v>0</v>
      </c>
      <c r="BNN18" s="1">
        <v>0</v>
      </c>
      <c r="BNO18" s="1">
        <v>0</v>
      </c>
      <c r="BNP18" s="1">
        <v>0</v>
      </c>
      <c r="BNQ18" s="1">
        <v>0</v>
      </c>
      <c r="BNR18" s="1">
        <v>0</v>
      </c>
      <c r="BNS18" s="1">
        <v>8.0846710699537194</v>
      </c>
      <c r="BNT18" s="1">
        <v>0</v>
      </c>
      <c r="BNU18" s="1">
        <v>0</v>
      </c>
      <c r="BNV18" s="1">
        <v>0</v>
      </c>
      <c r="BNW18" s="1">
        <v>3.5345044376179602</v>
      </c>
      <c r="BNX18" s="1">
        <v>3.9407693155050798</v>
      </c>
      <c r="BNY18" s="1">
        <v>0</v>
      </c>
      <c r="BNZ18" s="1">
        <v>0</v>
      </c>
      <c r="BOA18" s="1">
        <v>8.6534418989956894</v>
      </c>
      <c r="BOB18" s="1">
        <v>0</v>
      </c>
      <c r="BOC18" s="1">
        <v>0</v>
      </c>
      <c r="BOD18" s="1">
        <v>0</v>
      </c>
      <c r="BOE18" s="1">
        <v>0</v>
      </c>
      <c r="BOF18" s="1">
        <v>0</v>
      </c>
      <c r="BOG18" s="1">
        <v>0</v>
      </c>
      <c r="BOH18" s="1">
        <v>0</v>
      </c>
      <c r="BOI18" s="1">
        <v>0</v>
      </c>
      <c r="BOJ18" s="1">
        <v>0</v>
      </c>
      <c r="BOK18" s="1">
        <v>0</v>
      </c>
      <c r="BOL18" s="1">
        <v>5.1595639491664498</v>
      </c>
      <c r="BOM18" s="1">
        <v>0</v>
      </c>
      <c r="BON18" s="1">
        <v>0</v>
      </c>
      <c r="BOO18" s="1">
        <v>0</v>
      </c>
      <c r="BOP18" s="1">
        <v>0</v>
      </c>
      <c r="BOQ18" s="1">
        <v>0</v>
      </c>
      <c r="BOR18" s="1">
        <v>0</v>
      </c>
      <c r="BOS18" s="1">
        <v>0</v>
      </c>
      <c r="BOT18" s="1">
        <v>0</v>
      </c>
      <c r="BOU18" s="1">
        <v>0</v>
      </c>
      <c r="BOV18" s="1">
        <v>0</v>
      </c>
      <c r="BOW18" s="1">
        <v>10.156621947177999</v>
      </c>
      <c r="BOX18" s="1">
        <v>0</v>
      </c>
      <c r="BOY18" s="1">
        <v>0</v>
      </c>
      <c r="BOZ18" s="1">
        <v>0</v>
      </c>
      <c r="BPA18" s="1">
        <v>0</v>
      </c>
      <c r="BPB18" s="1">
        <v>11.9035609220927</v>
      </c>
      <c r="BPC18" s="1">
        <v>0</v>
      </c>
      <c r="BPD18" s="1">
        <v>0</v>
      </c>
      <c r="BPE18" s="1">
        <v>0</v>
      </c>
      <c r="BPF18" s="1">
        <v>0</v>
      </c>
      <c r="BPG18" s="1">
        <v>0</v>
      </c>
      <c r="BPH18" s="1">
        <v>0</v>
      </c>
      <c r="BPI18" s="1">
        <v>0</v>
      </c>
      <c r="BPJ18" s="1">
        <v>0</v>
      </c>
      <c r="BPK18" s="1">
        <v>0</v>
      </c>
      <c r="BPL18" s="1">
        <v>0</v>
      </c>
      <c r="BPM18" s="1">
        <v>0</v>
      </c>
      <c r="BPN18" s="1">
        <v>3.61575741319538</v>
      </c>
      <c r="BPO18" s="1">
        <v>0</v>
      </c>
      <c r="BPP18" s="1">
        <v>0</v>
      </c>
      <c r="BPQ18" s="1">
        <v>0</v>
      </c>
      <c r="BPR18" s="1">
        <v>0</v>
      </c>
      <c r="BPS18" s="1">
        <v>0</v>
      </c>
      <c r="BPT18" s="1">
        <v>0</v>
      </c>
      <c r="BPU18" s="1">
        <v>0</v>
      </c>
      <c r="BPV18" s="1">
        <v>0</v>
      </c>
      <c r="BPW18" s="1">
        <v>0</v>
      </c>
      <c r="BPX18" s="1">
        <v>0</v>
      </c>
      <c r="BPY18" s="1">
        <v>0</v>
      </c>
      <c r="BPZ18" s="1">
        <v>0</v>
      </c>
      <c r="BQA18" s="1">
        <v>0</v>
      </c>
      <c r="BQB18" s="1">
        <v>0</v>
      </c>
      <c r="BQC18" s="1">
        <v>0</v>
      </c>
      <c r="BQD18" s="1">
        <v>0</v>
      </c>
      <c r="BQE18" s="1">
        <v>0</v>
      </c>
      <c r="BQF18" s="1">
        <v>0</v>
      </c>
      <c r="BQG18" s="1">
        <v>0</v>
      </c>
      <c r="BQH18" s="1">
        <v>0</v>
      </c>
      <c r="BQI18" s="1">
        <v>0</v>
      </c>
      <c r="BQJ18" s="1">
        <v>0</v>
      </c>
      <c r="BQK18" s="1">
        <v>0</v>
      </c>
      <c r="BQL18" s="1">
        <v>0</v>
      </c>
      <c r="BQM18" s="1">
        <v>0</v>
      </c>
      <c r="BQN18" s="1">
        <v>0</v>
      </c>
      <c r="BQO18" s="1">
        <v>0</v>
      </c>
      <c r="BQP18" s="1">
        <v>0</v>
      </c>
      <c r="BQQ18" s="1">
        <v>0</v>
      </c>
      <c r="BQR18" s="1">
        <v>0</v>
      </c>
      <c r="BQS18" s="1">
        <v>4.6720460957018997</v>
      </c>
      <c r="BQT18" s="1">
        <v>0</v>
      </c>
      <c r="BQU18" s="1">
        <v>0</v>
      </c>
      <c r="BQV18" s="1">
        <v>0</v>
      </c>
      <c r="BQW18" s="1">
        <v>0</v>
      </c>
      <c r="BQX18" s="1">
        <v>0</v>
      </c>
      <c r="BQY18" s="1">
        <v>0</v>
      </c>
      <c r="BQZ18" s="1">
        <v>0</v>
      </c>
      <c r="BRA18" s="1">
        <v>0</v>
      </c>
      <c r="BRB18" s="1">
        <v>0</v>
      </c>
      <c r="BRC18" s="1">
        <v>0</v>
      </c>
      <c r="BRD18" s="1">
        <v>9.3440921914037993</v>
      </c>
      <c r="BRE18" s="1">
        <v>0</v>
      </c>
      <c r="BRF18" s="1">
        <v>0</v>
      </c>
      <c r="BRG18" s="1">
        <v>0</v>
      </c>
      <c r="BRH18" s="1">
        <v>6.1345996560955403</v>
      </c>
      <c r="BRI18" s="1">
        <v>0</v>
      </c>
      <c r="BRJ18" s="1">
        <v>0</v>
      </c>
      <c r="BRK18" s="1">
        <v>0</v>
      </c>
      <c r="BRL18" s="1">
        <v>0</v>
      </c>
      <c r="BRM18" s="1">
        <v>0</v>
      </c>
      <c r="BRN18" s="1">
        <v>0</v>
      </c>
      <c r="BRO18" s="1">
        <v>0</v>
      </c>
      <c r="BRP18" s="1">
        <v>0</v>
      </c>
      <c r="BRQ18" s="1">
        <v>0</v>
      </c>
      <c r="BRR18" s="1">
        <v>0</v>
      </c>
      <c r="BRS18" s="1">
        <v>0</v>
      </c>
      <c r="BRT18" s="1">
        <v>0</v>
      </c>
      <c r="BRU18" s="1">
        <v>0</v>
      </c>
      <c r="BRV18" s="1">
        <v>0</v>
      </c>
      <c r="BRW18" s="1">
        <v>0</v>
      </c>
      <c r="BRX18" s="1">
        <v>0</v>
      </c>
      <c r="BRY18" s="1">
        <v>0</v>
      </c>
      <c r="BRZ18" s="1">
        <v>0</v>
      </c>
      <c r="BSA18" s="1">
        <v>0</v>
      </c>
      <c r="BSB18" s="1">
        <v>0</v>
      </c>
      <c r="BSC18" s="1">
        <v>0</v>
      </c>
      <c r="BSD18" s="1">
        <v>13.4879939458524</v>
      </c>
      <c r="BSE18" s="1">
        <v>0</v>
      </c>
      <c r="BSF18" s="1">
        <v>0</v>
      </c>
      <c r="BSG18" s="1">
        <v>0</v>
      </c>
      <c r="BSH18" s="1">
        <v>0</v>
      </c>
      <c r="BSI18" s="1">
        <v>0</v>
      </c>
      <c r="BSJ18" s="1">
        <v>0</v>
      </c>
      <c r="BSK18" s="1">
        <v>0</v>
      </c>
      <c r="BSL18" s="1">
        <v>0</v>
      </c>
      <c r="BSM18" s="1">
        <v>0</v>
      </c>
      <c r="BSN18" s="1">
        <v>0</v>
      </c>
      <c r="BSO18" s="1">
        <v>0</v>
      </c>
      <c r="BSP18" s="1">
        <v>0</v>
      </c>
      <c r="BSQ18" s="1">
        <v>0</v>
      </c>
      <c r="BSR18" s="1">
        <v>0</v>
      </c>
      <c r="BSS18" s="1">
        <v>0</v>
      </c>
      <c r="BST18" s="1">
        <v>0</v>
      </c>
      <c r="BSU18" s="1">
        <v>0</v>
      </c>
      <c r="BSV18" s="1">
        <v>0</v>
      </c>
      <c r="BSW18" s="1">
        <v>0</v>
      </c>
      <c r="BSX18" s="1">
        <v>0</v>
      </c>
      <c r="BSY18" s="1">
        <v>0</v>
      </c>
      <c r="BSZ18" s="1">
        <v>4.0220222910825001</v>
      </c>
      <c r="BTA18" s="1">
        <v>0</v>
      </c>
      <c r="BTB18" s="1">
        <v>0</v>
      </c>
      <c r="BTC18" s="1">
        <v>0</v>
      </c>
      <c r="BTD18" s="1">
        <v>0</v>
      </c>
      <c r="BTE18" s="1">
        <v>0</v>
      </c>
      <c r="BTF18" s="1">
        <v>0</v>
      </c>
      <c r="BTG18" s="1">
        <v>6.9471294118697804</v>
      </c>
      <c r="BTH18" s="1">
        <v>0</v>
      </c>
      <c r="BTI18" s="1">
        <v>0</v>
      </c>
      <c r="BTJ18" s="1">
        <v>6.7439969729262197</v>
      </c>
      <c r="BTK18" s="1">
        <v>0</v>
      </c>
      <c r="BTL18" s="1">
        <v>4.4282871689696304</v>
      </c>
      <c r="BTM18" s="1">
        <v>0</v>
      </c>
      <c r="BTN18" s="1">
        <v>0</v>
      </c>
      <c r="BTO18" s="1">
        <v>0</v>
      </c>
      <c r="BTP18" s="1">
        <v>0</v>
      </c>
      <c r="BTQ18" s="1">
        <v>0</v>
      </c>
      <c r="BTR18" s="1">
        <v>7.1096353630246298</v>
      </c>
      <c r="BTS18" s="1">
        <v>0</v>
      </c>
      <c r="BTT18" s="1">
        <v>0</v>
      </c>
      <c r="BTU18" s="1">
        <v>0</v>
      </c>
      <c r="BTV18" s="1">
        <v>0</v>
      </c>
      <c r="BTW18" s="1">
        <v>0</v>
      </c>
      <c r="BTX18" s="1">
        <v>0</v>
      </c>
      <c r="BTY18" s="1">
        <v>0</v>
      </c>
      <c r="BTZ18" s="1">
        <v>0</v>
      </c>
      <c r="BUA18" s="1">
        <v>0</v>
      </c>
      <c r="BUB18" s="1">
        <v>0</v>
      </c>
      <c r="BUC18" s="1">
        <v>0</v>
      </c>
      <c r="BUD18" s="1">
        <v>0</v>
      </c>
      <c r="BUE18" s="1">
        <v>0</v>
      </c>
      <c r="BUF18" s="1">
        <v>0</v>
      </c>
      <c r="BUG18" s="1">
        <v>0</v>
      </c>
      <c r="BUH18" s="1">
        <v>0</v>
      </c>
      <c r="BUI18" s="1">
        <v>0</v>
      </c>
      <c r="BUJ18" s="1">
        <v>0</v>
      </c>
      <c r="BUK18" s="1">
        <v>9.5065981425586497</v>
      </c>
      <c r="BUL18" s="1">
        <v>0</v>
      </c>
      <c r="BUM18" s="1">
        <v>0</v>
      </c>
      <c r="BUN18" s="1">
        <v>0</v>
      </c>
      <c r="BUO18" s="1">
        <v>9.0597067768828108</v>
      </c>
      <c r="BUP18" s="1">
        <v>0</v>
      </c>
      <c r="BUQ18" s="1">
        <v>0</v>
      </c>
      <c r="BUR18" s="1">
        <v>0</v>
      </c>
      <c r="BUS18" s="1">
        <v>0</v>
      </c>
      <c r="BUT18" s="1">
        <v>0</v>
      </c>
      <c r="BUU18" s="1">
        <v>0</v>
      </c>
      <c r="BUV18" s="1">
        <v>0</v>
      </c>
      <c r="BUW18" s="1">
        <v>0</v>
      </c>
      <c r="BUX18" s="1">
        <v>0</v>
      </c>
      <c r="BUY18" s="1">
        <v>0</v>
      </c>
      <c r="BUZ18" s="1">
        <v>5.8908407293632603</v>
      </c>
      <c r="BVA18" s="1">
        <v>0</v>
      </c>
      <c r="BVB18" s="1">
        <v>6.7846234607149301</v>
      </c>
      <c r="BVC18" s="1">
        <v>0</v>
      </c>
      <c r="BVD18" s="1">
        <v>0</v>
      </c>
      <c r="BVE18" s="1">
        <v>0</v>
      </c>
      <c r="BVF18" s="1">
        <v>0</v>
      </c>
      <c r="BVG18" s="1">
        <v>0</v>
      </c>
      <c r="BVH18" s="1">
        <v>0</v>
      </c>
      <c r="BVI18" s="1">
        <v>0</v>
      </c>
      <c r="BVJ18" s="1">
        <v>0</v>
      </c>
      <c r="BVK18" s="1">
        <v>0</v>
      </c>
      <c r="BVL18" s="1">
        <v>0</v>
      </c>
      <c r="BVM18" s="1">
        <v>0</v>
      </c>
      <c r="BVN18" s="1">
        <v>0</v>
      </c>
      <c r="BVO18" s="1">
        <v>0</v>
      </c>
      <c r="BVP18" s="1">
        <v>0</v>
      </c>
      <c r="BVQ18" s="1">
        <v>0</v>
      </c>
      <c r="BVR18" s="1">
        <v>0</v>
      </c>
      <c r="BVS18" s="1">
        <v>0</v>
      </c>
      <c r="BVT18" s="1">
        <v>0</v>
      </c>
      <c r="BVU18" s="1">
        <v>0</v>
      </c>
      <c r="BVV18" s="1">
        <v>0</v>
      </c>
      <c r="BVW18" s="1">
        <v>0</v>
      </c>
      <c r="BVX18" s="1">
        <v>0</v>
      </c>
      <c r="BVY18" s="1">
        <v>0</v>
      </c>
      <c r="BVZ18" s="1">
        <v>0</v>
      </c>
      <c r="BWA18" s="1">
        <v>0</v>
      </c>
      <c r="BWB18" s="1">
        <v>0</v>
      </c>
      <c r="BWC18" s="1">
        <v>0</v>
      </c>
      <c r="BWD18" s="1">
        <v>3.4938779498292498</v>
      </c>
      <c r="BWE18" s="1">
        <v>0</v>
      </c>
      <c r="BWF18" s="1">
        <v>0</v>
      </c>
      <c r="BWG18" s="1">
        <v>0</v>
      </c>
      <c r="BWH18" s="1">
        <v>0</v>
      </c>
      <c r="BWI18" s="1">
        <v>0</v>
      </c>
      <c r="BWJ18" s="1">
        <v>0</v>
      </c>
      <c r="BWK18" s="1">
        <v>0</v>
      </c>
      <c r="BWL18" s="1">
        <v>0</v>
      </c>
      <c r="BWM18" s="1">
        <v>0</v>
      </c>
      <c r="BWN18" s="1">
        <v>0</v>
      </c>
      <c r="BWO18" s="1">
        <v>0</v>
      </c>
      <c r="BWP18" s="1">
        <v>0</v>
      </c>
      <c r="BWQ18" s="1">
        <v>0</v>
      </c>
      <c r="BWR18" s="1">
        <v>0</v>
      </c>
      <c r="BWS18" s="1">
        <v>0</v>
      </c>
      <c r="BWT18" s="1">
        <v>0</v>
      </c>
      <c r="BWU18" s="1">
        <v>0</v>
      </c>
      <c r="BWV18" s="1">
        <v>0</v>
      </c>
      <c r="BWW18" s="1">
        <v>39.407693155050801</v>
      </c>
      <c r="BWX18" s="1">
        <v>0</v>
      </c>
      <c r="BWY18" s="1">
        <v>0</v>
      </c>
      <c r="BWZ18" s="1">
        <v>5.28144341253258</v>
      </c>
      <c r="BXA18" s="1">
        <v>0</v>
      </c>
      <c r="BXB18" s="1">
        <v>11.6191755075717</v>
      </c>
      <c r="BXC18" s="1">
        <v>0</v>
      </c>
      <c r="BXD18" s="1">
        <v>0</v>
      </c>
      <c r="BXE18" s="1">
        <v>11.537922531994299</v>
      </c>
      <c r="BXF18" s="1">
        <v>0</v>
      </c>
      <c r="BXG18" s="1">
        <v>0</v>
      </c>
      <c r="BXH18" s="1">
        <v>0</v>
      </c>
      <c r="BXI18" s="1">
        <v>0</v>
      </c>
      <c r="BXJ18" s="1">
        <v>0</v>
      </c>
      <c r="BXK18" s="1">
        <v>0</v>
      </c>
      <c r="BXL18" s="1">
        <v>0</v>
      </c>
      <c r="BXM18" s="1">
        <v>0</v>
      </c>
      <c r="BXN18" s="1">
        <v>0</v>
      </c>
      <c r="BXO18" s="1">
        <v>8.6128154112069808</v>
      </c>
      <c r="BXP18" s="1">
        <v>0</v>
      </c>
      <c r="BXQ18" s="1">
        <v>21.4101590646513</v>
      </c>
      <c r="BXR18" s="1">
        <v>10.72539277622</v>
      </c>
      <c r="BXS18" s="1">
        <v>0</v>
      </c>
      <c r="BXT18" s="1">
        <v>0</v>
      </c>
      <c r="BXU18" s="1">
        <v>0</v>
      </c>
      <c r="BXV18" s="1">
        <v>0</v>
      </c>
      <c r="BXW18" s="1">
        <v>0</v>
      </c>
      <c r="BXX18" s="1">
        <v>0</v>
      </c>
      <c r="BXY18" s="1">
        <v>0</v>
      </c>
      <c r="BXZ18" s="1">
        <v>0</v>
      </c>
      <c r="BYA18" s="1">
        <v>8.6128154112069808</v>
      </c>
      <c r="BYB18" s="1">
        <v>0</v>
      </c>
      <c r="BYC18" s="1">
        <v>0</v>
      </c>
      <c r="BYD18" s="1">
        <v>4.1845282422373504</v>
      </c>
      <c r="BYE18" s="1">
        <v>0</v>
      </c>
      <c r="BYF18" s="1">
        <v>0</v>
      </c>
      <c r="BYG18" s="1">
        <v>0</v>
      </c>
      <c r="BYH18" s="1">
        <v>0</v>
      </c>
      <c r="BYI18" s="1">
        <v>0</v>
      </c>
      <c r="BYJ18" s="1">
        <v>0</v>
      </c>
      <c r="BYK18" s="1">
        <v>0</v>
      </c>
      <c r="BYL18" s="1">
        <v>4.2251547300260697</v>
      </c>
      <c r="BYM18" s="1">
        <v>0</v>
      </c>
      <c r="BYN18" s="1">
        <v>0</v>
      </c>
      <c r="BYO18" s="1">
        <v>0</v>
      </c>
      <c r="BYP18" s="1">
        <v>0</v>
      </c>
      <c r="BYQ18" s="1">
        <v>0</v>
      </c>
      <c r="BYR18" s="1">
        <v>0</v>
      </c>
      <c r="BYS18" s="1">
        <v>41.317138081120298</v>
      </c>
      <c r="BYT18" s="1">
        <v>0</v>
      </c>
      <c r="BYU18" s="1">
        <v>0</v>
      </c>
      <c r="BYV18" s="1">
        <v>0</v>
      </c>
      <c r="BYW18" s="1">
        <v>0</v>
      </c>
      <c r="BYX18" s="1">
        <v>0</v>
      </c>
      <c r="BYY18" s="1">
        <v>0</v>
      </c>
      <c r="BYZ18" s="1">
        <v>0</v>
      </c>
      <c r="BZA18" s="1">
        <v>0</v>
      </c>
      <c r="BZB18" s="1">
        <v>0</v>
      </c>
      <c r="BZC18" s="1">
        <v>0</v>
      </c>
      <c r="BZD18" s="1">
        <v>0</v>
      </c>
      <c r="BZE18" s="1">
        <v>5.8095877537858396</v>
      </c>
      <c r="BZF18" s="1">
        <v>0</v>
      </c>
      <c r="BZG18" s="1">
        <v>0</v>
      </c>
      <c r="BZH18" s="1">
        <v>0</v>
      </c>
      <c r="BZI18" s="1">
        <v>0</v>
      </c>
      <c r="BZJ18" s="1">
        <v>0</v>
      </c>
      <c r="BZK18" s="1">
        <v>17.550642724723701</v>
      </c>
      <c r="BZL18" s="1">
        <v>0</v>
      </c>
      <c r="BZM18" s="1">
        <v>0</v>
      </c>
      <c r="BZN18" s="1">
        <v>0</v>
      </c>
      <c r="BZO18" s="1">
        <v>0</v>
      </c>
      <c r="BZP18" s="1">
        <v>0</v>
      </c>
      <c r="BZQ18" s="1">
        <v>0</v>
      </c>
      <c r="BZR18" s="1">
        <v>0</v>
      </c>
      <c r="BZS18" s="1">
        <v>0</v>
      </c>
      <c r="BZT18" s="1">
        <v>0</v>
      </c>
      <c r="BZU18" s="1">
        <v>9.8316100448683397</v>
      </c>
      <c r="BZV18" s="1">
        <v>0</v>
      </c>
      <c r="BZW18" s="1">
        <v>0</v>
      </c>
      <c r="BZX18" s="1">
        <v>0</v>
      </c>
      <c r="BZY18" s="1">
        <v>0</v>
      </c>
      <c r="BZZ18" s="1">
        <v>0</v>
      </c>
      <c r="CAA18" s="1">
        <v>0</v>
      </c>
      <c r="CAB18" s="1">
        <v>0</v>
      </c>
      <c r="CAC18" s="1">
        <v>0</v>
      </c>
      <c r="CAD18" s="1">
        <v>0</v>
      </c>
      <c r="CAE18" s="1">
        <v>0</v>
      </c>
      <c r="CAF18" s="1">
        <v>0</v>
      </c>
      <c r="CAG18" s="1">
        <v>0</v>
      </c>
      <c r="CAH18" s="1">
        <v>0</v>
      </c>
      <c r="CAI18" s="1">
        <v>0</v>
      </c>
      <c r="CAJ18" s="1">
        <v>0</v>
      </c>
      <c r="CAK18" s="1">
        <v>0</v>
      </c>
      <c r="CAL18" s="1">
        <v>0</v>
      </c>
      <c r="CAM18" s="1">
        <v>0</v>
      </c>
      <c r="CAN18" s="1">
        <v>0</v>
      </c>
      <c r="CAO18" s="1">
        <v>0</v>
      </c>
      <c r="CAP18" s="1">
        <v>0</v>
      </c>
      <c r="CAQ18" s="1">
        <v>0</v>
      </c>
      <c r="CAR18" s="1">
        <v>0</v>
      </c>
      <c r="CAS18" s="1">
        <v>0</v>
      </c>
      <c r="CAT18" s="1">
        <v>0</v>
      </c>
      <c r="CAU18" s="1">
        <v>0</v>
      </c>
      <c r="CAV18" s="1">
        <v>0</v>
      </c>
      <c r="CAW18" s="1">
        <v>0</v>
      </c>
      <c r="CAX18" s="1">
        <v>0</v>
      </c>
      <c r="CAY18" s="1">
        <v>0</v>
      </c>
      <c r="CAZ18" s="1">
        <v>0</v>
      </c>
      <c r="CBA18" s="1">
        <v>0</v>
      </c>
      <c r="CBB18" s="1">
        <v>0</v>
      </c>
      <c r="CBC18" s="1">
        <v>3.1282395597308401</v>
      </c>
      <c r="CBD18" s="1">
        <v>0</v>
      </c>
      <c r="CBE18" s="1">
        <v>0</v>
      </c>
      <c r="CBF18" s="1">
        <v>0</v>
      </c>
      <c r="CBG18" s="1">
        <v>0</v>
      </c>
      <c r="CBH18" s="1">
        <v>0</v>
      </c>
      <c r="CBI18" s="1">
        <v>0</v>
      </c>
      <c r="CBJ18" s="1">
        <v>0</v>
      </c>
      <c r="CBK18" s="1">
        <v>0</v>
      </c>
      <c r="CBL18" s="1">
        <v>0</v>
      </c>
      <c r="CBM18" s="1">
        <v>0</v>
      </c>
      <c r="CBN18" s="1">
        <v>0</v>
      </c>
      <c r="CBO18" s="1">
        <v>0</v>
      </c>
      <c r="CBP18" s="1">
        <v>0</v>
      </c>
      <c r="CBQ18" s="1">
        <v>0</v>
      </c>
      <c r="CBR18" s="1">
        <v>4.6720460957018997</v>
      </c>
      <c r="CBS18" s="1">
        <v>0</v>
      </c>
      <c r="CBT18" s="1">
        <v>0</v>
      </c>
      <c r="CBU18" s="1">
        <v>0</v>
      </c>
      <c r="CBV18" s="1">
        <v>0</v>
      </c>
      <c r="CBW18" s="1">
        <v>0</v>
      </c>
      <c r="CBX18" s="1">
        <v>0</v>
      </c>
      <c r="CBY18" s="1">
        <v>0</v>
      </c>
      <c r="CBZ18" s="1">
        <v>0</v>
      </c>
      <c r="CCA18" s="1">
        <v>0</v>
      </c>
      <c r="CCB18" s="1">
        <v>0</v>
      </c>
      <c r="CCC18" s="1">
        <v>0</v>
      </c>
      <c r="CCD18" s="1">
        <v>0</v>
      </c>
      <c r="CCE18" s="1">
        <v>0</v>
      </c>
      <c r="CCF18" s="1">
        <v>0</v>
      </c>
      <c r="CCG18" s="1">
        <v>13.2442350191202</v>
      </c>
      <c r="CCH18" s="1">
        <v>0</v>
      </c>
      <c r="CCI18" s="1">
        <v>0</v>
      </c>
      <c r="CCJ18" s="1">
        <v>0</v>
      </c>
      <c r="CCK18" s="1">
        <v>0</v>
      </c>
      <c r="CCL18" s="1">
        <v>0</v>
      </c>
      <c r="CCM18" s="1">
        <v>0</v>
      </c>
      <c r="CCN18" s="1">
        <v>0</v>
      </c>
      <c r="CCO18" s="1">
        <v>0</v>
      </c>
      <c r="CCP18" s="1">
        <v>0</v>
      </c>
      <c r="CCQ18" s="1">
        <v>0</v>
      </c>
      <c r="CCR18" s="1">
        <v>0</v>
      </c>
      <c r="CCS18" s="1">
        <v>0</v>
      </c>
      <c r="CCT18" s="1">
        <v>0</v>
      </c>
      <c r="CCU18" s="1">
        <v>0</v>
      </c>
      <c r="CCV18" s="1">
        <v>0</v>
      </c>
      <c r="CCW18" s="1">
        <v>0</v>
      </c>
      <c r="CCX18" s="1">
        <v>0</v>
      </c>
      <c r="CCY18" s="1">
        <v>0</v>
      </c>
      <c r="CCZ18" s="1">
        <v>0</v>
      </c>
      <c r="CDA18" s="1">
        <v>0</v>
      </c>
      <c r="CDB18" s="1">
        <v>0</v>
      </c>
      <c r="CDC18" s="1">
        <v>0</v>
      </c>
      <c r="CDD18" s="1">
        <v>0</v>
      </c>
      <c r="CDE18" s="1">
        <v>0</v>
      </c>
      <c r="CDF18" s="1">
        <v>0</v>
      </c>
      <c r="CDG18" s="1">
        <v>0</v>
      </c>
      <c r="CDH18" s="1">
        <v>0</v>
      </c>
      <c r="CDI18" s="1">
        <v>0</v>
      </c>
      <c r="CDJ18" s="1">
        <v>0</v>
      </c>
      <c r="CDK18" s="1">
        <v>0</v>
      </c>
      <c r="CDL18" s="1">
        <v>0</v>
      </c>
      <c r="CDM18" s="1">
        <v>0</v>
      </c>
      <c r="CDN18" s="1">
        <v>7.0690088752359204</v>
      </c>
      <c r="CDO18" s="1">
        <v>0</v>
      </c>
      <c r="CDP18" s="1">
        <v>0</v>
      </c>
      <c r="CDQ18" s="1">
        <v>0</v>
      </c>
      <c r="CDR18" s="1">
        <v>0</v>
      </c>
      <c r="CDS18" s="1">
        <v>0</v>
      </c>
      <c r="CDT18" s="1">
        <v>6.7846234607149301</v>
      </c>
      <c r="CDU18" s="1">
        <v>0</v>
      </c>
      <c r="CDV18" s="1">
        <v>0</v>
      </c>
      <c r="CDW18" s="1">
        <v>0</v>
      </c>
      <c r="CDX18" s="1">
        <v>0</v>
      </c>
      <c r="CDY18" s="1">
        <v>0</v>
      </c>
      <c r="CDZ18" s="1">
        <v>0</v>
      </c>
      <c r="CEA18" s="1">
        <v>0</v>
      </c>
      <c r="CEB18" s="1">
        <v>0</v>
      </c>
      <c r="CEC18" s="1">
        <v>0</v>
      </c>
      <c r="CED18" s="1">
        <v>0</v>
      </c>
      <c r="CEE18" s="1">
        <v>0</v>
      </c>
      <c r="CEF18" s="1">
        <v>0</v>
      </c>
      <c r="CEG18" s="1">
        <v>0</v>
      </c>
      <c r="CEH18" s="1">
        <v>0</v>
      </c>
      <c r="CEI18" s="1">
        <v>0</v>
      </c>
      <c r="CEJ18" s="1">
        <v>0</v>
      </c>
      <c r="CEK18" s="1">
        <v>0</v>
      </c>
      <c r="CEL18" s="1">
        <v>0</v>
      </c>
      <c r="CEM18" s="1">
        <v>0</v>
      </c>
      <c r="CEN18" s="1">
        <v>0</v>
      </c>
      <c r="CEO18" s="1">
        <v>0</v>
      </c>
      <c r="CEP18" s="1">
        <v>0</v>
      </c>
      <c r="CEQ18" s="1">
        <v>0</v>
      </c>
      <c r="CER18" s="1">
        <v>0</v>
      </c>
      <c r="CES18" s="1">
        <v>0</v>
      </c>
      <c r="CET18" s="1">
        <v>0</v>
      </c>
      <c r="CEU18" s="1">
        <v>0</v>
      </c>
      <c r="CEV18" s="1">
        <v>0</v>
      </c>
      <c r="CEW18" s="1">
        <v>0</v>
      </c>
      <c r="CEX18" s="1">
        <v>0</v>
      </c>
      <c r="CEY18" s="1">
        <v>0</v>
      </c>
      <c r="CEZ18" s="1">
        <v>0</v>
      </c>
      <c r="CFA18" s="1">
        <v>0</v>
      </c>
      <c r="CFB18" s="1">
        <v>0</v>
      </c>
      <c r="CFC18" s="1">
        <v>0</v>
      </c>
      <c r="CFD18" s="1">
        <v>0</v>
      </c>
      <c r="CFE18" s="1">
        <v>0</v>
      </c>
      <c r="CFF18" s="1">
        <v>0</v>
      </c>
      <c r="CFG18" s="1">
        <v>0</v>
      </c>
      <c r="CFH18" s="1">
        <v>0</v>
      </c>
      <c r="CFI18" s="1">
        <v>0</v>
      </c>
      <c r="CFJ18" s="1">
        <v>0</v>
      </c>
      <c r="CFK18" s="1">
        <v>0</v>
      </c>
      <c r="CFL18" s="1">
        <v>0</v>
      </c>
      <c r="CFM18" s="1">
        <v>0</v>
      </c>
      <c r="CFN18" s="1">
        <v>0</v>
      </c>
      <c r="CFO18" s="1">
        <v>0</v>
      </c>
      <c r="CFP18" s="1">
        <v>0</v>
      </c>
      <c r="CFQ18" s="1">
        <v>0</v>
      </c>
      <c r="CFR18" s="1">
        <v>0</v>
      </c>
      <c r="CFS18" s="1">
        <v>0</v>
      </c>
      <c r="CFT18" s="1">
        <v>0</v>
      </c>
      <c r="CFU18" s="1">
        <v>0</v>
      </c>
      <c r="CFV18" s="1">
        <v>0</v>
      </c>
      <c r="CFW18" s="1">
        <v>0</v>
      </c>
      <c r="CFX18" s="1">
        <v>0</v>
      </c>
      <c r="CFY18" s="1">
        <v>0</v>
      </c>
      <c r="CFZ18" s="1">
        <v>0</v>
      </c>
      <c r="CGA18" s="1">
        <v>0</v>
      </c>
      <c r="CGB18" s="1">
        <v>0</v>
      </c>
      <c r="CGC18" s="1">
        <v>0</v>
      </c>
      <c r="CGD18" s="1">
        <v>0</v>
      </c>
      <c r="CGE18" s="1">
        <v>0</v>
      </c>
      <c r="CGF18" s="1">
        <v>0</v>
      </c>
      <c r="CGG18" s="1">
        <v>0</v>
      </c>
      <c r="CGH18" s="1">
        <v>0</v>
      </c>
      <c r="CGI18" s="1">
        <v>0</v>
      </c>
      <c r="CGJ18" s="1">
        <v>0</v>
      </c>
      <c r="CGK18" s="1">
        <v>0</v>
      </c>
      <c r="CGL18" s="1">
        <v>0</v>
      </c>
    </row>
    <row r="19" spans="1:2222" x14ac:dyDescent="0.3">
      <c r="A19" s="1" t="s">
        <v>488</v>
      </c>
      <c r="B19" s="1" t="s">
        <v>456</v>
      </c>
      <c r="C19" s="1" t="s">
        <v>476</v>
      </c>
      <c r="D19" s="1" t="s">
        <v>486</v>
      </c>
      <c r="E19" s="1" t="s">
        <v>489</v>
      </c>
      <c r="F19" s="1">
        <v>3724.1162144949199</v>
      </c>
      <c r="G19" s="1">
        <v>13737.7840019991</v>
      </c>
      <c r="H19" s="1">
        <v>17045.256950932198</v>
      </c>
      <c r="I19" s="1">
        <v>10739.6314102328</v>
      </c>
      <c r="J19" s="1">
        <v>155213.055312793</v>
      </c>
      <c r="K19" s="1">
        <v>212679.710798374</v>
      </c>
      <c r="L19" s="1">
        <v>11910.621838659899</v>
      </c>
      <c r="M19" s="1">
        <v>15956.179763005901</v>
      </c>
      <c r="N19" s="1">
        <v>4533.1223962972999</v>
      </c>
      <c r="O19" s="1">
        <v>1434.94982290844</v>
      </c>
      <c r="P19" s="1">
        <v>54290.446998792097</v>
      </c>
      <c r="Q19" s="1">
        <v>414.19640865346798</v>
      </c>
      <c r="R19" s="1">
        <v>19737.703004965701</v>
      </c>
      <c r="S19" s="1">
        <v>24712.915978671601</v>
      </c>
      <c r="T19" s="1">
        <v>1578.37328168965</v>
      </c>
      <c r="U19" s="1">
        <v>961.31361335850295</v>
      </c>
      <c r="V19" s="1">
        <v>26544.745992112901</v>
      </c>
      <c r="W19" s="1">
        <v>4072.5486382426702</v>
      </c>
      <c r="X19" s="1">
        <v>11775.1036098902</v>
      </c>
      <c r="Y19" s="1">
        <v>820.41229939050004</v>
      </c>
      <c r="Z19" s="1">
        <v>10089.4827077104</v>
      </c>
      <c r="AA19" s="1">
        <v>10745.955594241999</v>
      </c>
      <c r="AB19" s="1">
        <v>2711.68211372831</v>
      </c>
      <c r="AC19" s="1">
        <v>80731.258038229207</v>
      </c>
      <c r="AD19" s="1">
        <v>0</v>
      </c>
      <c r="AE19" s="1">
        <v>13181.858112424101</v>
      </c>
      <c r="AF19" s="1">
        <v>6463.7301409307402</v>
      </c>
      <c r="AG19" s="1">
        <v>2817.12282450158</v>
      </c>
      <c r="AH19" s="1">
        <v>2663.9872259918702</v>
      </c>
      <c r="AI19" s="1">
        <v>7397.7142448206996</v>
      </c>
      <c r="AJ19" s="1">
        <v>16386.224275634901</v>
      </c>
      <c r="AK19" s="1">
        <v>33650.983113221599</v>
      </c>
      <c r="AL19" s="1">
        <v>4671.0874819752999</v>
      </c>
      <c r="AM19" s="1">
        <v>21.042969411732098</v>
      </c>
      <c r="AN19" s="1">
        <v>7542.5305298420499</v>
      </c>
      <c r="AO19" s="1">
        <v>5537.5383351950404</v>
      </c>
      <c r="AP19" s="1">
        <v>1690.7028357587201</v>
      </c>
      <c r="AQ19" s="1">
        <v>2483.2962542990099</v>
      </c>
      <c r="AR19" s="1">
        <v>3746.81551781383</v>
      </c>
      <c r="AS19" s="1">
        <v>7084.2530528860098</v>
      </c>
      <c r="AT19" s="1">
        <v>14682.007260951699</v>
      </c>
      <c r="AU19" s="1">
        <v>63.580635664428499</v>
      </c>
      <c r="AV19" s="1">
        <v>5564.94313256846</v>
      </c>
      <c r="AW19" s="1">
        <v>48.937138166818897</v>
      </c>
      <c r="AX19" s="1">
        <v>1154.38944540282</v>
      </c>
      <c r="AY19" s="1">
        <v>70.017751530986999</v>
      </c>
      <c r="AZ19" s="1">
        <v>3028.0418900005702</v>
      </c>
      <c r="BA19" s="1">
        <v>4095.54909318107</v>
      </c>
      <c r="BB19" s="1">
        <v>1461.94053680506</v>
      </c>
      <c r="BC19" s="1">
        <v>1982.66933085245</v>
      </c>
      <c r="BD19" s="1">
        <v>854.96944772676204</v>
      </c>
      <c r="BE19" s="1">
        <v>30.077517996375601</v>
      </c>
      <c r="BF19" s="1">
        <v>406.78055002357303</v>
      </c>
      <c r="BG19" s="1">
        <v>6418.2562463880404</v>
      </c>
      <c r="BH19" s="1">
        <v>351.33100808532299</v>
      </c>
      <c r="BI19" s="1">
        <v>10.314442967468</v>
      </c>
      <c r="BJ19" s="1">
        <v>3929.61455084312</v>
      </c>
      <c r="BK19" s="1">
        <v>157.163501420361</v>
      </c>
      <c r="BL19" s="1">
        <v>5.2701533410420298</v>
      </c>
      <c r="BM19" s="1">
        <v>875.52304575682501</v>
      </c>
      <c r="BN19" s="1">
        <v>677.32763618120896</v>
      </c>
      <c r="BO19" s="1">
        <v>254.62369427720199</v>
      </c>
      <c r="BP19" s="1">
        <v>20.704173839808</v>
      </c>
      <c r="BQ19" s="1">
        <v>2213.46440323765</v>
      </c>
      <c r="BR19" s="1">
        <v>598.65177558993901</v>
      </c>
      <c r="BS19" s="1">
        <v>903.22899474973201</v>
      </c>
      <c r="BT19" s="1">
        <v>2636.6577165233298</v>
      </c>
      <c r="BU19" s="1">
        <v>56.465928654021802</v>
      </c>
      <c r="BV19" s="1">
        <v>70.431835007783107</v>
      </c>
      <c r="BW19" s="1">
        <v>1422.22616698506</v>
      </c>
      <c r="BX19" s="1">
        <v>424.88729114529599</v>
      </c>
      <c r="BY19" s="1">
        <v>40.354317011407602</v>
      </c>
      <c r="BZ19" s="1">
        <v>2772.7782485319599</v>
      </c>
      <c r="CA19" s="1">
        <v>816.233820670103</v>
      </c>
      <c r="CB19" s="1">
        <v>1839.24587207123</v>
      </c>
      <c r="CC19" s="1">
        <v>1060.9195115042</v>
      </c>
      <c r="CD19" s="1">
        <v>1899.3632641115501</v>
      </c>
      <c r="CE19" s="1">
        <v>953.55895915668395</v>
      </c>
      <c r="CF19" s="1">
        <v>3022.4329410876098</v>
      </c>
      <c r="CG19" s="1">
        <v>2503.7369204717602</v>
      </c>
      <c r="CH19" s="1">
        <v>24.317993273665401</v>
      </c>
      <c r="CI19" s="1">
        <v>455.45418052334003</v>
      </c>
      <c r="CJ19" s="1">
        <v>0</v>
      </c>
      <c r="CK19" s="1">
        <v>60.682051326855401</v>
      </c>
      <c r="CL19" s="1">
        <v>412.23892312679499</v>
      </c>
      <c r="CM19" s="1">
        <v>30151.902446389198</v>
      </c>
      <c r="CN19" s="1">
        <v>23.640402129817101</v>
      </c>
      <c r="CO19" s="1">
        <v>1591.0216497081501</v>
      </c>
      <c r="CP19" s="1">
        <v>197.06609100253601</v>
      </c>
      <c r="CQ19" s="1">
        <v>23.376894462765001</v>
      </c>
      <c r="CR19" s="1">
        <v>47.318448212070201</v>
      </c>
      <c r="CS19" s="1">
        <v>28.232964327010901</v>
      </c>
      <c r="CT19" s="1">
        <v>28.684691756243101</v>
      </c>
      <c r="CU19" s="1">
        <v>2545.4464197708699</v>
      </c>
      <c r="CV19" s="1">
        <v>1773.44424321308</v>
      </c>
      <c r="CW19" s="1">
        <v>711.92242846990598</v>
      </c>
      <c r="CX19" s="1">
        <v>5.9477444848902898</v>
      </c>
      <c r="CY19" s="1">
        <v>1943.74548403361</v>
      </c>
      <c r="CZ19" s="1">
        <v>596.54371425352201</v>
      </c>
      <c r="DA19" s="1">
        <v>0</v>
      </c>
      <c r="DB19" s="1">
        <v>19.913650838651701</v>
      </c>
      <c r="DC19" s="1">
        <v>0</v>
      </c>
      <c r="DD19" s="1">
        <v>23922.091825895801</v>
      </c>
      <c r="DE19" s="1">
        <v>1145.4301847230499</v>
      </c>
      <c r="DF19" s="1">
        <v>10.201511110159901</v>
      </c>
      <c r="DG19" s="1">
        <v>5075.9481904246304</v>
      </c>
      <c r="DH19" s="1">
        <v>6.77591143848261</v>
      </c>
      <c r="DI19" s="1">
        <v>79.504027544862694</v>
      </c>
      <c r="DJ19" s="1">
        <v>799.40697393120399</v>
      </c>
      <c r="DK19" s="1">
        <v>50.819335788619597</v>
      </c>
      <c r="DL19" s="1">
        <v>27.254221563674498</v>
      </c>
      <c r="DM19" s="1">
        <v>777.15939804152003</v>
      </c>
      <c r="DN19" s="1">
        <v>0</v>
      </c>
      <c r="DO19" s="1">
        <v>0</v>
      </c>
      <c r="DP19" s="1">
        <v>178.09353897478499</v>
      </c>
      <c r="DQ19" s="1">
        <v>16.3374753572303</v>
      </c>
      <c r="DR19" s="1">
        <v>0</v>
      </c>
      <c r="DS19" s="1">
        <v>56.051845177225601</v>
      </c>
      <c r="DT19" s="1">
        <v>211.10728526116901</v>
      </c>
      <c r="DU19" s="1">
        <v>286.80927360999499</v>
      </c>
      <c r="DV19" s="1">
        <v>7.7922981542549996</v>
      </c>
      <c r="DW19" s="1">
        <v>38.283899627426798</v>
      </c>
      <c r="DX19" s="1">
        <v>71.335289866247507</v>
      </c>
      <c r="DY19" s="1">
        <v>67.345030908029997</v>
      </c>
      <c r="DZ19" s="1">
        <v>26.501342514954199</v>
      </c>
      <c r="EA19" s="1">
        <v>208.84864811500901</v>
      </c>
      <c r="EB19" s="1">
        <v>18.4078927412111</v>
      </c>
      <c r="EC19" s="1">
        <v>193.903998997911</v>
      </c>
      <c r="ED19" s="1">
        <v>180.76625959774199</v>
      </c>
      <c r="EE19" s="1">
        <v>16.977422548642501</v>
      </c>
      <c r="EF19" s="1">
        <v>17.090354405950599</v>
      </c>
      <c r="EG19" s="1">
        <v>194.61923409419501</v>
      </c>
      <c r="EH19" s="1">
        <v>112.856569403172</v>
      </c>
      <c r="EI19" s="1">
        <v>125.203785802184</v>
      </c>
      <c r="EJ19" s="1">
        <v>134.91592553067599</v>
      </c>
      <c r="EK19" s="1">
        <v>12.686011970936899</v>
      </c>
      <c r="EL19" s="1">
        <v>13.514178924529199</v>
      </c>
      <c r="EM19" s="1">
        <v>291.17597209257201</v>
      </c>
      <c r="EN19" s="1">
        <v>168.00495972193301</v>
      </c>
      <c r="EO19" s="1">
        <v>129.11875685552999</v>
      </c>
      <c r="EP19" s="1">
        <v>585.25052852271801</v>
      </c>
      <c r="EQ19" s="1">
        <v>158.81983532754501</v>
      </c>
      <c r="ER19" s="1">
        <v>392.58877995519498</v>
      </c>
      <c r="ES19" s="1">
        <v>49.464153500923103</v>
      </c>
      <c r="ET19" s="1">
        <v>119.632480841654</v>
      </c>
      <c r="EU19" s="1">
        <v>123.434520037692</v>
      </c>
      <c r="EV19" s="1">
        <v>52.212162028752097</v>
      </c>
      <c r="EW19" s="1">
        <v>103.257361531988</v>
      </c>
      <c r="EX19" s="1">
        <v>922.65327420671599</v>
      </c>
      <c r="EY19" s="1">
        <v>303.97491592081701</v>
      </c>
      <c r="EZ19" s="1">
        <v>58.573989990438598</v>
      </c>
      <c r="FA19" s="1">
        <v>0</v>
      </c>
      <c r="FB19" s="1">
        <v>239.039097968692</v>
      </c>
      <c r="FC19" s="1">
        <v>11.0296780637523</v>
      </c>
      <c r="FD19" s="1">
        <v>0</v>
      </c>
      <c r="FE19" s="1">
        <v>30.1151619488116</v>
      </c>
      <c r="FF19" s="1">
        <v>7.8299421066910204</v>
      </c>
      <c r="FG19" s="1">
        <v>145.64445197494001</v>
      </c>
      <c r="FH19" s="1">
        <v>230.11748124135701</v>
      </c>
      <c r="FI19" s="1">
        <v>5.4583731032221001</v>
      </c>
      <c r="FJ19" s="1">
        <v>487.97855542805598</v>
      </c>
      <c r="FK19" s="1">
        <v>26.840138086878301</v>
      </c>
      <c r="FL19" s="1">
        <v>9.4486320614396409</v>
      </c>
      <c r="FM19" s="1">
        <v>20.553598030063899</v>
      </c>
      <c r="FN19" s="1">
        <v>52.287449933624202</v>
      </c>
      <c r="FO19" s="1">
        <v>4.4419863874497096</v>
      </c>
      <c r="FP19" s="1">
        <v>205.79948796769099</v>
      </c>
      <c r="FQ19" s="1">
        <v>0</v>
      </c>
      <c r="FR19" s="1">
        <v>3.7267512911654399</v>
      </c>
      <c r="FS19" s="1">
        <v>868.63420246103499</v>
      </c>
      <c r="FT19" s="1">
        <v>87.898628938093907</v>
      </c>
      <c r="FU19" s="1">
        <v>277.62414921560702</v>
      </c>
      <c r="FV19" s="1">
        <v>19.612499219163599</v>
      </c>
      <c r="FW19" s="1">
        <v>3.35031176680529</v>
      </c>
      <c r="FX19" s="1">
        <v>26.087259038158098</v>
      </c>
      <c r="FY19" s="1">
        <v>230.19276914622901</v>
      </c>
      <c r="FZ19" s="1">
        <v>0</v>
      </c>
      <c r="GA19" s="1">
        <v>0</v>
      </c>
      <c r="GB19" s="1">
        <v>14.0035503061974</v>
      </c>
      <c r="GC19" s="1">
        <v>0</v>
      </c>
      <c r="GD19" s="1">
        <v>116.206881169977</v>
      </c>
      <c r="GE19" s="1">
        <v>172.10815053745799</v>
      </c>
      <c r="GF19" s="1">
        <v>74.158586298948606</v>
      </c>
      <c r="GG19" s="1">
        <v>155.77067518022801</v>
      </c>
      <c r="GH19" s="1">
        <v>0</v>
      </c>
      <c r="GI19" s="1">
        <v>181.36856283671801</v>
      </c>
      <c r="GJ19" s="1">
        <v>13.9282624013254</v>
      </c>
      <c r="GK19" s="1">
        <v>86.844598269885495</v>
      </c>
      <c r="GL19" s="1">
        <v>69.340160387138695</v>
      </c>
      <c r="GM19" s="1">
        <v>12.046064779524601</v>
      </c>
      <c r="GN19" s="1">
        <v>0</v>
      </c>
      <c r="GO19" s="1">
        <v>92.114751610927499</v>
      </c>
      <c r="GP19" s="1">
        <v>701.90913712192696</v>
      </c>
      <c r="GQ19" s="1">
        <v>39.639081915123299</v>
      </c>
      <c r="GR19" s="1">
        <v>60.983202946343503</v>
      </c>
      <c r="GS19" s="1">
        <v>117.750283219853</v>
      </c>
      <c r="GT19" s="1">
        <v>128.177658044629</v>
      </c>
      <c r="GU19" s="1">
        <v>923.55672906517998</v>
      </c>
      <c r="GV19" s="1">
        <v>53.416768506704599</v>
      </c>
      <c r="GW19" s="1">
        <v>0</v>
      </c>
      <c r="GX19" s="1">
        <v>226.541305759935</v>
      </c>
      <c r="GY19" s="1">
        <v>13.7023986867093</v>
      </c>
      <c r="GZ19" s="1">
        <v>67.006235336105803</v>
      </c>
      <c r="HA19" s="1">
        <v>66.2533562873855</v>
      </c>
      <c r="HB19" s="1">
        <v>10.314442967468</v>
      </c>
      <c r="HC19" s="1">
        <v>58.084618608770398</v>
      </c>
      <c r="HD19" s="1">
        <v>62.865400568144203</v>
      </c>
      <c r="HE19" s="1">
        <v>22.172287984812499</v>
      </c>
      <c r="HF19" s="1">
        <v>0</v>
      </c>
      <c r="HG19" s="1">
        <v>0</v>
      </c>
      <c r="HH19" s="1">
        <v>16.036323737742201</v>
      </c>
      <c r="HI19" s="1">
        <v>3.42559967167732</v>
      </c>
      <c r="HJ19" s="1">
        <v>278.30174035945498</v>
      </c>
      <c r="HK19" s="1">
        <v>89.178523320918401</v>
      </c>
      <c r="HL19" s="1">
        <v>43.779916683084899</v>
      </c>
      <c r="HM19" s="1">
        <v>46.678501020657997</v>
      </c>
      <c r="HN19" s="1">
        <v>95.050979900936596</v>
      </c>
      <c r="HO19" s="1">
        <v>0</v>
      </c>
      <c r="HP19" s="1">
        <v>0</v>
      </c>
      <c r="HQ19" s="1">
        <v>93.319358088879994</v>
      </c>
      <c r="HR19" s="1">
        <v>52.4380257433682</v>
      </c>
      <c r="HS19" s="1">
        <v>16.262187452358301</v>
      </c>
      <c r="HT19" s="1">
        <v>12.7612998758089</v>
      </c>
      <c r="HU19" s="1">
        <v>103.219717579552</v>
      </c>
      <c r="HV19" s="1">
        <v>145.606808022504</v>
      </c>
      <c r="HW19" s="1">
        <v>10.427374824776001</v>
      </c>
      <c r="HX19" s="1">
        <v>15.810460023126099</v>
      </c>
      <c r="HY19" s="1">
        <v>32.6373067620246</v>
      </c>
      <c r="HZ19" s="1">
        <v>35.234739480109603</v>
      </c>
      <c r="IA19" s="1">
        <v>417.546720420273</v>
      </c>
      <c r="IB19" s="1">
        <v>45.662114304885598</v>
      </c>
      <c r="IC19" s="1">
        <v>8.4698892981032596</v>
      </c>
      <c r="ID19" s="1">
        <v>72.238744724711907</v>
      </c>
      <c r="IE19" s="1">
        <v>28.9481994232952</v>
      </c>
      <c r="IF19" s="1">
        <v>12.347216399012799</v>
      </c>
      <c r="IG19" s="1">
        <v>20.4406661727559</v>
      </c>
      <c r="IH19" s="1">
        <v>0</v>
      </c>
      <c r="II19" s="1">
        <v>9.6368518236197094</v>
      </c>
      <c r="IJ19" s="1">
        <v>115.265782359076</v>
      </c>
      <c r="IK19" s="1">
        <v>94.147525042472296</v>
      </c>
      <c r="IL19" s="1">
        <v>20.666529887372</v>
      </c>
      <c r="IM19" s="1">
        <v>84.811824838340698</v>
      </c>
      <c r="IN19" s="1">
        <v>120.12185222332199</v>
      </c>
      <c r="IO19" s="1">
        <v>5.3830851983500798</v>
      </c>
      <c r="IP19" s="1">
        <v>113.421228689712</v>
      </c>
      <c r="IQ19" s="1">
        <v>34.858299955749402</v>
      </c>
      <c r="IR19" s="1">
        <v>184.68123065108699</v>
      </c>
      <c r="IS19" s="1">
        <v>194.506302236887</v>
      </c>
      <c r="IT19" s="1">
        <v>88.726795891686194</v>
      </c>
      <c r="IU19" s="1">
        <v>3.5761754814213802</v>
      </c>
      <c r="IV19" s="1">
        <v>5.7218807702742103</v>
      </c>
      <c r="IW19" s="1">
        <v>10.201511110159901</v>
      </c>
      <c r="IX19" s="1">
        <v>0</v>
      </c>
      <c r="IY19" s="1">
        <v>36.138194338573904</v>
      </c>
      <c r="IZ19" s="1">
        <v>3.1620920046252201</v>
      </c>
      <c r="JA19" s="1">
        <v>41.069552107691798</v>
      </c>
      <c r="JB19" s="1">
        <v>11.6319813027285</v>
      </c>
      <c r="JC19" s="1">
        <v>31.470344236508101</v>
      </c>
      <c r="JD19" s="1">
        <v>0</v>
      </c>
      <c r="JE19" s="1">
        <v>44.118712255009001</v>
      </c>
      <c r="JF19" s="1">
        <v>299.15649000900697</v>
      </c>
      <c r="JG19" s="1">
        <v>115.41635816882</v>
      </c>
      <c r="JH19" s="1">
        <v>67.759114384826105</v>
      </c>
      <c r="JI19" s="1">
        <v>174.667939303107</v>
      </c>
      <c r="JJ19" s="1">
        <v>6.7006235336105799</v>
      </c>
      <c r="JK19" s="1">
        <v>0</v>
      </c>
      <c r="JL19" s="1">
        <v>17.090354405950599</v>
      </c>
      <c r="JM19" s="1">
        <v>574.67257788819802</v>
      </c>
      <c r="JN19" s="1">
        <v>0</v>
      </c>
      <c r="JO19" s="1">
        <v>165.783966528208</v>
      </c>
      <c r="JP19" s="1">
        <v>6.9641312006626803</v>
      </c>
      <c r="JQ19" s="1">
        <v>2.74800852782906</v>
      </c>
      <c r="JR19" s="1">
        <v>419.05247851771401</v>
      </c>
      <c r="JS19" s="1">
        <v>59.8162404208271</v>
      </c>
      <c r="JT19" s="1">
        <v>180.954479359922</v>
      </c>
      <c r="JU19" s="1">
        <v>0</v>
      </c>
      <c r="JV19" s="1">
        <v>826.13418016077401</v>
      </c>
      <c r="JW19" s="1">
        <v>0</v>
      </c>
      <c r="JX19" s="1">
        <v>28.609403851370999</v>
      </c>
      <c r="JY19" s="1">
        <v>249.80526836539201</v>
      </c>
      <c r="JZ19" s="1">
        <v>11.5943373502925</v>
      </c>
      <c r="KA19" s="1">
        <v>168.26846738898499</v>
      </c>
      <c r="KB19" s="1">
        <v>4.1031908155255801</v>
      </c>
      <c r="KC19" s="1">
        <v>0</v>
      </c>
      <c r="KD19" s="1">
        <v>42.3118025380803</v>
      </c>
      <c r="KE19" s="1">
        <v>57.745823036846303</v>
      </c>
      <c r="KF19" s="1">
        <v>37.2675129116544</v>
      </c>
      <c r="KG19" s="1">
        <v>0</v>
      </c>
      <c r="KH19" s="1">
        <v>0</v>
      </c>
      <c r="KI19" s="1">
        <v>0</v>
      </c>
      <c r="KJ19" s="1">
        <v>47.130228449890197</v>
      </c>
      <c r="KK19" s="1">
        <v>0</v>
      </c>
      <c r="KL19" s="1">
        <v>0</v>
      </c>
      <c r="KM19" s="1">
        <v>25.823751371105999</v>
      </c>
      <c r="KN19" s="1">
        <v>0</v>
      </c>
      <c r="KO19" s="1">
        <v>0</v>
      </c>
      <c r="KP19" s="1">
        <v>155.431879608304</v>
      </c>
      <c r="KQ19" s="1">
        <v>6.7382674860465999</v>
      </c>
      <c r="KR19" s="1">
        <v>114.174107738432</v>
      </c>
      <c r="KS19" s="1">
        <v>88.275068462454001</v>
      </c>
      <c r="KT19" s="1">
        <v>294.41335200206902</v>
      </c>
      <c r="KU19" s="1">
        <v>24.242705368793299</v>
      </c>
      <c r="KV19" s="1">
        <v>51.647502742211898</v>
      </c>
      <c r="KW19" s="1">
        <v>235.61349829701501</v>
      </c>
      <c r="KX19" s="1">
        <v>3.8773271009094898</v>
      </c>
      <c r="KY19" s="1">
        <v>0</v>
      </c>
      <c r="KZ19" s="1">
        <v>0</v>
      </c>
      <c r="LA19" s="1">
        <v>10.276799015031999</v>
      </c>
      <c r="LB19" s="1">
        <v>0</v>
      </c>
      <c r="LC19" s="1">
        <v>141.767124874031</v>
      </c>
      <c r="LD19" s="1">
        <v>20.817105697115998</v>
      </c>
      <c r="LE19" s="1">
        <v>20.327734315447799</v>
      </c>
      <c r="LF19" s="1">
        <v>17.278574168130699</v>
      </c>
      <c r="LG19" s="1">
        <v>0</v>
      </c>
      <c r="LH19" s="1">
        <v>0</v>
      </c>
      <c r="LI19" s="1">
        <v>0</v>
      </c>
      <c r="LJ19" s="1">
        <v>46.603213115785998</v>
      </c>
      <c r="LK19" s="1">
        <v>0</v>
      </c>
      <c r="LL19" s="1">
        <v>7.4158586298948599</v>
      </c>
      <c r="LM19" s="1">
        <v>0</v>
      </c>
      <c r="LN19" s="1">
        <v>20.9300375544241</v>
      </c>
      <c r="LO19" s="1">
        <v>0</v>
      </c>
      <c r="LP19" s="1">
        <v>30.077517996375601</v>
      </c>
      <c r="LQ19" s="1">
        <v>0</v>
      </c>
      <c r="LR19" s="1">
        <v>66.215712334949501</v>
      </c>
      <c r="LS19" s="1">
        <v>40.203741201663497</v>
      </c>
      <c r="LT19" s="1">
        <v>7.49114653476689</v>
      </c>
      <c r="LU19" s="1">
        <v>9.2227683468235604</v>
      </c>
      <c r="LV19" s="1">
        <v>4.2914105777056504</v>
      </c>
      <c r="LW19" s="1">
        <v>217.46911322285601</v>
      </c>
      <c r="LX19" s="1">
        <v>0</v>
      </c>
      <c r="LY19" s="1">
        <v>27.480085278290598</v>
      </c>
      <c r="LZ19" s="1">
        <v>0</v>
      </c>
      <c r="MA19" s="1">
        <v>166.38626976718399</v>
      </c>
      <c r="MB19" s="1">
        <v>34.444216478953301</v>
      </c>
      <c r="MC19" s="1">
        <v>16.450407214538298</v>
      </c>
      <c r="MD19" s="1">
        <v>19.725431076471601</v>
      </c>
      <c r="ME19" s="1">
        <v>0</v>
      </c>
      <c r="MF19" s="1">
        <v>0</v>
      </c>
      <c r="MG19" s="1">
        <v>95.954434759400996</v>
      </c>
      <c r="MH19" s="1">
        <v>127.50006690078099</v>
      </c>
      <c r="MI19" s="1">
        <v>58.385770228258501</v>
      </c>
      <c r="MJ19" s="1">
        <v>6.6629795811745698</v>
      </c>
      <c r="MK19" s="1">
        <v>0</v>
      </c>
      <c r="ML19" s="1">
        <v>45.963265924373701</v>
      </c>
      <c r="MM19" s="1">
        <v>63.580635664428499</v>
      </c>
      <c r="MN19" s="1">
        <v>0</v>
      </c>
      <c r="MO19" s="1">
        <v>0</v>
      </c>
      <c r="MP19" s="1">
        <v>0</v>
      </c>
      <c r="MQ19" s="1">
        <v>0</v>
      </c>
      <c r="MR19" s="1">
        <v>125.467293469236</v>
      </c>
      <c r="MS19" s="1">
        <v>0</v>
      </c>
      <c r="MT19" s="1">
        <v>0</v>
      </c>
      <c r="MU19" s="1">
        <v>5.0442896264259396</v>
      </c>
      <c r="MV19" s="1">
        <v>5.6465928654021802</v>
      </c>
      <c r="MW19" s="1">
        <v>91.700668134131305</v>
      </c>
      <c r="MX19" s="1">
        <v>0</v>
      </c>
      <c r="MY19" s="1">
        <v>67.984978099442202</v>
      </c>
      <c r="MZ19" s="1">
        <v>6.5876916763025397</v>
      </c>
      <c r="NA19" s="1">
        <v>0</v>
      </c>
      <c r="NB19" s="1">
        <v>0</v>
      </c>
      <c r="NC19" s="1">
        <v>20.327734315447799</v>
      </c>
      <c r="ND19" s="1">
        <v>67.834402289698104</v>
      </c>
      <c r="NE19" s="1">
        <v>34.4818604313893</v>
      </c>
      <c r="NF19" s="1">
        <v>136.87341105734899</v>
      </c>
      <c r="NG19" s="1">
        <v>112.555417783683</v>
      </c>
      <c r="NH19" s="1">
        <v>41.634211394231997</v>
      </c>
      <c r="NI19" s="1">
        <v>24.092129559049301</v>
      </c>
      <c r="NJ19" s="1">
        <v>21.569984745836301</v>
      </c>
      <c r="NK19" s="1">
        <v>166.80035324398</v>
      </c>
      <c r="NL19" s="1">
        <v>5.0066456739899303</v>
      </c>
      <c r="NM19" s="1">
        <v>137.927441725557</v>
      </c>
      <c r="NN19" s="1">
        <v>16.902134643770498</v>
      </c>
      <c r="NO19" s="1">
        <v>3.5385315289853598</v>
      </c>
      <c r="NP19" s="1">
        <v>37.455732673834397</v>
      </c>
      <c r="NQ19" s="1">
        <v>0</v>
      </c>
      <c r="NR19" s="1">
        <v>0</v>
      </c>
      <c r="NS19" s="1">
        <v>0</v>
      </c>
      <c r="NT19" s="1">
        <v>70.996494294323398</v>
      </c>
      <c r="NU19" s="1">
        <v>0</v>
      </c>
      <c r="NV19" s="1">
        <v>3.2373799094972502</v>
      </c>
      <c r="NW19" s="1">
        <v>9.5992078711836992</v>
      </c>
      <c r="NX19" s="1">
        <v>96.443806141069203</v>
      </c>
      <c r="NY19" s="1">
        <v>0</v>
      </c>
      <c r="NZ19" s="1">
        <v>22.2852198421206</v>
      </c>
      <c r="OA19" s="1">
        <v>54.244935460296901</v>
      </c>
      <c r="OB19" s="1">
        <v>66.178068382513501</v>
      </c>
      <c r="OC19" s="1">
        <v>7.1523509628427604</v>
      </c>
      <c r="OD19" s="1">
        <v>14.2670579732495</v>
      </c>
      <c r="OE19" s="1">
        <v>0</v>
      </c>
      <c r="OF19" s="1">
        <v>0</v>
      </c>
      <c r="OG19" s="1">
        <v>62.978332425452301</v>
      </c>
      <c r="OH19" s="1">
        <v>53.755564078628701</v>
      </c>
      <c r="OI19" s="1">
        <v>15.584596308509999</v>
      </c>
      <c r="OJ19" s="1">
        <v>0</v>
      </c>
      <c r="OK19" s="1">
        <v>31.432700284072101</v>
      </c>
      <c r="OL19" s="1">
        <v>334.76766901347702</v>
      </c>
      <c r="OM19" s="1">
        <v>33.992489049721101</v>
      </c>
      <c r="ON19" s="1">
        <v>92.604122992595705</v>
      </c>
      <c r="OO19" s="1">
        <v>0</v>
      </c>
      <c r="OP19" s="1">
        <v>0</v>
      </c>
      <c r="OQ19" s="1">
        <v>0</v>
      </c>
      <c r="OR19" s="1">
        <v>58.686921847746603</v>
      </c>
      <c r="OS19" s="1">
        <v>0</v>
      </c>
      <c r="OT19" s="1">
        <v>22.0970000799405</v>
      </c>
      <c r="OU19" s="1">
        <v>0</v>
      </c>
      <c r="OV19" s="1">
        <v>6.5124037714305096</v>
      </c>
      <c r="OW19" s="1">
        <v>256.28002818438699</v>
      </c>
      <c r="OX19" s="1">
        <v>19.7630750289076</v>
      </c>
      <c r="OY19" s="1">
        <v>19.5748552667275</v>
      </c>
      <c r="OZ19" s="1">
        <v>0</v>
      </c>
      <c r="PA19" s="1">
        <v>69.716599911498903</v>
      </c>
      <c r="PB19" s="1">
        <v>22.5487275091727</v>
      </c>
      <c r="PC19" s="1">
        <v>3.7643952436014501</v>
      </c>
      <c r="PD19" s="1">
        <v>141.95534463621101</v>
      </c>
      <c r="PE19" s="1">
        <v>45.022167113473401</v>
      </c>
      <c r="PF19" s="1">
        <v>0</v>
      </c>
      <c r="PG19" s="1">
        <v>0</v>
      </c>
      <c r="PH19" s="1">
        <v>40.429604916279601</v>
      </c>
      <c r="PI19" s="1">
        <v>132.24320490771899</v>
      </c>
      <c r="PJ19" s="1">
        <v>3.5385315289853598</v>
      </c>
      <c r="PK19" s="1">
        <v>0</v>
      </c>
      <c r="PL19" s="1">
        <v>6.0606763421983398</v>
      </c>
      <c r="PM19" s="1">
        <v>40.391960963843601</v>
      </c>
      <c r="PN19" s="1">
        <v>11.217897825932299</v>
      </c>
      <c r="PO19" s="1">
        <v>55.374254033377298</v>
      </c>
      <c r="PP19" s="1">
        <v>0</v>
      </c>
      <c r="PQ19" s="1">
        <v>0</v>
      </c>
      <c r="PR19" s="1">
        <v>0</v>
      </c>
      <c r="PS19" s="1">
        <v>0</v>
      </c>
      <c r="PT19" s="1">
        <v>0</v>
      </c>
      <c r="PU19" s="1">
        <v>142.18120835082701</v>
      </c>
      <c r="PV19" s="1">
        <v>30.755109140223901</v>
      </c>
      <c r="PW19" s="1">
        <v>0</v>
      </c>
      <c r="PX19" s="1">
        <v>21.984068222632501</v>
      </c>
      <c r="PY19" s="1">
        <v>119.557192936782</v>
      </c>
      <c r="PZ19" s="1">
        <v>0</v>
      </c>
      <c r="QA19" s="1">
        <v>25.146160227257699</v>
      </c>
      <c r="QB19" s="1">
        <v>17.9561653119789</v>
      </c>
      <c r="QC19" s="1">
        <v>40.994264202819799</v>
      </c>
      <c r="QD19" s="1">
        <v>122.681640988971</v>
      </c>
      <c r="QE19" s="1">
        <v>33.352541858308903</v>
      </c>
      <c r="QF19" s="1">
        <v>40.9189762979478</v>
      </c>
      <c r="QG19" s="1">
        <v>48.974782119254897</v>
      </c>
      <c r="QH19" s="1">
        <v>0</v>
      </c>
      <c r="QI19" s="1">
        <v>0</v>
      </c>
      <c r="QJ19" s="1">
        <v>2.8232964327010901</v>
      </c>
      <c r="QK19" s="1">
        <v>0</v>
      </c>
      <c r="QL19" s="1">
        <v>24.8073646553336</v>
      </c>
      <c r="QM19" s="1">
        <v>7.7922981542549996</v>
      </c>
      <c r="QN19" s="1">
        <v>4.1784787203976101</v>
      </c>
      <c r="QO19" s="1">
        <v>0</v>
      </c>
      <c r="QP19" s="1">
        <v>9.6368518236197094</v>
      </c>
      <c r="QQ19" s="1">
        <v>26.953069944186399</v>
      </c>
      <c r="QR19" s="1">
        <v>26.4260546100822</v>
      </c>
      <c r="QS19" s="1">
        <v>55.6377617004295</v>
      </c>
      <c r="QT19" s="1">
        <v>3.01151619488116</v>
      </c>
      <c r="QU19" s="1">
        <v>0</v>
      </c>
      <c r="QV19" s="1">
        <v>0</v>
      </c>
      <c r="QW19" s="1">
        <v>0</v>
      </c>
      <c r="QX19" s="1">
        <v>50.518184169131501</v>
      </c>
      <c r="QY19" s="1">
        <v>0</v>
      </c>
      <c r="QZ19" s="1">
        <v>0</v>
      </c>
      <c r="RA19" s="1">
        <v>17.4667939303107</v>
      </c>
      <c r="RB19" s="1">
        <v>81.536800976407406</v>
      </c>
      <c r="RC19" s="1">
        <v>3.3879557192413099</v>
      </c>
      <c r="RD19" s="1">
        <v>64.032363093660706</v>
      </c>
      <c r="RE19" s="1">
        <v>22.473439604300701</v>
      </c>
      <c r="RF19" s="1">
        <v>0</v>
      </c>
      <c r="RG19" s="1">
        <v>0</v>
      </c>
      <c r="RH19" s="1">
        <v>5.7218807702742103</v>
      </c>
      <c r="RI19" s="1">
        <v>120.19714012819399</v>
      </c>
      <c r="RJ19" s="1">
        <v>0</v>
      </c>
      <c r="RK19" s="1">
        <v>0</v>
      </c>
      <c r="RL19" s="1">
        <v>0</v>
      </c>
      <c r="RM19" s="1">
        <v>0</v>
      </c>
      <c r="RN19" s="1">
        <v>19.687787124035601</v>
      </c>
      <c r="RO19" s="1">
        <v>26.802494134442298</v>
      </c>
      <c r="RP19" s="1">
        <v>0</v>
      </c>
      <c r="RQ19" s="1">
        <v>16.939778596206502</v>
      </c>
      <c r="RR19" s="1">
        <v>0</v>
      </c>
      <c r="RS19" s="1">
        <v>68.888432957906602</v>
      </c>
      <c r="RT19" s="1">
        <v>0</v>
      </c>
      <c r="RU19" s="1">
        <v>12.5730801136288</v>
      </c>
      <c r="RV19" s="1">
        <v>19.687787124035601</v>
      </c>
      <c r="RW19" s="1">
        <v>66.893303478797804</v>
      </c>
      <c r="RX19" s="1">
        <v>50.894623693491603</v>
      </c>
      <c r="RY19" s="1">
        <v>9.1851243943875396</v>
      </c>
      <c r="RZ19" s="1">
        <v>0</v>
      </c>
      <c r="SA19" s="1">
        <v>0</v>
      </c>
      <c r="SB19" s="1">
        <v>12.008420827088599</v>
      </c>
      <c r="SC19" s="1">
        <v>60.2679678500592</v>
      </c>
      <c r="SD19" s="1">
        <v>7.2652828201507997</v>
      </c>
      <c r="SE19" s="1">
        <v>0</v>
      </c>
      <c r="SF19" s="1">
        <v>6.8511993433546401</v>
      </c>
      <c r="SG19" s="1">
        <v>89.329099130662399</v>
      </c>
      <c r="SH19" s="1">
        <v>7.8299421066910204</v>
      </c>
      <c r="SI19" s="1">
        <v>23.866265844433201</v>
      </c>
      <c r="SJ19" s="1">
        <v>160.47616923473001</v>
      </c>
      <c r="SK19" s="1">
        <v>0</v>
      </c>
      <c r="SL19" s="1">
        <v>4.81842591180986</v>
      </c>
      <c r="SM19" s="1">
        <v>7.9052300115630496</v>
      </c>
      <c r="SN19" s="1">
        <v>0</v>
      </c>
      <c r="SO19" s="1">
        <v>0</v>
      </c>
      <c r="SP19" s="1">
        <v>24.8073646553336</v>
      </c>
      <c r="SQ19" s="1">
        <v>0</v>
      </c>
      <c r="SR19" s="1">
        <v>4.7807819593738401</v>
      </c>
      <c r="SS19" s="1">
        <v>43.365833206288698</v>
      </c>
      <c r="ST19" s="1">
        <v>116.093949312669</v>
      </c>
      <c r="SU19" s="1">
        <v>5.6089489129661603</v>
      </c>
      <c r="SV19" s="1">
        <v>8.4698892981032596</v>
      </c>
      <c r="SW19" s="1">
        <v>0</v>
      </c>
      <c r="SX19" s="1">
        <v>20.817105697115998</v>
      </c>
      <c r="SY19" s="1">
        <v>7.5287904872029001</v>
      </c>
      <c r="SZ19" s="1">
        <v>0</v>
      </c>
      <c r="TA19" s="1">
        <v>0</v>
      </c>
      <c r="TB19" s="1">
        <v>0</v>
      </c>
      <c r="TC19" s="1">
        <v>3.8396831484734801</v>
      </c>
      <c r="TD19" s="1">
        <v>0</v>
      </c>
      <c r="TE19" s="1">
        <v>10.5779506345201</v>
      </c>
      <c r="TF19" s="1">
        <v>29.136419185475201</v>
      </c>
      <c r="TG19" s="1">
        <v>17.9561653119789</v>
      </c>
      <c r="TH19" s="1">
        <v>0</v>
      </c>
      <c r="TI19" s="1">
        <v>22.661659366480698</v>
      </c>
      <c r="TJ19" s="1">
        <v>0</v>
      </c>
      <c r="TK19" s="1">
        <v>3.42559967167732</v>
      </c>
      <c r="TL19" s="1">
        <v>14.7187854024817</v>
      </c>
      <c r="TM19" s="1">
        <v>0</v>
      </c>
      <c r="TN19" s="1">
        <v>10.0132913479799</v>
      </c>
      <c r="TO19" s="1">
        <v>0</v>
      </c>
      <c r="TP19" s="1">
        <v>0</v>
      </c>
      <c r="TQ19" s="1">
        <v>297.12371657746297</v>
      </c>
      <c r="TR19" s="1">
        <v>14.982293069533799</v>
      </c>
      <c r="TS19" s="1">
        <v>132.95844000400299</v>
      </c>
      <c r="TT19" s="1">
        <v>6.1359642470703699</v>
      </c>
      <c r="TU19" s="1">
        <v>0</v>
      </c>
      <c r="TV19" s="1">
        <v>0</v>
      </c>
      <c r="TW19" s="1">
        <v>75.400836729337101</v>
      </c>
      <c r="TX19" s="1">
        <v>68.286129718930297</v>
      </c>
      <c r="TY19" s="1">
        <v>0</v>
      </c>
      <c r="TZ19" s="1">
        <v>4.02790291065355</v>
      </c>
      <c r="UA19" s="1">
        <v>33.1266781436928</v>
      </c>
      <c r="UB19" s="1">
        <v>16.7892027864625</v>
      </c>
      <c r="UC19" s="1">
        <v>0</v>
      </c>
      <c r="UD19" s="1">
        <v>0</v>
      </c>
      <c r="UE19" s="1">
        <v>27.969456659958801</v>
      </c>
      <c r="UF19" s="1">
        <v>19.160771789931399</v>
      </c>
      <c r="UG19" s="1">
        <v>9.9380034431078297</v>
      </c>
      <c r="UH19" s="1">
        <v>150.801673458674</v>
      </c>
      <c r="UI19" s="1">
        <v>10.465018777212</v>
      </c>
      <c r="UJ19" s="1">
        <v>0</v>
      </c>
      <c r="UK19" s="1">
        <v>0</v>
      </c>
      <c r="UL19" s="1">
        <v>14.0035503061974</v>
      </c>
      <c r="UM19" s="1">
        <v>5.42072915078609</v>
      </c>
      <c r="UN19" s="1">
        <v>13.288315209913099</v>
      </c>
      <c r="UO19" s="1">
        <v>0</v>
      </c>
      <c r="UP19" s="1">
        <v>57.5199593222302</v>
      </c>
      <c r="UQ19" s="1">
        <v>0</v>
      </c>
      <c r="UR19" s="1">
        <v>10.427374824776001</v>
      </c>
      <c r="US19" s="1">
        <v>14.982293069533799</v>
      </c>
      <c r="UT19" s="1">
        <v>33.465473715616902</v>
      </c>
      <c r="UU19" s="1">
        <v>0</v>
      </c>
      <c r="UV19" s="1">
        <v>657.82806881935403</v>
      </c>
      <c r="UW19" s="1">
        <v>289.40670632808002</v>
      </c>
      <c r="UX19" s="1">
        <v>40.354317011407602</v>
      </c>
      <c r="UY19" s="1">
        <v>0</v>
      </c>
      <c r="UZ19" s="1">
        <v>38.058035912810702</v>
      </c>
      <c r="VA19" s="1">
        <v>14.8317172597897</v>
      </c>
      <c r="VB19" s="1">
        <v>0</v>
      </c>
      <c r="VC19" s="1">
        <v>3.3879557192413099</v>
      </c>
      <c r="VD19" s="1">
        <v>54.583731032221003</v>
      </c>
      <c r="VE19" s="1">
        <v>0</v>
      </c>
      <c r="VF19" s="1">
        <v>0</v>
      </c>
      <c r="VG19" s="1">
        <v>5.1195775312979697</v>
      </c>
      <c r="VH19" s="1">
        <v>3.5385315289853598</v>
      </c>
      <c r="VI19" s="1">
        <v>109.807409255854</v>
      </c>
      <c r="VJ19" s="1">
        <v>0</v>
      </c>
      <c r="VK19" s="1">
        <v>4.8937138166818901</v>
      </c>
      <c r="VL19" s="1">
        <v>0</v>
      </c>
      <c r="VM19" s="1">
        <v>0</v>
      </c>
      <c r="VN19" s="1">
        <v>30.905684949967899</v>
      </c>
      <c r="VO19" s="1">
        <v>13.7023986867093</v>
      </c>
      <c r="VP19" s="1">
        <v>38.133323817682701</v>
      </c>
      <c r="VQ19" s="1">
        <v>17.316218120566699</v>
      </c>
      <c r="VR19" s="1">
        <v>0</v>
      </c>
      <c r="VS19" s="1">
        <v>57.294095607614103</v>
      </c>
      <c r="VT19" s="1">
        <v>24.732076750461498</v>
      </c>
      <c r="VU19" s="1">
        <v>7.4158586298948599</v>
      </c>
      <c r="VV19" s="1">
        <v>0</v>
      </c>
      <c r="VW19" s="1">
        <v>0</v>
      </c>
      <c r="VX19" s="1">
        <v>11.2555417783683</v>
      </c>
      <c r="VY19" s="1">
        <v>0</v>
      </c>
      <c r="VZ19" s="1">
        <v>24.995584417513601</v>
      </c>
      <c r="WA19" s="1">
        <v>3.68910733872942</v>
      </c>
      <c r="WB19" s="1">
        <v>54.7719507944011</v>
      </c>
      <c r="WC19" s="1">
        <v>10.427374824776001</v>
      </c>
      <c r="WD19" s="1">
        <v>0</v>
      </c>
      <c r="WE19" s="1">
        <v>23.640402129817101</v>
      </c>
      <c r="WF19" s="1">
        <v>74.008010489204494</v>
      </c>
      <c r="WG19" s="1">
        <v>11.556693397856501</v>
      </c>
      <c r="WH19" s="1">
        <v>20.817105697115998</v>
      </c>
      <c r="WI19" s="1">
        <v>0</v>
      </c>
      <c r="WJ19" s="1">
        <v>17.880877407106901</v>
      </c>
      <c r="WK19" s="1">
        <v>7.1523509628427604</v>
      </c>
      <c r="WL19" s="1">
        <v>189.876096087257</v>
      </c>
      <c r="WM19" s="1">
        <v>300.77517996375599</v>
      </c>
      <c r="WN19" s="1">
        <v>72.878691916124097</v>
      </c>
      <c r="WO19" s="1">
        <v>3.35031176680529</v>
      </c>
      <c r="WP19" s="1">
        <v>3.68910733872942</v>
      </c>
      <c r="WQ19" s="1">
        <v>0</v>
      </c>
      <c r="WR19" s="1">
        <v>9.0345485846434794</v>
      </c>
      <c r="WS19" s="1">
        <v>25.146160227257699</v>
      </c>
      <c r="WT19" s="1">
        <v>0</v>
      </c>
      <c r="WU19" s="1">
        <v>15.4340204987659</v>
      </c>
      <c r="WV19" s="1">
        <v>10.653238539392101</v>
      </c>
      <c r="WW19" s="1">
        <v>0</v>
      </c>
      <c r="WX19" s="1">
        <v>0</v>
      </c>
      <c r="WY19" s="1">
        <v>4.5172742923217397</v>
      </c>
      <c r="WZ19" s="1">
        <v>706.99107070078901</v>
      </c>
      <c r="XA19" s="1">
        <v>0</v>
      </c>
      <c r="XB19" s="1">
        <v>0</v>
      </c>
      <c r="XC19" s="1">
        <v>8.9216167273354401</v>
      </c>
      <c r="XD19" s="1">
        <v>0</v>
      </c>
      <c r="XE19" s="1">
        <v>164.24056447833101</v>
      </c>
      <c r="XF19" s="1">
        <v>4.9313577691179002</v>
      </c>
      <c r="XG19" s="1">
        <v>10.5403066820841</v>
      </c>
      <c r="XH19" s="1">
        <v>0</v>
      </c>
      <c r="XI19" s="1">
        <v>0</v>
      </c>
      <c r="XJ19" s="1">
        <v>0</v>
      </c>
      <c r="XK19" s="1">
        <v>6.9641312006626803</v>
      </c>
      <c r="XL19" s="1">
        <v>6.2865400568144203</v>
      </c>
      <c r="XM19" s="1">
        <v>25.823751371105999</v>
      </c>
      <c r="XN19" s="1">
        <v>0</v>
      </c>
      <c r="XO19" s="1">
        <v>0</v>
      </c>
      <c r="XP19" s="1">
        <v>35.573535052033698</v>
      </c>
      <c r="XQ19" s="1">
        <v>0</v>
      </c>
      <c r="XR19" s="1">
        <v>12.686011970936899</v>
      </c>
      <c r="XS19" s="1">
        <v>0</v>
      </c>
      <c r="XT19" s="1">
        <v>10.841458301572199</v>
      </c>
      <c r="XU19" s="1">
        <v>59.590376706211003</v>
      </c>
      <c r="XV19" s="1">
        <v>6.4371158665584796</v>
      </c>
      <c r="XW19" s="1">
        <v>24.769720702897501</v>
      </c>
      <c r="XX19" s="1">
        <v>314.74108631751699</v>
      </c>
      <c r="XY19" s="1">
        <v>17.391506025438701</v>
      </c>
      <c r="XZ19" s="1">
        <v>113.007145212916</v>
      </c>
      <c r="YA19" s="1">
        <v>0</v>
      </c>
      <c r="YB19" s="1">
        <v>0</v>
      </c>
      <c r="YC19" s="1">
        <v>0</v>
      </c>
      <c r="YD19" s="1">
        <v>0</v>
      </c>
      <c r="YE19" s="1">
        <v>0</v>
      </c>
      <c r="YF19" s="1">
        <v>0</v>
      </c>
      <c r="YG19" s="1">
        <v>0</v>
      </c>
      <c r="YH19" s="1">
        <v>0</v>
      </c>
      <c r="YI19" s="1">
        <v>0</v>
      </c>
      <c r="YJ19" s="1">
        <v>3.08680409975319</v>
      </c>
      <c r="YK19" s="1">
        <v>9.4486320614396409</v>
      </c>
      <c r="YL19" s="1">
        <v>62.225453376731998</v>
      </c>
      <c r="YM19" s="1">
        <v>16.0739676901782</v>
      </c>
      <c r="YN19" s="1">
        <v>0</v>
      </c>
      <c r="YO19" s="1">
        <v>0</v>
      </c>
      <c r="YP19" s="1">
        <v>0</v>
      </c>
      <c r="YQ19" s="1">
        <v>6.2865400568144203</v>
      </c>
      <c r="YR19" s="1">
        <v>0</v>
      </c>
      <c r="YS19" s="1">
        <v>10.653238539392101</v>
      </c>
      <c r="YT19" s="1">
        <v>0</v>
      </c>
      <c r="YU19" s="1">
        <v>0</v>
      </c>
      <c r="YV19" s="1">
        <v>0</v>
      </c>
      <c r="YW19" s="1">
        <v>0</v>
      </c>
      <c r="YX19" s="1">
        <v>1.61868995474862</v>
      </c>
      <c r="YY19" s="1">
        <v>0</v>
      </c>
      <c r="YZ19" s="1">
        <v>4.5925621971937698</v>
      </c>
      <c r="ZA19" s="1">
        <v>0</v>
      </c>
      <c r="ZB19" s="1">
        <v>0</v>
      </c>
      <c r="ZC19" s="1">
        <v>27.668305040470699</v>
      </c>
      <c r="ZD19" s="1">
        <v>0</v>
      </c>
      <c r="ZE19" s="1">
        <v>36.251126195882001</v>
      </c>
      <c r="ZF19" s="1">
        <v>0</v>
      </c>
      <c r="ZG19" s="1">
        <v>0</v>
      </c>
      <c r="ZH19" s="1">
        <v>0</v>
      </c>
      <c r="ZI19" s="1">
        <v>105.779506345201</v>
      </c>
      <c r="ZJ19" s="1">
        <v>6.5876916763025397</v>
      </c>
      <c r="ZK19" s="1">
        <v>27.291865516110501</v>
      </c>
      <c r="ZL19" s="1">
        <v>16.186899547486199</v>
      </c>
      <c r="ZM19" s="1">
        <v>27.555373183162601</v>
      </c>
      <c r="ZN19" s="1">
        <v>6.1359642470703699</v>
      </c>
      <c r="ZO19" s="1">
        <v>295.42973871784199</v>
      </c>
      <c r="ZP19" s="1">
        <v>0</v>
      </c>
      <c r="ZQ19" s="1">
        <v>27.442441325854599</v>
      </c>
      <c r="ZR19" s="1">
        <v>0</v>
      </c>
      <c r="ZS19" s="1">
        <v>9.5615639187476908</v>
      </c>
      <c r="ZT19" s="1">
        <v>0</v>
      </c>
      <c r="ZU19" s="1">
        <v>0</v>
      </c>
      <c r="ZV19" s="1">
        <v>0</v>
      </c>
      <c r="ZW19" s="1">
        <v>0</v>
      </c>
      <c r="ZX19" s="1">
        <v>0</v>
      </c>
      <c r="ZY19" s="1">
        <v>0</v>
      </c>
      <c r="ZZ19" s="1">
        <v>0</v>
      </c>
      <c r="AAA19" s="1">
        <v>15.659884213382</v>
      </c>
      <c r="AAB19" s="1">
        <v>41.182483964999903</v>
      </c>
      <c r="AAC19" s="1">
        <v>83.268422788464093</v>
      </c>
      <c r="AAD19" s="1">
        <v>0</v>
      </c>
      <c r="AAE19" s="1">
        <v>196.99080309766401</v>
      </c>
      <c r="AAF19" s="1">
        <v>203.390275011786</v>
      </c>
      <c r="AAG19" s="1">
        <v>2.8609403851370998</v>
      </c>
      <c r="AAH19" s="1">
        <v>18.972552027751298</v>
      </c>
      <c r="AAI19" s="1">
        <v>3.9149710533455102</v>
      </c>
      <c r="AAJ19" s="1">
        <v>0</v>
      </c>
      <c r="AAK19" s="1">
        <v>123.472163990128</v>
      </c>
      <c r="AAL19" s="1">
        <v>9.7121397284917403</v>
      </c>
      <c r="AAM19" s="1">
        <v>11.4814054929844</v>
      </c>
      <c r="AAN19" s="1">
        <v>18.257316931466999</v>
      </c>
      <c r="AAO19" s="1">
        <v>10.615594586956099</v>
      </c>
      <c r="AAP19" s="1">
        <v>31.395056331636098</v>
      </c>
      <c r="AAQ19" s="1">
        <v>0</v>
      </c>
      <c r="AAR19" s="1">
        <v>9.2604122992595705</v>
      </c>
      <c r="AAS19" s="1">
        <v>4.5172742923217397</v>
      </c>
      <c r="AAT19" s="1">
        <v>102.391550625959</v>
      </c>
      <c r="AAU19" s="1">
        <v>3.6514633862934098</v>
      </c>
      <c r="AAV19" s="1">
        <v>9.2604122992595705</v>
      </c>
      <c r="AAW19" s="1">
        <v>0</v>
      </c>
      <c r="AAX19" s="1">
        <v>3.2750238619332599</v>
      </c>
      <c r="AAY19" s="1">
        <v>0</v>
      </c>
      <c r="AAZ19" s="1">
        <v>0</v>
      </c>
      <c r="ABA19" s="1">
        <v>8.0934497737431208</v>
      </c>
      <c r="ABB19" s="1">
        <v>0</v>
      </c>
      <c r="ABC19" s="1">
        <v>0</v>
      </c>
      <c r="ABD19" s="1">
        <v>5.4583731032221001</v>
      </c>
      <c r="ABE19" s="1">
        <v>10.879102254008201</v>
      </c>
      <c r="ABF19" s="1">
        <v>0</v>
      </c>
      <c r="ABG19" s="1">
        <v>0</v>
      </c>
      <c r="ABH19" s="1">
        <v>0</v>
      </c>
      <c r="ABI19" s="1">
        <v>5.2325093886060197</v>
      </c>
      <c r="ABJ19" s="1">
        <v>0</v>
      </c>
      <c r="ABK19" s="1">
        <v>0</v>
      </c>
      <c r="ABL19" s="1">
        <v>0</v>
      </c>
      <c r="ABM19" s="1">
        <v>3.1244480521892002</v>
      </c>
      <c r="ABN19" s="1">
        <v>0</v>
      </c>
      <c r="ABO19" s="1">
        <v>18.972552027751298</v>
      </c>
      <c r="ABP19" s="1">
        <v>0</v>
      </c>
      <c r="ABQ19" s="1">
        <v>61.811369899935798</v>
      </c>
      <c r="ABR19" s="1">
        <v>20.0265826959597</v>
      </c>
      <c r="ABS19" s="1">
        <v>0</v>
      </c>
      <c r="ABT19" s="1">
        <v>12.0837087319607</v>
      </c>
      <c r="ABU19" s="1">
        <v>0</v>
      </c>
      <c r="ABV19" s="1">
        <v>123.05808051333101</v>
      </c>
      <c r="ABW19" s="1">
        <v>7.6793662969469603</v>
      </c>
      <c r="ABX19" s="1">
        <v>0</v>
      </c>
      <c r="ABY19" s="1">
        <v>0</v>
      </c>
      <c r="ABZ19" s="1">
        <v>0</v>
      </c>
      <c r="ACA19" s="1">
        <v>692.68636877510301</v>
      </c>
      <c r="ACB19" s="1">
        <v>0</v>
      </c>
      <c r="ACC19" s="1">
        <v>0</v>
      </c>
      <c r="ACD19" s="1">
        <v>0</v>
      </c>
      <c r="ACE19" s="1">
        <v>0</v>
      </c>
      <c r="ACF19" s="1">
        <v>9.8627155382358005</v>
      </c>
      <c r="ACG19" s="1">
        <v>22.5110835567367</v>
      </c>
      <c r="ACH19" s="1">
        <v>19.461923409419501</v>
      </c>
      <c r="ACI19" s="1">
        <v>0</v>
      </c>
      <c r="ACJ19" s="1">
        <v>0</v>
      </c>
      <c r="ACK19" s="1">
        <v>0</v>
      </c>
      <c r="ACL19" s="1">
        <v>0</v>
      </c>
      <c r="ACM19" s="1">
        <v>16.488051166974401</v>
      </c>
      <c r="ACN19" s="1">
        <v>10.653238539392101</v>
      </c>
      <c r="ACO19" s="1">
        <v>9.3733441565676099</v>
      </c>
      <c r="ACP19" s="1">
        <v>0</v>
      </c>
      <c r="ACQ19" s="1">
        <v>0</v>
      </c>
      <c r="ACR19" s="1">
        <v>10.1262232052879</v>
      </c>
      <c r="ACS19" s="1">
        <v>0</v>
      </c>
      <c r="ACT19" s="1">
        <v>303.67376430132902</v>
      </c>
      <c r="ACU19" s="1">
        <v>18.8596201704433</v>
      </c>
      <c r="ACV19" s="1">
        <v>28.534115946499</v>
      </c>
      <c r="ACW19" s="1">
        <v>13.852974496453299</v>
      </c>
      <c r="ACX19" s="1">
        <v>0</v>
      </c>
      <c r="ACY19" s="1">
        <v>0</v>
      </c>
      <c r="ACZ19" s="1">
        <v>0</v>
      </c>
      <c r="ADA19" s="1">
        <v>0</v>
      </c>
      <c r="ADB19" s="1">
        <v>30.5668893780438</v>
      </c>
      <c r="ADC19" s="1">
        <v>22.925167033532801</v>
      </c>
      <c r="ADD19" s="1">
        <v>13.5894668294012</v>
      </c>
      <c r="ADE19" s="1">
        <v>8.3193134883592101</v>
      </c>
      <c r="ADF19" s="1">
        <v>0</v>
      </c>
      <c r="ADG19" s="1">
        <v>23.414538415201001</v>
      </c>
      <c r="ADH19" s="1">
        <v>10.276799015031999</v>
      </c>
      <c r="ADI19" s="1">
        <v>0</v>
      </c>
      <c r="ADJ19" s="1">
        <v>0</v>
      </c>
      <c r="ADK19" s="1">
        <v>0</v>
      </c>
      <c r="ADL19" s="1">
        <v>17.090354405950599</v>
      </c>
      <c r="ADM19" s="1">
        <v>0</v>
      </c>
      <c r="ADN19" s="1">
        <v>0</v>
      </c>
      <c r="ADO19" s="1">
        <v>9.9380034431078297</v>
      </c>
      <c r="ADP19" s="1">
        <v>0</v>
      </c>
      <c r="ADQ19" s="1">
        <v>8.1310937261791292</v>
      </c>
      <c r="ADR19" s="1">
        <v>0</v>
      </c>
      <c r="ADS19" s="1">
        <v>6.8511993433546401</v>
      </c>
      <c r="ADT19" s="1">
        <v>75.4761246342091</v>
      </c>
      <c r="ADU19" s="1">
        <v>2.74800852782906</v>
      </c>
      <c r="ADV19" s="1">
        <v>30.265737758555701</v>
      </c>
      <c r="ADW19" s="1">
        <v>39.036778676147101</v>
      </c>
      <c r="ADX19" s="1">
        <v>34.783012050877403</v>
      </c>
      <c r="ADY19" s="1">
        <v>41.257771869871902</v>
      </c>
      <c r="ADZ19" s="1">
        <v>179.71222892953301</v>
      </c>
      <c r="AEA19" s="1">
        <v>0</v>
      </c>
      <c r="AEB19" s="1">
        <v>18.445536693647099</v>
      </c>
      <c r="AEC19" s="1">
        <v>3.9526150057815199</v>
      </c>
      <c r="AED19" s="1">
        <v>0</v>
      </c>
      <c r="AEE19" s="1">
        <v>86.355226888217302</v>
      </c>
      <c r="AEF19" s="1">
        <v>0</v>
      </c>
      <c r="AEG19" s="1">
        <v>0</v>
      </c>
      <c r="AEH19" s="1">
        <v>0</v>
      </c>
      <c r="AEI19" s="1">
        <v>0</v>
      </c>
      <c r="AEJ19" s="1">
        <v>9.1098364895155104</v>
      </c>
      <c r="AEK19" s="1">
        <v>7.8675860591270297</v>
      </c>
      <c r="AEL19" s="1">
        <v>0</v>
      </c>
      <c r="AEM19" s="1">
        <v>0</v>
      </c>
      <c r="AEN19" s="1">
        <v>0</v>
      </c>
      <c r="AEO19" s="1">
        <v>4.5925621971937698</v>
      </c>
      <c r="AEP19" s="1">
        <v>7.0770630579707303</v>
      </c>
      <c r="AEQ19" s="1">
        <v>0</v>
      </c>
      <c r="AER19" s="1">
        <v>33.841913239977004</v>
      </c>
      <c r="AES19" s="1">
        <v>8.2063816310511601</v>
      </c>
      <c r="AET19" s="1">
        <v>31.131548664583999</v>
      </c>
      <c r="AEU19" s="1">
        <v>0</v>
      </c>
      <c r="AEV19" s="1">
        <v>0</v>
      </c>
      <c r="AEW19" s="1">
        <v>0</v>
      </c>
      <c r="AEX19" s="1">
        <v>30.6045333304798</v>
      </c>
      <c r="AEY19" s="1">
        <v>0</v>
      </c>
      <c r="AEZ19" s="1">
        <v>4.4043424350137004</v>
      </c>
      <c r="AFA19" s="1">
        <v>0</v>
      </c>
      <c r="AFB19" s="1">
        <v>9.2980562516955807</v>
      </c>
      <c r="AFC19" s="1">
        <v>31.9597156181763</v>
      </c>
      <c r="AFD19" s="1">
        <v>0</v>
      </c>
      <c r="AFE19" s="1">
        <v>0</v>
      </c>
      <c r="AFF19" s="1">
        <v>6.5876916763025397</v>
      </c>
      <c r="AFG19" s="1">
        <v>0</v>
      </c>
      <c r="AFH19" s="1">
        <v>28.232964327010901</v>
      </c>
      <c r="AFI19" s="1">
        <v>0</v>
      </c>
      <c r="AFJ19" s="1">
        <v>0</v>
      </c>
      <c r="AFK19" s="1">
        <v>0</v>
      </c>
      <c r="AFL19" s="1">
        <v>0</v>
      </c>
      <c r="AFM19" s="1">
        <v>31.809139808432299</v>
      </c>
      <c r="AFN19" s="1">
        <v>10.427374824776001</v>
      </c>
      <c r="AFO19" s="1">
        <v>7.6417223445109501</v>
      </c>
      <c r="AFP19" s="1">
        <v>0</v>
      </c>
      <c r="AFQ19" s="1">
        <v>0</v>
      </c>
      <c r="AFR19" s="1">
        <v>0</v>
      </c>
      <c r="AFS19" s="1">
        <v>0</v>
      </c>
      <c r="AFT19" s="1">
        <v>24.920296512641599</v>
      </c>
      <c r="AFU19" s="1">
        <v>0</v>
      </c>
      <c r="AFV19" s="1">
        <v>12.460148256320799</v>
      </c>
      <c r="AFW19" s="1">
        <v>0</v>
      </c>
      <c r="AFX19" s="1">
        <v>28.2706082794469</v>
      </c>
      <c r="AFY19" s="1">
        <v>0</v>
      </c>
      <c r="AFZ19" s="1">
        <v>5.0066456739899303</v>
      </c>
      <c r="AGA19" s="1">
        <v>0</v>
      </c>
      <c r="AGB19" s="1">
        <v>0</v>
      </c>
      <c r="AGC19" s="1">
        <v>0</v>
      </c>
      <c r="AGD19" s="1">
        <v>30.717465187787798</v>
      </c>
      <c r="AGE19" s="1">
        <v>0</v>
      </c>
      <c r="AGF19" s="1">
        <v>0</v>
      </c>
      <c r="AGG19" s="1">
        <v>0</v>
      </c>
      <c r="AGH19" s="1">
        <v>0</v>
      </c>
      <c r="AGI19" s="1">
        <v>4.1784787203976101</v>
      </c>
      <c r="AGJ19" s="1">
        <v>3.8396831484734801</v>
      </c>
      <c r="AGK19" s="1">
        <v>0</v>
      </c>
      <c r="AGL19" s="1">
        <v>29.6634345195794</v>
      </c>
      <c r="AGM19" s="1">
        <v>0</v>
      </c>
      <c r="AGN19" s="1">
        <v>0</v>
      </c>
      <c r="AGO19" s="1">
        <v>0</v>
      </c>
      <c r="AGP19" s="1">
        <v>0</v>
      </c>
      <c r="AGQ19" s="1">
        <v>0</v>
      </c>
      <c r="AGR19" s="1">
        <v>11.217897825932299</v>
      </c>
      <c r="AGS19" s="1">
        <v>0</v>
      </c>
      <c r="AGT19" s="1">
        <v>0</v>
      </c>
      <c r="AGU19" s="1">
        <v>19.5372113142915</v>
      </c>
      <c r="AGV19" s="1">
        <v>13.1000954477331</v>
      </c>
      <c r="AGW19" s="1">
        <v>0</v>
      </c>
      <c r="AGX19" s="1">
        <v>0</v>
      </c>
      <c r="AGY19" s="1">
        <v>0</v>
      </c>
      <c r="AGZ19" s="1">
        <v>0</v>
      </c>
      <c r="AHA19" s="1">
        <v>0</v>
      </c>
      <c r="AHB19" s="1">
        <v>0</v>
      </c>
      <c r="AHC19" s="1">
        <v>5.1195775312979697</v>
      </c>
      <c r="AHD19" s="1">
        <v>8.3193134883592101</v>
      </c>
      <c r="AHE19" s="1">
        <v>0</v>
      </c>
      <c r="AHF19" s="1">
        <v>17.278574168130699</v>
      </c>
      <c r="AHG19" s="1">
        <v>0</v>
      </c>
      <c r="AHH19" s="1">
        <v>0</v>
      </c>
      <c r="AHI19" s="1">
        <v>0</v>
      </c>
      <c r="AHJ19" s="1">
        <v>0</v>
      </c>
      <c r="AHK19" s="1">
        <v>0</v>
      </c>
      <c r="AHL19" s="1">
        <v>15.358732593893899</v>
      </c>
      <c r="AHM19" s="1">
        <v>0</v>
      </c>
      <c r="AHN19" s="1">
        <v>6.0606763421983398</v>
      </c>
      <c r="AHO19" s="1">
        <v>3.0491601473171799</v>
      </c>
      <c r="AHP19" s="1">
        <v>0</v>
      </c>
      <c r="AHQ19" s="1">
        <v>90.044334226946702</v>
      </c>
      <c r="AHR19" s="1">
        <v>0</v>
      </c>
      <c r="AHS19" s="1">
        <v>8.9592606797714502</v>
      </c>
      <c r="AHT19" s="1">
        <v>0</v>
      </c>
      <c r="AHU19" s="1">
        <v>5.9853884373263098</v>
      </c>
      <c r="AHV19" s="1">
        <v>0</v>
      </c>
      <c r="AHW19" s="1">
        <v>0</v>
      </c>
      <c r="AHX19" s="1">
        <v>3.08680409975319</v>
      </c>
      <c r="AHY19" s="1">
        <v>0</v>
      </c>
      <c r="AHZ19" s="1">
        <v>0</v>
      </c>
      <c r="AIA19" s="1">
        <v>0</v>
      </c>
      <c r="AIB19" s="1">
        <v>12.234284541704699</v>
      </c>
      <c r="AIC19" s="1">
        <v>2.9362282900091299</v>
      </c>
      <c r="AID19" s="1">
        <v>0</v>
      </c>
      <c r="AIE19" s="1">
        <v>0</v>
      </c>
      <c r="AIF19" s="1">
        <v>9.6744957760557302</v>
      </c>
      <c r="AIG19" s="1">
        <v>0</v>
      </c>
      <c r="AIH19" s="1">
        <v>20.9300375544241</v>
      </c>
      <c r="AII19" s="1">
        <v>13.024807542861</v>
      </c>
      <c r="AIJ19" s="1">
        <v>0</v>
      </c>
      <c r="AIK19" s="1">
        <v>84.322453456672505</v>
      </c>
      <c r="AIL19" s="1">
        <v>9.2227683468235604</v>
      </c>
      <c r="AIM19" s="1">
        <v>9.6744957760557302</v>
      </c>
      <c r="AIN19" s="1">
        <v>0</v>
      </c>
      <c r="AIO19" s="1">
        <v>0</v>
      </c>
      <c r="AIP19" s="1">
        <v>8.9969046322074693</v>
      </c>
      <c r="AIQ19" s="1">
        <v>0</v>
      </c>
      <c r="AIR19" s="1">
        <v>0</v>
      </c>
      <c r="AIS19" s="1">
        <v>8.5451772029752906</v>
      </c>
      <c r="AIT19" s="1">
        <v>14.304701925685499</v>
      </c>
      <c r="AIU19" s="1">
        <v>0</v>
      </c>
      <c r="AIV19" s="1">
        <v>0</v>
      </c>
      <c r="AIW19" s="1">
        <v>0</v>
      </c>
      <c r="AIX19" s="1">
        <v>17.052710453514599</v>
      </c>
      <c r="AIY19" s="1">
        <v>57.708179084410197</v>
      </c>
      <c r="AIZ19" s="1">
        <v>0</v>
      </c>
      <c r="AJA19" s="1">
        <v>0</v>
      </c>
      <c r="AJB19" s="1">
        <v>0</v>
      </c>
      <c r="AJC19" s="1">
        <v>6.1736081995063801</v>
      </c>
      <c r="AJD19" s="1">
        <v>14.304701925685499</v>
      </c>
      <c r="AJE19" s="1">
        <v>6.3241840092504402</v>
      </c>
      <c r="AJF19" s="1">
        <v>3.9902589582175398</v>
      </c>
      <c r="AJG19" s="1">
        <v>35.648822956905697</v>
      </c>
      <c r="AJH19" s="1">
        <v>5.0066456739899303</v>
      </c>
      <c r="AJI19" s="1">
        <v>35.159451575237597</v>
      </c>
      <c r="AJJ19" s="1">
        <v>0</v>
      </c>
      <c r="AJK19" s="1">
        <v>0</v>
      </c>
      <c r="AJL19" s="1">
        <v>24.957940465077598</v>
      </c>
      <c r="AJM19" s="1">
        <v>0</v>
      </c>
      <c r="AJN19" s="1">
        <v>13.4765349720932</v>
      </c>
      <c r="AJO19" s="1">
        <v>43.516409016032803</v>
      </c>
      <c r="AJP19" s="1">
        <v>19.160771789931399</v>
      </c>
      <c r="AJQ19" s="1">
        <v>0</v>
      </c>
      <c r="AJR19" s="1">
        <v>0</v>
      </c>
      <c r="AJS19" s="1">
        <v>13.2130273050411</v>
      </c>
      <c r="AJT19" s="1">
        <v>5.3077972934780497</v>
      </c>
      <c r="AJU19" s="1">
        <v>0</v>
      </c>
      <c r="AJV19" s="1">
        <v>22.0970000799405</v>
      </c>
      <c r="AJW19" s="1">
        <v>0</v>
      </c>
      <c r="AJX19" s="1">
        <v>90.721925370795006</v>
      </c>
      <c r="AJY19" s="1">
        <v>40.0531653919194</v>
      </c>
      <c r="AJZ19" s="1">
        <v>0</v>
      </c>
      <c r="AKA19" s="1">
        <v>22.7369472713528</v>
      </c>
      <c r="AKB19" s="1">
        <v>0</v>
      </c>
      <c r="AKC19" s="1">
        <v>7.6417223445109501</v>
      </c>
      <c r="AKD19" s="1">
        <v>0</v>
      </c>
      <c r="AKE19" s="1">
        <v>0</v>
      </c>
      <c r="AKF19" s="1">
        <v>0</v>
      </c>
      <c r="AKG19" s="1">
        <v>14.756429354917699</v>
      </c>
      <c r="AKH19" s="1">
        <v>7.3029267725868197</v>
      </c>
      <c r="AKI19" s="1">
        <v>3.5761754814213802</v>
      </c>
      <c r="AKJ19" s="1">
        <v>0</v>
      </c>
      <c r="AKK19" s="1">
        <v>4.7431380069378299</v>
      </c>
      <c r="AKL19" s="1">
        <v>0</v>
      </c>
      <c r="AKM19" s="1">
        <v>10.992034111316199</v>
      </c>
      <c r="AKN19" s="1">
        <v>6.1736081995063801</v>
      </c>
      <c r="AKO19" s="1">
        <v>0</v>
      </c>
      <c r="AKP19" s="1">
        <v>4.8937138166818901</v>
      </c>
      <c r="AKQ19" s="1">
        <v>0</v>
      </c>
      <c r="AKR19" s="1">
        <v>0</v>
      </c>
      <c r="AKS19" s="1">
        <v>0</v>
      </c>
      <c r="AKT19" s="1">
        <v>0</v>
      </c>
      <c r="AKU19" s="1">
        <v>2.9362282900091299</v>
      </c>
      <c r="AKV19" s="1">
        <v>0</v>
      </c>
      <c r="AKW19" s="1">
        <v>5.2701533410420298</v>
      </c>
      <c r="AKX19" s="1">
        <v>0</v>
      </c>
      <c r="AKY19" s="1">
        <v>0</v>
      </c>
      <c r="AKZ19" s="1">
        <v>27.555373183162601</v>
      </c>
      <c r="ALA19" s="1">
        <v>8.6581090602833406</v>
      </c>
      <c r="ALB19" s="1">
        <v>4.1784787203976101</v>
      </c>
      <c r="ALC19" s="1">
        <v>35.8746866715218</v>
      </c>
      <c r="ALD19" s="1">
        <v>28.9858433757312</v>
      </c>
      <c r="ALE19" s="1">
        <v>5.5336610080941302</v>
      </c>
      <c r="ALF19" s="1">
        <v>6.5876916763025397</v>
      </c>
      <c r="ALG19" s="1">
        <v>0</v>
      </c>
      <c r="ALH19" s="1">
        <v>0</v>
      </c>
      <c r="ALI19" s="1">
        <v>0</v>
      </c>
      <c r="ALJ19" s="1">
        <v>0</v>
      </c>
      <c r="ALK19" s="1">
        <v>9.3357002041315997</v>
      </c>
      <c r="ALL19" s="1">
        <v>3.5761754814213802</v>
      </c>
      <c r="ALM19" s="1">
        <v>6.0606763421983398</v>
      </c>
      <c r="ALN19" s="1">
        <v>21.118257316604101</v>
      </c>
      <c r="ALO19" s="1">
        <v>0</v>
      </c>
      <c r="ALP19" s="1">
        <v>43.779916683084899</v>
      </c>
      <c r="ALQ19" s="1">
        <v>15.208156784149899</v>
      </c>
      <c r="ALR19" s="1">
        <v>42.3494464905163</v>
      </c>
      <c r="ALS19" s="1">
        <v>0</v>
      </c>
      <c r="ALT19" s="1">
        <v>0</v>
      </c>
      <c r="ALU19" s="1">
        <v>0</v>
      </c>
      <c r="ALV19" s="1">
        <v>0</v>
      </c>
      <c r="ALW19" s="1">
        <v>0</v>
      </c>
      <c r="ALX19" s="1">
        <v>0</v>
      </c>
      <c r="ALY19" s="1">
        <v>18.8596201704433</v>
      </c>
      <c r="ALZ19" s="1">
        <v>0</v>
      </c>
      <c r="AMA19" s="1">
        <v>0</v>
      </c>
      <c r="AMB19" s="1">
        <v>0</v>
      </c>
      <c r="AMC19" s="1">
        <v>0</v>
      </c>
      <c r="AMD19" s="1">
        <v>35.121807622801498</v>
      </c>
      <c r="AME19" s="1">
        <v>72.577540296636002</v>
      </c>
      <c r="AMF19" s="1">
        <v>0</v>
      </c>
      <c r="AMG19" s="1">
        <v>0</v>
      </c>
      <c r="AMH19" s="1">
        <v>0</v>
      </c>
      <c r="AMI19" s="1">
        <v>0</v>
      </c>
      <c r="AMJ19" s="1">
        <v>14.0411942586334</v>
      </c>
      <c r="AMK19" s="1">
        <v>0</v>
      </c>
      <c r="AML19" s="1">
        <v>0</v>
      </c>
      <c r="AMM19" s="1">
        <v>0</v>
      </c>
      <c r="AMN19" s="1">
        <v>0</v>
      </c>
      <c r="AMO19" s="1">
        <v>0</v>
      </c>
      <c r="AMP19" s="1">
        <v>9.7874276333637695</v>
      </c>
      <c r="AMQ19" s="1">
        <v>2.9362282900091299</v>
      </c>
      <c r="AMR19" s="1">
        <v>0</v>
      </c>
      <c r="AMS19" s="1">
        <v>8.0934497737431208</v>
      </c>
      <c r="AMT19" s="1">
        <v>0</v>
      </c>
      <c r="AMU19" s="1">
        <v>0</v>
      </c>
      <c r="AMV19" s="1">
        <v>23.6780460822531</v>
      </c>
      <c r="AMW19" s="1">
        <v>0</v>
      </c>
      <c r="AMX19" s="1">
        <v>14.078838211069399</v>
      </c>
      <c r="AMY19" s="1">
        <v>0</v>
      </c>
      <c r="AMZ19" s="1">
        <v>0</v>
      </c>
      <c r="ANA19" s="1">
        <v>0</v>
      </c>
      <c r="ANB19" s="1">
        <v>32.863170476640697</v>
      </c>
      <c r="ANC19" s="1">
        <v>0</v>
      </c>
      <c r="AND19" s="1">
        <v>0</v>
      </c>
      <c r="ANE19" s="1">
        <v>0</v>
      </c>
      <c r="ANF19" s="1">
        <v>0</v>
      </c>
      <c r="ANG19" s="1">
        <v>0</v>
      </c>
      <c r="ANH19" s="1">
        <v>0</v>
      </c>
      <c r="ANI19" s="1">
        <v>0</v>
      </c>
      <c r="ANJ19" s="1">
        <v>8.3946013932312393</v>
      </c>
      <c r="ANK19" s="1">
        <v>23.038098890840899</v>
      </c>
      <c r="ANL19" s="1">
        <v>0</v>
      </c>
      <c r="ANM19" s="1">
        <v>10.7285264442641</v>
      </c>
      <c r="ANN19" s="1">
        <v>20.290090363011799</v>
      </c>
      <c r="ANO19" s="1">
        <v>41.182483964999903</v>
      </c>
      <c r="ANP19" s="1">
        <v>4.8560698642458702</v>
      </c>
      <c r="ANQ19" s="1">
        <v>0</v>
      </c>
      <c r="ANR19" s="1">
        <v>0</v>
      </c>
      <c r="ANS19" s="1">
        <v>58.235194418514403</v>
      </c>
      <c r="ANT19" s="1">
        <v>10.8038143491362</v>
      </c>
      <c r="ANU19" s="1">
        <v>112.856569403172</v>
      </c>
      <c r="ANV19" s="1">
        <v>0</v>
      </c>
      <c r="ANW19" s="1">
        <v>9.1851243943875396</v>
      </c>
      <c r="ANX19" s="1">
        <v>3.1244480521892002</v>
      </c>
      <c r="ANY19" s="1">
        <v>3.6138194338573899</v>
      </c>
      <c r="ANZ19" s="1">
        <v>47.3937361169423</v>
      </c>
      <c r="AOA19" s="1">
        <v>0</v>
      </c>
      <c r="AOB19" s="1">
        <v>3.0491601473171799</v>
      </c>
      <c r="AOC19" s="1">
        <v>0</v>
      </c>
      <c r="AOD19" s="1">
        <v>0</v>
      </c>
      <c r="AOE19" s="1">
        <v>5.0819335788619604</v>
      </c>
      <c r="AOF19" s="1">
        <v>0</v>
      </c>
      <c r="AOG19" s="1">
        <v>0</v>
      </c>
      <c r="AOH19" s="1">
        <v>13.363603114785199</v>
      </c>
      <c r="AOI19" s="1">
        <v>0</v>
      </c>
      <c r="AOJ19" s="1">
        <v>0</v>
      </c>
      <c r="AOK19" s="1">
        <v>59.289225086722901</v>
      </c>
      <c r="AOL19" s="1">
        <v>4.7807819593738401</v>
      </c>
      <c r="AOM19" s="1">
        <v>8.5451772029752906</v>
      </c>
      <c r="AON19" s="1">
        <v>0</v>
      </c>
      <c r="AOO19" s="1">
        <v>2.40921295590493</v>
      </c>
      <c r="AOP19" s="1">
        <v>19.010195980187302</v>
      </c>
      <c r="AOQ19" s="1">
        <v>20.101870600831699</v>
      </c>
      <c r="AOR19" s="1">
        <v>18.934908075315299</v>
      </c>
      <c r="AOS19" s="1">
        <v>0</v>
      </c>
      <c r="AOT19" s="1">
        <v>0</v>
      </c>
      <c r="AOU19" s="1">
        <v>6.4371158665584796</v>
      </c>
      <c r="AOV19" s="1">
        <v>7.9428739639990598</v>
      </c>
      <c r="AOW19" s="1">
        <v>2.7103645753930401</v>
      </c>
      <c r="AOX19" s="1">
        <v>0</v>
      </c>
      <c r="AOY19" s="1">
        <v>4.1784787203976101</v>
      </c>
      <c r="AOZ19" s="1">
        <v>9.6368518236197094</v>
      </c>
      <c r="APA19" s="1">
        <v>0</v>
      </c>
      <c r="APB19" s="1">
        <v>0</v>
      </c>
      <c r="APC19" s="1">
        <v>14.3799898305575</v>
      </c>
      <c r="APD19" s="1">
        <v>0</v>
      </c>
      <c r="APE19" s="1">
        <v>0</v>
      </c>
      <c r="APF19" s="1">
        <v>0</v>
      </c>
      <c r="APG19" s="1">
        <v>0</v>
      </c>
      <c r="APH19" s="1">
        <v>0</v>
      </c>
      <c r="API19" s="1">
        <v>2.4845008607769601</v>
      </c>
      <c r="APJ19" s="1">
        <v>5.4583731032221001</v>
      </c>
      <c r="APK19" s="1">
        <v>0</v>
      </c>
      <c r="APL19" s="1">
        <v>0</v>
      </c>
      <c r="APM19" s="1">
        <v>0</v>
      </c>
      <c r="APN19" s="1">
        <v>26.538986467390199</v>
      </c>
      <c r="APO19" s="1">
        <v>2.4468569083409402</v>
      </c>
      <c r="APP19" s="1">
        <v>0</v>
      </c>
      <c r="APQ19" s="1">
        <v>0</v>
      </c>
      <c r="APR19" s="1">
        <v>0</v>
      </c>
      <c r="APS19" s="1">
        <v>0</v>
      </c>
      <c r="APT19" s="1">
        <v>9.7874276333637695</v>
      </c>
      <c r="APU19" s="1">
        <v>0</v>
      </c>
      <c r="APV19" s="1">
        <v>0</v>
      </c>
      <c r="APW19" s="1">
        <v>0</v>
      </c>
      <c r="APX19" s="1">
        <v>0</v>
      </c>
      <c r="APY19" s="1">
        <v>4.1031908155255801</v>
      </c>
      <c r="APZ19" s="1">
        <v>2.74800852782906</v>
      </c>
      <c r="AQA19" s="1">
        <v>0</v>
      </c>
      <c r="AQB19" s="1">
        <v>0</v>
      </c>
      <c r="AQC19" s="1">
        <v>0</v>
      </c>
      <c r="AQD19" s="1">
        <v>0</v>
      </c>
      <c r="AQE19" s="1">
        <v>0</v>
      </c>
      <c r="AQF19" s="1">
        <v>0</v>
      </c>
      <c r="AQG19" s="1">
        <v>0</v>
      </c>
      <c r="AQH19" s="1">
        <v>25.259092084565701</v>
      </c>
      <c r="AQI19" s="1">
        <v>0</v>
      </c>
      <c r="AQJ19" s="1">
        <v>0</v>
      </c>
      <c r="AQK19" s="1">
        <v>85.639991791932999</v>
      </c>
      <c r="AQL19" s="1">
        <v>3.6138194338573899</v>
      </c>
      <c r="AQM19" s="1">
        <v>0</v>
      </c>
      <c r="AQN19" s="1">
        <v>0</v>
      </c>
      <c r="AQO19" s="1">
        <v>0</v>
      </c>
      <c r="AQP19" s="1">
        <v>0</v>
      </c>
      <c r="AQQ19" s="1">
        <v>0</v>
      </c>
      <c r="AQR19" s="1">
        <v>0</v>
      </c>
      <c r="AQS19" s="1">
        <v>0</v>
      </c>
      <c r="AQT19" s="1">
        <v>20.8923936019881</v>
      </c>
      <c r="AQU19" s="1">
        <v>5.8724565800182598</v>
      </c>
      <c r="AQV19" s="1">
        <v>20.101870600831699</v>
      </c>
      <c r="AQW19" s="1">
        <v>0</v>
      </c>
      <c r="AQX19" s="1">
        <v>11.330829683240401</v>
      </c>
      <c r="AQY19" s="1">
        <v>0</v>
      </c>
      <c r="AQZ19" s="1">
        <v>0</v>
      </c>
      <c r="ARA19" s="1">
        <v>8.5451772029752906</v>
      </c>
      <c r="ARB19" s="1">
        <v>0</v>
      </c>
      <c r="ARC19" s="1">
        <v>0</v>
      </c>
      <c r="ARD19" s="1">
        <v>24.995584417513601</v>
      </c>
      <c r="ARE19" s="1">
        <v>12.460148256320799</v>
      </c>
      <c r="ARF19" s="1">
        <v>0</v>
      </c>
      <c r="ARG19" s="1">
        <v>0</v>
      </c>
      <c r="ARH19" s="1">
        <v>0</v>
      </c>
      <c r="ARI19" s="1">
        <v>0</v>
      </c>
      <c r="ARJ19" s="1">
        <v>0</v>
      </c>
      <c r="ARK19" s="1">
        <v>7.3029267725868197</v>
      </c>
      <c r="ARL19" s="1">
        <v>0</v>
      </c>
      <c r="ARM19" s="1">
        <v>0</v>
      </c>
      <c r="ARN19" s="1">
        <v>0</v>
      </c>
      <c r="ARO19" s="1">
        <v>0</v>
      </c>
      <c r="ARP19" s="1">
        <v>0</v>
      </c>
      <c r="ARQ19" s="1">
        <v>0</v>
      </c>
      <c r="ARR19" s="1">
        <v>0</v>
      </c>
      <c r="ARS19" s="1">
        <v>0</v>
      </c>
      <c r="ART19" s="1">
        <v>0</v>
      </c>
      <c r="ARU19" s="1">
        <v>0</v>
      </c>
      <c r="ARV19" s="1">
        <v>0</v>
      </c>
      <c r="ARW19" s="1">
        <v>0</v>
      </c>
      <c r="ARX19" s="1">
        <v>0</v>
      </c>
      <c r="ARY19" s="1">
        <v>11.7072692076005</v>
      </c>
      <c r="ARZ19" s="1">
        <v>0</v>
      </c>
      <c r="ASA19" s="1">
        <v>0</v>
      </c>
      <c r="ASB19" s="1">
        <v>0</v>
      </c>
      <c r="ASC19" s="1">
        <v>0</v>
      </c>
      <c r="ASD19" s="1">
        <v>0</v>
      </c>
      <c r="ASE19" s="1">
        <v>0</v>
      </c>
      <c r="ASF19" s="1">
        <v>4.8937138166818901</v>
      </c>
      <c r="ASG19" s="1">
        <v>0</v>
      </c>
      <c r="ASH19" s="1">
        <v>54.922526604145197</v>
      </c>
      <c r="ASI19" s="1">
        <v>32.147935380356401</v>
      </c>
      <c r="ASJ19" s="1">
        <v>0</v>
      </c>
      <c r="ASK19" s="1">
        <v>0</v>
      </c>
      <c r="ASL19" s="1">
        <v>0</v>
      </c>
      <c r="ASM19" s="1">
        <v>0</v>
      </c>
      <c r="ASN19" s="1">
        <v>0</v>
      </c>
      <c r="ASO19" s="1">
        <v>0</v>
      </c>
      <c r="ASP19" s="1">
        <v>12.7612998758089</v>
      </c>
      <c r="ASQ19" s="1">
        <v>0</v>
      </c>
      <c r="ASR19" s="1">
        <v>25.0332283699497</v>
      </c>
      <c r="ASS19" s="1">
        <v>0</v>
      </c>
      <c r="AST19" s="1">
        <v>0</v>
      </c>
      <c r="ASU19" s="1">
        <v>11.7072692076005</v>
      </c>
      <c r="ASV19" s="1">
        <v>0</v>
      </c>
      <c r="ASW19" s="1">
        <v>5.9853884373263098</v>
      </c>
      <c r="ASX19" s="1">
        <v>0</v>
      </c>
      <c r="ASY19" s="1">
        <v>8.9969046322074693</v>
      </c>
      <c r="ASZ19" s="1">
        <v>71.862305200351699</v>
      </c>
      <c r="ATA19" s="1">
        <v>0</v>
      </c>
      <c r="ATB19" s="1">
        <v>6.2112521519423902</v>
      </c>
      <c r="ATC19" s="1">
        <v>0</v>
      </c>
      <c r="ATD19" s="1">
        <v>0</v>
      </c>
      <c r="ATE19" s="1">
        <v>5.8724565800182598</v>
      </c>
      <c r="ATF19" s="1">
        <v>6.6253356287385499</v>
      </c>
      <c r="ATG19" s="1">
        <v>0</v>
      </c>
      <c r="ATH19" s="1">
        <v>7.45350258233087</v>
      </c>
      <c r="ATI19" s="1">
        <v>0</v>
      </c>
      <c r="ATJ19" s="1">
        <v>0</v>
      </c>
      <c r="ATK19" s="1">
        <v>6.2112521519423902</v>
      </c>
      <c r="ATL19" s="1">
        <v>26.4260546100822</v>
      </c>
      <c r="ATM19" s="1">
        <v>0</v>
      </c>
      <c r="ATN19" s="1">
        <v>18.6337564558272</v>
      </c>
      <c r="ATO19" s="1">
        <v>0</v>
      </c>
      <c r="ATP19" s="1">
        <v>0</v>
      </c>
      <c r="ATQ19" s="1">
        <v>0</v>
      </c>
      <c r="ATR19" s="1">
        <v>7.6040783920749302</v>
      </c>
      <c r="ATS19" s="1">
        <v>0</v>
      </c>
      <c r="ATT19" s="1">
        <v>0</v>
      </c>
      <c r="ATU19" s="1">
        <v>37.154581054346302</v>
      </c>
      <c r="ATV19" s="1">
        <v>3.08680409975319</v>
      </c>
      <c r="ATW19" s="1">
        <v>49.614729310667101</v>
      </c>
      <c r="ATX19" s="1">
        <v>0</v>
      </c>
      <c r="ATY19" s="1">
        <v>6.1359642470703699</v>
      </c>
      <c r="ATZ19" s="1">
        <v>0</v>
      </c>
      <c r="AUA19" s="1">
        <v>0</v>
      </c>
      <c r="AUB19" s="1">
        <v>0</v>
      </c>
      <c r="AUC19" s="1">
        <v>0</v>
      </c>
      <c r="AUD19" s="1">
        <v>5.42072915078609</v>
      </c>
      <c r="AUE19" s="1">
        <v>7.1147070104067396</v>
      </c>
      <c r="AUF19" s="1">
        <v>0</v>
      </c>
      <c r="AUG19" s="1">
        <v>0</v>
      </c>
      <c r="AUH19" s="1">
        <v>24.016841654177298</v>
      </c>
      <c r="AUI19" s="1">
        <v>0</v>
      </c>
      <c r="AUJ19" s="1">
        <v>0</v>
      </c>
      <c r="AUK19" s="1">
        <v>0</v>
      </c>
      <c r="AUL19" s="1">
        <v>8.8086848700274007</v>
      </c>
      <c r="AUM19" s="1">
        <v>0</v>
      </c>
      <c r="AUN19" s="1">
        <v>17.165642310822602</v>
      </c>
      <c r="AUO19" s="1">
        <v>3.1997359570612298</v>
      </c>
      <c r="AUP19" s="1">
        <v>0</v>
      </c>
      <c r="AUQ19" s="1">
        <v>0</v>
      </c>
      <c r="AUR19" s="1">
        <v>0</v>
      </c>
      <c r="AUS19" s="1">
        <v>0</v>
      </c>
      <c r="AUT19" s="1">
        <v>17.6926576449268</v>
      </c>
      <c r="AUU19" s="1">
        <v>0</v>
      </c>
      <c r="AUV19" s="1">
        <v>0</v>
      </c>
      <c r="AUW19" s="1">
        <v>6.6629795811745698</v>
      </c>
      <c r="AUX19" s="1">
        <v>14.6811414500457</v>
      </c>
      <c r="AUY19" s="1">
        <v>0</v>
      </c>
      <c r="AUZ19" s="1">
        <v>3.01151619488116</v>
      </c>
      <c r="AVA19" s="1">
        <v>0</v>
      </c>
      <c r="AVB19" s="1">
        <v>0</v>
      </c>
      <c r="AVC19" s="1">
        <v>0</v>
      </c>
      <c r="AVD19" s="1">
        <v>0</v>
      </c>
      <c r="AVE19" s="1">
        <v>0</v>
      </c>
      <c r="AVF19" s="1">
        <v>0</v>
      </c>
      <c r="AVG19" s="1">
        <v>0</v>
      </c>
      <c r="AVH19" s="1">
        <v>3.2373799094972502</v>
      </c>
      <c r="AVI19" s="1">
        <v>46.151485686553798</v>
      </c>
      <c r="AVJ19" s="1">
        <v>0</v>
      </c>
      <c r="AVK19" s="1">
        <v>0</v>
      </c>
      <c r="AVL19" s="1">
        <v>4.5549182447577596</v>
      </c>
      <c r="AVM19" s="1">
        <v>4.4043424350137004</v>
      </c>
      <c r="AVN19" s="1">
        <v>0</v>
      </c>
      <c r="AVO19" s="1">
        <v>0</v>
      </c>
      <c r="AVP19" s="1">
        <v>0</v>
      </c>
      <c r="AVQ19" s="1">
        <v>0</v>
      </c>
      <c r="AVR19" s="1">
        <v>0</v>
      </c>
      <c r="AVS19" s="1">
        <v>0</v>
      </c>
      <c r="AVT19" s="1">
        <v>3.3879557192413099</v>
      </c>
      <c r="AVU19" s="1">
        <v>0</v>
      </c>
      <c r="AVV19" s="1">
        <v>0</v>
      </c>
      <c r="AVW19" s="1">
        <v>8.4322453456672495</v>
      </c>
      <c r="AVX19" s="1">
        <v>12.4225043038848</v>
      </c>
      <c r="AVY19" s="1">
        <v>0</v>
      </c>
      <c r="AVZ19" s="1">
        <v>0</v>
      </c>
      <c r="AWA19" s="1">
        <v>0</v>
      </c>
      <c r="AWB19" s="1">
        <v>0</v>
      </c>
      <c r="AWC19" s="1">
        <v>0</v>
      </c>
      <c r="AWD19" s="1">
        <v>5.1195775312979697</v>
      </c>
      <c r="AWE19" s="1">
        <v>0</v>
      </c>
      <c r="AWF19" s="1">
        <v>0</v>
      </c>
      <c r="AWG19" s="1">
        <v>0</v>
      </c>
      <c r="AWH19" s="1">
        <v>0</v>
      </c>
      <c r="AWI19" s="1">
        <v>0</v>
      </c>
      <c r="AWJ19" s="1">
        <v>0</v>
      </c>
      <c r="AWK19" s="1">
        <v>5.3830851983500798</v>
      </c>
      <c r="AWL19" s="1">
        <v>0</v>
      </c>
      <c r="AWM19" s="1">
        <v>0</v>
      </c>
      <c r="AWN19" s="1">
        <v>21.6076286982723</v>
      </c>
      <c r="AWO19" s="1">
        <v>0</v>
      </c>
      <c r="AWP19" s="1">
        <v>0</v>
      </c>
      <c r="AWQ19" s="1">
        <v>0</v>
      </c>
      <c r="AWR19" s="1">
        <v>0</v>
      </c>
      <c r="AWS19" s="1">
        <v>0</v>
      </c>
      <c r="AWT19" s="1">
        <v>0</v>
      </c>
      <c r="AWU19" s="1">
        <v>0</v>
      </c>
      <c r="AWV19" s="1">
        <v>0</v>
      </c>
      <c r="AWW19" s="1">
        <v>0</v>
      </c>
      <c r="AWX19" s="1">
        <v>0</v>
      </c>
      <c r="AWY19" s="1">
        <v>0</v>
      </c>
      <c r="AWZ19" s="1">
        <v>0</v>
      </c>
      <c r="AXA19" s="1">
        <v>2.8609403851370998</v>
      </c>
      <c r="AXB19" s="1">
        <v>0</v>
      </c>
      <c r="AXC19" s="1">
        <v>8.3946013932312393</v>
      </c>
      <c r="AXD19" s="1">
        <v>0</v>
      </c>
      <c r="AXE19" s="1">
        <v>0</v>
      </c>
      <c r="AXF19" s="1">
        <v>0</v>
      </c>
      <c r="AXG19" s="1">
        <v>4.1408347679616</v>
      </c>
      <c r="AXH19" s="1">
        <v>0</v>
      </c>
      <c r="AXI19" s="1">
        <v>0</v>
      </c>
      <c r="AXJ19" s="1">
        <v>0</v>
      </c>
      <c r="AXK19" s="1">
        <v>0</v>
      </c>
      <c r="AXL19" s="1">
        <v>3.9526150057815199</v>
      </c>
      <c r="AXM19" s="1">
        <v>0</v>
      </c>
      <c r="AXN19" s="1">
        <v>40.128453296791498</v>
      </c>
      <c r="AXO19" s="1">
        <v>0</v>
      </c>
      <c r="AXP19" s="1">
        <v>0</v>
      </c>
      <c r="AXQ19" s="1">
        <v>0</v>
      </c>
      <c r="AXR19" s="1">
        <v>0</v>
      </c>
      <c r="AXS19" s="1">
        <v>0</v>
      </c>
      <c r="AXT19" s="1">
        <v>35.272383432545602</v>
      </c>
      <c r="AXU19" s="1">
        <v>0</v>
      </c>
      <c r="AXV19" s="1">
        <v>0</v>
      </c>
      <c r="AXW19" s="1">
        <v>5.4583731032221001</v>
      </c>
      <c r="AXX19" s="1">
        <v>3.9149710533455102</v>
      </c>
      <c r="AXY19" s="1">
        <v>0</v>
      </c>
      <c r="AXZ19" s="1">
        <v>26.162546943030101</v>
      </c>
      <c r="AYA19" s="1">
        <v>0</v>
      </c>
      <c r="AYB19" s="1">
        <v>0</v>
      </c>
      <c r="AYC19" s="1">
        <v>21.306477078784201</v>
      </c>
      <c r="AYD19" s="1">
        <v>0</v>
      </c>
      <c r="AYE19" s="1">
        <v>0</v>
      </c>
      <c r="AYF19" s="1">
        <v>0</v>
      </c>
      <c r="AYG19" s="1">
        <v>0</v>
      </c>
      <c r="AYH19" s="1">
        <v>0</v>
      </c>
      <c r="AYI19" s="1">
        <v>0</v>
      </c>
      <c r="AYJ19" s="1">
        <v>0</v>
      </c>
      <c r="AYK19" s="1">
        <v>9.1474804419515294</v>
      </c>
      <c r="AYL19" s="1">
        <v>0</v>
      </c>
      <c r="AYM19" s="1">
        <v>3.68910733872942</v>
      </c>
      <c r="AYN19" s="1">
        <v>0</v>
      </c>
      <c r="AYO19" s="1">
        <v>0</v>
      </c>
      <c r="AYP19" s="1">
        <v>0</v>
      </c>
      <c r="AYQ19" s="1">
        <v>70.958850341887398</v>
      </c>
      <c r="AYR19" s="1">
        <v>0</v>
      </c>
      <c r="AYS19" s="1">
        <v>0</v>
      </c>
      <c r="AYT19" s="1">
        <v>0</v>
      </c>
      <c r="AYU19" s="1">
        <v>0</v>
      </c>
      <c r="AYV19" s="1">
        <v>8.7710409175913799</v>
      </c>
      <c r="AYW19" s="1">
        <v>0</v>
      </c>
      <c r="AYX19" s="1">
        <v>6.4747598189945004</v>
      </c>
      <c r="AYY19" s="1">
        <v>0</v>
      </c>
      <c r="AYZ19" s="1">
        <v>0</v>
      </c>
      <c r="AZA19" s="1">
        <v>10.314442967468</v>
      </c>
      <c r="AZB19" s="1">
        <v>0</v>
      </c>
      <c r="AZC19" s="1">
        <v>0</v>
      </c>
      <c r="AZD19" s="1">
        <v>0</v>
      </c>
      <c r="AZE19" s="1">
        <v>0</v>
      </c>
      <c r="AZF19" s="1">
        <v>0</v>
      </c>
      <c r="AZG19" s="1">
        <v>0</v>
      </c>
      <c r="AZH19" s="1">
        <v>13.514178924529199</v>
      </c>
      <c r="AZI19" s="1">
        <v>0</v>
      </c>
      <c r="AZJ19" s="1">
        <v>0</v>
      </c>
      <c r="AZK19" s="1">
        <v>0</v>
      </c>
      <c r="AZL19" s="1">
        <v>0</v>
      </c>
      <c r="AZM19" s="1">
        <v>0</v>
      </c>
      <c r="AZN19" s="1">
        <v>7.7170102493829704</v>
      </c>
      <c r="AZO19" s="1">
        <v>0</v>
      </c>
      <c r="AZP19" s="1">
        <v>2.2586371461608699</v>
      </c>
      <c r="AZQ19" s="1">
        <v>0</v>
      </c>
      <c r="AZR19" s="1">
        <v>0</v>
      </c>
      <c r="AZS19" s="1">
        <v>0</v>
      </c>
      <c r="AZT19" s="1">
        <v>0</v>
      </c>
      <c r="AZU19" s="1">
        <v>0</v>
      </c>
      <c r="AZV19" s="1">
        <v>0</v>
      </c>
      <c r="AZW19" s="1">
        <v>0</v>
      </c>
      <c r="AZX19" s="1">
        <v>0</v>
      </c>
      <c r="AZY19" s="1">
        <v>0</v>
      </c>
      <c r="AZZ19" s="1">
        <v>0</v>
      </c>
      <c r="BAA19" s="1">
        <v>7.2276388677147896</v>
      </c>
      <c r="BAB19" s="1">
        <v>0</v>
      </c>
      <c r="BAC19" s="1">
        <v>0</v>
      </c>
      <c r="BAD19" s="1">
        <v>0</v>
      </c>
      <c r="BAE19" s="1">
        <v>0</v>
      </c>
      <c r="BAF19" s="1">
        <v>5.6465928654021802</v>
      </c>
      <c r="BAG19" s="1">
        <v>0</v>
      </c>
      <c r="BAH19" s="1">
        <v>5.3077972934780497</v>
      </c>
      <c r="BAI19" s="1">
        <v>11.6319813027285</v>
      </c>
      <c r="BAJ19" s="1">
        <v>0</v>
      </c>
      <c r="BAK19" s="1">
        <v>0</v>
      </c>
      <c r="BAL19" s="1">
        <v>0</v>
      </c>
      <c r="BAM19" s="1">
        <v>9.9756473955438505</v>
      </c>
      <c r="BAN19" s="1">
        <v>0</v>
      </c>
      <c r="BAO19" s="1">
        <v>11.782557112472499</v>
      </c>
      <c r="BAP19" s="1">
        <v>0</v>
      </c>
      <c r="BAQ19" s="1">
        <v>0</v>
      </c>
      <c r="BAR19" s="1">
        <v>0</v>
      </c>
      <c r="BAS19" s="1">
        <v>0</v>
      </c>
      <c r="BAT19" s="1">
        <v>0</v>
      </c>
      <c r="BAU19" s="1">
        <v>28.571759898934999</v>
      </c>
      <c r="BAV19" s="1">
        <v>7.3405707250228298</v>
      </c>
      <c r="BAW19" s="1">
        <v>2.6727206229570299</v>
      </c>
      <c r="BAX19" s="1">
        <v>23.866265844433201</v>
      </c>
      <c r="BAY19" s="1">
        <v>0</v>
      </c>
      <c r="BAZ19" s="1">
        <v>0</v>
      </c>
      <c r="BBA19" s="1">
        <v>4.1784787203976101</v>
      </c>
      <c r="BBB19" s="1">
        <v>3.5008875765493501</v>
      </c>
      <c r="BBC19" s="1">
        <v>16.224543499922301</v>
      </c>
      <c r="BBD19" s="1">
        <v>0</v>
      </c>
      <c r="BBE19" s="1">
        <v>0</v>
      </c>
      <c r="BBF19" s="1">
        <v>0</v>
      </c>
      <c r="BBG19" s="1">
        <v>8.1310937261791292</v>
      </c>
      <c r="BBH19" s="1">
        <v>0</v>
      </c>
      <c r="BBI19" s="1">
        <v>25.597887656489899</v>
      </c>
      <c r="BBJ19" s="1">
        <v>0</v>
      </c>
      <c r="BBK19" s="1">
        <v>0</v>
      </c>
      <c r="BBL19" s="1">
        <v>0</v>
      </c>
      <c r="BBM19" s="1">
        <v>6.1359642470703699</v>
      </c>
      <c r="BBN19" s="1">
        <v>0</v>
      </c>
      <c r="BBO19" s="1">
        <v>0</v>
      </c>
      <c r="BBP19" s="1">
        <v>0</v>
      </c>
      <c r="BBQ19" s="1">
        <v>5.1195775312979697</v>
      </c>
      <c r="BBR19" s="1">
        <v>4.4043424350137004</v>
      </c>
      <c r="BBS19" s="1">
        <v>0</v>
      </c>
      <c r="BBT19" s="1">
        <v>0</v>
      </c>
      <c r="BBU19" s="1">
        <v>0</v>
      </c>
      <c r="BBV19" s="1">
        <v>0</v>
      </c>
      <c r="BBW19" s="1">
        <v>104.27374824776</v>
      </c>
      <c r="BBX19" s="1">
        <v>0</v>
      </c>
      <c r="BBY19" s="1">
        <v>0</v>
      </c>
      <c r="BBZ19" s="1">
        <v>0</v>
      </c>
      <c r="BCA19" s="1">
        <v>0</v>
      </c>
      <c r="BCB19" s="1">
        <v>0</v>
      </c>
      <c r="BCC19" s="1">
        <v>0</v>
      </c>
      <c r="BCD19" s="1">
        <v>6.6629795811745698</v>
      </c>
      <c r="BCE19" s="1">
        <v>0</v>
      </c>
      <c r="BCF19" s="1">
        <v>0</v>
      </c>
      <c r="BCG19" s="1">
        <v>4.6678501020657999</v>
      </c>
      <c r="BCH19" s="1">
        <v>0</v>
      </c>
      <c r="BCI19" s="1">
        <v>0</v>
      </c>
      <c r="BCJ19" s="1">
        <v>0</v>
      </c>
      <c r="BCK19" s="1">
        <v>0</v>
      </c>
      <c r="BCL19" s="1">
        <v>0</v>
      </c>
      <c r="BCM19" s="1">
        <v>10.276799015031999</v>
      </c>
      <c r="BCN19" s="1">
        <v>3.2750238619332599</v>
      </c>
      <c r="BCO19" s="1">
        <v>16.488051166974401</v>
      </c>
      <c r="BCP19" s="1">
        <v>0</v>
      </c>
      <c r="BCQ19" s="1">
        <v>5.0066456739899303</v>
      </c>
      <c r="BCR19" s="1">
        <v>3.5385315289853598</v>
      </c>
      <c r="BCS19" s="1">
        <v>16.0739676901782</v>
      </c>
      <c r="BCT19" s="1">
        <v>0</v>
      </c>
      <c r="BCU19" s="1">
        <v>0</v>
      </c>
      <c r="BCV19" s="1">
        <v>0</v>
      </c>
      <c r="BCW19" s="1">
        <v>13.5518228769652</v>
      </c>
      <c r="BCX19" s="1">
        <v>0</v>
      </c>
      <c r="BCY19" s="1">
        <v>0</v>
      </c>
      <c r="BCZ19" s="1">
        <v>0</v>
      </c>
      <c r="BDA19" s="1">
        <v>0</v>
      </c>
      <c r="BDB19" s="1">
        <v>13.4388910196572</v>
      </c>
      <c r="BDC19" s="1">
        <v>36.175838291009903</v>
      </c>
      <c r="BDD19" s="1">
        <v>26.6895622771343</v>
      </c>
      <c r="BDE19" s="1">
        <v>0</v>
      </c>
      <c r="BDF19" s="1">
        <v>5.6465928654021802</v>
      </c>
      <c r="BDG19" s="1">
        <v>4.7431380069378299</v>
      </c>
      <c r="BDH19" s="1">
        <v>4.70549405450181</v>
      </c>
      <c r="BDI19" s="1">
        <v>0</v>
      </c>
      <c r="BDJ19" s="1">
        <v>0</v>
      </c>
      <c r="BDK19" s="1">
        <v>0</v>
      </c>
      <c r="BDL19" s="1">
        <v>0</v>
      </c>
      <c r="BDM19" s="1">
        <v>0</v>
      </c>
      <c r="BDN19" s="1">
        <v>0</v>
      </c>
      <c r="BDO19" s="1">
        <v>0</v>
      </c>
      <c r="BDP19" s="1">
        <v>0</v>
      </c>
      <c r="BDQ19" s="1">
        <v>0</v>
      </c>
      <c r="BDR19" s="1">
        <v>0</v>
      </c>
      <c r="BDS19" s="1">
        <v>0</v>
      </c>
      <c r="BDT19" s="1">
        <v>0</v>
      </c>
      <c r="BDU19" s="1">
        <v>0</v>
      </c>
      <c r="BDV19" s="1">
        <v>5.3830851983500798</v>
      </c>
      <c r="BDW19" s="1">
        <v>0</v>
      </c>
      <c r="BDX19" s="1">
        <v>0</v>
      </c>
      <c r="BDY19" s="1">
        <v>0</v>
      </c>
      <c r="BDZ19" s="1">
        <v>5.42072915078609</v>
      </c>
      <c r="BEA19" s="1">
        <v>4.1031908155255801</v>
      </c>
      <c r="BEB19" s="1">
        <v>0</v>
      </c>
      <c r="BEC19" s="1">
        <v>14.4929216878656</v>
      </c>
      <c r="BED19" s="1">
        <v>0</v>
      </c>
      <c r="BEE19" s="1">
        <v>2.7103645753930401</v>
      </c>
      <c r="BEF19" s="1">
        <v>0</v>
      </c>
      <c r="BEG19" s="1">
        <v>2.6727206229570299</v>
      </c>
      <c r="BEH19" s="1">
        <v>29.776366376887498</v>
      </c>
      <c r="BEI19" s="1">
        <v>0</v>
      </c>
      <c r="BEJ19" s="1">
        <v>0</v>
      </c>
      <c r="BEK19" s="1">
        <v>0</v>
      </c>
      <c r="BEL19" s="1">
        <v>0</v>
      </c>
      <c r="BEM19" s="1">
        <v>10.8038143491362</v>
      </c>
      <c r="BEN19" s="1">
        <v>0</v>
      </c>
      <c r="BEO19" s="1">
        <v>35.949974576393899</v>
      </c>
      <c r="BEP19" s="1">
        <v>0</v>
      </c>
      <c r="BEQ19" s="1">
        <v>0</v>
      </c>
      <c r="BER19" s="1">
        <v>0</v>
      </c>
      <c r="BES19" s="1">
        <v>0</v>
      </c>
      <c r="BET19" s="1">
        <v>20.2148024581398</v>
      </c>
      <c r="BEU19" s="1">
        <v>0</v>
      </c>
      <c r="BEV19" s="1">
        <v>0</v>
      </c>
      <c r="BEW19" s="1">
        <v>0</v>
      </c>
      <c r="BEX19" s="1">
        <v>0</v>
      </c>
      <c r="BEY19" s="1">
        <v>0</v>
      </c>
      <c r="BEZ19" s="1">
        <v>4.5925621971937698</v>
      </c>
      <c r="BFA19" s="1">
        <v>0</v>
      </c>
      <c r="BFB19" s="1">
        <v>34.745368098441404</v>
      </c>
      <c r="BFC19" s="1">
        <v>7.49114653476689</v>
      </c>
      <c r="BFD19" s="1">
        <v>0</v>
      </c>
      <c r="BFE19" s="1">
        <v>0</v>
      </c>
      <c r="BFF19" s="1">
        <v>7.9052300115630496</v>
      </c>
      <c r="BFG19" s="1">
        <v>0</v>
      </c>
      <c r="BFH19" s="1">
        <v>0</v>
      </c>
      <c r="BFI19" s="1">
        <v>0</v>
      </c>
      <c r="BFJ19" s="1">
        <v>0</v>
      </c>
      <c r="BFK19" s="1">
        <v>0</v>
      </c>
      <c r="BFL19" s="1">
        <v>0</v>
      </c>
      <c r="BFM19" s="1">
        <v>0</v>
      </c>
      <c r="BFN19" s="1">
        <v>0</v>
      </c>
      <c r="BFO19" s="1">
        <v>0</v>
      </c>
      <c r="BFP19" s="1">
        <v>18.972552027751298</v>
      </c>
      <c r="BFQ19" s="1">
        <v>5.4583731032221001</v>
      </c>
      <c r="BFR19" s="1">
        <v>0</v>
      </c>
      <c r="BFS19" s="1">
        <v>0</v>
      </c>
      <c r="BFT19" s="1">
        <v>0</v>
      </c>
      <c r="BFU19" s="1">
        <v>0</v>
      </c>
      <c r="BFV19" s="1">
        <v>10.0885792528519</v>
      </c>
      <c r="BFW19" s="1">
        <v>0</v>
      </c>
      <c r="BFX19" s="1">
        <v>0</v>
      </c>
      <c r="BFY19" s="1">
        <v>0</v>
      </c>
      <c r="BFZ19" s="1">
        <v>0</v>
      </c>
      <c r="BGA19" s="1">
        <v>0</v>
      </c>
      <c r="BGB19" s="1">
        <v>0</v>
      </c>
      <c r="BGC19" s="1">
        <v>20.515954077627899</v>
      </c>
      <c r="BGD19" s="1">
        <v>0</v>
      </c>
      <c r="BGE19" s="1">
        <v>12.949519637989001</v>
      </c>
      <c r="BGF19" s="1">
        <v>0</v>
      </c>
      <c r="BGG19" s="1">
        <v>0</v>
      </c>
      <c r="BGH19" s="1">
        <v>0</v>
      </c>
      <c r="BGI19" s="1">
        <v>0</v>
      </c>
      <c r="BGJ19" s="1">
        <v>14.4552777354296</v>
      </c>
      <c r="BGK19" s="1">
        <v>5.3830851983500798</v>
      </c>
      <c r="BGL19" s="1">
        <v>0</v>
      </c>
      <c r="BGM19" s="1">
        <v>0</v>
      </c>
      <c r="BGN19" s="1">
        <v>0</v>
      </c>
      <c r="BGO19" s="1">
        <v>0</v>
      </c>
      <c r="BGP19" s="1">
        <v>0</v>
      </c>
      <c r="BGQ19" s="1">
        <v>0</v>
      </c>
      <c r="BGR19" s="1">
        <v>0</v>
      </c>
      <c r="BGS19" s="1">
        <v>13.852974496453299</v>
      </c>
      <c r="BGT19" s="1">
        <v>67.269743003157899</v>
      </c>
      <c r="BGU19" s="1">
        <v>0</v>
      </c>
      <c r="BGV19" s="1">
        <v>0</v>
      </c>
      <c r="BGW19" s="1">
        <v>0</v>
      </c>
      <c r="BGX19" s="1">
        <v>37.380444768962398</v>
      </c>
      <c r="BGY19" s="1">
        <v>0</v>
      </c>
      <c r="BGZ19" s="1">
        <v>0</v>
      </c>
      <c r="BHA19" s="1">
        <v>0</v>
      </c>
      <c r="BHB19" s="1">
        <v>0</v>
      </c>
      <c r="BHC19" s="1">
        <v>0</v>
      </c>
      <c r="BHD19" s="1">
        <v>0</v>
      </c>
      <c r="BHE19" s="1">
        <v>0</v>
      </c>
      <c r="BHF19" s="1">
        <v>0</v>
      </c>
      <c r="BHG19" s="1">
        <v>0</v>
      </c>
      <c r="BHH19" s="1">
        <v>0</v>
      </c>
      <c r="BHI19" s="1">
        <v>0</v>
      </c>
      <c r="BHJ19" s="1">
        <v>0</v>
      </c>
      <c r="BHK19" s="1">
        <v>5.42072915078609</v>
      </c>
      <c r="BHL19" s="1">
        <v>0</v>
      </c>
      <c r="BHM19" s="1">
        <v>7.5287904872029001</v>
      </c>
      <c r="BHN19" s="1">
        <v>0</v>
      </c>
      <c r="BHO19" s="1">
        <v>7.1899949152787697</v>
      </c>
      <c r="BHP19" s="1">
        <v>0</v>
      </c>
      <c r="BHQ19" s="1">
        <v>0</v>
      </c>
      <c r="BHR19" s="1">
        <v>0</v>
      </c>
      <c r="BHS19" s="1">
        <v>0</v>
      </c>
      <c r="BHT19" s="1">
        <v>0</v>
      </c>
      <c r="BHU19" s="1">
        <v>0</v>
      </c>
      <c r="BHV19" s="1">
        <v>22.435795651864598</v>
      </c>
      <c r="BHW19" s="1">
        <v>0</v>
      </c>
      <c r="BHX19" s="1">
        <v>0</v>
      </c>
      <c r="BHY19" s="1">
        <v>0</v>
      </c>
      <c r="BHZ19" s="1">
        <v>0</v>
      </c>
      <c r="BIA19" s="1">
        <v>0</v>
      </c>
      <c r="BIB19" s="1">
        <v>0</v>
      </c>
      <c r="BIC19" s="1">
        <v>0</v>
      </c>
      <c r="BID19" s="1">
        <v>3.9149710533455102</v>
      </c>
      <c r="BIE19" s="1">
        <v>6.1359642470703699</v>
      </c>
      <c r="BIF19" s="1">
        <v>12.234284541704699</v>
      </c>
      <c r="BIG19" s="1">
        <v>0</v>
      </c>
      <c r="BIH19" s="1">
        <v>0</v>
      </c>
      <c r="BII19" s="1">
        <v>0</v>
      </c>
      <c r="BIJ19" s="1">
        <v>0</v>
      </c>
      <c r="BIK19" s="1">
        <v>0</v>
      </c>
      <c r="BIL19" s="1">
        <v>0</v>
      </c>
      <c r="BIM19" s="1">
        <v>0</v>
      </c>
      <c r="BIN19" s="1">
        <v>0</v>
      </c>
      <c r="BIO19" s="1">
        <v>4.4796303398857296</v>
      </c>
      <c r="BIP19" s="1">
        <v>0</v>
      </c>
      <c r="BIQ19" s="1">
        <v>9.2980562516955807</v>
      </c>
      <c r="BIR19" s="1">
        <v>15.7728160706901</v>
      </c>
      <c r="BIS19" s="1">
        <v>0</v>
      </c>
      <c r="BIT19" s="1">
        <v>0</v>
      </c>
      <c r="BIU19" s="1">
        <v>0</v>
      </c>
      <c r="BIV19" s="1">
        <v>11.2555417783683</v>
      </c>
      <c r="BIW19" s="1">
        <v>0</v>
      </c>
      <c r="BIX19" s="1">
        <v>0</v>
      </c>
      <c r="BIY19" s="1">
        <v>0</v>
      </c>
      <c r="BIZ19" s="1">
        <v>8.3569574407952203</v>
      </c>
      <c r="BJA19" s="1">
        <v>0</v>
      </c>
      <c r="BJB19" s="1">
        <v>0</v>
      </c>
      <c r="BJC19" s="1">
        <v>6.5124037714305096</v>
      </c>
      <c r="BJD19" s="1">
        <v>0</v>
      </c>
      <c r="BJE19" s="1">
        <v>4.6678501020657999</v>
      </c>
      <c r="BJF19" s="1">
        <v>0</v>
      </c>
      <c r="BJG19" s="1">
        <v>4.7431380069378299</v>
      </c>
      <c r="BJH19" s="1">
        <v>0</v>
      </c>
      <c r="BJI19" s="1">
        <v>0</v>
      </c>
      <c r="BJJ19" s="1">
        <v>0</v>
      </c>
      <c r="BJK19" s="1">
        <v>0</v>
      </c>
      <c r="BJL19" s="1">
        <v>0</v>
      </c>
      <c r="BJM19" s="1">
        <v>0</v>
      </c>
      <c r="BJN19" s="1">
        <v>0</v>
      </c>
      <c r="BJO19" s="1">
        <v>0</v>
      </c>
      <c r="BJP19" s="1">
        <v>0</v>
      </c>
      <c r="BJQ19" s="1">
        <v>0</v>
      </c>
      <c r="BJR19" s="1">
        <v>0</v>
      </c>
      <c r="BJS19" s="1">
        <v>0</v>
      </c>
      <c r="BJT19" s="1">
        <v>0</v>
      </c>
      <c r="BJU19" s="1">
        <v>38.246255674990699</v>
      </c>
      <c r="BJV19" s="1">
        <v>0</v>
      </c>
      <c r="BJW19" s="1">
        <v>0</v>
      </c>
      <c r="BJX19" s="1">
        <v>0</v>
      </c>
      <c r="BJY19" s="1">
        <v>0</v>
      </c>
      <c r="BJZ19" s="1">
        <v>0</v>
      </c>
      <c r="BKA19" s="1">
        <v>0</v>
      </c>
      <c r="BKB19" s="1">
        <v>0</v>
      </c>
      <c r="BKC19" s="1">
        <v>9.8627155382358005</v>
      </c>
      <c r="BKD19" s="1">
        <v>5.5713049605301501</v>
      </c>
      <c r="BKE19" s="1">
        <v>0</v>
      </c>
      <c r="BKF19" s="1">
        <v>0</v>
      </c>
      <c r="BKG19" s="1">
        <v>0</v>
      </c>
      <c r="BKH19" s="1">
        <v>0</v>
      </c>
      <c r="BKI19" s="1">
        <v>0</v>
      </c>
      <c r="BKJ19" s="1">
        <v>23.263962605456999</v>
      </c>
      <c r="BKK19" s="1">
        <v>331.37971329423601</v>
      </c>
      <c r="BKL19" s="1">
        <v>8.5828211554113096</v>
      </c>
      <c r="BKM19" s="1">
        <v>0</v>
      </c>
      <c r="BKN19" s="1">
        <v>0</v>
      </c>
      <c r="BKO19" s="1">
        <v>0</v>
      </c>
      <c r="BKP19" s="1">
        <v>0</v>
      </c>
      <c r="BKQ19" s="1">
        <v>0</v>
      </c>
      <c r="BKR19" s="1">
        <v>5.9853884373263098</v>
      </c>
      <c r="BKS19" s="1">
        <v>0</v>
      </c>
      <c r="BKT19" s="1">
        <v>0</v>
      </c>
      <c r="BKU19" s="1">
        <v>0</v>
      </c>
      <c r="BKV19" s="1">
        <v>0</v>
      </c>
      <c r="BKW19" s="1">
        <v>0</v>
      </c>
      <c r="BKX19" s="1">
        <v>0</v>
      </c>
      <c r="BKY19" s="1">
        <v>0</v>
      </c>
      <c r="BKZ19" s="1">
        <v>0</v>
      </c>
      <c r="BLA19" s="1">
        <v>0</v>
      </c>
      <c r="BLB19" s="1">
        <v>0</v>
      </c>
      <c r="BLC19" s="1">
        <v>0</v>
      </c>
      <c r="BLD19" s="1">
        <v>0</v>
      </c>
      <c r="BLE19" s="1">
        <v>0</v>
      </c>
      <c r="BLF19" s="1">
        <v>0</v>
      </c>
      <c r="BLG19" s="1">
        <v>0</v>
      </c>
      <c r="BLH19" s="1">
        <v>0</v>
      </c>
      <c r="BLI19" s="1">
        <v>0</v>
      </c>
      <c r="BLJ19" s="1">
        <v>0</v>
      </c>
      <c r="BLK19" s="1">
        <v>0</v>
      </c>
      <c r="BLL19" s="1">
        <v>0</v>
      </c>
      <c r="BLM19" s="1">
        <v>0</v>
      </c>
      <c r="BLN19" s="1">
        <v>0</v>
      </c>
      <c r="BLO19" s="1">
        <v>0</v>
      </c>
      <c r="BLP19" s="1">
        <v>0</v>
      </c>
      <c r="BLQ19" s="1">
        <v>0</v>
      </c>
      <c r="BLR19" s="1">
        <v>0</v>
      </c>
      <c r="BLS19" s="1">
        <v>0</v>
      </c>
      <c r="BLT19" s="1">
        <v>0</v>
      </c>
      <c r="BLU19" s="1">
        <v>0</v>
      </c>
      <c r="BLV19" s="1">
        <v>0</v>
      </c>
      <c r="BLW19" s="1">
        <v>0</v>
      </c>
      <c r="BLX19" s="1">
        <v>0</v>
      </c>
      <c r="BLY19" s="1">
        <v>0</v>
      </c>
      <c r="BLZ19" s="1">
        <v>0</v>
      </c>
      <c r="BMA19" s="1">
        <v>7.0770630579707303</v>
      </c>
      <c r="BMB19" s="1">
        <v>0</v>
      </c>
      <c r="BMC19" s="1">
        <v>0</v>
      </c>
      <c r="BMD19" s="1">
        <v>0</v>
      </c>
      <c r="BME19" s="1">
        <v>0</v>
      </c>
      <c r="BMF19" s="1">
        <v>9.9756473955438505</v>
      </c>
      <c r="BMG19" s="1">
        <v>0</v>
      </c>
      <c r="BMH19" s="1">
        <v>0</v>
      </c>
      <c r="BMI19" s="1">
        <v>0</v>
      </c>
      <c r="BMJ19" s="1">
        <v>0</v>
      </c>
      <c r="BMK19" s="1">
        <v>6.1359642470703699</v>
      </c>
      <c r="BML19" s="1">
        <v>0</v>
      </c>
      <c r="BMM19" s="1">
        <v>0</v>
      </c>
      <c r="BMN19" s="1">
        <v>0</v>
      </c>
      <c r="BMO19" s="1">
        <v>0</v>
      </c>
      <c r="BMP19" s="1">
        <v>0</v>
      </c>
      <c r="BMQ19" s="1">
        <v>0</v>
      </c>
      <c r="BMR19" s="1">
        <v>0</v>
      </c>
      <c r="BMS19" s="1">
        <v>0</v>
      </c>
      <c r="BMT19" s="1">
        <v>0</v>
      </c>
      <c r="BMU19" s="1">
        <v>0</v>
      </c>
      <c r="BMV19" s="1">
        <v>0</v>
      </c>
      <c r="BMW19" s="1">
        <v>0</v>
      </c>
      <c r="BMX19" s="1">
        <v>0</v>
      </c>
      <c r="BMY19" s="1">
        <v>0</v>
      </c>
      <c r="BMZ19" s="1">
        <v>0</v>
      </c>
      <c r="BNA19" s="1">
        <v>5.42072915078609</v>
      </c>
      <c r="BNB19" s="1">
        <v>0</v>
      </c>
      <c r="BNC19" s="1">
        <v>0</v>
      </c>
      <c r="BND19" s="1">
        <v>0</v>
      </c>
      <c r="BNE19" s="1">
        <v>21.344121031220201</v>
      </c>
      <c r="BNF19" s="1">
        <v>0</v>
      </c>
      <c r="BNG19" s="1">
        <v>0</v>
      </c>
      <c r="BNH19" s="1">
        <v>0</v>
      </c>
      <c r="BNI19" s="1">
        <v>0</v>
      </c>
      <c r="BNJ19" s="1">
        <v>0</v>
      </c>
      <c r="BNK19" s="1">
        <v>2.9738722424451498</v>
      </c>
      <c r="BNL19" s="1">
        <v>0</v>
      </c>
      <c r="BNM19" s="1">
        <v>0</v>
      </c>
      <c r="BNN19" s="1">
        <v>0</v>
      </c>
      <c r="BNO19" s="1">
        <v>0</v>
      </c>
      <c r="BNP19" s="1">
        <v>0</v>
      </c>
      <c r="BNQ19" s="1">
        <v>14.116482163505401</v>
      </c>
      <c r="BNR19" s="1">
        <v>19.010195980187302</v>
      </c>
      <c r="BNS19" s="1">
        <v>0</v>
      </c>
      <c r="BNT19" s="1">
        <v>0</v>
      </c>
      <c r="BNU19" s="1">
        <v>0</v>
      </c>
      <c r="BNV19" s="1">
        <v>13.3259591623491</v>
      </c>
      <c r="BNW19" s="1">
        <v>0</v>
      </c>
      <c r="BNX19" s="1">
        <v>0</v>
      </c>
      <c r="BNY19" s="1">
        <v>4.4043424350137004</v>
      </c>
      <c r="BNZ19" s="1">
        <v>14.417633782993599</v>
      </c>
      <c r="BOA19" s="1">
        <v>0</v>
      </c>
      <c r="BOB19" s="1">
        <v>0</v>
      </c>
      <c r="BOC19" s="1">
        <v>0</v>
      </c>
      <c r="BOD19" s="1">
        <v>6.6253356287385499</v>
      </c>
      <c r="BOE19" s="1">
        <v>0</v>
      </c>
      <c r="BOF19" s="1">
        <v>14.191770068377499</v>
      </c>
      <c r="BOG19" s="1">
        <v>0</v>
      </c>
      <c r="BOH19" s="1">
        <v>0</v>
      </c>
      <c r="BOI19" s="1">
        <v>0</v>
      </c>
      <c r="BOJ19" s="1">
        <v>0</v>
      </c>
      <c r="BOK19" s="1">
        <v>4.5549182447577596</v>
      </c>
      <c r="BOL19" s="1">
        <v>0</v>
      </c>
      <c r="BOM19" s="1">
        <v>0</v>
      </c>
      <c r="BON19" s="1">
        <v>5.49601705565812</v>
      </c>
      <c r="BOO19" s="1">
        <v>0</v>
      </c>
      <c r="BOP19" s="1">
        <v>0</v>
      </c>
      <c r="BOQ19" s="1">
        <v>0</v>
      </c>
      <c r="BOR19" s="1">
        <v>0</v>
      </c>
      <c r="BOS19" s="1">
        <v>0</v>
      </c>
      <c r="BOT19" s="1">
        <v>0</v>
      </c>
      <c r="BOU19" s="1">
        <v>0</v>
      </c>
      <c r="BOV19" s="1">
        <v>0</v>
      </c>
      <c r="BOW19" s="1">
        <v>0</v>
      </c>
      <c r="BOX19" s="1">
        <v>0</v>
      </c>
      <c r="BOY19" s="1">
        <v>0</v>
      </c>
      <c r="BOZ19" s="1">
        <v>0</v>
      </c>
      <c r="BPA19" s="1">
        <v>0</v>
      </c>
      <c r="BPB19" s="1">
        <v>0</v>
      </c>
      <c r="BPC19" s="1">
        <v>0</v>
      </c>
      <c r="BPD19" s="1">
        <v>8.16873767861515</v>
      </c>
      <c r="BPE19" s="1">
        <v>0</v>
      </c>
      <c r="BPF19" s="1">
        <v>0</v>
      </c>
      <c r="BPG19" s="1">
        <v>0</v>
      </c>
      <c r="BPH19" s="1">
        <v>11.5190494454204</v>
      </c>
      <c r="BPI19" s="1">
        <v>0</v>
      </c>
      <c r="BPJ19" s="1">
        <v>0</v>
      </c>
      <c r="BPK19" s="1">
        <v>3.6514633862934098</v>
      </c>
      <c r="BPL19" s="1">
        <v>0</v>
      </c>
      <c r="BPM19" s="1">
        <v>3.5385315289853598</v>
      </c>
      <c r="BPN19" s="1">
        <v>7.1523509628427604</v>
      </c>
      <c r="BPO19" s="1">
        <v>0</v>
      </c>
      <c r="BPP19" s="1">
        <v>0</v>
      </c>
      <c r="BPQ19" s="1">
        <v>0</v>
      </c>
      <c r="BPR19" s="1">
        <v>0</v>
      </c>
      <c r="BPS19" s="1">
        <v>0</v>
      </c>
      <c r="BPT19" s="1">
        <v>0</v>
      </c>
      <c r="BPU19" s="1">
        <v>0</v>
      </c>
      <c r="BPV19" s="1">
        <v>0</v>
      </c>
      <c r="BPW19" s="1">
        <v>0</v>
      </c>
      <c r="BPX19" s="1">
        <v>3.2373799094972502</v>
      </c>
      <c r="BPY19" s="1">
        <v>0</v>
      </c>
      <c r="BPZ19" s="1">
        <v>0</v>
      </c>
      <c r="BQA19" s="1">
        <v>0</v>
      </c>
      <c r="BQB19" s="1">
        <v>0</v>
      </c>
      <c r="BQC19" s="1">
        <v>12.7612998758089</v>
      </c>
      <c r="BQD19" s="1">
        <v>0</v>
      </c>
      <c r="BQE19" s="1">
        <v>0</v>
      </c>
      <c r="BQF19" s="1">
        <v>0</v>
      </c>
      <c r="BQG19" s="1">
        <v>0</v>
      </c>
      <c r="BQH19" s="1">
        <v>0</v>
      </c>
      <c r="BQI19" s="1">
        <v>0</v>
      </c>
      <c r="BQJ19" s="1">
        <v>0</v>
      </c>
      <c r="BQK19" s="1">
        <v>0</v>
      </c>
      <c r="BQL19" s="1">
        <v>0</v>
      </c>
      <c r="BQM19" s="1">
        <v>7.7546542018189903</v>
      </c>
      <c r="BQN19" s="1">
        <v>0</v>
      </c>
      <c r="BQO19" s="1">
        <v>0</v>
      </c>
      <c r="BQP19" s="1">
        <v>0</v>
      </c>
      <c r="BQQ19" s="1">
        <v>0</v>
      </c>
      <c r="BQR19" s="1">
        <v>0</v>
      </c>
      <c r="BQS19" s="1">
        <v>0</v>
      </c>
      <c r="BQT19" s="1">
        <v>0</v>
      </c>
      <c r="BQU19" s="1">
        <v>0</v>
      </c>
      <c r="BQV19" s="1">
        <v>13.363603114785199</v>
      </c>
      <c r="BQW19" s="1">
        <v>0</v>
      </c>
      <c r="BQX19" s="1">
        <v>0</v>
      </c>
      <c r="BQY19" s="1">
        <v>0</v>
      </c>
      <c r="BQZ19" s="1">
        <v>0</v>
      </c>
      <c r="BRA19" s="1">
        <v>0</v>
      </c>
      <c r="BRB19" s="1">
        <v>0</v>
      </c>
      <c r="BRC19" s="1">
        <v>5.6465928654021802</v>
      </c>
      <c r="BRD19" s="1">
        <v>0</v>
      </c>
      <c r="BRE19" s="1">
        <v>0</v>
      </c>
      <c r="BRF19" s="1">
        <v>7.4158586298948599</v>
      </c>
      <c r="BRG19" s="1">
        <v>0</v>
      </c>
      <c r="BRH19" s="1">
        <v>0</v>
      </c>
      <c r="BRI19" s="1">
        <v>0</v>
      </c>
      <c r="BRJ19" s="1">
        <v>0</v>
      </c>
      <c r="BRK19" s="1">
        <v>0</v>
      </c>
      <c r="BRL19" s="1">
        <v>0</v>
      </c>
      <c r="BRM19" s="1">
        <v>0</v>
      </c>
      <c r="BRN19" s="1">
        <v>0</v>
      </c>
      <c r="BRO19" s="1">
        <v>0</v>
      </c>
      <c r="BRP19" s="1">
        <v>0</v>
      </c>
      <c r="BRQ19" s="1">
        <v>0</v>
      </c>
      <c r="BRR19" s="1">
        <v>0</v>
      </c>
      <c r="BRS19" s="1">
        <v>0</v>
      </c>
      <c r="BRT19" s="1">
        <v>17.7303015973628</v>
      </c>
      <c r="BRU19" s="1">
        <v>0</v>
      </c>
      <c r="BRV19" s="1">
        <v>0</v>
      </c>
      <c r="BRW19" s="1">
        <v>0</v>
      </c>
      <c r="BRX19" s="1">
        <v>5.9477444848902898</v>
      </c>
      <c r="BRY19" s="1">
        <v>0</v>
      </c>
      <c r="BRZ19" s="1">
        <v>0</v>
      </c>
      <c r="BSA19" s="1">
        <v>0</v>
      </c>
      <c r="BSB19" s="1">
        <v>0</v>
      </c>
      <c r="BSC19" s="1">
        <v>0</v>
      </c>
      <c r="BSD19" s="1">
        <v>5.42072915078609</v>
      </c>
      <c r="BSE19" s="1">
        <v>0</v>
      </c>
      <c r="BSF19" s="1">
        <v>0</v>
      </c>
      <c r="BSG19" s="1">
        <v>0</v>
      </c>
      <c r="BSH19" s="1">
        <v>0</v>
      </c>
      <c r="BSI19" s="1">
        <v>4.02790291065355</v>
      </c>
      <c r="BSJ19" s="1">
        <v>0</v>
      </c>
      <c r="BSK19" s="1">
        <v>0</v>
      </c>
      <c r="BSL19" s="1">
        <v>0</v>
      </c>
      <c r="BSM19" s="1">
        <v>0</v>
      </c>
      <c r="BSN19" s="1">
        <v>0</v>
      </c>
      <c r="BSO19" s="1">
        <v>0</v>
      </c>
      <c r="BSP19" s="1">
        <v>6.2488961043784101</v>
      </c>
      <c r="BSQ19" s="1">
        <v>0</v>
      </c>
      <c r="BSR19" s="1">
        <v>0</v>
      </c>
      <c r="BSS19" s="1">
        <v>15.1705128317138</v>
      </c>
      <c r="BST19" s="1">
        <v>5.42072915078609</v>
      </c>
      <c r="BSU19" s="1">
        <v>0</v>
      </c>
      <c r="BSV19" s="1">
        <v>0</v>
      </c>
      <c r="BSW19" s="1">
        <v>0</v>
      </c>
      <c r="BSX19" s="1">
        <v>21.344121031220201</v>
      </c>
      <c r="BSY19" s="1">
        <v>0</v>
      </c>
      <c r="BSZ19" s="1">
        <v>0</v>
      </c>
      <c r="BTA19" s="1">
        <v>0</v>
      </c>
      <c r="BTB19" s="1">
        <v>0</v>
      </c>
      <c r="BTC19" s="1">
        <v>0</v>
      </c>
      <c r="BTD19" s="1">
        <v>0</v>
      </c>
      <c r="BTE19" s="1">
        <v>0</v>
      </c>
      <c r="BTF19" s="1">
        <v>0</v>
      </c>
      <c r="BTG19" s="1">
        <v>0</v>
      </c>
      <c r="BTH19" s="1">
        <v>7.7922981542549996</v>
      </c>
      <c r="BTI19" s="1">
        <v>5.3830851983500798</v>
      </c>
      <c r="BTJ19" s="1">
        <v>0</v>
      </c>
      <c r="BTK19" s="1">
        <v>0</v>
      </c>
      <c r="BTL19" s="1">
        <v>0</v>
      </c>
      <c r="BTM19" s="1">
        <v>0</v>
      </c>
      <c r="BTN19" s="1">
        <v>0</v>
      </c>
      <c r="BTO19" s="1">
        <v>9.6744957760557302</v>
      </c>
      <c r="BTP19" s="1">
        <v>0</v>
      </c>
      <c r="BTQ19" s="1">
        <v>0</v>
      </c>
      <c r="BTR19" s="1">
        <v>0</v>
      </c>
      <c r="BTS19" s="1">
        <v>0</v>
      </c>
      <c r="BTT19" s="1">
        <v>0</v>
      </c>
      <c r="BTU19" s="1">
        <v>0</v>
      </c>
      <c r="BTV19" s="1">
        <v>0</v>
      </c>
      <c r="BTW19" s="1">
        <v>0</v>
      </c>
      <c r="BTX19" s="1">
        <v>0</v>
      </c>
      <c r="BTY19" s="1">
        <v>23.602758177381101</v>
      </c>
      <c r="BTZ19" s="1">
        <v>0</v>
      </c>
      <c r="BUA19" s="1">
        <v>0</v>
      </c>
      <c r="BUB19" s="1">
        <v>0</v>
      </c>
      <c r="BUC19" s="1">
        <v>0</v>
      </c>
      <c r="BUD19" s="1">
        <v>0</v>
      </c>
      <c r="BUE19" s="1">
        <v>0</v>
      </c>
      <c r="BUF19" s="1">
        <v>8.2440255834871792</v>
      </c>
      <c r="BUG19" s="1">
        <v>0</v>
      </c>
      <c r="BUH19" s="1">
        <v>0</v>
      </c>
      <c r="BUI19" s="1">
        <v>0</v>
      </c>
      <c r="BUJ19" s="1">
        <v>0</v>
      </c>
      <c r="BUK19" s="1">
        <v>0</v>
      </c>
      <c r="BUL19" s="1">
        <v>0</v>
      </c>
      <c r="BUM19" s="1">
        <v>0</v>
      </c>
      <c r="BUN19" s="1">
        <v>0</v>
      </c>
      <c r="BUO19" s="1">
        <v>0</v>
      </c>
      <c r="BUP19" s="1">
        <v>4.5549182447577596</v>
      </c>
      <c r="BUQ19" s="1">
        <v>7.1523509628427604</v>
      </c>
      <c r="BUR19" s="1">
        <v>5.0066456739899303</v>
      </c>
      <c r="BUS19" s="1">
        <v>0</v>
      </c>
      <c r="BUT19" s="1">
        <v>0</v>
      </c>
      <c r="BUU19" s="1">
        <v>0</v>
      </c>
      <c r="BUV19" s="1">
        <v>0</v>
      </c>
      <c r="BUW19" s="1">
        <v>3.8396831484734801</v>
      </c>
      <c r="BUX19" s="1">
        <v>0</v>
      </c>
      <c r="BUY19" s="1">
        <v>0</v>
      </c>
      <c r="BUZ19" s="1">
        <v>0</v>
      </c>
      <c r="BVA19" s="1">
        <v>0</v>
      </c>
      <c r="BVB19" s="1">
        <v>0</v>
      </c>
      <c r="BVC19" s="1">
        <v>0</v>
      </c>
      <c r="BVD19" s="1">
        <v>0</v>
      </c>
      <c r="BVE19" s="1">
        <v>0</v>
      </c>
      <c r="BVF19" s="1">
        <v>0</v>
      </c>
      <c r="BVG19" s="1">
        <v>0</v>
      </c>
      <c r="BVH19" s="1">
        <v>0</v>
      </c>
      <c r="BVI19" s="1">
        <v>0</v>
      </c>
      <c r="BVJ19" s="1">
        <v>11.3684736356764</v>
      </c>
      <c r="BVK19" s="1">
        <v>0</v>
      </c>
      <c r="BVL19" s="1">
        <v>0</v>
      </c>
      <c r="BVM19" s="1">
        <v>0</v>
      </c>
      <c r="BVN19" s="1">
        <v>3.08680409975319</v>
      </c>
      <c r="BVO19" s="1">
        <v>0</v>
      </c>
      <c r="BVP19" s="1">
        <v>0</v>
      </c>
      <c r="BVQ19" s="1">
        <v>0</v>
      </c>
      <c r="BVR19" s="1">
        <v>0</v>
      </c>
      <c r="BVS19" s="1">
        <v>0</v>
      </c>
      <c r="BVT19" s="1">
        <v>8.3946013932312393</v>
      </c>
      <c r="BVU19" s="1">
        <v>0</v>
      </c>
      <c r="BVV19" s="1">
        <v>0</v>
      </c>
      <c r="BVW19" s="1">
        <v>0</v>
      </c>
      <c r="BVX19" s="1">
        <v>0</v>
      </c>
      <c r="BVY19" s="1">
        <v>3.1997359570612298</v>
      </c>
      <c r="BVZ19" s="1">
        <v>0</v>
      </c>
      <c r="BWA19" s="1">
        <v>0</v>
      </c>
      <c r="BWB19" s="1">
        <v>0</v>
      </c>
      <c r="BWC19" s="1">
        <v>3.5385315289853598</v>
      </c>
      <c r="BWD19" s="1">
        <v>8.3946013932312393</v>
      </c>
      <c r="BWE19" s="1">
        <v>0</v>
      </c>
      <c r="BWF19" s="1">
        <v>0</v>
      </c>
      <c r="BWG19" s="1">
        <v>0</v>
      </c>
      <c r="BWH19" s="1">
        <v>0</v>
      </c>
      <c r="BWI19" s="1">
        <v>0</v>
      </c>
      <c r="BWJ19" s="1">
        <v>0</v>
      </c>
      <c r="BWK19" s="1">
        <v>7.37821467745884</v>
      </c>
      <c r="BWL19" s="1">
        <v>0</v>
      </c>
      <c r="BWM19" s="1">
        <v>0</v>
      </c>
      <c r="BWN19" s="1">
        <v>0</v>
      </c>
      <c r="BWO19" s="1">
        <v>5.0819335788619604</v>
      </c>
      <c r="BWP19" s="1">
        <v>0</v>
      </c>
      <c r="BWQ19" s="1">
        <v>0</v>
      </c>
      <c r="BWR19" s="1">
        <v>5.1948654361699997</v>
      </c>
      <c r="BWS19" s="1">
        <v>0</v>
      </c>
      <c r="BWT19" s="1">
        <v>0</v>
      </c>
      <c r="BWU19" s="1">
        <v>0</v>
      </c>
      <c r="BWV19" s="1">
        <v>0</v>
      </c>
      <c r="BWW19" s="1">
        <v>0</v>
      </c>
      <c r="BWX19" s="1">
        <v>0</v>
      </c>
      <c r="BWY19" s="1">
        <v>0</v>
      </c>
      <c r="BWZ19" s="1">
        <v>0</v>
      </c>
      <c r="BXA19" s="1">
        <v>0</v>
      </c>
      <c r="BXB19" s="1">
        <v>0</v>
      </c>
      <c r="BXC19" s="1">
        <v>0</v>
      </c>
      <c r="BXD19" s="1">
        <v>0</v>
      </c>
      <c r="BXE19" s="1">
        <v>4.1784787203976101</v>
      </c>
      <c r="BXF19" s="1">
        <v>4.8937138166818901</v>
      </c>
      <c r="BXG19" s="1">
        <v>0</v>
      </c>
      <c r="BXH19" s="1">
        <v>0</v>
      </c>
      <c r="BXI19" s="1">
        <v>0</v>
      </c>
      <c r="BXJ19" s="1">
        <v>0</v>
      </c>
      <c r="BXK19" s="1">
        <v>7.6417223445109501</v>
      </c>
      <c r="BXL19" s="1">
        <v>0</v>
      </c>
      <c r="BXM19" s="1">
        <v>0</v>
      </c>
      <c r="BXN19" s="1">
        <v>0</v>
      </c>
      <c r="BXO19" s="1">
        <v>0</v>
      </c>
      <c r="BXP19" s="1">
        <v>6.1359642470703699</v>
      </c>
      <c r="BXQ19" s="1">
        <v>2.8232964327010901</v>
      </c>
      <c r="BXR19" s="1">
        <v>0</v>
      </c>
      <c r="BXS19" s="1">
        <v>0</v>
      </c>
      <c r="BXT19" s="1">
        <v>0</v>
      </c>
      <c r="BXU19" s="1">
        <v>0</v>
      </c>
      <c r="BXV19" s="1">
        <v>0</v>
      </c>
      <c r="BXW19" s="1">
        <v>19.0854838850594</v>
      </c>
      <c r="BXX19" s="1">
        <v>0</v>
      </c>
      <c r="BXY19" s="1">
        <v>0</v>
      </c>
      <c r="BXZ19" s="1">
        <v>16.036323737742201</v>
      </c>
      <c r="BYA19" s="1">
        <v>0</v>
      </c>
      <c r="BYB19" s="1">
        <v>0</v>
      </c>
      <c r="BYC19" s="1">
        <v>0</v>
      </c>
      <c r="BYD19" s="1">
        <v>3.7643952436014501</v>
      </c>
      <c r="BYE19" s="1">
        <v>0</v>
      </c>
      <c r="BYF19" s="1">
        <v>0</v>
      </c>
      <c r="BYG19" s="1">
        <v>0</v>
      </c>
      <c r="BYH19" s="1">
        <v>0</v>
      </c>
      <c r="BYI19" s="1">
        <v>0</v>
      </c>
      <c r="BYJ19" s="1">
        <v>0</v>
      </c>
      <c r="BYK19" s="1">
        <v>0</v>
      </c>
      <c r="BYL19" s="1">
        <v>0</v>
      </c>
      <c r="BYM19" s="1">
        <v>0</v>
      </c>
      <c r="BYN19" s="1">
        <v>0</v>
      </c>
      <c r="BYO19" s="1">
        <v>0</v>
      </c>
      <c r="BYP19" s="1">
        <v>0</v>
      </c>
      <c r="BYQ19" s="1">
        <v>0</v>
      </c>
      <c r="BYR19" s="1">
        <v>0</v>
      </c>
      <c r="BYS19" s="1">
        <v>0</v>
      </c>
      <c r="BYT19" s="1">
        <v>0</v>
      </c>
      <c r="BYU19" s="1">
        <v>0</v>
      </c>
      <c r="BYV19" s="1">
        <v>0</v>
      </c>
      <c r="BYW19" s="1">
        <v>0</v>
      </c>
      <c r="BYX19" s="1">
        <v>0</v>
      </c>
      <c r="BYY19" s="1">
        <v>0</v>
      </c>
      <c r="BYZ19" s="1">
        <v>0</v>
      </c>
      <c r="BZA19" s="1">
        <v>0</v>
      </c>
      <c r="BZB19" s="1">
        <v>0</v>
      </c>
      <c r="BZC19" s="1">
        <v>0</v>
      </c>
      <c r="BZD19" s="1">
        <v>6.4747598189945004</v>
      </c>
      <c r="BZE19" s="1">
        <v>2.2209931937248601</v>
      </c>
      <c r="BZF19" s="1">
        <v>0</v>
      </c>
      <c r="BZG19" s="1">
        <v>0</v>
      </c>
      <c r="BZH19" s="1">
        <v>0</v>
      </c>
      <c r="BZI19" s="1">
        <v>0</v>
      </c>
      <c r="BZJ19" s="1">
        <v>0</v>
      </c>
      <c r="BZK19" s="1">
        <v>0</v>
      </c>
      <c r="BZL19" s="1">
        <v>0</v>
      </c>
      <c r="BZM19" s="1">
        <v>0</v>
      </c>
      <c r="BZN19" s="1">
        <v>0</v>
      </c>
      <c r="BZO19" s="1">
        <v>0</v>
      </c>
      <c r="BZP19" s="1">
        <v>0</v>
      </c>
      <c r="BZQ19" s="1">
        <v>0</v>
      </c>
      <c r="BZR19" s="1">
        <v>0</v>
      </c>
      <c r="BZS19" s="1">
        <v>0</v>
      </c>
      <c r="BZT19" s="1">
        <v>0</v>
      </c>
      <c r="BZU19" s="1">
        <v>0</v>
      </c>
      <c r="BZV19" s="1">
        <v>0</v>
      </c>
      <c r="BZW19" s="1">
        <v>0</v>
      </c>
      <c r="BZX19" s="1">
        <v>0</v>
      </c>
      <c r="BZY19" s="1">
        <v>0</v>
      </c>
      <c r="BZZ19" s="1">
        <v>0</v>
      </c>
      <c r="CAA19" s="1">
        <v>0</v>
      </c>
      <c r="CAB19" s="1">
        <v>0</v>
      </c>
      <c r="CAC19" s="1">
        <v>0</v>
      </c>
      <c r="CAD19" s="1">
        <v>0</v>
      </c>
      <c r="CAE19" s="1">
        <v>0</v>
      </c>
      <c r="CAF19" s="1">
        <v>6.3618279616864504</v>
      </c>
      <c r="CAG19" s="1">
        <v>0</v>
      </c>
      <c r="CAH19" s="1">
        <v>0</v>
      </c>
      <c r="CAI19" s="1">
        <v>5.6465928654021802</v>
      </c>
      <c r="CAJ19" s="1">
        <v>0</v>
      </c>
      <c r="CAK19" s="1">
        <v>0</v>
      </c>
      <c r="CAL19" s="1">
        <v>0</v>
      </c>
      <c r="CAM19" s="1">
        <v>0</v>
      </c>
      <c r="CAN19" s="1">
        <v>0</v>
      </c>
      <c r="CAO19" s="1">
        <v>0</v>
      </c>
      <c r="CAP19" s="1">
        <v>6.5124037714305096</v>
      </c>
      <c r="CAQ19" s="1">
        <v>0</v>
      </c>
      <c r="CAR19" s="1">
        <v>0</v>
      </c>
      <c r="CAS19" s="1">
        <v>0</v>
      </c>
      <c r="CAT19" s="1">
        <v>0</v>
      </c>
      <c r="CAU19" s="1">
        <v>0</v>
      </c>
      <c r="CAV19" s="1">
        <v>0</v>
      </c>
      <c r="CAW19" s="1">
        <v>0</v>
      </c>
      <c r="CAX19" s="1">
        <v>0</v>
      </c>
      <c r="CAY19" s="1">
        <v>0</v>
      </c>
      <c r="CAZ19" s="1">
        <v>0</v>
      </c>
      <c r="CBA19" s="1">
        <v>0</v>
      </c>
      <c r="CBB19" s="1">
        <v>0</v>
      </c>
      <c r="CBC19" s="1">
        <v>4.4419863874497096</v>
      </c>
      <c r="CBD19" s="1">
        <v>0</v>
      </c>
      <c r="CBE19" s="1">
        <v>0</v>
      </c>
      <c r="CBF19" s="1">
        <v>0</v>
      </c>
      <c r="CBG19" s="1">
        <v>0</v>
      </c>
      <c r="CBH19" s="1">
        <v>0</v>
      </c>
      <c r="CBI19" s="1">
        <v>0</v>
      </c>
      <c r="CBJ19" s="1">
        <v>0</v>
      </c>
      <c r="CBK19" s="1">
        <v>0</v>
      </c>
      <c r="CBL19" s="1">
        <v>0</v>
      </c>
      <c r="CBM19" s="1">
        <v>0</v>
      </c>
      <c r="CBN19" s="1">
        <v>0</v>
      </c>
      <c r="CBO19" s="1">
        <v>0</v>
      </c>
      <c r="CBP19" s="1">
        <v>0</v>
      </c>
      <c r="CBQ19" s="1">
        <v>0</v>
      </c>
      <c r="CBR19" s="1">
        <v>0</v>
      </c>
      <c r="CBS19" s="1">
        <v>28.684691756243101</v>
      </c>
      <c r="CBT19" s="1">
        <v>0</v>
      </c>
      <c r="CBU19" s="1">
        <v>0</v>
      </c>
      <c r="CBV19" s="1">
        <v>0</v>
      </c>
      <c r="CBW19" s="1">
        <v>0</v>
      </c>
      <c r="CBX19" s="1">
        <v>0</v>
      </c>
      <c r="CBY19" s="1">
        <v>0</v>
      </c>
      <c r="CBZ19" s="1">
        <v>0</v>
      </c>
      <c r="CCA19" s="1">
        <v>0</v>
      </c>
      <c r="CCB19" s="1">
        <v>0</v>
      </c>
      <c r="CCC19" s="1">
        <v>0</v>
      </c>
      <c r="CCD19" s="1">
        <v>0</v>
      </c>
      <c r="CCE19" s="1">
        <v>0</v>
      </c>
      <c r="CCF19" s="1">
        <v>0</v>
      </c>
      <c r="CCG19" s="1">
        <v>9.4109881090036307</v>
      </c>
      <c r="CCH19" s="1">
        <v>0</v>
      </c>
      <c r="CCI19" s="1">
        <v>0</v>
      </c>
      <c r="CCJ19" s="1">
        <v>0</v>
      </c>
      <c r="CCK19" s="1">
        <v>0</v>
      </c>
      <c r="CCL19" s="1">
        <v>0</v>
      </c>
      <c r="CCM19" s="1">
        <v>0</v>
      </c>
      <c r="CCN19" s="1">
        <v>27.8565248026507</v>
      </c>
      <c r="CCO19" s="1">
        <v>0</v>
      </c>
      <c r="CCP19" s="1">
        <v>0</v>
      </c>
      <c r="CCQ19" s="1">
        <v>0</v>
      </c>
      <c r="CCR19" s="1">
        <v>0</v>
      </c>
      <c r="CCS19" s="1">
        <v>0</v>
      </c>
      <c r="CCT19" s="1">
        <v>0</v>
      </c>
      <c r="CCU19" s="1">
        <v>0</v>
      </c>
      <c r="CCV19" s="1">
        <v>0</v>
      </c>
      <c r="CCW19" s="1">
        <v>0</v>
      </c>
      <c r="CCX19" s="1">
        <v>0</v>
      </c>
      <c r="CCY19" s="1">
        <v>26.2378348479021</v>
      </c>
      <c r="CCZ19" s="1">
        <v>0</v>
      </c>
      <c r="CDA19" s="1">
        <v>0</v>
      </c>
      <c r="CDB19" s="1">
        <v>0</v>
      </c>
      <c r="CDC19" s="1">
        <v>0</v>
      </c>
      <c r="CDD19" s="1">
        <v>0</v>
      </c>
      <c r="CDE19" s="1">
        <v>0</v>
      </c>
      <c r="CDF19" s="1">
        <v>0</v>
      </c>
      <c r="CDG19" s="1">
        <v>0</v>
      </c>
      <c r="CDH19" s="1">
        <v>0</v>
      </c>
      <c r="CDI19" s="1">
        <v>0</v>
      </c>
      <c r="CDJ19" s="1">
        <v>0</v>
      </c>
      <c r="CDK19" s="1">
        <v>0</v>
      </c>
      <c r="CDL19" s="1">
        <v>0</v>
      </c>
      <c r="CDM19" s="1">
        <v>0</v>
      </c>
      <c r="CDN19" s="1">
        <v>0</v>
      </c>
      <c r="CDO19" s="1">
        <v>0</v>
      </c>
      <c r="CDP19" s="1">
        <v>0</v>
      </c>
      <c r="CDQ19" s="1">
        <v>0</v>
      </c>
      <c r="CDR19" s="1">
        <v>20.064226648395699</v>
      </c>
      <c r="CDS19" s="1">
        <v>0</v>
      </c>
      <c r="CDT19" s="1">
        <v>0</v>
      </c>
      <c r="CDU19" s="1">
        <v>0</v>
      </c>
      <c r="CDV19" s="1">
        <v>0</v>
      </c>
      <c r="CDW19" s="1">
        <v>0</v>
      </c>
      <c r="CDX19" s="1">
        <v>0</v>
      </c>
      <c r="CDY19" s="1">
        <v>0</v>
      </c>
      <c r="CDZ19" s="1">
        <v>0</v>
      </c>
      <c r="CEA19" s="1">
        <v>0</v>
      </c>
      <c r="CEB19" s="1">
        <v>0</v>
      </c>
      <c r="CEC19" s="1">
        <v>0</v>
      </c>
      <c r="CED19" s="1">
        <v>0</v>
      </c>
      <c r="CEE19" s="1">
        <v>0</v>
      </c>
      <c r="CEF19" s="1">
        <v>0</v>
      </c>
      <c r="CEG19" s="1">
        <v>0</v>
      </c>
      <c r="CEH19" s="1">
        <v>0</v>
      </c>
      <c r="CEI19" s="1">
        <v>0</v>
      </c>
      <c r="CEJ19" s="1">
        <v>0</v>
      </c>
      <c r="CEK19" s="1">
        <v>0</v>
      </c>
      <c r="CEL19" s="1">
        <v>0</v>
      </c>
      <c r="CEM19" s="1">
        <v>0</v>
      </c>
      <c r="CEN19" s="1">
        <v>0</v>
      </c>
      <c r="CEO19" s="1">
        <v>0</v>
      </c>
      <c r="CEP19" s="1">
        <v>0</v>
      </c>
      <c r="CEQ19" s="1">
        <v>0</v>
      </c>
      <c r="CER19" s="1">
        <v>0</v>
      </c>
      <c r="CES19" s="1">
        <v>0</v>
      </c>
      <c r="CET19" s="1">
        <v>0</v>
      </c>
      <c r="CEU19" s="1">
        <v>0</v>
      </c>
      <c r="CEV19" s="1">
        <v>0</v>
      </c>
      <c r="CEW19" s="1">
        <v>0</v>
      </c>
      <c r="CEX19" s="1">
        <v>0</v>
      </c>
      <c r="CEY19" s="1">
        <v>0</v>
      </c>
      <c r="CEZ19" s="1">
        <v>2.5221448132129698</v>
      </c>
      <c r="CFA19" s="1">
        <v>0</v>
      </c>
      <c r="CFB19" s="1">
        <v>7.2652828201507997</v>
      </c>
      <c r="CFC19" s="1">
        <v>0</v>
      </c>
      <c r="CFD19" s="1">
        <v>0</v>
      </c>
      <c r="CFE19" s="1">
        <v>0</v>
      </c>
      <c r="CFF19" s="1">
        <v>0</v>
      </c>
      <c r="CFG19" s="1">
        <v>0</v>
      </c>
      <c r="CFH19" s="1">
        <v>0</v>
      </c>
      <c r="CFI19" s="1">
        <v>0</v>
      </c>
      <c r="CFJ19" s="1">
        <v>0</v>
      </c>
      <c r="CFK19" s="1">
        <v>0</v>
      </c>
      <c r="CFL19" s="1">
        <v>0</v>
      </c>
      <c r="CFM19" s="1">
        <v>0</v>
      </c>
      <c r="CFN19" s="1">
        <v>0</v>
      </c>
      <c r="CFO19" s="1">
        <v>0</v>
      </c>
      <c r="CFP19" s="1">
        <v>0</v>
      </c>
      <c r="CFQ19" s="1">
        <v>0</v>
      </c>
      <c r="CFR19" s="1">
        <v>0</v>
      </c>
      <c r="CFS19" s="1">
        <v>0</v>
      </c>
      <c r="CFT19" s="1">
        <v>0</v>
      </c>
      <c r="CFU19" s="1">
        <v>0</v>
      </c>
      <c r="CFV19" s="1">
        <v>0</v>
      </c>
      <c r="CFW19" s="1">
        <v>0</v>
      </c>
      <c r="CFX19" s="1">
        <v>0</v>
      </c>
      <c r="CFY19" s="1">
        <v>0</v>
      </c>
      <c r="CFZ19" s="1">
        <v>0</v>
      </c>
      <c r="CGA19" s="1">
        <v>0</v>
      </c>
      <c r="CGB19" s="1">
        <v>0</v>
      </c>
      <c r="CGC19" s="1">
        <v>0</v>
      </c>
      <c r="CGD19" s="1">
        <v>0</v>
      </c>
      <c r="CGE19" s="1">
        <v>0</v>
      </c>
      <c r="CGF19" s="1">
        <v>0</v>
      </c>
      <c r="CGG19" s="1">
        <v>0</v>
      </c>
      <c r="CGH19" s="1">
        <v>0</v>
      </c>
      <c r="CGI19" s="1">
        <v>0</v>
      </c>
      <c r="CGJ19" s="1">
        <v>0</v>
      </c>
      <c r="CGK19" s="1">
        <v>0</v>
      </c>
      <c r="CGL19" s="1">
        <v>0</v>
      </c>
    </row>
    <row r="20" spans="1:2222" x14ac:dyDescent="0.3">
      <c r="A20" s="1" t="s">
        <v>490</v>
      </c>
      <c r="B20" s="1" t="s">
        <v>456</v>
      </c>
      <c r="C20" s="1" t="s">
        <v>476</v>
      </c>
      <c r="D20" s="1" t="s">
        <v>486</v>
      </c>
      <c r="E20" s="1" t="s">
        <v>491</v>
      </c>
      <c r="F20" s="1">
        <v>5359.80526802862</v>
      </c>
      <c r="G20" s="1">
        <v>33817.677316621397</v>
      </c>
      <c r="H20" s="1">
        <v>12738.779287735701</v>
      </c>
      <c r="I20" s="1">
        <v>8111.3900923645197</v>
      </c>
      <c r="J20" s="1">
        <v>164064.132149085</v>
      </c>
      <c r="K20" s="1">
        <v>172653.460164827</v>
      </c>
      <c r="L20" s="1">
        <v>15139.9839452715</v>
      </c>
      <c r="M20" s="1">
        <v>19299.718021093599</v>
      </c>
      <c r="N20" s="1">
        <v>5294.7091710679497</v>
      </c>
      <c r="O20" s="1">
        <v>682.57421773911403</v>
      </c>
      <c r="P20" s="1">
        <v>50675.951774290297</v>
      </c>
      <c r="Q20" s="1">
        <v>680.70461704311504</v>
      </c>
      <c r="R20" s="1">
        <v>20275.3946388554</v>
      </c>
      <c r="S20" s="1">
        <v>9629.0809482662698</v>
      </c>
      <c r="T20" s="1">
        <v>625.93381483533904</v>
      </c>
      <c r="U20" s="1">
        <v>1025.4334908303099</v>
      </c>
      <c r="V20" s="1">
        <v>61421.736720091503</v>
      </c>
      <c r="W20" s="1">
        <v>2692.6499114870298</v>
      </c>
      <c r="X20" s="1">
        <v>12919.7056459985</v>
      </c>
      <c r="Y20" s="1">
        <v>736.02780127470896</v>
      </c>
      <c r="Z20" s="1">
        <v>30532.024057103499</v>
      </c>
      <c r="AA20" s="1">
        <v>6769.9515929855497</v>
      </c>
      <c r="AB20" s="1">
        <v>1630.63173431002</v>
      </c>
      <c r="AC20" s="1">
        <v>37560.4904372358</v>
      </c>
      <c r="AD20" s="1">
        <v>0</v>
      </c>
      <c r="AE20" s="1">
        <v>13674.6419088577</v>
      </c>
      <c r="AF20" s="1">
        <v>8206.4847823109903</v>
      </c>
      <c r="AG20" s="1">
        <v>1863.2270572622101</v>
      </c>
      <c r="AH20" s="1">
        <v>2828.7058530458298</v>
      </c>
      <c r="AI20" s="1">
        <v>13841.758716525001</v>
      </c>
      <c r="AJ20" s="1">
        <v>21345.613564539799</v>
      </c>
      <c r="AK20" s="1">
        <v>27691.4207450832</v>
      </c>
      <c r="AL20" s="1">
        <v>2736.9679461671799</v>
      </c>
      <c r="AM20" s="1">
        <v>45.252835028147203</v>
      </c>
      <c r="AN20" s="1">
        <v>7903.5244877094001</v>
      </c>
      <c r="AO20" s="1">
        <v>3313.2298697838301</v>
      </c>
      <c r="AP20" s="1">
        <v>1474.8600035934201</v>
      </c>
      <c r="AQ20" s="1">
        <v>3648.0583580672101</v>
      </c>
      <c r="AR20" s="1">
        <v>9225.5871253298501</v>
      </c>
      <c r="AS20" s="1">
        <v>5032.2002369797801</v>
      </c>
      <c r="AT20" s="1">
        <v>1760.52649175702</v>
      </c>
      <c r="AU20" s="1">
        <v>2936.1229112159299</v>
      </c>
      <c r="AV20" s="1">
        <v>4118.6028605101201</v>
      </c>
      <c r="AW20" s="1">
        <v>107.162112620645</v>
      </c>
      <c r="AX20" s="1">
        <v>1719.3102945952301</v>
      </c>
      <c r="AY20" s="1">
        <v>43.978107280875399</v>
      </c>
      <c r="AZ20" s="1">
        <v>3680.4789337728198</v>
      </c>
      <c r="BA20" s="1">
        <v>3203.8157381430001</v>
      </c>
      <c r="BB20" s="1">
        <v>1386.7763162569399</v>
      </c>
      <c r="BC20" s="1">
        <v>2755.6214622022499</v>
      </c>
      <c r="BD20" s="1">
        <v>302.66285812722299</v>
      </c>
      <c r="BE20" s="1">
        <v>170.89849998423301</v>
      </c>
      <c r="BF20" s="1">
        <v>471.73424834036598</v>
      </c>
      <c r="BG20" s="1">
        <v>6168.1101325736399</v>
      </c>
      <c r="BH20" s="1">
        <v>121.863972639179</v>
      </c>
      <c r="BI20" s="1">
        <v>30.7634296341583</v>
      </c>
      <c r="BJ20" s="1">
        <v>6276.3345183170104</v>
      </c>
      <c r="BK20" s="1">
        <v>95.349635495927004</v>
      </c>
      <c r="BL20" s="1">
        <v>44.445507454875099</v>
      </c>
      <c r="BM20" s="1">
        <v>308.399132989946</v>
      </c>
      <c r="BN20" s="1">
        <v>1384.86422463603</v>
      </c>
      <c r="BO20" s="1">
        <v>149.35560105534</v>
      </c>
      <c r="BP20" s="1">
        <v>54.728311282867203</v>
      </c>
      <c r="BQ20" s="1">
        <v>429.92317822985302</v>
      </c>
      <c r="BR20" s="1">
        <v>28.808847088341601</v>
      </c>
      <c r="BS20" s="1">
        <v>1412.8657441511</v>
      </c>
      <c r="BT20" s="1">
        <v>4078.8313547952398</v>
      </c>
      <c r="BU20" s="1">
        <v>74.401609515761194</v>
      </c>
      <c r="BV20" s="1">
        <v>62.929059790315499</v>
      </c>
      <c r="BW20" s="1">
        <v>2450.2816758057602</v>
      </c>
      <c r="BX20" s="1">
        <v>1242.1796987914099</v>
      </c>
      <c r="BY20" s="1">
        <v>143.704308042435</v>
      </c>
      <c r="BZ20" s="1">
        <v>7088.7185116533001</v>
      </c>
      <c r="CA20" s="1">
        <v>798.23451534157095</v>
      </c>
      <c r="CB20" s="1">
        <v>1716.71834817578</v>
      </c>
      <c r="CC20" s="1">
        <v>1076.72003719554</v>
      </c>
      <c r="CD20" s="1">
        <v>18444.758120998398</v>
      </c>
      <c r="CE20" s="1">
        <v>251.33382083708</v>
      </c>
      <c r="CF20" s="1">
        <v>3748.12448622804</v>
      </c>
      <c r="CG20" s="1">
        <v>3818.8293852767101</v>
      </c>
      <c r="CH20" s="1">
        <v>42.915834158149003</v>
      </c>
      <c r="CI20" s="1">
        <v>121.48155431499799</v>
      </c>
      <c r="CJ20" s="1">
        <v>16.104060540533101</v>
      </c>
      <c r="CK20" s="1">
        <v>52.518783187596199</v>
      </c>
      <c r="CL20" s="1">
        <v>442.16056460366201</v>
      </c>
      <c r="CM20" s="1">
        <v>29349.416635034599</v>
      </c>
      <c r="CN20" s="1">
        <v>23.157554075436799</v>
      </c>
      <c r="CO20" s="1">
        <v>1950.50341702542</v>
      </c>
      <c r="CP20" s="1">
        <v>207.78062280529599</v>
      </c>
      <c r="CQ20" s="1">
        <v>29.276247262341201</v>
      </c>
      <c r="CR20" s="1">
        <v>683.08410883802298</v>
      </c>
      <c r="CS20" s="1">
        <v>41.981033810149697</v>
      </c>
      <c r="CT20" s="1">
        <v>9.7304218041743695</v>
      </c>
      <c r="CU20" s="1">
        <v>1959.0440929321401</v>
      </c>
      <c r="CV20" s="1">
        <v>4247.9877268582004</v>
      </c>
      <c r="CW20" s="1">
        <v>60.167149671226703</v>
      </c>
      <c r="CX20" s="1">
        <v>0</v>
      </c>
      <c r="CY20" s="1">
        <v>2319.9620091096799</v>
      </c>
      <c r="CZ20" s="1">
        <v>401.92165871478301</v>
      </c>
      <c r="DA20" s="1">
        <v>23.242535925254899</v>
      </c>
      <c r="DB20" s="1">
        <v>29.488701886886499</v>
      </c>
      <c r="DC20" s="1">
        <v>0</v>
      </c>
      <c r="DD20" s="1">
        <v>3119.8961614476102</v>
      </c>
      <c r="DE20" s="1">
        <v>817.31294062573795</v>
      </c>
      <c r="DF20" s="1">
        <v>4.8864563645417096</v>
      </c>
      <c r="DG20" s="1">
        <v>2110.77918578238</v>
      </c>
      <c r="DH20" s="1">
        <v>101.850747007013</v>
      </c>
      <c r="DI20" s="1">
        <v>82.304921548846096</v>
      </c>
      <c r="DJ20" s="1">
        <v>480.614851646359</v>
      </c>
      <c r="DK20" s="1">
        <v>0</v>
      </c>
      <c r="DL20" s="1">
        <v>18.1011340112589</v>
      </c>
      <c r="DM20" s="1">
        <v>58.552494524682501</v>
      </c>
      <c r="DN20" s="1">
        <v>5.0139291392688898</v>
      </c>
      <c r="DO20" s="1">
        <v>0</v>
      </c>
      <c r="DP20" s="1">
        <v>202.08683886748199</v>
      </c>
      <c r="DQ20" s="1">
        <v>13.5970959708987</v>
      </c>
      <c r="DR20" s="1">
        <v>0</v>
      </c>
      <c r="DS20" s="1">
        <v>15.7641331412607</v>
      </c>
      <c r="DT20" s="1">
        <v>21.415426154165399</v>
      </c>
      <c r="DU20" s="1">
        <v>260.89427894161798</v>
      </c>
      <c r="DV20" s="1">
        <v>0</v>
      </c>
      <c r="DW20" s="1">
        <v>176.677265771865</v>
      </c>
      <c r="DX20" s="1">
        <v>29.7861383612499</v>
      </c>
      <c r="DY20" s="1">
        <v>15.084278342715701</v>
      </c>
      <c r="DZ20" s="1">
        <v>123.946027959723</v>
      </c>
      <c r="EA20" s="1">
        <v>199.15496504875699</v>
      </c>
      <c r="EB20" s="1">
        <v>34.417649176337299</v>
      </c>
      <c r="EC20" s="1">
        <v>346.08858338428098</v>
      </c>
      <c r="ED20" s="1">
        <v>392.78610985933602</v>
      </c>
      <c r="EE20" s="1">
        <v>33.227903278883701</v>
      </c>
      <c r="EF20" s="1">
        <v>25.622027720162201</v>
      </c>
      <c r="EG20" s="1">
        <v>0</v>
      </c>
      <c r="EH20" s="1">
        <v>118.63466234609101</v>
      </c>
      <c r="EI20" s="1">
        <v>13.2996594965353</v>
      </c>
      <c r="EJ20" s="1">
        <v>189.424543244582</v>
      </c>
      <c r="EK20" s="1">
        <v>324.03579335647902</v>
      </c>
      <c r="EL20" s="1">
        <v>23.4974814747093</v>
      </c>
      <c r="EM20" s="1">
        <v>235.52719677091099</v>
      </c>
      <c r="EN20" s="1">
        <v>221.59017340073899</v>
      </c>
      <c r="EO20" s="1">
        <v>53.793510934867903</v>
      </c>
      <c r="EP20" s="1">
        <v>851.05073500353001</v>
      </c>
      <c r="EQ20" s="1">
        <v>238.71401613909001</v>
      </c>
      <c r="ER20" s="1">
        <v>798.48946089102503</v>
      </c>
      <c r="ES20" s="1">
        <v>117.402425523728</v>
      </c>
      <c r="ET20" s="1">
        <v>153.009820597519</v>
      </c>
      <c r="EU20" s="1">
        <v>270.36975519633802</v>
      </c>
      <c r="EV20" s="1">
        <v>162.52778777714801</v>
      </c>
      <c r="EW20" s="1">
        <v>159.76587765805999</v>
      </c>
      <c r="EX20" s="1">
        <v>222.142555424557</v>
      </c>
      <c r="EY20" s="1">
        <v>182.54101340931501</v>
      </c>
      <c r="EZ20" s="1">
        <v>90.4206882064762</v>
      </c>
      <c r="FA20" s="1">
        <v>0</v>
      </c>
      <c r="FB20" s="1">
        <v>233.360159600549</v>
      </c>
      <c r="FC20" s="1">
        <v>8.8381123810841409</v>
      </c>
      <c r="FD20" s="1">
        <v>65.393533435040894</v>
      </c>
      <c r="FE20" s="1">
        <v>45.762726127055899</v>
      </c>
      <c r="FF20" s="1">
        <v>0</v>
      </c>
      <c r="FG20" s="1">
        <v>42.618397683785602</v>
      </c>
      <c r="FH20" s="1">
        <v>217.34108090983401</v>
      </c>
      <c r="FI20" s="1">
        <v>0</v>
      </c>
      <c r="FJ20" s="1">
        <v>554.54906098812103</v>
      </c>
      <c r="FK20" s="1">
        <v>0</v>
      </c>
      <c r="FL20" s="1">
        <v>0</v>
      </c>
      <c r="FM20" s="1">
        <v>9.6454399543562506</v>
      </c>
      <c r="FN20" s="1">
        <v>14.8718237181704</v>
      </c>
      <c r="FO20" s="1">
        <v>6.2461659616315801</v>
      </c>
      <c r="FP20" s="1">
        <v>79.203084030484803</v>
      </c>
      <c r="FQ20" s="1">
        <v>0</v>
      </c>
      <c r="FR20" s="1">
        <v>0</v>
      </c>
      <c r="FS20" s="1">
        <v>718.22410373781395</v>
      </c>
      <c r="FT20" s="1">
        <v>105.84489394846401</v>
      </c>
      <c r="FU20" s="1">
        <v>309.37642426285402</v>
      </c>
      <c r="FV20" s="1">
        <v>0</v>
      </c>
      <c r="FW20" s="1">
        <v>0</v>
      </c>
      <c r="FX20" s="1">
        <v>0</v>
      </c>
      <c r="FY20" s="1">
        <v>88.253651036114306</v>
      </c>
      <c r="FZ20" s="1">
        <v>0</v>
      </c>
      <c r="GA20" s="1">
        <v>0</v>
      </c>
      <c r="GB20" s="1">
        <v>35.777358773427203</v>
      </c>
      <c r="GC20" s="1">
        <v>0</v>
      </c>
      <c r="GD20" s="1">
        <v>74.146663966306903</v>
      </c>
      <c r="GE20" s="1">
        <v>96.496890468471605</v>
      </c>
      <c r="GF20" s="1">
        <v>5.3963474634504101</v>
      </c>
      <c r="GG20" s="1">
        <v>63.863860138314699</v>
      </c>
      <c r="GH20" s="1">
        <v>0</v>
      </c>
      <c r="GI20" s="1">
        <v>208.84289592802199</v>
      </c>
      <c r="GJ20" s="1">
        <v>92.927652776110705</v>
      </c>
      <c r="GK20" s="1">
        <v>387.13481684643102</v>
      </c>
      <c r="GL20" s="1">
        <v>84.089540395026503</v>
      </c>
      <c r="GM20" s="1">
        <v>37.9019050188801</v>
      </c>
      <c r="GN20" s="1">
        <v>0</v>
      </c>
      <c r="GO20" s="1">
        <v>19.4608436083487</v>
      </c>
      <c r="GP20" s="1">
        <v>178.03697536895501</v>
      </c>
      <c r="GQ20" s="1">
        <v>29.063792637795899</v>
      </c>
      <c r="GR20" s="1">
        <v>105.50496654919201</v>
      </c>
      <c r="GS20" s="1">
        <v>26.854264542524898</v>
      </c>
      <c r="GT20" s="1">
        <v>196.648000479122</v>
      </c>
      <c r="GU20" s="1">
        <v>161.89042390351199</v>
      </c>
      <c r="GV20" s="1">
        <v>171.96077310695901</v>
      </c>
      <c r="GW20" s="1">
        <v>0</v>
      </c>
      <c r="GX20" s="1">
        <v>75.123955239215206</v>
      </c>
      <c r="GY20" s="1">
        <v>77.418465184304395</v>
      </c>
      <c r="GZ20" s="1">
        <v>64.416242162132505</v>
      </c>
      <c r="HA20" s="1">
        <v>22.520190201800901</v>
      </c>
      <c r="HB20" s="1">
        <v>0</v>
      </c>
      <c r="HC20" s="1">
        <v>158.78858638515101</v>
      </c>
      <c r="HD20" s="1">
        <v>160.148295982241</v>
      </c>
      <c r="HE20" s="1">
        <v>15.296732967261001</v>
      </c>
      <c r="HF20" s="1">
        <v>0</v>
      </c>
      <c r="HG20" s="1">
        <v>5.3963474634504101</v>
      </c>
      <c r="HH20" s="1">
        <v>7.0959844598127502</v>
      </c>
      <c r="HI20" s="1">
        <v>10.282803827992099</v>
      </c>
      <c r="HJ20" s="1">
        <v>376.08717637007601</v>
      </c>
      <c r="HK20" s="1">
        <v>33.907758077428603</v>
      </c>
      <c r="HL20" s="1">
        <v>29.063792637795899</v>
      </c>
      <c r="HM20" s="1">
        <v>37.646959469425703</v>
      </c>
      <c r="HN20" s="1">
        <v>66.668261182312605</v>
      </c>
      <c r="HO20" s="1">
        <v>0</v>
      </c>
      <c r="HP20" s="1">
        <v>0</v>
      </c>
      <c r="HQ20" s="1">
        <v>39.219123691060901</v>
      </c>
      <c r="HR20" s="1">
        <v>48.057236072145002</v>
      </c>
      <c r="HS20" s="1">
        <v>16.996369963623401</v>
      </c>
      <c r="HT20" s="1">
        <v>84.0470494701175</v>
      </c>
      <c r="HU20" s="1">
        <v>173.10802807950401</v>
      </c>
      <c r="HV20" s="1">
        <v>48.609618095962801</v>
      </c>
      <c r="HW20" s="1">
        <v>151.90505654988399</v>
      </c>
      <c r="HX20" s="1">
        <v>12.9172411723537</v>
      </c>
      <c r="HY20" s="1">
        <v>30.593465934522001</v>
      </c>
      <c r="HZ20" s="1">
        <v>45.507780577601501</v>
      </c>
      <c r="IA20" s="1">
        <v>333.511269611199</v>
      </c>
      <c r="IB20" s="1">
        <v>60.0396768964995</v>
      </c>
      <c r="IC20" s="1">
        <v>12.5773137730813</v>
      </c>
      <c r="ID20" s="1">
        <v>35.904831548154299</v>
      </c>
      <c r="IE20" s="1">
        <v>67.518079680493798</v>
      </c>
      <c r="IF20" s="1">
        <v>208.03556835475001</v>
      </c>
      <c r="IG20" s="1">
        <v>93.310071100292205</v>
      </c>
      <c r="IH20" s="1">
        <v>48.992036420144302</v>
      </c>
      <c r="II20" s="1">
        <v>0</v>
      </c>
      <c r="IJ20" s="1">
        <v>31.5707572074304</v>
      </c>
      <c r="IK20" s="1">
        <v>74.656555065215599</v>
      </c>
      <c r="IL20" s="1">
        <v>14.361932619261699</v>
      </c>
      <c r="IM20" s="1">
        <v>39.134141841242801</v>
      </c>
      <c r="IN20" s="1">
        <v>5.0989109890870097</v>
      </c>
      <c r="IO20" s="1">
        <v>59.529785797590797</v>
      </c>
      <c r="IP20" s="1">
        <v>259.70453304416498</v>
      </c>
      <c r="IQ20" s="1">
        <v>107.41705817010001</v>
      </c>
      <c r="IR20" s="1">
        <v>185.94028740204001</v>
      </c>
      <c r="IS20" s="1">
        <v>104.910093600465</v>
      </c>
      <c r="IT20" s="1">
        <v>97.729127290834299</v>
      </c>
      <c r="IU20" s="1">
        <v>20.353153031439</v>
      </c>
      <c r="IV20" s="1">
        <v>0</v>
      </c>
      <c r="IW20" s="1">
        <v>79.882938829029797</v>
      </c>
      <c r="IX20" s="1">
        <v>0</v>
      </c>
      <c r="IY20" s="1">
        <v>11.0476404763552</v>
      </c>
      <c r="IZ20" s="1">
        <v>0</v>
      </c>
      <c r="JA20" s="1">
        <v>12.0249317492635</v>
      </c>
      <c r="JB20" s="1">
        <v>43.128288782694298</v>
      </c>
      <c r="JC20" s="1">
        <v>7.9458029579939202</v>
      </c>
      <c r="JD20" s="1">
        <v>3.9516560165424299</v>
      </c>
      <c r="JE20" s="1">
        <v>56.555421053956699</v>
      </c>
      <c r="JF20" s="1">
        <v>102.53060180555801</v>
      </c>
      <c r="JG20" s="1">
        <v>154.28454834479101</v>
      </c>
      <c r="JH20" s="1">
        <v>81.752539525028297</v>
      </c>
      <c r="JI20" s="1">
        <v>59.019894698682101</v>
      </c>
      <c r="JJ20" s="1">
        <v>0</v>
      </c>
      <c r="JK20" s="1">
        <v>0</v>
      </c>
      <c r="JL20" s="1">
        <v>128.40757507517401</v>
      </c>
      <c r="JM20" s="1">
        <v>292.21009059959403</v>
      </c>
      <c r="JN20" s="1">
        <v>41.853561035422501</v>
      </c>
      <c r="JO20" s="1">
        <v>41.683597335786303</v>
      </c>
      <c r="JP20" s="1">
        <v>25.2396093959807</v>
      </c>
      <c r="JQ20" s="1">
        <v>0</v>
      </c>
      <c r="JR20" s="1">
        <v>77.843374433394999</v>
      </c>
      <c r="JS20" s="1">
        <v>80.265357153211298</v>
      </c>
      <c r="JT20" s="1">
        <v>106.992148921009</v>
      </c>
      <c r="JU20" s="1">
        <v>0</v>
      </c>
      <c r="JV20" s="1">
        <v>249.29425644144601</v>
      </c>
      <c r="JW20" s="1">
        <v>0</v>
      </c>
      <c r="JX20" s="1">
        <v>38.581759817425002</v>
      </c>
      <c r="JY20" s="1">
        <v>123.478627785724</v>
      </c>
      <c r="JZ20" s="1">
        <v>15.211751117442899</v>
      </c>
      <c r="KA20" s="1">
        <v>235.56968769581999</v>
      </c>
      <c r="KB20" s="1">
        <v>12.534822848172199</v>
      </c>
      <c r="KC20" s="1">
        <v>9.8154036539924903</v>
      </c>
      <c r="KD20" s="1">
        <v>45.167853178329104</v>
      </c>
      <c r="KE20" s="1">
        <v>158.61862268551499</v>
      </c>
      <c r="KF20" s="1">
        <v>20.480625806166099</v>
      </c>
      <c r="KG20" s="1">
        <v>0</v>
      </c>
      <c r="KH20" s="1">
        <v>0</v>
      </c>
      <c r="KI20" s="1">
        <v>0</v>
      </c>
      <c r="KJ20" s="1">
        <v>45.2103441032381</v>
      </c>
      <c r="KK20" s="1">
        <v>26.046936969252801</v>
      </c>
      <c r="KL20" s="1">
        <v>0</v>
      </c>
      <c r="KM20" s="1">
        <v>8.3282212821754396</v>
      </c>
      <c r="KN20" s="1">
        <v>70.747389973582202</v>
      </c>
      <c r="KO20" s="1">
        <v>0</v>
      </c>
      <c r="KP20" s="1">
        <v>81.030193801574299</v>
      </c>
      <c r="KQ20" s="1">
        <v>43.765652656330097</v>
      </c>
      <c r="KR20" s="1">
        <v>0</v>
      </c>
      <c r="KS20" s="1">
        <v>53.453583535595399</v>
      </c>
      <c r="KT20" s="1">
        <v>107.119621695736</v>
      </c>
      <c r="KU20" s="1">
        <v>24.644736447253901</v>
      </c>
      <c r="KV20" s="1">
        <v>0</v>
      </c>
      <c r="KW20" s="1">
        <v>436.50927159075701</v>
      </c>
      <c r="KX20" s="1">
        <v>0</v>
      </c>
      <c r="KY20" s="1">
        <v>0</v>
      </c>
      <c r="KZ20" s="1">
        <v>12.5773137730813</v>
      </c>
      <c r="LA20" s="1">
        <v>32.718012179974998</v>
      </c>
      <c r="LB20" s="1">
        <v>8.7956214561750894</v>
      </c>
      <c r="LC20" s="1">
        <v>104.400202501556</v>
      </c>
      <c r="LD20" s="1">
        <v>15.1692601925338</v>
      </c>
      <c r="LE20" s="1">
        <v>68.835298352674599</v>
      </c>
      <c r="LF20" s="1">
        <v>240.838562384543</v>
      </c>
      <c r="LG20" s="1">
        <v>0</v>
      </c>
      <c r="LH20" s="1">
        <v>32.718012179974998</v>
      </c>
      <c r="LI20" s="1">
        <v>0</v>
      </c>
      <c r="LJ20" s="1">
        <v>0</v>
      </c>
      <c r="LK20" s="1">
        <v>0</v>
      </c>
      <c r="LL20" s="1">
        <v>161.21056910496799</v>
      </c>
      <c r="LM20" s="1">
        <v>8.4981849818116793</v>
      </c>
      <c r="LN20" s="1">
        <v>7.5208937089033299</v>
      </c>
      <c r="LO20" s="1">
        <v>0</v>
      </c>
      <c r="LP20" s="1">
        <v>38.539268892515999</v>
      </c>
      <c r="LQ20" s="1">
        <v>15.6791512914425</v>
      </c>
      <c r="LR20" s="1">
        <v>109.66907719028001</v>
      </c>
      <c r="LS20" s="1">
        <v>39.7715057148786</v>
      </c>
      <c r="LT20" s="1">
        <v>74.231645816124995</v>
      </c>
      <c r="LU20" s="1">
        <v>18.228606785985999</v>
      </c>
      <c r="LV20" s="1">
        <v>0</v>
      </c>
      <c r="LW20" s="1">
        <v>302.832821826859</v>
      </c>
      <c r="LX20" s="1">
        <v>5.4813293132685299</v>
      </c>
      <c r="LY20" s="1">
        <v>57.447730477046903</v>
      </c>
      <c r="LZ20" s="1">
        <v>6.8835298352674599</v>
      </c>
      <c r="MA20" s="1">
        <v>96.6243632431988</v>
      </c>
      <c r="MB20" s="1">
        <v>6.0762022619953502</v>
      </c>
      <c r="MC20" s="1">
        <v>3.6967104670880802</v>
      </c>
      <c r="MD20" s="1">
        <v>87.191377913387797</v>
      </c>
      <c r="ME20" s="1">
        <v>0</v>
      </c>
      <c r="MF20" s="1">
        <v>0</v>
      </c>
      <c r="MG20" s="1">
        <v>93.225089250474099</v>
      </c>
      <c r="MH20" s="1">
        <v>81.922503224664595</v>
      </c>
      <c r="MI20" s="1">
        <v>12.1524045239907</v>
      </c>
      <c r="MJ20" s="1">
        <v>0</v>
      </c>
      <c r="MK20" s="1">
        <v>0</v>
      </c>
      <c r="ML20" s="1">
        <v>108.18189481846299</v>
      </c>
      <c r="MM20" s="1">
        <v>197.15789157803101</v>
      </c>
      <c r="MN20" s="1">
        <v>14.744350943443299</v>
      </c>
      <c r="MO20" s="1">
        <v>3.39927399272467</v>
      </c>
      <c r="MP20" s="1">
        <v>0</v>
      </c>
      <c r="MQ20" s="1">
        <v>3.90916509163337</v>
      </c>
      <c r="MR20" s="1">
        <v>90.845597455566804</v>
      </c>
      <c r="MS20" s="1">
        <v>0</v>
      </c>
      <c r="MT20" s="1">
        <v>0</v>
      </c>
      <c r="MU20" s="1">
        <v>33.610321603065202</v>
      </c>
      <c r="MV20" s="1">
        <v>67.305625055948497</v>
      </c>
      <c r="MW20" s="1">
        <v>25.197118471071601</v>
      </c>
      <c r="MX20" s="1">
        <v>10.750204001991801</v>
      </c>
      <c r="MY20" s="1">
        <v>42.0235247350587</v>
      </c>
      <c r="MZ20" s="1">
        <v>3.6542195421790198</v>
      </c>
      <c r="NA20" s="1">
        <v>6.4161296612678198</v>
      </c>
      <c r="NB20" s="1">
        <v>0</v>
      </c>
      <c r="NC20" s="1">
        <v>0</v>
      </c>
      <c r="ND20" s="1">
        <v>42.4909249090584</v>
      </c>
      <c r="NE20" s="1">
        <v>84.939358893207697</v>
      </c>
      <c r="NF20" s="1">
        <v>119.272026219727</v>
      </c>
      <c r="NG20" s="1">
        <v>34.375158251428203</v>
      </c>
      <c r="NH20" s="1">
        <v>35.692376923608997</v>
      </c>
      <c r="NI20" s="1">
        <v>49.459436594144002</v>
      </c>
      <c r="NJ20" s="1">
        <v>13.257168571626201</v>
      </c>
      <c r="NK20" s="1">
        <v>62.504150541224902</v>
      </c>
      <c r="NL20" s="1">
        <v>0</v>
      </c>
      <c r="NM20" s="1">
        <v>409.99493444750402</v>
      </c>
      <c r="NN20" s="1">
        <v>0</v>
      </c>
      <c r="NO20" s="1">
        <v>30.083574835613302</v>
      </c>
      <c r="NP20" s="1">
        <v>137.92554225480399</v>
      </c>
      <c r="NQ20" s="1">
        <v>4.5890198901783101</v>
      </c>
      <c r="NR20" s="1">
        <v>3.39927399272467</v>
      </c>
      <c r="NS20" s="1">
        <v>0</v>
      </c>
      <c r="NT20" s="1">
        <v>28.766356163432501</v>
      </c>
      <c r="NU20" s="1">
        <v>3.6967104670880802</v>
      </c>
      <c r="NV20" s="1">
        <v>29.021301712886899</v>
      </c>
      <c r="NW20" s="1">
        <v>0</v>
      </c>
      <c r="NX20" s="1">
        <v>1184.1370953656401</v>
      </c>
      <c r="NY20" s="1">
        <v>0</v>
      </c>
      <c r="NZ20" s="1">
        <v>0</v>
      </c>
      <c r="OA20" s="1">
        <v>77.630919808849697</v>
      </c>
      <c r="OB20" s="1">
        <v>50.946618965961001</v>
      </c>
      <c r="OC20" s="1">
        <v>14.4469144690799</v>
      </c>
      <c r="OD20" s="1">
        <v>0</v>
      </c>
      <c r="OE20" s="1">
        <v>0</v>
      </c>
      <c r="OF20" s="1">
        <v>0</v>
      </c>
      <c r="OG20" s="1">
        <v>22.817626676164402</v>
      </c>
      <c r="OH20" s="1">
        <v>18.908461584531</v>
      </c>
      <c r="OI20" s="1">
        <v>9.22053070526567</v>
      </c>
      <c r="OJ20" s="1">
        <v>0</v>
      </c>
      <c r="OK20" s="1">
        <v>65.690969909404302</v>
      </c>
      <c r="OL20" s="1">
        <v>74.359118590852205</v>
      </c>
      <c r="OM20" s="1">
        <v>117.657371073183</v>
      </c>
      <c r="ON20" s="1">
        <v>116.680079800274</v>
      </c>
      <c r="OO20" s="1">
        <v>4.3340743407239604</v>
      </c>
      <c r="OP20" s="1">
        <v>0</v>
      </c>
      <c r="OQ20" s="1">
        <v>0</v>
      </c>
      <c r="OR20" s="1">
        <v>8.4981849818116793</v>
      </c>
      <c r="OS20" s="1">
        <v>0</v>
      </c>
      <c r="OT20" s="1">
        <v>5.3113656136323</v>
      </c>
      <c r="OU20" s="1">
        <v>0</v>
      </c>
      <c r="OV20" s="1">
        <v>33.780285302701401</v>
      </c>
      <c r="OW20" s="1">
        <v>134.86619566135099</v>
      </c>
      <c r="OX20" s="1">
        <v>76.441173911396007</v>
      </c>
      <c r="OY20" s="1">
        <v>36.499704496881201</v>
      </c>
      <c r="OZ20" s="1">
        <v>8.2432394323573295</v>
      </c>
      <c r="PA20" s="1">
        <v>43.850634506148303</v>
      </c>
      <c r="PB20" s="1">
        <v>30.338520385067699</v>
      </c>
      <c r="PC20" s="1">
        <v>67.475588755584695</v>
      </c>
      <c r="PD20" s="1">
        <v>149.738019379522</v>
      </c>
      <c r="PE20" s="1">
        <v>138.137996879349</v>
      </c>
      <c r="PF20" s="1">
        <v>0</v>
      </c>
      <c r="PG20" s="1">
        <v>82.7298307979367</v>
      </c>
      <c r="PH20" s="1">
        <v>70.832371823400294</v>
      </c>
      <c r="PI20" s="1">
        <v>119.22953529481801</v>
      </c>
      <c r="PJ20" s="1">
        <v>31.018375183612601</v>
      </c>
      <c r="PK20" s="1">
        <v>0</v>
      </c>
      <c r="PL20" s="1">
        <v>41.6411064108772</v>
      </c>
      <c r="PM20" s="1">
        <v>34.545121951064502</v>
      </c>
      <c r="PN20" s="1">
        <v>4.9714382143598304</v>
      </c>
      <c r="PO20" s="1">
        <v>40.196414963969197</v>
      </c>
      <c r="PP20" s="1">
        <v>13.002223022171901</v>
      </c>
      <c r="PQ20" s="1">
        <v>6.3311478114497</v>
      </c>
      <c r="PR20" s="1">
        <v>0</v>
      </c>
      <c r="PS20" s="1">
        <v>0</v>
      </c>
      <c r="PT20" s="1">
        <v>0</v>
      </c>
      <c r="PU20" s="1">
        <v>23.0725722256187</v>
      </c>
      <c r="PV20" s="1">
        <v>128.19512045062899</v>
      </c>
      <c r="PW20" s="1">
        <v>0</v>
      </c>
      <c r="PX20" s="1">
        <v>4.8014745147236004</v>
      </c>
      <c r="PY20" s="1">
        <v>50.521709716870397</v>
      </c>
      <c r="PZ20" s="1">
        <v>0</v>
      </c>
      <c r="QA20" s="1">
        <v>38.879196291788404</v>
      </c>
      <c r="QB20" s="1">
        <v>65.733460834313306</v>
      </c>
      <c r="QC20" s="1">
        <v>101.63829238246799</v>
      </c>
      <c r="QD20" s="1">
        <v>80.520302702665603</v>
      </c>
      <c r="QE20" s="1">
        <v>5.0564200641779502</v>
      </c>
      <c r="QF20" s="1">
        <v>106.26980319755501</v>
      </c>
      <c r="QG20" s="1">
        <v>156.19663996569901</v>
      </c>
      <c r="QH20" s="1">
        <v>0</v>
      </c>
      <c r="QI20" s="1">
        <v>205.01871268620701</v>
      </c>
      <c r="QJ20" s="1">
        <v>68.835298352674599</v>
      </c>
      <c r="QK20" s="1">
        <v>0</v>
      </c>
      <c r="QL20" s="1">
        <v>11.897458974536301</v>
      </c>
      <c r="QM20" s="1">
        <v>52.476292262687103</v>
      </c>
      <c r="QN20" s="1">
        <v>14.6593690936251</v>
      </c>
      <c r="QO20" s="1">
        <v>5.9912204121772303</v>
      </c>
      <c r="QP20" s="1">
        <v>11.217604175991401</v>
      </c>
      <c r="QQ20" s="1">
        <v>39.686523865060501</v>
      </c>
      <c r="QR20" s="1">
        <v>8.4556940569026207</v>
      </c>
      <c r="QS20" s="1">
        <v>26.046936969252801</v>
      </c>
      <c r="QT20" s="1">
        <v>22.392717427073801</v>
      </c>
      <c r="QU20" s="1">
        <v>9.22053070526567</v>
      </c>
      <c r="QV20" s="1">
        <v>0</v>
      </c>
      <c r="QW20" s="1">
        <v>0</v>
      </c>
      <c r="QX20" s="1">
        <v>6.2886568865406396</v>
      </c>
      <c r="QY20" s="1">
        <v>165.459661595873</v>
      </c>
      <c r="QZ20" s="1">
        <v>0</v>
      </c>
      <c r="RA20" s="1">
        <v>98.578945789015407</v>
      </c>
      <c r="RB20" s="1">
        <v>26.514337143252401</v>
      </c>
      <c r="RC20" s="1">
        <v>13.2996594965353</v>
      </c>
      <c r="RD20" s="1">
        <v>93.267580175383202</v>
      </c>
      <c r="RE20" s="1">
        <v>16.2315333152603</v>
      </c>
      <c r="RF20" s="1">
        <v>0</v>
      </c>
      <c r="RG20" s="1">
        <v>6.4161296612678198</v>
      </c>
      <c r="RH20" s="1">
        <v>5.3538565385413603</v>
      </c>
      <c r="RI20" s="1">
        <v>37.5194866946985</v>
      </c>
      <c r="RJ20" s="1">
        <v>0</v>
      </c>
      <c r="RK20" s="1">
        <v>0</v>
      </c>
      <c r="RL20" s="1">
        <v>0</v>
      </c>
      <c r="RM20" s="1">
        <v>5.6937839378138202</v>
      </c>
      <c r="RN20" s="1">
        <v>49.841854918325502</v>
      </c>
      <c r="RO20" s="1">
        <v>59.869713196863302</v>
      </c>
      <c r="RP20" s="1">
        <v>5.6512930129047696</v>
      </c>
      <c r="RQ20" s="1">
        <v>0</v>
      </c>
      <c r="RR20" s="1">
        <v>0</v>
      </c>
      <c r="RS20" s="1">
        <v>0</v>
      </c>
      <c r="RT20" s="1">
        <v>0</v>
      </c>
      <c r="RU20" s="1">
        <v>57.915130651046603</v>
      </c>
      <c r="RV20" s="1">
        <v>186.36519665112999</v>
      </c>
      <c r="RW20" s="1">
        <v>9.3055125550837907</v>
      </c>
      <c r="RX20" s="1">
        <v>33.9502490023376</v>
      </c>
      <c r="RY20" s="1">
        <v>26.216900668889</v>
      </c>
      <c r="RZ20" s="1">
        <v>0</v>
      </c>
      <c r="SA20" s="1">
        <v>39.813996639787703</v>
      </c>
      <c r="SB20" s="1">
        <v>17.2088245881686</v>
      </c>
      <c r="SC20" s="1">
        <v>129.59732097262801</v>
      </c>
      <c r="SD20" s="1">
        <v>26.216900668889</v>
      </c>
      <c r="SE20" s="1">
        <v>0</v>
      </c>
      <c r="SF20" s="1">
        <v>0</v>
      </c>
      <c r="SG20" s="1">
        <v>116.42513425081999</v>
      </c>
      <c r="SH20" s="1">
        <v>0</v>
      </c>
      <c r="SI20" s="1">
        <v>29.828629286159</v>
      </c>
      <c r="SJ20" s="1">
        <v>159.93584135769601</v>
      </c>
      <c r="SK20" s="1">
        <v>0</v>
      </c>
      <c r="SL20" s="1">
        <v>10.3252947529012</v>
      </c>
      <c r="SM20" s="1">
        <v>14.6593690936251</v>
      </c>
      <c r="SN20" s="1">
        <v>0</v>
      </c>
      <c r="SO20" s="1">
        <v>0</v>
      </c>
      <c r="SP20" s="1">
        <v>87.573796237569297</v>
      </c>
      <c r="SQ20" s="1">
        <v>4.5890198901783101</v>
      </c>
      <c r="SR20" s="1">
        <v>0</v>
      </c>
      <c r="SS20" s="1">
        <v>9.0505670056294392</v>
      </c>
      <c r="ST20" s="1">
        <v>118.549680496273</v>
      </c>
      <c r="SU20" s="1">
        <v>0</v>
      </c>
      <c r="SV20" s="1">
        <v>0</v>
      </c>
      <c r="SW20" s="1">
        <v>0</v>
      </c>
      <c r="SX20" s="1">
        <v>84.0470494701175</v>
      </c>
      <c r="SY20" s="1">
        <v>0</v>
      </c>
      <c r="SZ20" s="1">
        <v>3.8666741667243101</v>
      </c>
      <c r="TA20" s="1">
        <v>0</v>
      </c>
      <c r="TB20" s="1">
        <v>23.412499624891201</v>
      </c>
      <c r="TC20" s="1">
        <v>0</v>
      </c>
      <c r="TD20" s="1">
        <v>0</v>
      </c>
      <c r="TE20" s="1">
        <v>0</v>
      </c>
      <c r="TF20" s="1">
        <v>40.281396813787303</v>
      </c>
      <c r="TG20" s="1">
        <v>35.394940449245603</v>
      </c>
      <c r="TH20" s="1">
        <v>0</v>
      </c>
      <c r="TI20" s="1">
        <v>9.9003855038106003</v>
      </c>
      <c r="TJ20" s="1">
        <v>0</v>
      </c>
      <c r="TK20" s="1">
        <v>0</v>
      </c>
      <c r="TL20" s="1">
        <v>14.4894053939889</v>
      </c>
      <c r="TM20" s="1">
        <v>9.6879308792653092</v>
      </c>
      <c r="TN20" s="1">
        <v>123.18119131136</v>
      </c>
      <c r="TO20" s="1">
        <v>0</v>
      </c>
      <c r="TP20" s="1">
        <v>9.6879308792653092</v>
      </c>
      <c r="TQ20" s="1">
        <v>29.446210961977499</v>
      </c>
      <c r="TR20" s="1">
        <v>33.567830678156099</v>
      </c>
      <c r="TS20" s="1">
        <v>34.502631026155399</v>
      </c>
      <c r="TT20" s="1">
        <v>34.885049350336899</v>
      </c>
      <c r="TU20" s="1">
        <v>0</v>
      </c>
      <c r="TV20" s="1">
        <v>0</v>
      </c>
      <c r="TW20" s="1">
        <v>188.48974289658301</v>
      </c>
      <c r="TX20" s="1">
        <v>82.432394323573305</v>
      </c>
      <c r="TY20" s="1">
        <v>0</v>
      </c>
      <c r="TZ20" s="1">
        <v>4.4615471154511299</v>
      </c>
      <c r="UA20" s="1">
        <v>0</v>
      </c>
      <c r="UB20" s="1">
        <v>6.8410389103584004</v>
      </c>
      <c r="UC20" s="1">
        <v>12.0249317492635</v>
      </c>
      <c r="UD20" s="1">
        <v>0</v>
      </c>
      <c r="UE20" s="1">
        <v>0</v>
      </c>
      <c r="UF20" s="1">
        <v>7.8608211081758004</v>
      </c>
      <c r="UG20" s="1">
        <v>22.0952809527104</v>
      </c>
      <c r="UH20" s="1">
        <v>0</v>
      </c>
      <c r="UI20" s="1">
        <v>35.607395073790897</v>
      </c>
      <c r="UJ20" s="1">
        <v>0</v>
      </c>
      <c r="UK20" s="1">
        <v>0</v>
      </c>
      <c r="UL20" s="1">
        <v>0</v>
      </c>
      <c r="UM20" s="1">
        <v>0</v>
      </c>
      <c r="UN20" s="1">
        <v>9.1780397803566096</v>
      </c>
      <c r="UO20" s="1">
        <v>6.6285842858131101</v>
      </c>
      <c r="UP20" s="1">
        <v>26.981737317252101</v>
      </c>
      <c r="UQ20" s="1">
        <v>0</v>
      </c>
      <c r="UR20" s="1">
        <v>99.981146311014399</v>
      </c>
      <c r="US20" s="1">
        <v>74.571573215397507</v>
      </c>
      <c r="UT20" s="1">
        <v>33.610321603065202</v>
      </c>
      <c r="UU20" s="1">
        <v>0</v>
      </c>
      <c r="UV20" s="1">
        <v>0</v>
      </c>
      <c r="UW20" s="1">
        <v>286.09139741269001</v>
      </c>
      <c r="UX20" s="1">
        <v>31.485775357612301</v>
      </c>
      <c r="UY20" s="1">
        <v>3.4417649176337299</v>
      </c>
      <c r="UZ20" s="1">
        <v>3.2293102930884401</v>
      </c>
      <c r="VA20" s="1">
        <v>138.77536075298499</v>
      </c>
      <c r="VB20" s="1">
        <v>10.240312903083099</v>
      </c>
      <c r="VC20" s="1">
        <v>0</v>
      </c>
      <c r="VD20" s="1">
        <v>8.8806033059931995</v>
      </c>
      <c r="VE20" s="1">
        <v>0</v>
      </c>
      <c r="VF20" s="1">
        <v>0</v>
      </c>
      <c r="VG20" s="1">
        <v>10.240312903083099</v>
      </c>
      <c r="VH20" s="1">
        <v>0</v>
      </c>
      <c r="VI20" s="1">
        <v>19.8432619325303</v>
      </c>
      <c r="VJ20" s="1">
        <v>0</v>
      </c>
      <c r="VK20" s="1">
        <v>0</v>
      </c>
      <c r="VL20" s="1">
        <v>0</v>
      </c>
      <c r="VM20" s="1">
        <v>20.480625806166099</v>
      </c>
      <c r="VN20" s="1">
        <v>0</v>
      </c>
      <c r="VO20" s="1">
        <v>24.049863498526999</v>
      </c>
      <c r="VP20" s="1">
        <v>31.358302582885099</v>
      </c>
      <c r="VQ20" s="1">
        <v>7.6058755587214497</v>
      </c>
      <c r="VR20" s="1">
        <v>6.7560570605402797</v>
      </c>
      <c r="VS20" s="1">
        <v>29.233756337432201</v>
      </c>
      <c r="VT20" s="1">
        <v>25.2821003208897</v>
      </c>
      <c r="VU20" s="1">
        <v>0</v>
      </c>
      <c r="VV20" s="1">
        <v>0</v>
      </c>
      <c r="VW20" s="1">
        <v>0</v>
      </c>
      <c r="VX20" s="1">
        <v>24.177336273254198</v>
      </c>
      <c r="VY20" s="1">
        <v>22.392717427073801</v>
      </c>
      <c r="VZ20" s="1">
        <v>219.67808177983201</v>
      </c>
      <c r="WA20" s="1">
        <v>68.6653346530383</v>
      </c>
      <c r="WB20" s="1">
        <v>0</v>
      </c>
      <c r="WC20" s="1">
        <v>0</v>
      </c>
      <c r="WD20" s="1">
        <v>0</v>
      </c>
      <c r="WE20" s="1">
        <v>49.841854918325502</v>
      </c>
      <c r="WF20" s="1">
        <v>25.154627546162601</v>
      </c>
      <c r="WG20" s="1">
        <v>66.838224881948804</v>
      </c>
      <c r="WH20" s="1">
        <v>307.71927819140097</v>
      </c>
      <c r="WI20" s="1">
        <v>26.599318993070501</v>
      </c>
      <c r="WJ20" s="1">
        <v>11.3875678756276</v>
      </c>
      <c r="WK20" s="1">
        <v>0</v>
      </c>
      <c r="WL20" s="1">
        <v>7.2234572345399304</v>
      </c>
      <c r="WM20" s="1">
        <v>16.443987939805599</v>
      </c>
      <c r="WN20" s="1">
        <v>116.127697776457</v>
      </c>
      <c r="WO20" s="1">
        <v>2.8468919689069101</v>
      </c>
      <c r="WP20" s="1">
        <v>20.7780622805296</v>
      </c>
      <c r="WQ20" s="1">
        <v>16.996369963623401</v>
      </c>
      <c r="WR20" s="1">
        <v>8.6681486814479101</v>
      </c>
      <c r="WS20" s="1">
        <v>16.2315333152603</v>
      </c>
      <c r="WT20" s="1">
        <v>11.9824408243545</v>
      </c>
      <c r="WU20" s="1">
        <v>9.2630216301747303</v>
      </c>
      <c r="WV20" s="1">
        <v>21.882826328165098</v>
      </c>
      <c r="WW20" s="1">
        <v>0</v>
      </c>
      <c r="WX20" s="1">
        <v>4.8439654396326599</v>
      </c>
      <c r="WY20" s="1">
        <v>0</v>
      </c>
      <c r="WZ20" s="1">
        <v>33.822776227610497</v>
      </c>
      <c r="XA20" s="1">
        <v>20.608098580893301</v>
      </c>
      <c r="XB20" s="1">
        <v>0</v>
      </c>
      <c r="XC20" s="1">
        <v>10.707713077082699</v>
      </c>
      <c r="XD20" s="1">
        <v>8.4132031319935603</v>
      </c>
      <c r="XE20" s="1">
        <v>52.518783187596199</v>
      </c>
      <c r="XF20" s="1">
        <v>0</v>
      </c>
      <c r="XG20" s="1">
        <v>0</v>
      </c>
      <c r="XH20" s="1">
        <v>0</v>
      </c>
      <c r="XI20" s="1">
        <v>0</v>
      </c>
      <c r="XJ20" s="1">
        <v>7.7333483334486299</v>
      </c>
      <c r="XK20" s="1">
        <v>6.2886568865406396</v>
      </c>
      <c r="XL20" s="1">
        <v>22.307735577255698</v>
      </c>
      <c r="XM20" s="1">
        <v>0</v>
      </c>
      <c r="XN20" s="1">
        <v>0</v>
      </c>
      <c r="XO20" s="1">
        <v>14.2769507694436</v>
      </c>
      <c r="XP20" s="1">
        <v>64.076314762859994</v>
      </c>
      <c r="XQ20" s="1">
        <v>12.4498409983541</v>
      </c>
      <c r="XR20" s="1">
        <v>21.500408003983502</v>
      </c>
      <c r="XS20" s="1">
        <v>7.1384753847218096</v>
      </c>
      <c r="XT20" s="1">
        <v>15.934096840896901</v>
      </c>
      <c r="XU20" s="1">
        <v>22.052790027801301</v>
      </c>
      <c r="XV20" s="1">
        <v>2.9318738187250299</v>
      </c>
      <c r="XW20" s="1">
        <v>0</v>
      </c>
      <c r="XX20" s="1">
        <v>33.8652671525195</v>
      </c>
      <c r="XY20" s="1">
        <v>14.2769507694436</v>
      </c>
      <c r="XZ20" s="1">
        <v>105.462475624283</v>
      </c>
      <c r="YA20" s="1">
        <v>0</v>
      </c>
      <c r="YB20" s="1">
        <v>0</v>
      </c>
      <c r="YC20" s="1">
        <v>4.0366378663605502</v>
      </c>
      <c r="YD20" s="1">
        <v>49.7143821435983</v>
      </c>
      <c r="YE20" s="1">
        <v>0</v>
      </c>
      <c r="YF20" s="1">
        <v>20.013225632166499</v>
      </c>
      <c r="YG20" s="1">
        <v>0</v>
      </c>
      <c r="YH20" s="1">
        <v>0</v>
      </c>
      <c r="YI20" s="1">
        <v>0</v>
      </c>
      <c r="YJ20" s="1">
        <v>0</v>
      </c>
      <c r="YK20" s="1">
        <v>4.7164926649054797</v>
      </c>
      <c r="YL20" s="1">
        <v>15.6366603665335</v>
      </c>
      <c r="YM20" s="1">
        <v>0</v>
      </c>
      <c r="YN20" s="1">
        <v>0</v>
      </c>
      <c r="YO20" s="1">
        <v>5.94872948726817</v>
      </c>
      <c r="YP20" s="1">
        <v>22.520190201800901</v>
      </c>
      <c r="YQ20" s="1">
        <v>23.157554075436799</v>
      </c>
      <c r="YR20" s="1">
        <v>0</v>
      </c>
      <c r="YS20" s="1">
        <v>3.90916509163337</v>
      </c>
      <c r="YT20" s="1">
        <v>7.7333483334486299</v>
      </c>
      <c r="YU20" s="1">
        <v>0</v>
      </c>
      <c r="YV20" s="1">
        <v>0</v>
      </c>
      <c r="YW20" s="1">
        <v>0</v>
      </c>
      <c r="YX20" s="1">
        <v>0</v>
      </c>
      <c r="YY20" s="1">
        <v>44.020598205784502</v>
      </c>
      <c r="YZ20" s="1">
        <v>0</v>
      </c>
      <c r="ZA20" s="1">
        <v>0</v>
      </c>
      <c r="ZB20" s="1">
        <v>0</v>
      </c>
      <c r="ZC20" s="1">
        <v>81.7950304499374</v>
      </c>
      <c r="ZD20" s="1">
        <v>0</v>
      </c>
      <c r="ZE20" s="1">
        <v>15.3392238921701</v>
      </c>
      <c r="ZF20" s="1">
        <v>0</v>
      </c>
      <c r="ZG20" s="1">
        <v>0</v>
      </c>
      <c r="ZH20" s="1">
        <v>0</v>
      </c>
      <c r="ZI20" s="1">
        <v>0</v>
      </c>
      <c r="ZJ20" s="1">
        <v>6.9260207601765202</v>
      </c>
      <c r="ZK20" s="1">
        <v>0</v>
      </c>
      <c r="ZL20" s="1">
        <v>36.839631896153598</v>
      </c>
      <c r="ZM20" s="1">
        <v>3.7392013919971401</v>
      </c>
      <c r="ZN20" s="1">
        <v>0</v>
      </c>
      <c r="ZO20" s="1">
        <v>0</v>
      </c>
      <c r="ZP20" s="1">
        <v>9.7729127290834299</v>
      </c>
      <c r="ZQ20" s="1">
        <v>0</v>
      </c>
      <c r="ZR20" s="1">
        <v>0</v>
      </c>
      <c r="ZS20" s="1">
        <v>7.8608211081758004</v>
      </c>
      <c r="ZT20" s="1">
        <v>7.0110026099946303</v>
      </c>
      <c r="ZU20" s="1">
        <v>5.1838928389051198</v>
      </c>
      <c r="ZV20" s="1">
        <v>4.1641106410877198</v>
      </c>
      <c r="ZW20" s="1">
        <v>28.766356163432501</v>
      </c>
      <c r="ZX20" s="1">
        <v>0</v>
      </c>
      <c r="ZY20" s="1">
        <v>0</v>
      </c>
      <c r="ZZ20" s="1">
        <v>0</v>
      </c>
      <c r="AAA20" s="1">
        <v>0</v>
      </c>
      <c r="AAB20" s="1">
        <v>3.2293102930884401</v>
      </c>
      <c r="AAC20" s="1">
        <v>0</v>
      </c>
      <c r="AAD20" s="1">
        <v>24.3472999728905</v>
      </c>
      <c r="AAE20" s="1">
        <v>19.630807307984998</v>
      </c>
      <c r="AAF20" s="1">
        <v>78.820665706303302</v>
      </c>
      <c r="AAG20" s="1">
        <v>28.638883388705398</v>
      </c>
      <c r="AAH20" s="1">
        <v>13.894532445262101</v>
      </c>
      <c r="AAI20" s="1">
        <v>11.217604175991401</v>
      </c>
      <c r="AAJ20" s="1">
        <v>5.77876578763194</v>
      </c>
      <c r="AAK20" s="1">
        <v>0</v>
      </c>
      <c r="AAL20" s="1">
        <v>27.661592115796999</v>
      </c>
      <c r="AAM20" s="1">
        <v>0</v>
      </c>
      <c r="AAN20" s="1">
        <v>15.5516785167154</v>
      </c>
      <c r="AAO20" s="1">
        <v>13.9370233701712</v>
      </c>
      <c r="AAP20" s="1">
        <v>6.3736387363587603</v>
      </c>
      <c r="AAQ20" s="1">
        <v>0</v>
      </c>
      <c r="AAR20" s="1">
        <v>0</v>
      </c>
      <c r="AAS20" s="1">
        <v>0</v>
      </c>
      <c r="AAT20" s="1">
        <v>63.948841988132898</v>
      </c>
      <c r="AAU20" s="1">
        <v>13.852041520353</v>
      </c>
      <c r="AAV20" s="1">
        <v>7.6908574085395696</v>
      </c>
      <c r="AAW20" s="1">
        <v>4.8014745147236004</v>
      </c>
      <c r="AAX20" s="1">
        <v>10.6227312272646</v>
      </c>
      <c r="AAY20" s="1">
        <v>0</v>
      </c>
      <c r="AAZ20" s="1">
        <v>6.5860933609040497</v>
      </c>
      <c r="ABA20" s="1">
        <v>0</v>
      </c>
      <c r="ABB20" s="1">
        <v>0</v>
      </c>
      <c r="ABC20" s="1">
        <v>0</v>
      </c>
      <c r="ABD20" s="1">
        <v>10.8351858518099</v>
      </c>
      <c r="ABE20" s="1">
        <v>18.611025110167599</v>
      </c>
      <c r="ABF20" s="1">
        <v>10.4102766027193</v>
      </c>
      <c r="ABG20" s="1">
        <v>0</v>
      </c>
      <c r="ABH20" s="1">
        <v>0</v>
      </c>
      <c r="ABI20" s="1">
        <v>13.9795142950802</v>
      </c>
      <c r="ABJ20" s="1">
        <v>0</v>
      </c>
      <c r="ABK20" s="1">
        <v>11.2600951009005</v>
      </c>
      <c r="ABL20" s="1">
        <v>12.9172411723537</v>
      </c>
      <c r="ABM20" s="1">
        <v>0</v>
      </c>
      <c r="ABN20" s="1">
        <v>6.3311478114497</v>
      </c>
      <c r="ABO20" s="1">
        <v>9.4754762547200198</v>
      </c>
      <c r="ABP20" s="1">
        <v>6.6710752107221696</v>
      </c>
      <c r="ABQ20" s="1">
        <v>19.8432619325303</v>
      </c>
      <c r="ABR20" s="1">
        <v>4.8014745147236004</v>
      </c>
      <c r="ABS20" s="1">
        <v>4.2490924909058396</v>
      </c>
      <c r="ABT20" s="1">
        <v>8.8806033059931995</v>
      </c>
      <c r="ABU20" s="1">
        <v>0</v>
      </c>
      <c r="ABV20" s="1">
        <v>215.30151651419899</v>
      </c>
      <c r="ABW20" s="1">
        <v>0</v>
      </c>
      <c r="ABX20" s="1">
        <v>0</v>
      </c>
      <c r="ABY20" s="1">
        <v>13.172186721808099</v>
      </c>
      <c r="ABZ20" s="1">
        <v>0</v>
      </c>
      <c r="ACA20" s="1">
        <v>123.18119131136</v>
      </c>
      <c r="ACB20" s="1">
        <v>0</v>
      </c>
      <c r="ACC20" s="1">
        <v>0</v>
      </c>
      <c r="ACD20" s="1">
        <v>32.9304668045203</v>
      </c>
      <c r="ACE20" s="1">
        <v>8.1157666576301501</v>
      </c>
      <c r="ACF20" s="1">
        <v>21.330444304347299</v>
      </c>
      <c r="ACG20" s="1">
        <v>25.664518645071301</v>
      </c>
      <c r="ACH20" s="1">
        <v>12.322368223626899</v>
      </c>
      <c r="ACI20" s="1">
        <v>0</v>
      </c>
      <c r="ACJ20" s="1">
        <v>0</v>
      </c>
      <c r="ACK20" s="1">
        <v>0</v>
      </c>
      <c r="ACL20" s="1">
        <v>0</v>
      </c>
      <c r="ACM20" s="1">
        <v>4.1216197161786603</v>
      </c>
      <c r="ACN20" s="1">
        <v>0</v>
      </c>
      <c r="ACO20" s="1">
        <v>0</v>
      </c>
      <c r="ACP20" s="1">
        <v>0</v>
      </c>
      <c r="ACQ20" s="1">
        <v>14.149477994716401</v>
      </c>
      <c r="ACR20" s="1">
        <v>4.6740017399964202</v>
      </c>
      <c r="ACS20" s="1">
        <v>0</v>
      </c>
      <c r="ACT20" s="1">
        <v>107.58702186973601</v>
      </c>
      <c r="ACU20" s="1">
        <v>64.586205861768704</v>
      </c>
      <c r="ACV20" s="1">
        <v>0</v>
      </c>
      <c r="ACW20" s="1">
        <v>6.3736387363587603</v>
      </c>
      <c r="ACX20" s="1">
        <v>0</v>
      </c>
      <c r="ACY20" s="1">
        <v>0</v>
      </c>
      <c r="ACZ20" s="1">
        <v>9.1780397803566096</v>
      </c>
      <c r="ADA20" s="1">
        <v>0</v>
      </c>
      <c r="ADB20" s="1">
        <v>0</v>
      </c>
      <c r="ADC20" s="1">
        <v>6.6710752107221696</v>
      </c>
      <c r="ADD20" s="1">
        <v>11.9399498994454</v>
      </c>
      <c r="ADE20" s="1">
        <v>0</v>
      </c>
      <c r="ADF20" s="1">
        <v>0</v>
      </c>
      <c r="ADG20" s="1">
        <v>63.523932739042301</v>
      </c>
      <c r="ADH20" s="1">
        <v>5.8637476374500599</v>
      </c>
      <c r="ADI20" s="1">
        <v>0</v>
      </c>
      <c r="ADJ20" s="1">
        <v>0</v>
      </c>
      <c r="ADK20" s="1">
        <v>13.5546050459896</v>
      </c>
      <c r="ADL20" s="1">
        <v>0</v>
      </c>
      <c r="ADM20" s="1">
        <v>5.9912204121772303</v>
      </c>
      <c r="ADN20" s="1">
        <v>0</v>
      </c>
      <c r="ADO20" s="1">
        <v>7.18096630963087</v>
      </c>
      <c r="ADP20" s="1">
        <v>0</v>
      </c>
      <c r="ADQ20" s="1">
        <v>8.2432394323573295</v>
      </c>
      <c r="ADR20" s="1">
        <v>0</v>
      </c>
      <c r="ADS20" s="1">
        <v>0</v>
      </c>
      <c r="ADT20" s="1">
        <v>35.097503974882201</v>
      </c>
      <c r="ADU20" s="1">
        <v>0</v>
      </c>
      <c r="ADV20" s="1">
        <v>0</v>
      </c>
      <c r="ADW20" s="1">
        <v>7.0959844598127502</v>
      </c>
      <c r="ADX20" s="1">
        <v>0</v>
      </c>
      <c r="ADY20" s="1">
        <v>6.5436024359949903</v>
      </c>
      <c r="ADZ20" s="1">
        <v>104.060275102284</v>
      </c>
      <c r="AEA20" s="1">
        <v>11.132622326173299</v>
      </c>
      <c r="AEB20" s="1">
        <v>32.0806483063391</v>
      </c>
      <c r="AEC20" s="1">
        <v>6.3311478114497</v>
      </c>
      <c r="AED20" s="1">
        <v>3.9941469414514899</v>
      </c>
      <c r="AEE20" s="1">
        <v>113.535751357004</v>
      </c>
      <c r="AEF20" s="1">
        <v>8.6256577565388497</v>
      </c>
      <c r="AEG20" s="1">
        <v>0</v>
      </c>
      <c r="AEH20" s="1">
        <v>6.2461659616315801</v>
      </c>
      <c r="AEI20" s="1">
        <v>0</v>
      </c>
      <c r="AEJ20" s="1">
        <v>53.878492784686003</v>
      </c>
      <c r="AEK20" s="1">
        <v>4.8014745147236004</v>
      </c>
      <c r="AEL20" s="1">
        <v>0</v>
      </c>
      <c r="AEM20" s="1">
        <v>0</v>
      </c>
      <c r="AEN20" s="1">
        <v>0</v>
      </c>
      <c r="AEO20" s="1">
        <v>10.452767527628399</v>
      </c>
      <c r="AEP20" s="1">
        <v>0</v>
      </c>
      <c r="AEQ20" s="1">
        <v>0</v>
      </c>
      <c r="AER20" s="1">
        <v>34.842558425427903</v>
      </c>
      <c r="AES20" s="1">
        <v>0</v>
      </c>
      <c r="AET20" s="1">
        <v>3.39927399272467</v>
      </c>
      <c r="AEU20" s="1">
        <v>13.3846413463534</v>
      </c>
      <c r="AEV20" s="1">
        <v>0</v>
      </c>
      <c r="AEW20" s="1">
        <v>10.197821978174</v>
      </c>
      <c r="AEX20" s="1">
        <v>0</v>
      </c>
      <c r="AEY20" s="1">
        <v>3.6542195421790198</v>
      </c>
      <c r="AEZ20" s="1">
        <v>7.1384753847218096</v>
      </c>
      <c r="AFA20" s="1">
        <v>0</v>
      </c>
      <c r="AFB20" s="1">
        <v>0</v>
      </c>
      <c r="AFC20" s="1">
        <v>0</v>
      </c>
      <c r="AFD20" s="1">
        <v>0</v>
      </c>
      <c r="AFE20" s="1">
        <v>0</v>
      </c>
      <c r="AFF20" s="1">
        <v>0</v>
      </c>
      <c r="AFG20" s="1">
        <v>0</v>
      </c>
      <c r="AFH20" s="1">
        <v>0</v>
      </c>
      <c r="AFI20" s="1">
        <v>10.665222152173699</v>
      </c>
      <c r="AFJ20" s="1">
        <v>3.0593465934521999</v>
      </c>
      <c r="AFK20" s="1">
        <v>41.811070110513398</v>
      </c>
      <c r="AFL20" s="1">
        <v>0</v>
      </c>
      <c r="AFM20" s="1">
        <v>21.6703717036198</v>
      </c>
      <c r="AFN20" s="1">
        <v>0</v>
      </c>
      <c r="AFO20" s="1">
        <v>0</v>
      </c>
      <c r="AFP20" s="1">
        <v>0</v>
      </c>
      <c r="AFQ20" s="1">
        <v>17.463770137623001</v>
      </c>
      <c r="AFR20" s="1">
        <v>5.1838928389051198</v>
      </c>
      <c r="AFS20" s="1">
        <v>6.8835298352674599</v>
      </c>
      <c r="AFT20" s="1">
        <v>0</v>
      </c>
      <c r="AFU20" s="1">
        <v>0</v>
      </c>
      <c r="AFV20" s="1">
        <v>5.0989109890870097</v>
      </c>
      <c r="AFW20" s="1">
        <v>0</v>
      </c>
      <c r="AFX20" s="1">
        <v>0</v>
      </c>
      <c r="AFY20" s="1">
        <v>0</v>
      </c>
      <c r="AFZ20" s="1">
        <v>0</v>
      </c>
      <c r="AGA20" s="1">
        <v>0</v>
      </c>
      <c r="AGB20" s="1">
        <v>4.8014745147236004</v>
      </c>
      <c r="AGC20" s="1">
        <v>4.7164926649054797</v>
      </c>
      <c r="AGD20" s="1">
        <v>0</v>
      </c>
      <c r="AGE20" s="1">
        <v>10.070349203446799</v>
      </c>
      <c r="AGF20" s="1">
        <v>0</v>
      </c>
      <c r="AGG20" s="1">
        <v>0</v>
      </c>
      <c r="AGH20" s="1">
        <v>0</v>
      </c>
      <c r="AGI20" s="1">
        <v>7.6058755587214497</v>
      </c>
      <c r="AGJ20" s="1">
        <v>4.4615471154511299</v>
      </c>
      <c r="AGK20" s="1">
        <v>0</v>
      </c>
      <c r="AGL20" s="1">
        <v>0</v>
      </c>
      <c r="AGM20" s="1">
        <v>5.4388383883594704</v>
      </c>
      <c r="AGN20" s="1">
        <v>0</v>
      </c>
      <c r="AGO20" s="1">
        <v>0</v>
      </c>
      <c r="AGP20" s="1">
        <v>0</v>
      </c>
      <c r="AGQ20" s="1">
        <v>0</v>
      </c>
      <c r="AGR20" s="1">
        <v>6.5860933609040497</v>
      </c>
      <c r="AGS20" s="1">
        <v>0</v>
      </c>
      <c r="AGT20" s="1">
        <v>0</v>
      </c>
      <c r="AGU20" s="1">
        <v>0</v>
      </c>
      <c r="AGV20" s="1">
        <v>6.5011115110859299</v>
      </c>
      <c r="AGW20" s="1">
        <v>0</v>
      </c>
      <c r="AGX20" s="1">
        <v>7.1384753847218096</v>
      </c>
      <c r="AGY20" s="1">
        <v>0</v>
      </c>
      <c r="AGZ20" s="1">
        <v>6.2461659616315801</v>
      </c>
      <c r="AHA20" s="1">
        <v>4.0366378663605502</v>
      </c>
      <c r="AHB20" s="1">
        <v>0</v>
      </c>
      <c r="AHC20" s="1">
        <v>11.5150406503548</v>
      </c>
      <c r="AHD20" s="1">
        <v>23.327517775073101</v>
      </c>
      <c r="AHE20" s="1">
        <v>0</v>
      </c>
      <c r="AHF20" s="1">
        <v>34.162703626882902</v>
      </c>
      <c r="AHG20" s="1">
        <v>8.6256577565388497</v>
      </c>
      <c r="AHH20" s="1">
        <v>0</v>
      </c>
      <c r="AHI20" s="1">
        <v>0</v>
      </c>
      <c r="AHJ20" s="1">
        <v>0</v>
      </c>
      <c r="AHK20" s="1">
        <v>0</v>
      </c>
      <c r="AHL20" s="1">
        <v>26.471846218343401</v>
      </c>
      <c r="AHM20" s="1">
        <v>0</v>
      </c>
      <c r="AHN20" s="1">
        <v>24.3472999728905</v>
      </c>
      <c r="AHO20" s="1">
        <v>0</v>
      </c>
      <c r="AHP20" s="1">
        <v>0</v>
      </c>
      <c r="AHQ20" s="1">
        <v>20.013225632166499</v>
      </c>
      <c r="AHR20" s="1">
        <v>20.480625806166099</v>
      </c>
      <c r="AHS20" s="1">
        <v>0</v>
      </c>
      <c r="AHT20" s="1">
        <v>0</v>
      </c>
      <c r="AHU20" s="1">
        <v>0</v>
      </c>
      <c r="AHV20" s="1">
        <v>13.809550595444</v>
      </c>
      <c r="AHW20" s="1">
        <v>0</v>
      </c>
      <c r="AHX20" s="1">
        <v>12.279877298717899</v>
      </c>
      <c r="AHY20" s="1">
        <v>17.1663336632596</v>
      </c>
      <c r="AHZ20" s="1">
        <v>11.217604175991401</v>
      </c>
      <c r="AIA20" s="1">
        <v>0</v>
      </c>
      <c r="AIB20" s="1">
        <v>14.8718237181704</v>
      </c>
      <c r="AIC20" s="1">
        <v>0</v>
      </c>
      <c r="AID20" s="1">
        <v>6.2036750367225197</v>
      </c>
      <c r="AIE20" s="1">
        <v>0</v>
      </c>
      <c r="AIF20" s="1">
        <v>16.019078690714998</v>
      </c>
      <c r="AIG20" s="1">
        <v>5.3538565385413603</v>
      </c>
      <c r="AIH20" s="1">
        <v>0</v>
      </c>
      <c r="AII20" s="1">
        <v>0</v>
      </c>
      <c r="AIJ20" s="1">
        <v>0</v>
      </c>
      <c r="AIK20" s="1">
        <v>75.463882638487704</v>
      </c>
      <c r="AIL20" s="1">
        <v>0</v>
      </c>
      <c r="AIM20" s="1">
        <v>6.7135661356312202</v>
      </c>
      <c r="AIN20" s="1">
        <v>105.165039149919</v>
      </c>
      <c r="AIO20" s="1">
        <v>0</v>
      </c>
      <c r="AIP20" s="1">
        <v>0</v>
      </c>
      <c r="AIQ20" s="1">
        <v>0</v>
      </c>
      <c r="AIR20" s="1">
        <v>4.4190561905420704</v>
      </c>
      <c r="AIS20" s="1">
        <v>0</v>
      </c>
      <c r="AIT20" s="1">
        <v>6.5436024359949903</v>
      </c>
      <c r="AIU20" s="1">
        <v>0</v>
      </c>
      <c r="AIV20" s="1">
        <v>0</v>
      </c>
      <c r="AIW20" s="1">
        <v>14.4469144690799</v>
      </c>
      <c r="AIX20" s="1">
        <v>81.880012299755506</v>
      </c>
      <c r="AIY20" s="1">
        <v>27.6191011908879</v>
      </c>
      <c r="AIZ20" s="1">
        <v>5.0989109890870097</v>
      </c>
      <c r="AJA20" s="1">
        <v>9.0930579305384907</v>
      </c>
      <c r="AJB20" s="1">
        <v>11.175113251082401</v>
      </c>
      <c r="AJC20" s="1">
        <v>0</v>
      </c>
      <c r="AJD20" s="1">
        <v>0</v>
      </c>
      <c r="AJE20" s="1">
        <v>23.837408873981801</v>
      </c>
      <c r="AJF20" s="1">
        <v>0</v>
      </c>
      <c r="AJG20" s="1">
        <v>125.560683106268</v>
      </c>
      <c r="AJH20" s="1">
        <v>10.8776767767189</v>
      </c>
      <c r="AJI20" s="1">
        <v>41.216197161786603</v>
      </c>
      <c r="AJJ20" s="1">
        <v>0</v>
      </c>
      <c r="AJK20" s="1">
        <v>7.8608211081758004</v>
      </c>
      <c r="AJL20" s="1">
        <v>0</v>
      </c>
      <c r="AJM20" s="1">
        <v>29.573683736704599</v>
      </c>
      <c r="AJN20" s="1">
        <v>48.779581795599</v>
      </c>
      <c r="AJO20" s="1">
        <v>3.7392013919971401</v>
      </c>
      <c r="AJP20" s="1">
        <v>5.1838928389051198</v>
      </c>
      <c r="AJQ20" s="1">
        <v>12.1948954488998</v>
      </c>
      <c r="AJR20" s="1">
        <v>25.494554945434999</v>
      </c>
      <c r="AJS20" s="1">
        <v>0</v>
      </c>
      <c r="AJT20" s="1">
        <v>4.4190561905420704</v>
      </c>
      <c r="AJU20" s="1">
        <v>0</v>
      </c>
      <c r="AJV20" s="1">
        <v>0</v>
      </c>
      <c r="AJW20" s="1">
        <v>0</v>
      </c>
      <c r="AJX20" s="1">
        <v>0</v>
      </c>
      <c r="AJY20" s="1">
        <v>620.32501274734295</v>
      </c>
      <c r="AJZ20" s="1">
        <v>0</v>
      </c>
      <c r="AKA20" s="1">
        <v>0</v>
      </c>
      <c r="AKB20" s="1">
        <v>0</v>
      </c>
      <c r="AKC20" s="1">
        <v>0</v>
      </c>
      <c r="AKD20" s="1">
        <v>4.0791287912696097</v>
      </c>
      <c r="AKE20" s="1">
        <v>10.8776767767189</v>
      </c>
      <c r="AKF20" s="1">
        <v>8.4132031319935603</v>
      </c>
      <c r="AKG20" s="1">
        <v>14.361932619261699</v>
      </c>
      <c r="AKH20" s="1">
        <v>0</v>
      </c>
      <c r="AKI20" s="1">
        <v>0</v>
      </c>
      <c r="AKJ20" s="1">
        <v>0</v>
      </c>
      <c r="AKK20" s="1">
        <v>0</v>
      </c>
      <c r="AKL20" s="1">
        <v>0</v>
      </c>
      <c r="AKM20" s="1">
        <v>14.4044235441708</v>
      </c>
      <c r="AKN20" s="1">
        <v>0</v>
      </c>
      <c r="AKO20" s="1">
        <v>0</v>
      </c>
      <c r="AKP20" s="1">
        <v>13.469623196171501</v>
      </c>
      <c r="AKQ20" s="1">
        <v>0</v>
      </c>
      <c r="AKR20" s="1">
        <v>5.2263837638141801</v>
      </c>
      <c r="AKS20" s="1">
        <v>0</v>
      </c>
      <c r="AKT20" s="1">
        <v>6.16118411181347</v>
      </c>
      <c r="AKU20" s="1">
        <v>0</v>
      </c>
      <c r="AKV20" s="1">
        <v>0</v>
      </c>
      <c r="AKW20" s="1">
        <v>26.004446044343702</v>
      </c>
      <c r="AKX20" s="1">
        <v>0</v>
      </c>
      <c r="AKY20" s="1">
        <v>11.9824408243545</v>
      </c>
      <c r="AKZ20" s="1">
        <v>34.630103800882601</v>
      </c>
      <c r="ALA20" s="1">
        <v>0</v>
      </c>
      <c r="ALB20" s="1">
        <v>12.407350073445</v>
      </c>
      <c r="ALC20" s="1">
        <v>58.170076200500901</v>
      </c>
      <c r="ALD20" s="1">
        <v>23.0725722256187</v>
      </c>
      <c r="ALE20" s="1">
        <v>17.6762247621683</v>
      </c>
      <c r="ALF20" s="1">
        <v>0</v>
      </c>
      <c r="ALG20" s="1">
        <v>0</v>
      </c>
      <c r="ALH20" s="1">
        <v>0</v>
      </c>
      <c r="ALI20" s="1">
        <v>0</v>
      </c>
      <c r="ALJ20" s="1">
        <v>0</v>
      </c>
      <c r="ALK20" s="1">
        <v>45.252835028147203</v>
      </c>
      <c r="ALL20" s="1">
        <v>0</v>
      </c>
      <c r="ALM20" s="1">
        <v>0</v>
      </c>
      <c r="ALN20" s="1">
        <v>0</v>
      </c>
      <c r="ALO20" s="1">
        <v>8.2432394323573295</v>
      </c>
      <c r="ALP20" s="1">
        <v>0</v>
      </c>
      <c r="ALQ20" s="1">
        <v>5.9062385623591096</v>
      </c>
      <c r="ALR20" s="1">
        <v>23.0725722256187</v>
      </c>
      <c r="ALS20" s="1">
        <v>115.23538835336601</v>
      </c>
      <c r="ALT20" s="1">
        <v>0</v>
      </c>
      <c r="ALU20" s="1">
        <v>0</v>
      </c>
      <c r="ALV20" s="1">
        <v>0</v>
      </c>
      <c r="ALW20" s="1">
        <v>7.9882938829029797</v>
      </c>
      <c r="ALX20" s="1">
        <v>0</v>
      </c>
      <c r="ALY20" s="1">
        <v>0</v>
      </c>
      <c r="ALZ20" s="1">
        <v>0</v>
      </c>
      <c r="AMA20" s="1">
        <v>0</v>
      </c>
      <c r="AMB20" s="1">
        <v>0</v>
      </c>
      <c r="AMC20" s="1">
        <v>0</v>
      </c>
      <c r="AMD20" s="1">
        <v>6.4161296612678198</v>
      </c>
      <c r="AME20" s="1">
        <v>0</v>
      </c>
      <c r="AMF20" s="1">
        <v>0</v>
      </c>
      <c r="AMG20" s="1">
        <v>0</v>
      </c>
      <c r="AMH20" s="1">
        <v>0</v>
      </c>
      <c r="AMI20" s="1">
        <v>0</v>
      </c>
      <c r="AMJ20" s="1">
        <v>0</v>
      </c>
      <c r="AMK20" s="1">
        <v>0</v>
      </c>
      <c r="AML20" s="1">
        <v>3.4417649176337299</v>
      </c>
      <c r="AMM20" s="1">
        <v>0</v>
      </c>
      <c r="AMN20" s="1">
        <v>4.9714382143598304</v>
      </c>
      <c r="AMO20" s="1">
        <v>0</v>
      </c>
      <c r="AMP20" s="1">
        <v>9.9853673536287193</v>
      </c>
      <c r="AMQ20" s="1">
        <v>4.6315108150873598</v>
      </c>
      <c r="AMR20" s="1">
        <v>0</v>
      </c>
      <c r="AMS20" s="1">
        <v>7.9882938829029797</v>
      </c>
      <c r="AMT20" s="1">
        <v>0</v>
      </c>
      <c r="AMU20" s="1">
        <v>0</v>
      </c>
      <c r="AMV20" s="1">
        <v>0</v>
      </c>
      <c r="AMW20" s="1">
        <v>0</v>
      </c>
      <c r="AMX20" s="1">
        <v>0</v>
      </c>
      <c r="AMY20" s="1">
        <v>0</v>
      </c>
      <c r="AMZ20" s="1">
        <v>0</v>
      </c>
      <c r="ANA20" s="1">
        <v>0</v>
      </c>
      <c r="ANB20" s="1">
        <v>34.120212701973898</v>
      </c>
      <c r="ANC20" s="1">
        <v>0</v>
      </c>
      <c r="AND20" s="1">
        <v>7.5633846338123902</v>
      </c>
      <c r="ANE20" s="1">
        <v>0</v>
      </c>
      <c r="ANF20" s="1">
        <v>0</v>
      </c>
      <c r="ANG20" s="1">
        <v>9.5179671796290801</v>
      </c>
      <c r="ANH20" s="1">
        <v>0</v>
      </c>
      <c r="ANI20" s="1">
        <v>12.1948954488998</v>
      </c>
      <c r="ANJ20" s="1">
        <v>14.744350943443299</v>
      </c>
      <c r="ANK20" s="1">
        <v>0</v>
      </c>
      <c r="ANL20" s="1">
        <v>21.6703717036198</v>
      </c>
      <c r="ANM20" s="1">
        <v>0</v>
      </c>
      <c r="ANN20" s="1">
        <v>7.5633846338123902</v>
      </c>
      <c r="ANO20" s="1">
        <v>7.2659481594489801</v>
      </c>
      <c r="ANP20" s="1">
        <v>4.92894728945077</v>
      </c>
      <c r="ANQ20" s="1">
        <v>0</v>
      </c>
      <c r="ANR20" s="1">
        <v>4.7164926649054797</v>
      </c>
      <c r="ANS20" s="1">
        <v>5.3963474634504101</v>
      </c>
      <c r="ANT20" s="1">
        <v>69.430171301401401</v>
      </c>
      <c r="ANU20" s="1">
        <v>0</v>
      </c>
      <c r="ANV20" s="1">
        <v>0</v>
      </c>
      <c r="ANW20" s="1">
        <v>10.6227312272646</v>
      </c>
      <c r="ANX20" s="1">
        <v>0</v>
      </c>
      <c r="ANY20" s="1">
        <v>10.4102766027193</v>
      </c>
      <c r="ANZ20" s="1">
        <v>41.046233462150397</v>
      </c>
      <c r="AOA20" s="1">
        <v>1767.1550760428299</v>
      </c>
      <c r="AOB20" s="1">
        <v>21.797844478346999</v>
      </c>
      <c r="AOC20" s="1">
        <v>0</v>
      </c>
      <c r="AOD20" s="1">
        <v>0</v>
      </c>
      <c r="AOE20" s="1">
        <v>0</v>
      </c>
      <c r="AOF20" s="1">
        <v>31.315811657975999</v>
      </c>
      <c r="AOG20" s="1">
        <v>0</v>
      </c>
      <c r="AOH20" s="1">
        <v>0</v>
      </c>
      <c r="AOI20" s="1">
        <v>0</v>
      </c>
      <c r="AOJ20" s="1">
        <v>5.5238202381775903</v>
      </c>
      <c r="AOK20" s="1">
        <v>9.8578945789015506</v>
      </c>
      <c r="AOL20" s="1">
        <v>8.4132031319935603</v>
      </c>
      <c r="AOM20" s="1">
        <v>5.94872948726817</v>
      </c>
      <c r="AON20" s="1">
        <v>24.177336273254198</v>
      </c>
      <c r="AOO20" s="1">
        <v>3.3142921429065502</v>
      </c>
      <c r="AOP20" s="1">
        <v>18.738497884894699</v>
      </c>
      <c r="AOQ20" s="1">
        <v>51.583982839596899</v>
      </c>
      <c r="AOR20" s="1">
        <v>0</v>
      </c>
      <c r="AOS20" s="1">
        <v>6.0337113370862898</v>
      </c>
      <c r="AOT20" s="1">
        <v>8.4132031319935603</v>
      </c>
      <c r="AOU20" s="1">
        <v>0</v>
      </c>
      <c r="AOV20" s="1">
        <v>14.106987069807399</v>
      </c>
      <c r="AOW20" s="1">
        <v>0</v>
      </c>
      <c r="AOX20" s="1">
        <v>10.537749377446501</v>
      </c>
      <c r="AOY20" s="1">
        <v>0</v>
      </c>
      <c r="AOZ20" s="1">
        <v>14.8718237181704</v>
      </c>
      <c r="APA20" s="1">
        <v>0</v>
      </c>
      <c r="APB20" s="1">
        <v>0</v>
      </c>
      <c r="APC20" s="1">
        <v>0</v>
      </c>
      <c r="APD20" s="1">
        <v>0</v>
      </c>
      <c r="APE20" s="1">
        <v>0</v>
      </c>
      <c r="APF20" s="1">
        <v>6.5011115110859299</v>
      </c>
      <c r="APG20" s="1">
        <v>0</v>
      </c>
      <c r="APH20" s="1">
        <v>38.411796117788803</v>
      </c>
      <c r="API20" s="1">
        <v>4.0366378663605502</v>
      </c>
      <c r="APJ20" s="1">
        <v>17.336297362895799</v>
      </c>
      <c r="APK20" s="1">
        <v>0</v>
      </c>
      <c r="APL20" s="1">
        <v>7.18096630963087</v>
      </c>
      <c r="APM20" s="1">
        <v>0</v>
      </c>
      <c r="APN20" s="1">
        <v>63.948841988132898</v>
      </c>
      <c r="APO20" s="1">
        <v>0</v>
      </c>
      <c r="APP20" s="1">
        <v>3.8666741667243101</v>
      </c>
      <c r="APQ20" s="1">
        <v>4.92894728945077</v>
      </c>
      <c r="APR20" s="1">
        <v>0</v>
      </c>
      <c r="APS20" s="1">
        <v>4.6740017399964202</v>
      </c>
      <c r="APT20" s="1">
        <v>0</v>
      </c>
      <c r="APU20" s="1">
        <v>0</v>
      </c>
      <c r="APV20" s="1">
        <v>0</v>
      </c>
      <c r="APW20" s="1">
        <v>0</v>
      </c>
      <c r="APX20" s="1">
        <v>0</v>
      </c>
      <c r="APY20" s="1">
        <v>16.3165151650784</v>
      </c>
      <c r="APZ20" s="1">
        <v>0</v>
      </c>
      <c r="AQA20" s="1">
        <v>11.897458974536301</v>
      </c>
      <c r="AQB20" s="1">
        <v>0</v>
      </c>
      <c r="AQC20" s="1">
        <v>0</v>
      </c>
      <c r="AQD20" s="1">
        <v>0</v>
      </c>
      <c r="AQE20" s="1">
        <v>0</v>
      </c>
      <c r="AQF20" s="1">
        <v>0</v>
      </c>
      <c r="AQG20" s="1">
        <v>33.185412353974598</v>
      </c>
      <c r="AQH20" s="1">
        <v>7.3084390843580396</v>
      </c>
      <c r="AQI20" s="1">
        <v>0</v>
      </c>
      <c r="AQJ20" s="1">
        <v>30.2960294601586</v>
      </c>
      <c r="AQK20" s="1">
        <v>33.057939579247403</v>
      </c>
      <c r="AQL20" s="1">
        <v>42.4909249090584</v>
      </c>
      <c r="AQM20" s="1">
        <v>20.395643956348</v>
      </c>
      <c r="AQN20" s="1">
        <v>5.8212567125410004</v>
      </c>
      <c r="AQO20" s="1">
        <v>0</v>
      </c>
      <c r="AQP20" s="1">
        <v>0</v>
      </c>
      <c r="AQQ20" s="1">
        <v>0</v>
      </c>
      <c r="AQR20" s="1">
        <v>13.6395868958077</v>
      </c>
      <c r="AQS20" s="1">
        <v>0</v>
      </c>
      <c r="AQT20" s="1">
        <v>0</v>
      </c>
      <c r="AQU20" s="1">
        <v>0</v>
      </c>
      <c r="AQV20" s="1">
        <v>5.8212567125410004</v>
      </c>
      <c r="AQW20" s="1">
        <v>0</v>
      </c>
      <c r="AQX20" s="1">
        <v>25.069645696344399</v>
      </c>
      <c r="AQY20" s="1">
        <v>0</v>
      </c>
      <c r="AQZ20" s="1">
        <v>0</v>
      </c>
      <c r="ARA20" s="1">
        <v>22.350226502164698</v>
      </c>
      <c r="ARB20" s="1">
        <v>0</v>
      </c>
      <c r="ARC20" s="1">
        <v>0</v>
      </c>
      <c r="ARD20" s="1">
        <v>0</v>
      </c>
      <c r="ARE20" s="1">
        <v>0</v>
      </c>
      <c r="ARF20" s="1">
        <v>0</v>
      </c>
      <c r="ARG20" s="1">
        <v>0</v>
      </c>
      <c r="ARH20" s="1">
        <v>10.027858278537799</v>
      </c>
      <c r="ARI20" s="1">
        <v>0</v>
      </c>
      <c r="ARJ20" s="1">
        <v>4.3340743407239604</v>
      </c>
      <c r="ARK20" s="1">
        <v>0</v>
      </c>
      <c r="ARL20" s="1">
        <v>0</v>
      </c>
      <c r="ARM20" s="1">
        <v>0</v>
      </c>
      <c r="ARN20" s="1">
        <v>0</v>
      </c>
      <c r="ARO20" s="1">
        <v>4.5040380403601903</v>
      </c>
      <c r="ARP20" s="1">
        <v>0</v>
      </c>
      <c r="ARQ20" s="1">
        <v>13.214677646717201</v>
      </c>
      <c r="ARR20" s="1">
        <v>0</v>
      </c>
      <c r="ARS20" s="1">
        <v>0</v>
      </c>
      <c r="ART20" s="1">
        <v>6.6285842858131101</v>
      </c>
      <c r="ARU20" s="1">
        <v>0</v>
      </c>
      <c r="ARV20" s="1">
        <v>7.4784027839942802</v>
      </c>
      <c r="ARW20" s="1">
        <v>0</v>
      </c>
      <c r="ARX20" s="1">
        <v>0</v>
      </c>
      <c r="ARY20" s="1">
        <v>0</v>
      </c>
      <c r="ARZ20" s="1">
        <v>4.0791287912696097</v>
      </c>
      <c r="ASA20" s="1">
        <v>0</v>
      </c>
      <c r="ASB20" s="1">
        <v>16.6989334892599</v>
      </c>
      <c r="ASC20" s="1">
        <v>19.248388983803402</v>
      </c>
      <c r="ASD20" s="1">
        <v>0</v>
      </c>
      <c r="ASE20" s="1">
        <v>0</v>
      </c>
      <c r="ASF20" s="1">
        <v>12.959732097262799</v>
      </c>
      <c r="ASG20" s="1">
        <v>4.2915834158149</v>
      </c>
      <c r="ASH20" s="1">
        <v>84.599431493935199</v>
      </c>
      <c r="ASI20" s="1">
        <v>6.3736387363587603</v>
      </c>
      <c r="ASJ20" s="1">
        <v>10.1128401283559</v>
      </c>
      <c r="ASK20" s="1">
        <v>0</v>
      </c>
      <c r="ASL20" s="1">
        <v>7.0959844598127502</v>
      </c>
      <c r="ASM20" s="1">
        <v>0</v>
      </c>
      <c r="ASN20" s="1">
        <v>0</v>
      </c>
      <c r="ASO20" s="1">
        <v>0</v>
      </c>
      <c r="ASP20" s="1">
        <v>6.79854798544934</v>
      </c>
      <c r="ASQ20" s="1">
        <v>11.3875678756276</v>
      </c>
      <c r="ASR20" s="1">
        <v>0</v>
      </c>
      <c r="ASS20" s="1">
        <v>0</v>
      </c>
      <c r="AST20" s="1">
        <v>0</v>
      </c>
      <c r="ASU20" s="1">
        <v>7.4359118590852198</v>
      </c>
      <c r="ASV20" s="1">
        <v>23.667445174345499</v>
      </c>
      <c r="ASW20" s="1">
        <v>0</v>
      </c>
      <c r="ASX20" s="1">
        <v>3.4417649176337299</v>
      </c>
      <c r="ASY20" s="1">
        <v>0</v>
      </c>
      <c r="ASZ20" s="1">
        <v>0</v>
      </c>
      <c r="ATA20" s="1">
        <v>91.992852428111405</v>
      </c>
      <c r="ATB20" s="1">
        <v>34.077721777064802</v>
      </c>
      <c r="ATC20" s="1">
        <v>0</v>
      </c>
      <c r="ATD20" s="1">
        <v>0</v>
      </c>
      <c r="ATE20" s="1">
        <v>16.783915339078099</v>
      </c>
      <c r="ATF20" s="1">
        <v>0</v>
      </c>
      <c r="ATG20" s="1">
        <v>0</v>
      </c>
      <c r="ATH20" s="1">
        <v>0</v>
      </c>
      <c r="ATI20" s="1">
        <v>0</v>
      </c>
      <c r="ATJ20" s="1">
        <v>48.184708846872198</v>
      </c>
      <c r="ATK20" s="1">
        <v>0</v>
      </c>
      <c r="ATL20" s="1">
        <v>0</v>
      </c>
      <c r="ATM20" s="1">
        <v>0</v>
      </c>
      <c r="ATN20" s="1">
        <v>12.6622956228994</v>
      </c>
      <c r="ATO20" s="1">
        <v>22.1802628025285</v>
      </c>
      <c r="ATP20" s="1">
        <v>0</v>
      </c>
      <c r="ATQ20" s="1">
        <v>0</v>
      </c>
      <c r="ATR20" s="1">
        <v>0</v>
      </c>
      <c r="ATS20" s="1">
        <v>9.3480034799928404</v>
      </c>
      <c r="ATT20" s="1">
        <v>0</v>
      </c>
      <c r="ATU20" s="1">
        <v>12.109913599081599</v>
      </c>
      <c r="ATV20" s="1">
        <v>29.488701886886499</v>
      </c>
      <c r="ATW20" s="1">
        <v>0</v>
      </c>
      <c r="ATX20" s="1">
        <v>16.2740242401694</v>
      </c>
      <c r="ATY20" s="1">
        <v>8.0307848078120294</v>
      </c>
      <c r="ATZ20" s="1">
        <v>0</v>
      </c>
      <c r="AUA20" s="1">
        <v>0</v>
      </c>
      <c r="AUB20" s="1">
        <v>0</v>
      </c>
      <c r="AUC20" s="1">
        <v>34.290176401610097</v>
      </c>
      <c r="AUD20" s="1">
        <v>0</v>
      </c>
      <c r="AUE20" s="1">
        <v>0</v>
      </c>
      <c r="AUF20" s="1">
        <v>0</v>
      </c>
      <c r="AUG20" s="1">
        <v>3.1018375183612599</v>
      </c>
      <c r="AUH20" s="1">
        <v>4.4615471154511299</v>
      </c>
      <c r="AUI20" s="1">
        <v>0</v>
      </c>
      <c r="AUJ20" s="1">
        <v>0</v>
      </c>
      <c r="AUK20" s="1">
        <v>0</v>
      </c>
      <c r="AUL20" s="1">
        <v>0</v>
      </c>
      <c r="AUM20" s="1">
        <v>0</v>
      </c>
      <c r="AUN20" s="1">
        <v>29.956102060886199</v>
      </c>
      <c r="AUO20" s="1">
        <v>4.0366378663605502</v>
      </c>
      <c r="AUP20" s="1">
        <v>5.5663111630866497</v>
      </c>
      <c r="AUQ20" s="1">
        <v>0</v>
      </c>
      <c r="AUR20" s="1">
        <v>0</v>
      </c>
      <c r="AUS20" s="1">
        <v>0</v>
      </c>
      <c r="AUT20" s="1">
        <v>9.0505670056294392</v>
      </c>
      <c r="AUU20" s="1">
        <v>0</v>
      </c>
      <c r="AUV20" s="1">
        <v>0</v>
      </c>
      <c r="AUW20" s="1">
        <v>12.322368223626899</v>
      </c>
      <c r="AUX20" s="1">
        <v>4.4190561905420704</v>
      </c>
      <c r="AUY20" s="1">
        <v>0</v>
      </c>
      <c r="AUZ20" s="1">
        <v>0</v>
      </c>
      <c r="AVA20" s="1">
        <v>4.6315108150873598</v>
      </c>
      <c r="AVB20" s="1">
        <v>15.1692601925338</v>
      </c>
      <c r="AVC20" s="1">
        <v>0</v>
      </c>
      <c r="AVD20" s="1">
        <v>0</v>
      </c>
      <c r="AVE20" s="1">
        <v>37.009595595789897</v>
      </c>
      <c r="AVF20" s="1">
        <v>10.240312903083099</v>
      </c>
      <c r="AVG20" s="1">
        <v>0</v>
      </c>
      <c r="AVH20" s="1">
        <v>78.523229231939894</v>
      </c>
      <c r="AVI20" s="1">
        <v>0</v>
      </c>
      <c r="AVJ20" s="1">
        <v>0</v>
      </c>
      <c r="AVK20" s="1">
        <v>0</v>
      </c>
      <c r="AVL20" s="1">
        <v>0</v>
      </c>
      <c r="AVM20" s="1">
        <v>5.77876578763194</v>
      </c>
      <c r="AVN20" s="1">
        <v>0</v>
      </c>
      <c r="AVO20" s="1">
        <v>0</v>
      </c>
      <c r="AVP20" s="1">
        <v>0</v>
      </c>
      <c r="AVQ20" s="1">
        <v>17.846188461804498</v>
      </c>
      <c r="AVR20" s="1">
        <v>0</v>
      </c>
      <c r="AVS20" s="1">
        <v>8.8806033059931995</v>
      </c>
      <c r="AVT20" s="1">
        <v>32.293102930884402</v>
      </c>
      <c r="AVU20" s="1">
        <v>0</v>
      </c>
      <c r="AVV20" s="1">
        <v>0</v>
      </c>
      <c r="AVW20" s="1">
        <v>20.183189331802701</v>
      </c>
      <c r="AVX20" s="1">
        <v>0</v>
      </c>
      <c r="AVY20" s="1">
        <v>0</v>
      </c>
      <c r="AVZ20" s="1">
        <v>3.90916509163337</v>
      </c>
      <c r="AWA20" s="1">
        <v>0</v>
      </c>
      <c r="AWB20" s="1">
        <v>0</v>
      </c>
      <c r="AWC20" s="1">
        <v>11.7699861998092</v>
      </c>
      <c r="AWD20" s="1">
        <v>41.386160861422901</v>
      </c>
      <c r="AWE20" s="1">
        <v>0</v>
      </c>
      <c r="AWF20" s="1">
        <v>0</v>
      </c>
      <c r="AWG20" s="1">
        <v>13.7245687456259</v>
      </c>
      <c r="AWH20" s="1">
        <v>0</v>
      </c>
      <c r="AWI20" s="1">
        <v>47.547344973236299</v>
      </c>
      <c r="AWJ20" s="1">
        <v>0</v>
      </c>
      <c r="AWK20" s="1">
        <v>0</v>
      </c>
      <c r="AWL20" s="1">
        <v>0</v>
      </c>
      <c r="AWM20" s="1">
        <v>5.0564200641779502</v>
      </c>
      <c r="AWN20" s="1">
        <v>17.803697536895498</v>
      </c>
      <c r="AWO20" s="1">
        <v>2.9743647436340899</v>
      </c>
      <c r="AWP20" s="1">
        <v>0</v>
      </c>
      <c r="AWQ20" s="1">
        <v>0</v>
      </c>
      <c r="AWR20" s="1">
        <v>0</v>
      </c>
      <c r="AWS20" s="1">
        <v>0</v>
      </c>
      <c r="AWT20" s="1">
        <v>0</v>
      </c>
      <c r="AWU20" s="1">
        <v>3.6117286172699599</v>
      </c>
      <c r="AWV20" s="1">
        <v>0</v>
      </c>
      <c r="AWW20" s="1">
        <v>0</v>
      </c>
      <c r="AWX20" s="1">
        <v>5.6512930129047696</v>
      </c>
      <c r="AWY20" s="1">
        <v>5.5663111630866497</v>
      </c>
      <c r="AWZ20" s="1">
        <v>6.5011115110859299</v>
      </c>
      <c r="AXA20" s="1">
        <v>0</v>
      </c>
      <c r="AXB20" s="1">
        <v>0</v>
      </c>
      <c r="AXC20" s="1">
        <v>0</v>
      </c>
      <c r="AXD20" s="1">
        <v>5.4388383883594704</v>
      </c>
      <c r="AXE20" s="1">
        <v>20.7780622805296</v>
      </c>
      <c r="AXF20" s="1">
        <v>0</v>
      </c>
      <c r="AXG20" s="1">
        <v>25.664518645071301</v>
      </c>
      <c r="AXH20" s="1">
        <v>0</v>
      </c>
      <c r="AXI20" s="1">
        <v>0</v>
      </c>
      <c r="AXJ20" s="1">
        <v>0</v>
      </c>
      <c r="AXK20" s="1">
        <v>5.3113656136323</v>
      </c>
      <c r="AXL20" s="1">
        <v>5.5663111630866497</v>
      </c>
      <c r="AXM20" s="1">
        <v>0</v>
      </c>
      <c r="AXN20" s="1">
        <v>0</v>
      </c>
      <c r="AXO20" s="1">
        <v>0</v>
      </c>
      <c r="AXP20" s="1">
        <v>0</v>
      </c>
      <c r="AXQ20" s="1">
        <v>0</v>
      </c>
      <c r="AXR20" s="1">
        <v>0</v>
      </c>
      <c r="AXS20" s="1">
        <v>0</v>
      </c>
      <c r="AXT20" s="1">
        <v>11.7274952749001</v>
      </c>
      <c r="AXU20" s="1">
        <v>0</v>
      </c>
      <c r="AXV20" s="1">
        <v>0</v>
      </c>
      <c r="AXW20" s="1">
        <v>0</v>
      </c>
      <c r="AXX20" s="1">
        <v>0</v>
      </c>
      <c r="AXY20" s="1">
        <v>0</v>
      </c>
      <c r="AXZ20" s="1">
        <v>0</v>
      </c>
      <c r="AYA20" s="1">
        <v>0</v>
      </c>
      <c r="AYB20" s="1">
        <v>0</v>
      </c>
      <c r="AYC20" s="1">
        <v>0</v>
      </c>
      <c r="AYD20" s="1">
        <v>0</v>
      </c>
      <c r="AYE20" s="1">
        <v>0</v>
      </c>
      <c r="AYF20" s="1">
        <v>30.6784477843402</v>
      </c>
      <c r="AYG20" s="1">
        <v>9.0080760807203806</v>
      </c>
      <c r="AYH20" s="1">
        <v>7.7758392583576796</v>
      </c>
      <c r="AYI20" s="1">
        <v>0</v>
      </c>
      <c r="AYJ20" s="1">
        <v>10.027858278537799</v>
      </c>
      <c r="AYK20" s="1">
        <v>13.2996594965353</v>
      </c>
      <c r="AYL20" s="1">
        <v>0</v>
      </c>
      <c r="AYM20" s="1">
        <v>7.81833018326674</v>
      </c>
      <c r="AYN20" s="1">
        <v>0</v>
      </c>
      <c r="AYO20" s="1">
        <v>0</v>
      </c>
      <c r="AYP20" s="1">
        <v>0</v>
      </c>
      <c r="AYQ20" s="1">
        <v>0</v>
      </c>
      <c r="AYR20" s="1">
        <v>0</v>
      </c>
      <c r="AYS20" s="1">
        <v>9.22053070526567</v>
      </c>
      <c r="AYT20" s="1">
        <v>0</v>
      </c>
      <c r="AYU20" s="1">
        <v>0</v>
      </c>
      <c r="AYV20" s="1">
        <v>0</v>
      </c>
      <c r="AYW20" s="1">
        <v>0</v>
      </c>
      <c r="AYX20" s="1">
        <v>0</v>
      </c>
      <c r="AYY20" s="1">
        <v>0</v>
      </c>
      <c r="AYZ20" s="1">
        <v>0</v>
      </c>
      <c r="AZA20" s="1">
        <v>6.5436024359949903</v>
      </c>
      <c r="AZB20" s="1">
        <v>0</v>
      </c>
      <c r="AZC20" s="1">
        <v>5.0564200641779502</v>
      </c>
      <c r="AZD20" s="1">
        <v>0</v>
      </c>
      <c r="AZE20" s="1">
        <v>0</v>
      </c>
      <c r="AZF20" s="1">
        <v>18.271097710895098</v>
      </c>
      <c r="AZG20" s="1">
        <v>0</v>
      </c>
      <c r="AZH20" s="1">
        <v>16.996369963623401</v>
      </c>
      <c r="AZI20" s="1">
        <v>89.528378783386003</v>
      </c>
      <c r="AZJ20" s="1">
        <v>0</v>
      </c>
      <c r="AZK20" s="1">
        <v>0</v>
      </c>
      <c r="AZL20" s="1">
        <v>0</v>
      </c>
      <c r="AZM20" s="1">
        <v>0</v>
      </c>
      <c r="AZN20" s="1">
        <v>0</v>
      </c>
      <c r="AZO20" s="1">
        <v>0</v>
      </c>
      <c r="AZP20" s="1">
        <v>0</v>
      </c>
      <c r="AZQ20" s="1">
        <v>0</v>
      </c>
      <c r="AZR20" s="1">
        <v>16.2740242401694</v>
      </c>
      <c r="AZS20" s="1">
        <v>0</v>
      </c>
      <c r="AZT20" s="1">
        <v>0</v>
      </c>
      <c r="AZU20" s="1">
        <v>0</v>
      </c>
      <c r="AZV20" s="1">
        <v>0</v>
      </c>
      <c r="AZW20" s="1">
        <v>0</v>
      </c>
      <c r="AZX20" s="1">
        <v>0</v>
      </c>
      <c r="AZY20" s="1">
        <v>0</v>
      </c>
      <c r="AZZ20" s="1">
        <v>0</v>
      </c>
      <c r="BAA20" s="1">
        <v>0</v>
      </c>
      <c r="BAB20" s="1">
        <v>0</v>
      </c>
      <c r="BAC20" s="1">
        <v>0</v>
      </c>
      <c r="BAD20" s="1">
        <v>0</v>
      </c>
      <c r="BAE20" s="1">
        <v>0</v>
      </c>
      <c r="BAF20" s="1">
        <v>0</v>
      </c>
      <c r="BAG20" s="1">
        <v>6.9260207601765202</v>
      </c>
      <c r="BAH20" s="1">
        <v>4.2490924909058396</v>
      </c>
      <c r="BAI20" s="1">
        <v>0</v>
      </c>
      <c r="BAJ20" s="1">
        <v>0</v>
      </c>
      <c r="BAK20" s="1">
        <v>0</v>
      </c>
      <c r="BAL20" s="1">
        <v>0</v>
      </c>
      <c r="BAM20" s="1">
        <v>0</v>
      </c>
      <c r="BAN20" s="1">
        <v>0</v>
      </c>
      <c r="BAO20" s="1">
        <v>0</v>
      </c>
      <c r="BAP20" s="1">
        <v>0</v>
      </c>
      <c r="BAQ20" s="1">
        <v>4.0791287912696097</v>
      </c>
      <c r="BAR20" s="1">
        <v>0</v>
      </c>
      <c r="BAS20" s="1">
        <v>0</v>
      </c>
      <c r="BAT20" s="1">
        <v>0</v>
      </c>
      <c r="BAU20" s="1">
        <v>31.6132481323394</v>
      </c>
      <c r="BAV20" s="1">
        <v>0</v>
      </c>
      <c r="BAW20" s="1">
        <v>20.353153031439</v>
      </c>
      <c r="BAX20" s="1">
        <v>0</v>
      </c>
      <c r="BAY20" s="1">
        <v>0</v>
      </c>
      <c r="BAZ20" s="1">
        <v>0</v>
      </c>
      <c r="BBA20" s="1">
        <v>0</v>
      </c>
      <c r="BBB20" s="1">
        <v>10.4102766027193</v>
      </c>
      <c r="BBC20" s="1">
        <v>16.911388113805199</v>
      </c>
      <c r="BBD20" s="1">
        <v>0</v>
      </c>
      <c r="BBE20" s="1">
        <v>6.2036750367225197</v>
      </c>
      <c r="BBF20" s="1">
        <v>36.159777097608703</v>
      </c>
      <c r="BBG20" s="1">
        <v>0</v>
      </c>
      <c r="BBH20" s="1">
        <v>6.4161296612678198</v>
      </c>
      <c r="BBI20" s="1">
        <v>0</v>
      </c>
      <c r="BBJ20" s="1">
        <v>0</v>
      </c>
      <c r="BBK20" s="1">
        <v>0</v>
      </c>
      <c r="BBL20" s="1">
        <v>0</v>
      </c>
      <c r="BBM20" s="1">
        <v>8.2432394323573295</v>
      </c>
      <c r="BBN20" s="1">
        <v>0</v>
      </c>
      <c r="BBO20" s="1">
        <v>0</v>
      </c>
      <c r="BBP20" s="1">
        <v>0</v>
      </c>
      <c r="BBQ20" s="1">
        <v>6.1186931869044097</v>
      </c>
      <c r="BBR20" s="1">
        <v>0</v>
      </c>
      <c r="BBS20" s="1">
        <v>0</v>
      </c>
      <c r="BBT20" s="1">
        <v>0</v>
      </c>
      <c r="BBU20" s="1">
        <v>0</v>
      </c>
      <c r="BBV20" s="1">
        <v>0</v>
      </c>
      <c r="BBW20" s="1">
        <v>0</v>
      </c>
      <c r="BBX20" s="1">
        <v>0</v>
      </c>
      <c r="BBY20" s="1">
        <v>0</v>
      </c>
      <c r="BBZ20" s="1">
        <v>0</v>
      </c>
      <c r="BCA20" s="1">
        <v>0</v>
      </c>
      <c r="BCB20" s="1">
        <v>0</v>
      </c>
      <c r="BCC20" s="1">
        <v>0</v>
      </c>
      <c r="BCD20" s="1">
        <v>0</v>
      </c>
      <c r="BCE20" s="1">
        <v>7.2234572345399304</v>
      </c>
      <c r="BCF20" s="1">
        <v>0</v>
      </c>
      <c r="BCG20" s="1">
        <v>0</v>
      </c>
      <c r="BCH20" s="1">
        <v>32.590539405247803</v>
      </c>
      <c r="BCI20" s="1">
        <v>0</v>
      </c>
      <c r="BCJ20" s="1">
        <v>16.2740242401694</v>
      </c>
      <c r="BCK20" s="1">
        <v>0</v>
      </c>
      <c r="BCL20" s="1">
        <v>0</v>
      </c>
      <c r="BCM20" s="1">
        <v>0</v>
      </c>
      <c r="BCN20" s="1">
        <v>0</v>
      </c>
      <c r="BCO20" s="1">
        <v>0</v>
      </c>
      <c r="BCP20" s="1">
        <v>0</v>
      </c>
      <c r="BCQ20" s="1">
        <v>0</v>
      </c>
      <c r="BCR20" s="1">
        <v>0</v>
      </c>
      <c r="BCS20" s="1">
        <v>5.3963474634504101</v>
      </c>
      <c r="BCT20" s="1">
        <v>0</v>
      </c>
      <c r="BCU20" s="1">
        <v>0</v>
      </c>
      <c r="BCV20" s="1">
        <v>0</v>
      </c>
      <c r="BCW20" s="1">
        <v>0</v>
      </c>
      <c r="BCX20" s="1">
        <v>5.5663111630866497</v>
      </c>
      <c r="BCY20" s="1">
        <v>0</v>
      </c>
      <c r="BCZ20" s="1">
        <v>0</v>
      </c>
      <c r="BDA20" s="1">
        <v>3.6967104670880802</v>
      </c>
      <c r="BDB20" s="1">
        <v>0</v>
      </c>
      <c r="BDC20" s="1">
        <v>11.9824408243545</v>
      </c>
      <c r="BDD20" s="1">
        <v>19.4183526834397</v>
      </c>
      <c r="BDE20" s="1">
        <v>0</v>
      </c>
      <c r="BDF20" s="1">
        <v>0</v>
      </c>
      <c r="BDG20" s="1">
        <v>8.4556940569026207</v>
      </c>
      <c r="BDH20" s="1">
        <v>0</v>
      </c>
      <c r="BDI20" s="1">
        <v>4.8864563645417096</v>
      </c>
      <c r="BDJ20" s="1">
        <v>0</v>
      </c>
      <c r="BDK20" s="1">
        <v>0</v>
      </c>
      <c r="BDL20" s="1">
        <v>65.521006209768004</v>
      </c>
      <c r="BDM20" s="1">
        <v>0</v>
      </c>
      <c r="BDN20" s="1">
        <v>0</v>
      </c>
      <c r="BDO20" s="1">
        <v>0</v>
      </c>
      <c r="BDP20" s="1">
        <v>5.2263837638141801</v>
      </c>
      <c r="BDQ20" s="1">
        <v>0</v>
      </c>
      <c r="BDR20" s="1">
        <v>7.2234572345399304</v>
      </c>
      <c r="BDS20" s="1">
        <v>0</v>
      </c>
      <c r="BDT20" s="1">
        <v>0</v>
      </c>
      <c r="BDU20" s="1">
        <v>5.0139291392688898</v>
      </c>
      <c r="BDV20" s="1">
        <v>0</v>
      </c>
      <c r="BDW20" s="1">
        <v>6.4586205861768704</v>
      </c>
      <c r="BDX20" s="1">
        <v>10.580240302355501</v>
      </c>
      <c r="BDY20" s="1">
        <v>0</v>
      </c>
      <c r="BDZ20" s="1">
        <v>0</v>
      </c>
      <c r="BEA20" s="1">
        <v>3.39927399272467</v>
      </c>
      <c r="BEB20" s="1">
        <v>0</v>
      </c>
      <c r="BEC20" s="1">
        <v>0</v>
      </c>
      <c r="BED20" s="1">
        <v>0</v>
      </c>
      <c r="BEE20" s="1">
        <v>4.7164926649054797</v>
      </c>
      <c r="BEF20" s="1">
        <v>0</v>
      </c>
      <c r="BEG20" s="1">
        <v>9.4329853298109594</v>
      </c>
      <c r="BEH20" s="1">
        <v>0</v>
      </c>
      <c r="BEI20" s="1">
        <v>0</v>
      </c>
      <c r="BEJ20" s="1">
        <v>0</v>
      </c>
      <c r="BEK20" s="1">
        <v>0</v>
      </c>
      <c r="BEL20" s="1">
        <v>0</v>
      </c>
      <c r="BEM20" s="1">
        <v>7.5633846338123902</v>
      </c>
      <c r="BEN20" s="1">
        <v>0</v>
      </c>
      <c r="BEO20" s="1">
        <v>4.4615471154511299</v>
      </c>
      <c r="BEP20" s="1">
        <v>0</v>
      </c>
      <c r="BEQ20" s="1">
        <v>0</v>
      </c>
      <c r="BER20" s="1">
        <v>0</v>
      </c>
      <c r="BES20" s="1">
        <v>0</v>
      </c>
      <c r="BET20" s="1">
        <v>16.783915339078099</v>
      </c>
      <c r="BEU20" s="1">
        <v>26.131918819070901</v>
      </c>
      <c r="BEV20" s="1">
        <v>0</v>
      </c>
      <c r="BEW20" s="1">
        <v>0</v>
      </c>
      <c r="BEX20" s="1">
        <v>23.794917949072701</v>
      </c>
      <c r="BEY20" s="1">
        <v>0</v>
      </c>
      <c r="BEZ20" s="1">
        <v>0</v>
      </c>
      <c r="BFA20" s="1">
        <v>0</v>
      </c>
      <c r="BFB20" s="1">
        <v>0</v>
      </c>
      <c r="BFC20" s="1">
        <v>7.9458029579939202</v>
      </c>
      <c r="BFD20" s="1">
        <v>0</v>
      </c>
      <c r="BFE20" s="1">
        <v>4.9714382143598304</v>
      </c>
      <c r="BFF20" s="1">
        <v>5.1414019139960603</v>
      </c>
      <c r="BFG20" s="1">
        <v>0</v>
      </c>
      <c r="BFH20" s="1">
        <v>0</v>
      </c>
      <c r="BFI20" s="1">
        <v>38.8367053668794</v>
      </c>
      <c r="BFJ20" s="1">
        <v>2.8468919689069101</v>
      </c>
      <c r="BFK20" s="1">
        <v>28.298955989432901</v>
      </c>
      <c r="BFL20" s="1">
        <v>0</v>
      </c>
      <c r="BFM20" s="1">
        <v>0</v>
      </c>
      <c r="BFN20" s="1">
        <v>46.612544625237</v>
      </c>
      <c r="BFO20" s="1">
        <v>0</v>
      </c>
      <c r="BFP20" s="1">
        <v>0</v>
      </c>
      <c r="BFQ20" s="1">
        <v>3.9516560165424299</v>
      </c>
      <c r="BFR20" s="1">
        <v>0</v>
      </c>
      <c r="BFS20" s="1">
        <v>0</v>
      </c>
      <c r="BFT20" s="1">
        <v>0</v>
      </c>
      <c r="BFU20" s="1">
        <v>0</v>
      </c>
      <c r="BFV20" s="1">
        <v>0</v>
      </c>
      <c r="BFW20" s="1">
        <v>0</v>
      </c>
      <c r="BFX20" s="1">
        <v>0</v>
      </c>
      <c r="BFY20" s="1">
        <v>0</v>
      </c>
      <c r="BFZ20" s="1">
        <v>0</v>
      </c>
      <c r="BGA20" s="1">
        <v>0</v>
      </c>
      <c r="BGB20" s="1">
        <v>0</v>
      </c>
      <c r="BGC20" s="1">
        <v>4.0791287912696097</v>
      </c>
      <c r="BGD20" s="1">
        <v>0</v>
      </c>
      <c r="BGE20" s="1">
        <v>4.5465289652692498</v>
      </c>
      <c r="BGF20" s="1">
        <v>9.3480034799928404</v>
      </c>
      <c r="BGG20" s="1">
        <v>4.0366378663605502</v>
      </c>
      <c r="BGH20" s="1">
        <v>0</v>
      </c>
      <c r="BGI20" s="1">
        <v>0</v>
      </c>
      <c r="BGJ20" s="1">
        <v>14.6593690936251</v>
      </c>
      <c r="BGK20" s="1">
        <v>0</v>
      </c>
      <c r="BGL20" s="1">
        <v>0</v>
      </c>
      <c r="BGM20" s="1">
        <v>0</v>
      </c>
      <c r="BGN20" s="1">
        <v>0</v>
      </c>
      <c r="BGO20" s="1">
        <v>0</v>
      </c>
      <c r="BGP20" s="1">
        <v>0</v>
      </c>
      <c r="BGQ20" s="1">
        <v>21.330444304347299</v>
      </c>
      <c r="BGR20" s="1">
        <v>0</v>
      </c>
      <c r="BGS20" s="1">
        <v>0</v>
      </c>
      <c r="BGT20" s="1">
        <v>61.696822967952798</v>
      </c>
      <c r="BGU20" s="1">
        <v>0</v>
      </c>
      <c r="BGV20" s="1">
        <v>0</v>
      </c>
      <c r="BGW20" s="1">
        <v>4.4190561905420704</v>
      </c>
      <c r="BGX20" s="1">
        <v>7.5208937089033299</v>
      </c>
      <c r="BGY20" s="1">
        <v>0</v>
      </c>
      <c r="BGZ20" s="1">
        <v>5.8637476374500599</v>
      </c>
      <c r="BHA20" s="1">
        <v>4.7589835898145401</v>
      </c>
      <c r="BHB20" s="1">
        <v>0</v>
      </c>
      <c r="BHC20" s="1">
        <v>11.217604175991401</v>
      </c>
      <c r="BHD20" s="1">
        <v>0</v>
      </c>
      <c r="BHE20" s="1">
        <v>0</v>
      </c>
      <c r="BHF20" s="1">
        <v>0</v>
      </c>
      <c r="BHG20" s="1">
        <v>0</v>
      </c>
      <c r="BHH20" s="1">
        <v>0</v>
      </c>
      <c r="BHI20" s="1">
        <v>0</v>
      </c>
      <c r="BHJ20" s="1">
        <v>0</v>
      </c>
      <c r="BHK20" s="1">
        <v>0</v>
      </c>
      <c r="BHL20" s="1">
        <v>0</v>
      </c>
      <c r="BHM20" s="1">
        <v>0</v>
      </c>
      <c r="BHN20" s="1">
        <v>0</v>
      </c>
      <c r="BHO20" s="1">
        <v>3.1018375183612599</v>
      </c>
      <c r="BHP20" s="1">
        <v>0</v>
      </c>
      <c r="BHQ20" s="1">
        <v>0</v>
      </c>
      <c r="BHR20" s="1">
        <v>0</v>
      </c>
      <c r="BHS20" s="1">
        <v>0</v>
      </c>
      <c r="BHT20" s="1">
        <v>0</v>
      </c>
      <c r="BHU20" s="1">
        <v>0</v>
      </c>
      <c r="BHV20" s="1">
        <v>0</v>
      </c>
      <c r="BHW20" s="1">
        <v>8.7531305312660308</v>
      </c>
      <c r="BHX20" s="1">
        <v>0</v>
      </c>
      <c r="BHY20" s="1">
        <v>13.427132271262399</v>
      </c>
      <c r="BHZ20" s="1">
        <v>0</v>
      </c>
      <c r="BIA20" s="1">
        <v>8.4556940569026207</v>
      </c>
      <c r="BIB20" s="1">
        <v>0</v>
      </c>
      <c r="BIC20" s="1">
        <v>0</v>
      </c>
      <c r="BID20" s="1">
        <v>0</v>
      </c>
      <c r="BIE20" s="1">
        <v>27.959028590160401</v>
      </c>
      <c r="BIF20" s="1">
        <v>0</v>
      </c>
      <c r="BIG20" s="1">
        <v>0</v>
      </c>
      <c r="BIH20" s="1">
        <v>0</v>
      </c>
      <c r="BII20" s="1">
        <v>28.766356163432501</v>
      </c>
      <c r="BIJ20" s="1">
        <v>0</v>
      </c>
      <c r="BIK20" s="1">
        <v>0</v>
      </c>
      <c r="BIL20" s="1">
        <v>0</v>
      </c>
      <c r="BIM20" s="1">
        <v>0</v>
      </c>
      <c r="BIN20" s="1">
        <v>0</v>
      </c>
      <c r="BIO20" s="1">
        <v>0</v>
      </c>
      <c r="BIP20" s="1">
        <v>0</v>
      </c>
      <c r="BIQ20" s="1">
        <v>39.516560165424302</v>
      </c>
      <c r="BIR20" s="1">
        <v>0</v>
      </c>
      <c r="BIS20" s="1">
        <v>0</v>
      </c>
      <c r="BIT20" s="1">
        <v>5.0564200641779502</v>
      </c>
      <c r="BIU20" s="1">
        <v>0</v>
      </c>
      <c r="BIV20" s="1">
        <v>9.5604581045381405</v>
      </c>
      <c r="BIW20" s="1">
        <v>0</v>
      </c>
      <c r="BIX20" s="1">
        <v>0</v>
      </c>
      <c r="BIY20" s="1">
        <v>0</v>
      </c>
      <c r="BIZ20" s="1">
        <v>0</v>
      </c>
      <c r="BJA20" s="1">
        <v>0</v>
      </c>
      <c r="BJB20" s="1">
        <v>0</v>
      </c>
      <c r="BJC20" s="1">
        <v>0</v>
      </c>
      <c r="BJD20" s="1">
        <v>0</v>
      </c>
      <c r="BJE20" s="1">
        <v>0</v>
      </c>
      <c r="BJF20" s="1">
        <v>0</v>
      </c>
      <c r="BJG20" s="1">
        <v>0</v>
      </c>
      <c r="BJH20" s="1">
        <v>0</v>
      </c>
      <c r="BJI20" s="1">
        <v>0</v>
      </c>
      <c r="BJJ20" s="1">
        <v>0</v>
      </c>
      <c r="BJK20" s="1">
        <v>0</v>
      </c>
      <c r="BJL20" s="1">
        <v>33.907758077428603</v>
      </c>
      <c r="BJM20" s="1">
        <v>0</v>
      </c>
      <c r="BJN20" s="1">
        <v>0</v>
      </c>
      <c r="BJO20" s="1">
        <v>0</v>
      </c>
      <c r="BJP20" s="1">
        <v>0</v>
      </c>
      <c r="BJQ20" s="1">
        <v>0</v>
      </c>
      <c r="BJR20" s="1">
        <v>7.5633846338123902</v>
      </c>
      <c r="BJS20" s="1">
        <v>0</v>
      </c>
      <c r="BJT20" s="1">
        <v>27.5341193410698</v>
      </c>
      <c r="BJU20" s="1">
        <v>0</v>
      </c>
      <c r="BJV20" s="1">
        <v>12.704786547808499</v>
      </c>
      <c r="BJW20" s="1">
        <v>0</v>
      </c>
      <c r="BJX20" s="1">
        <v>0</v>
      </c>
      <c r="BJY20" s="1">
        <v>0</v>
      </c>
      <c r="BJZ20" s="1">
        <v>4.5465289652692498</v>
      </c>
      <c r="BKA20" s="1">
        <v>0</v>
      </c>
      <c r="BKB20" s="1">
        <v>3.6117286172699599</v>
      </c>
      <c r="BKC20" s="1">
        <v>0</v>
      </c>
      <c r="BKD20" s="1">
        <v>0</v>
      </c>
      <c r="BKE20" s="1">
        <v>0</v>
      </c>
      <c r="BKF20" s="1">
        <v>10.962658626537101</v>
      </c>
      <c r="BKG20" s="1">
        <v>0</v>
      </c>
      <c r="BKH20" s="1">
        <v>0</v>
      </c>
      <c r="BKI20" s="1">
        <v>0</v>
      </c>
      <c r="BKJ20" s="1">
        <v>0</v>
      </c>
      <c r="BKK20" s="1">
        <v>0</v>
      </c>
      <c r="BKL20" s="1">
        <v>0</v>
      </c>
      <c r="BKM20" s="1">
        <v>0</v>
      </c>
      <c r="BKN20" s="1">
        <v>0</v>
      </c>
      <c r="BKO20" s="1">
        <v>0</v>
      </c>
      <c r="BKP20" s="1">
        <v>0</v>
      </c>
      <c r="BKQ20" s="1">
        <v>0</v>
      </c>
      <c r="BKR20" s="1">
        <v>0</v>
      </c>
      <c r="BKS20" s="1">
        <v>0</v>
      </c>
      <c r="BKT20" s="1">
        <v>7.4359118590852198</v>
      </c>
      <c r="BKU20" s="1">
        <v>0</v>
      </c>
      <c r="BKV20" s="1">
        <v>5.77876578763194</v>
      </c>
      <c r="BKW20" s="1">
        <v>0</v>
      </c>
      <c r="BKX20" s="1">
        <v>0</v>
      </c>
      <c r="BKY20" s="1">
        <v>13.852041520353</v>
      </c>
      <c r="BKZ20" s="1">
        <v>0</v>
      </c>
      <c r="BLA20" s="1">
        <v>15.721642216351601</v>
      </c>
      <c r="BLB20" s="1">
        <v>0</v>
      </c>
      <c r="BLC20" s="1">
        <v>5.2263837638141801</v>
      </c>
      <c r="BLD20" s="1">
        <v>0</v>
      </c>
      <c r="BLE20" s="1">
        <v>62.164223141952398</v>
      </c>
      <c r="BLF20" s="1">
        <v>0</v>
      </c>
      <c r="BLG20" s="1">
        <v>14.106987069807399</v>
      </c>
      <c r="BLH20" s="1">
        <v>0</v>
      </c>
      <c r="BLI20" s="1">
        <v>0</v>
      </c>
      <c r="BLJ20" s="1">
        <v>0</v>
      </c>
      <c r="BLK20" s="1">
        <v>9.2630216301747303</v>
      </c>
      <c r="BLL20" s="1">
        <v>0</v>
      </c>
      <c r="BLM20" s="1">
        <v>0</v>
      </c>
      <c r="BLN20" s="1">
        <v>0</v>
      </c>
      <c r="BLO20" s="1">
        <v>0</v>
      </c>
      <c r="BLP20" s="1">
        <v>4.5465289652692498</v>
      </c>
      <c r="BLQ20" s="1">
        <v>5.2263837638141801</v>
      </c>
      <c r="BLR20" s="1">
        <v>0</v>
      </c>
      <c r="BLS20" s="1">
        <v>0</v>
      </c>
      <c r="BLT20" s="1">
        <v>11.6850043499911</v>
      </c>
      <c r="BLU20" s="1">
        <v>0</v>
      </c>
      <c r="BLV20" s="1">
        <v>0</v>
      </c>
      <c r="BLW20" s="1">
        <v>0</v>
      </c>
      <c r="BLX20" s="1">
        <v>0</v>
      </c>
      <c r="BLY20" s="1">
        <v>0</v>
      </c>
      <c r="BLZ20" s="1">
        <v>0</v>
      </c>
      <c r="BMA20" s="1">
        <v>0</v>
      </c>
      <c r="BMB20" s="1">
        <v>0</v>
      </c>
      <c r="BMC20" s="1">
        <v>0</v>
      </c>
      <c r="BMD20" s="1">
        <v>0</v>
      </c>
      <c r="BME20" s="1">
        <v>0</v>
      </c>
      <c r="BMF20" s="1">
        <v>0</v>
      </c>
      <c r="BMG20" s="1">
        <v>0</v>
      </c>
      <c r="BMH20" s="1">
        <v>0</v>
      </c>
      <c r="BMI20" s="1">
        <v>0</v>
      </c>
      <c r="BMJ20" s="1">
        <v>3.5692376923608999</v>
      </c>
      <c r="BMK20" s="1">
        <v>0</v>
      </c>
      <c r="BML20" s="1">
        <v>5.6937839378138202</v>
      </c>
      <c r="BMM20" s="1">
        <v>0</v>
      </c>
      <c r="BMN20" s="1">
        <v>0</v>
      </c>
      <c r="BMO20" s="1">
        <v>0</v>
      </c>
      <c r="BMP20" s="1">
        <v>0</v>
      </c>
      <c r="BMQ20" s="1">
        <v>5.8637476374500599</v>
      </c>
      <c r="BMR20" s="1">
        <v>0</v>
      </c>
      <c r="BMS20" s="1">
        <v>0</v>
      </c>
      <c r="BMT20" s="1">
        <v>0</v>
      </c>
      <c r="BMU20" s="1">
        <v>6.7135661356312202</v>
      </c>
      <c r="BMV20" s="1">
        <v>0</v>
      </c>
      <c r="BMW20" s="1">
        <v>0</v>
      </c>
      <c r="BMX20" s="1">
        <v>3.39927399272467</v>
      </c>
      <c r="BMY20" s="1">
        <v>0</v>
      </c>
      <c r="BMZ20" s="1">
        <v>0</v>
      </c>
      <c r="BNA20" s="1">
        <v>0</v>
      </c>
      <c r="BNB20" s="1">
        <v>0</v>
      </c>
      <c r="BNC20" s="1">
        <v>37.5194866946985</v>
      </c>
      <c r="BND20" s="1">
        <v>0</v>
      </c>
      <c r="BNE20" s="1">
        <v>5.2263837638141801</v>
      </c>
      <c r="BNF20" s="1">
        <v>0</v>
      </c>
      <c r="BNG20" s="1">
        <v>0</v>
      </c>
      <c r="BNH20" s="1">
        <v>0</v>
      </c>
      <c r="BNI20" s="1">
        <v>0</v>
      </c>
      <c r="BNJ20" s="1">
        <v>0</v>
      </c>
      <c r="BNK20" s="1">
        <v>0</v>
      </c>
      <c r="BNL20" s="1">
        <v>9.6029490294472009</v>
      </c>
      <c r="BNM20" s="1">
        <v>4.5040380403601903</v>
      </c>
      <c r="BNN20" s="1">
        <v>0</v>
      </c>
      <c r="BNO20" s="1">
        <v>14.319441694352699</v>
      </c>
      <c r="BNP20" s="1">
        <v>4.5040380403601903</v>
      </c>
      <c r="BNQ20" s="1">
        <v>0</v>
      </c>
      <c r="BNR20" s="1">
        <v>0</v>
      </c>
      <c r="BNS20" s="1">
        <v>0</v>
      </c>
      <c r="BNT20" s="1">
        <v>4.9714382143598304</v>
      </c>
      <c r="BNU20" s="1">
        <v>0</v>
      </c>
      <c r="BNV20" s="1">
        <v>0</v>
      </c>
      <c r="BNW20" s="1">
        <v>6.16118411181347</v>
      </c>
      <c r="BNX20" s="1">
        <v>0</v>
      </c>
      <c r="BNY20" s="1">
        <v>3.2293102930884401</v>
      </c>
      <c r="BNZ20" s="1">
        <v>0</v>
      </c>
      <c r="BOA20" s="1">
        <v>4.5465289652692498</v>
      </c>
      <c r="BOB20" s="1">
        <v>0</v>
      </c>
      <c r="BOC20" s="1">
        <v>7.4359118590852198</v>
      </c>
      <c r="BOD20" s="1">
        <v>0</v>
      </c>
      <c r="BOE20" s="1">
        <v>0</v>
      </c>
      <c r="BOF20" s="1">
        <v>0</v>
      </c>
      <c r="BOG20" s="1">
        <v>0</v>
      </c>
      <c r="BOH20" s="1">
        <v>0</v>
      </c>
      <c r="BOI20" s="1">
        <v>53.963474634504102</v>
      </c>
      <c r="BOJ20" s="1">
        <v>0</v>
      </c>
      <c r="BOK20" s="1">
        <v>0</v>
      </c>
      <c r="BOL20" s="1">
        <v>0</v>
      </c>
      <c r="BOM20" s="1">
        <v>0</v>
      </c>
      <c r="BON20" s="1">
        <v>0</v>
      </c>
      <c r="BOO20" s="1">
        <v>0</v>
      </c>
      <c r="BOP20" s="1">
        <v>0</v>
      </c>
      <c r="BOQ20" s="1">
        <v>0</v>
      </c>
      <c r="BOR20" s="1">
        <v>0</v>
      </c>
      <c r="BOS20" s="1">
        <v>0</v>
      </c>
      <c r="BOT20" s="1">
        <v>0</v>
      </c>
      <c r="BOU20" s="1">
        <v>8.6681486814479101</v>
      </c>
      <c r="BOV20" s="1">
        <v>0</v>
      </c>
      <c r="BOW20" s="1">
        <v>0</v>
      </c>
      <c r="BOX20" s="1">
        <v>0</v>
      </c>
      <c r="BOY20" s="1">
        <v>0</v>
      </c>
      <c r="BOZ20" s="1">
        <v>0</v>
      </c>
      <c r="BPA20" s="1">
        <v>4.5040380403601903</v>
      </c>
      <c r="BPB20" s="1">
        <v>7.4359118590852198</v>
      </c>
      <c r="BPC20" s="1">
        <v>0</v>
      </c>
      <c r="BPD20" s="1">
        <v>0</v>
      </c>
      <c r="BPE20" s="1">
        <v>0</v>
      </c>
      <c r="BPF20" s="1">
        <v>0</v>
      </c>
      <c r="BPG20" s="1">
        <v>0</v>
      </c>
      <c r="BPH20" s="1">
        <v>12.1524045239907</v>
      </c>
      <c r="BPI20" s="1">
        <v>4.5465289652692498</v>
      </c>
      <c r="BPJ20" s="1">
        <v>0</v>
      </c>
      <c r="BPK20" s="1">
        <v>0</v>
      </c>
      <c r="BPL20" s="1">
        <v>0</v>
      </c>
      <c r="BPM20" s="1">
        <v>0</v>
      </c>
      <c r="BPN20" s="1">
        <v>4.7164926649054797</v>
      </c>
      <c r="BPO20" s="1">
        <v>0</v>
      </c>
      <c r="BPP20" s="1">
        <v>11.005149551446101</v>
      </c>
      <c r="BPQ20" s="1">
        <v>0</v>
      </c>
      <c r="BPR20" s="1">
        <v>0</v>
      </c>
      <c r="BPS20" s="1">
        <v>0</v>
      </c>
      <c r="BPT20" s="1">
        <v>0</v>
      </c>
      <c r="BPU20" s="1">
        <v>18.696006959985699</v>
      </c>
      <c r="BPV20" s="1">
        <v>0</v>
      </c>
      <c r="BPW20" s="1">
        <v>0</v>
      </c>
      <c r="BPX20" s="1">
        <v>0</v>
      </c>
      <c r="BPY20" s="1">
        <v>11.5150406503548</v>
      </c>
      <c r="BPZ20" s="1">
        <v>16.443987939805599</v>
      </c>
      <c r="BQA20" s="1">
        <v>0</v>
      </c>
      <c r="BQB20" s="1">
        <v>0</v>
      </c>
      <c r="BQC20" s="1">
        <v>0</v>
      </c>
      <c r="BQD20" s="1">
        <v>0</v>
      </c>
      <c r="BQE20" s="1">
        <v>53.2836198359592</v>
      </c>
      <c r="BQF20" s="1">
        <v>0</v>
      </c>
      <c r="BQG20" s="1">
        <v>0</v>
      </c>
      <c r="BQH20" s="1">
        <v>0</v>
      </c>
      <c r="BQI20" s="1">
        <v>0</v>
      </c>
      <c r="BQJ20" s="1">
        <v>0</v>
      </c>
      <c r="BQK20" s="1">
        <v>0</v>
      </c>
      <c r="BQL20" s="1">
        <v>0</v>
      </c>
      <c r="BQM20" s="1">
        <v>0</v>
      </c>
      <c r="BQN20" s="1">
        <v>0</v>
      </c>
      <c r="BQO20" s="1">
        <v>0</v>
      </c>
      <c r="BQP20" s="1">
        <v>13.172186721808099</v>
      </c>
      <c r="BQQ20" s="1">
        <v>0</v>
      </c>
      <c r="BQR20" s="1">
        <v>0</v>
      </c>
      <c r="BQS20" s="1">
        <v>0</v>
      </c>
      <c r="BQT20" s="1">
        <v>0</v>
      </c>
      <c r="BQU20" s="1">
        <v>5.0989109890870097</v>
      </c>
      <c r="BQV20" s="1">
        <v>10.707713077082699</v>
      </c>
      <c r="BQW20" s="1">
        <v>0</v>
      </c>
      <c r="BQX20" s="1">
        <v>0</v>
      </c>
      <c r="BQY20" s="1">
        <v>0</v>
      </c>
      <c r="BQZ20" s="1">
        <v>0</v>
      </c>
      <c r="BRA20" s="1">
        <v>0</v>
      </c>
      <c r="BRB20" s="1">
        <v>0</v>
      </c>
      <c r="BRC20" s="1">
        <v>0</v>
      </c>
      <c r="BRD20" s="1">
        <v>0</v>
      </c>
      <c r="BRE20" s="1">
        <v>0</v>
      </c>
      <c r="BRF20" s="1">
        <v>3.7392013919971401</v>
      </c>
      <c r="BRG20" s="1">
        <v>0</v>
      </c>
      <c r="BRH20" s="1">
        <v>0</v>
      </c>
      <c r="BRI20" s="1">
        <v>0</v>
      </c>
      <c r="BRJ20" s="1">
        <v>0</v>
      </c>
      <c r="BRK20" s="1">
        <v>0</v>
      </c>
      <c r="BRL20" s="1">
        <v>0</v>
      </c>
      <c r="BRM20" s="1">
        <v>0</v>
      </c>
      <c r="BRN20" s="1">
        <v>0</v>
      </c>
      <c r="BRO20" s="1">
        <v>0</v>
      </c>
      <c r="BRP20" s="1">
        <v>0</v>
      </c>
      <c r="BRQ20" s="1">
        <v>0</v>
      </c>
      <c r="BRR20" s="1">
        <v>9.1355488554475492</v>
      </c>
      <c r="BRS20" s="1">
        <v>0</v>
      </c>
      <c r="BRT20" s="1">
        <v>3.3567830678156101</v>
      </c>
      <c r="BRU20" s="1">
        <v>36.542195421790197</v>
      </c>
      <c r="BRV20" s="1">
        <v>0</v>
      </c>
      <c r="BRW20" s="1">
        <v>17.6762247621683</v>
      </c>
      <c r="BRX20" s="1">
        <v>0</v>
      </c>
      <c r="BRY20" s="1">
        <v>0</v>
      </c>
      <c r="BRZ20" s="1">
        <v>0</v>
      </c>
      <c r="BSA20" s="1">
        <v>14.829332793261401</v>
      </c>
      <c r="BSB20" s="1">
        <v>0</v>
      </c>
      <c r="BSC20" s="1">
        <v>0</v>
      </c>
      <c r="BSD20" s="1">
        <v>0</v>
      </c>
      <c r="BSE20" s="1">
        <v>0</v>
      </c>
      <c r="BSF20" s="1">
        <v>7.0959844598127502</v>
      </c>
      <c r="BSG20" s="1">
        <v>0</v>
      </c>
      <c r="BSH20" s="1">
        <v>0</v>
      </c>
      <c r="BSI20" s="1">
        <v>0</v>
      </c>
      <c r="BSJ20" s="1">
        <v>0</v>
      </c>
      <c r="BSK20" s="1">
        <v>3.39927399272467</v>
      </c>
      <c r="BSL20" s="1">
        <v>16.996369963623401</v>
      </c>
      <c r="BSM20" s="1">
        <v>0</v>
      </c>
      <c r="BSN20" s="1">
        <v>0</v>
      </c>
      <c r="BSO20" s="1">
        <v>0</v>
      </c>
      <c r="BSP20" s="1">
        <v>0</v>
      </c>
      <c r="BSQ20" s="1">
        <v>0</v>
      </c>
      <c r="BSR20" s="1">
        <v>0</v>
      </c>
      <c r="BSS20" s="1">
        <v>0</v>
      </c>
      <c r="BST20" s="1">
        <v>0</v>
      </c>
      <c r="BSU20" s="1">
        <v>0</v>
      </c>
      <c r="BSV20" s="1">
        <v>0</v>
      </c>
      <c r="BSW20" s="1">
        <v>0</v>
      </c>
      <c r="BSX20" s="1">
        <v>0</v>
      </c>
      <c r="BSY20" s="1">
        <v>0</v>
      </c>
      <c r="BSZ20" s="1">
        <v>0</v>
      </c>
      <c r="BTA20" s="1">
        <v>0</v>
      </c>
      <c r="BTB20" s="1">
        <v>0</v>
      </c>
      <c r="BTC20" s="1">
        <v>0</v>
      </c>
      <c r="BTD20" s="1">
        <v>0</v>
      </c>
      <c r="BTE20" s="1">
        <v>0</v>
      </c>
      <c r="BTF20" s="1">
        <v>26.17440974398</v>
      </c>
      <c r="BTG20" s="1">
        <v>0</v>
      </c>
      <c r="BTH20" s="1">
        <v>0</v>
      </c>
      <c r="BTI20" s="1">
        <v>0</v>
      </c>
      <c r="BTJ20" s="1">
        <v>0</v>
      </c>
      <c r="BTK20" s="1">
        <v>0</v>
      </c>
      <c r="BTL20" s="1">
        <v>0</v>
      </c>
      <c r="BTM20" s="1">
        <v>0</v>
      </c>
      <c r="BTN20" s="1">
        <v>0</v>
      </c>
      <c r="BTO20" s="1">
        <v>0</v>
      </c>
      <c r="BTP20" s="1">
        <v>0</v>
      </c>
      <c r="BTQ20" s="1">
        <v>8.7531305312660308</v>
      </c>
      <c r="BTR20" s="1">
        <v>0</v>
      </c>
      <c r="BTS20" s="1">
        <v>0</v>
      </c>
      <c r="BTT20" s="1">
        <v>0</v>
      </c>
      <c r="BTU20" s="1">
        <v>0</v>
      </c>
      <c r="BTV20" s="1">
        <v>14.999296492897599</v>
      </c>
      <c r="BTW20" s="1">
        <v>0</v>
      </c>
      <c r="BTX20" s="1">
        <v>0</v>
      </c>
      <c r="BTY20" s="1">
        <v>0</v>
      </c>
      <c r="BTZ20" s="1">
        <v>0</v>
      </c>
      <c r="BUA20" s="1">
        <v>0</v>
      </c>
      <c r="BUB20" s="1">
        <v>0</v>
      </c>
      <c r="BUC20" s="1">
        <v>0</v>
      </c>
      <c r="BUD20" s="1">
        <v>0</v>
      </c>
      <c r="BUE20" s="1">
        <v>0</v>
      </c>
      <c r="BUF20" s="1">
        <v>0</v>
      </c>
      <c r="BUG20" s="1">
        <v>0</v>
      </c>
      <c r="BUH20" s="1">
        <v>4.4615471154511299</v>
      </c>
      <c r="BUI20" s="1">
        <v>0</v>
      </c>
      <c r="BUJ20" s="1">
        <v>0</v>
      </c>
      <c r="BUK20" s="1">
        <v>3.7816923169062</v>
      </c>
      <c r="BUL20" s="1">
        <v>0</v>
      </c>
      <c r="BUM20" s="1">
        <v>0</v>
      </c>
      <c r="BUN20" s="1">
        <v>0</v>
      </c>
      <c r="BUO20" s="1">
        <v>4.8014745147236004</v>
      </c>
      <c r="BUP20" s="1">
        <v>0</v>
      </c>
      <c r="BUQ20" s="1">
        <v>0</v>
      </c>
      <c r="BUR20" s="1">
        <v>0</v>
      </c>
      <c r="BUS20" s="1">
        <v>0</v>
      </c>
      <c r="BUT20" s="1">
        <v>91.992852428111405</v>
      </c>
      <c r="BUU20" s="1">
        <v>0</v>
      </c>
      <c r="BUV20" s="1">
        <v>0</v>
      </c>
      <c r="BUW20" s="1">
        <v>0</v>
      </c>
      <c r="BUX20" s="1">
        <v>0</v>
      </c>
      <c r="BUY20" s="1">
        <v>0</v>
      </c>
      <c r="BUZ20" s="1">
        <v>0</v>
      </c>
      <c r="BVA20" s="1">
        <v>0</v>
      </c>
      <c r="BVB20" s="1">
        <v>0</v>
      </c>
      <c r="BVC20" s="1">
        <v>0</v>
      </c>
      <c r="BVD20" s="1">
        <v>0</v>
      </c>
      <c r="BVE20" s="1">
        <v>7.9458029579939202</v>
      </c>
      <c r="BVF20" s="1">
        <v>0</v>
      </c>
      <c r="BVG20" s="1">
        <v>0</v>
      </c>
      <c r="BVH20" s="1">
        <v>0</v>
      </c>
      <c r="BVI20" s="1">
        <v>0</v>
      </c>
      <c r="BVJ20" s="1">
        <v>0</v>
      </c>
      <c r="BVK20" s="1">
        <v>0</v>
      </c>
      <c r="BVL20" s="1">
        <v>4.7164926649054797</v>
      </c>
      <c r="BVM20" s="1">
        <v>0</v>
      </c>
      <c r="BVN20" s="1">
        <v>0</v>
      </c>
      <c r="BVO20" s="1">
        <v>0</v>
      </c>
      <c r="BVP20" s="1">
        <v>0</v>
      </c>
      <c r="BVQ20" s="1">
        <v>0</v>
      </c>
      <c r="BVR20" s="1">
        <v>5.1838928389051198</v>
      </c>
      <c r="BVS20" s="1">
        <v>0</v>
      </c>
      <c r="BVT20" s="1">
        <v>0</v>
      </c>
      <c r="BVU20" s="1">
        <v>0</v>
      </c>
      <c r="BVV20" s="1">
        <v>0</v>
      </c>
      <c r="BVW20" s="1">
        <v>0</v>
      </c>
      <c r="BVX20" s="1">
        <v>5.0989109890870097</v>
      </c>
      <c r="BVY20" s="1">
        <v>0</v>
      </c>
      <c r="BVZ20" s="1">
        <v>0</v>
      </c>
      <c r="BWA20" s="1">
        <v>0</v>
      </c>
      <c r="BWB20" s="1">
        <v>0</v>
      </c>
      <c r="BWC20" s="1">
        <v>0</v>
      </c>
      <c r="BWD20" s="1">
        <v>0</v>
      </c>
      <c r="BWE20" s="1">
        <v>8.1157666576301501</v>
      </c>
      <c r="BWF20" s="1">
        <v>0</v>
      </c>
      <c r="BWG20" s="1">
        <v>0</v>
      </c>
      <c r="BWH20" s="1">
        <v>0</v>
      </c>
      <c r="BWI20" s="1">
        <v>0</v>
      </c>
      <c r="BWJ20" s="1">
        <v>0</v>
      </c>
      <c r="BWK20" s="1">
        <v>5.0139291392688898</v>
      </c>
      <c r="BWL20" s="1">
        <v>0</v>
      </c>
      <c r="BWM20" s="1">
        <v>0</v>
      </c>
      <c r="BWN20" s="1">
        <v>0</v>
      </c>
      <c r="BWO20" s="1">
        <v>0</v>
      </c>
      <c r="BWP20" s="1">
        <v>0</v>
      </c>
      <c r="BWQ20" s="1">
        <v>0</v>
      </c>
      <c r="BWR20" s="1">
        <v>0</v>
      </c>
      <c r="BWS20" s="1">
        <v>0</v>
      </c>
      <c r="BWT20" s="1">
        <v>0</v>
      </c>
      <c r="BWU20" s="1">
        <v>0</v>
      </c>
      <c r="BWV20" s="1">
        <v>0</v>
      </c>
      <c r="BWW20" s="1">
        <v>16.868897188896199</v>
      </c>
      <c r="BWX20" s="1">
        <v>0</v>
      </c>
      <c r="BWY20" s="1">
        <v>0</v>
      </c>
      <c r="BWZ20" s="1">
        <v>0</v>
      </c>
      <c r="BXA20" s="1">
        <v>8.9230942309022598</v>
      </c>
      <c r="BXB20" s="1">
        <v>14.4044235441708</v>
      </c>
      <c r="BXC20" s="1">
        <v>0</v>
      </c>
      <c r="BXD20" s="1">
        <v>0</v>
      </c>
      <c r="BXE20" s="1">
        <v>0</v>
      </c>
      <c r="BXF20" s="1">
        <v>0</v>
      </c>
      <c r="BXG20" s="1">
        <v>0</v>
      </c>
      <c r="BXH20" s="1">
        <v>0</v>
      </c>
      <c r="BXI20" s="1">
        <v>0</v>
      </c>
      <c r="BXJ20" s="1">
        <v>0</v>
      </c>
      <c r="BXK20" s="1">
        <v>0</v>
      </c>
      <c r="BXL20" s="1">
        <v>0</v>
      </c>
      <c r="BXM20" s="1">
        <v>0</v>
      </c>
      <c r="BXN20" s="1">
        <v>0</v>
      </c>
      <c r="BXO20" s="1">
        <v>0</v>
      </c>
      <c r="BXP20" s="1">
        <v>0</v>
      </c>
      <c r="BXQ20" s="1">
        <v>12.6198046979903</v>
      </c>
      <c r="BXR20" s="1">
        <v>0</v>
      </c>
      <c r="BXS20" s="1">
        <v>0</v>
      </c>
      <c r="BXT20" s="1">
        <v>0</v>
      </c>
      <c r="BXU20" s="1">
        <v>0</v>
      </c>
      <c r="BXV20" s="1">
        <v>0</v>
      </c>
      <c r="BXW20" s="1">
        <v>0</v>
      </c>
      <c r="BXX20" s="1">
        <v>0</v>
      </c>
      <c r="BXY20" s="1">
        <v>0</v>
      </c>
      <c r="BXZ20" s="1">
        <v>0</v>
      </c>
      <c r="BYA20" s="1">
        <v>0</v>
      </c>
      <c r="BYB20" s="1">
        <v>0</v>
      </c>
      <c r="BYC20" s="1">
        <v>5.6088020879957101</v>
      </c>
      <c r="BYD20" s="1">
        <v>0</v>
      </c>
      <c r="BYE20" s="1">
        <v>0</v>
      </c>
      <c r="BYF20" s="1">
        <v>0</v>
      </c>
      <c r="BYG20" s="1">
        <v>0</v>
      </c>
      <c r="BYH20" s="1">
        <v>0</v>
      </c>
      <c r="BYI20" s="1">
        <v>0</v>
      </c>
      <c r="BYJ20" s="1">
        <v>0</v>
      </c>
      <c r="BYK20" s="1">
        <v>0</v>
      </c>
      <c r="BYL20" s="1">
        <v>0</v>
      </c>
      <c r="BYM20" s="1">
        <v>0</v>
      </c>
      <c r="BYN20" s="1">
        <v>0</v>
      </c>
      <c r="BYO20" s="1">
        <v>8.9230942309022598</v>
      </c>
      <c r="BYP20" s="1">
        <v>0</v>
      </c>
      <c r="BYQ20" s="1">
        <v>0</v>
      </c>
      <c r="BYR20" s="1">
        <v>0</v>
      </c>
      <c r="BYS20" s="1">
        <v>0</v>
      </c>
      <c r="BYT20" s="1">
        <v>0</v>
      </c>
      <c r="BYU20" s="1">
        <v>0</v>
      </c>
      <c r="BYV20" s="1">
        <v>0</v>
      </c>
      <c r="BYW20" s="1">
        <v>0</v>
      </c>
      <c r="BYX20" s="1">
        <v>7.3509300092670999</v>
      </c>
      <c r="BYY20" s="1">
        <v>0</v>
      </c>
      <c r="BYZ20" s="1">
        <v>0</v>
      </c>
      <c r="BZA20" s="1">
        <v>4.0366378663605502</v>
      </c>
      <c r="BZB20" s="1">
        <v>0</v>
      </c>
      <c r="BZC20" s="1">
        <v>0</v>
      </c>
      <c r="BZD20" s="1">
        <v>0</v>
      </c>
      <c r="BZE20" s="1">
        <v>0</v>
      </c>
      <c r="BZF20" s="1">
        <v>0</v>
      </c>
      <c r="BZG20" s="1">
        <v>0</v>
      </c>
      <c r="BZH20" s="1">
        <v>0</v>
      </c>
      <c r="BZI20" s="1">
        <v>0</v>
      </c>
      <c r="BZJ20" s="1">
        <v>0</v>
      </c>
      <c r="BZK20" s="1">
        <v>0</v>
      </c>
      <c r="BZL20" s="1">
        <v>0</v>
      </c>
      <c r="BZM20" s="1">
        <v>0</v>
      </c>
      <c r="BZN20" s="1">
        <v>0</v>
      </c>
      <c r="BZO20" s="1">
        <v>0</v>
      </c>
      <c r="BZP20" s="1">
        <v>0</v>
      </c>
      <c r="BZQ20" s="1">
        <v>0</v>
      </c>
      <c r="BZR20" s="1">
        <v>0</v>
      </c>
      <c r="BZS20" s="1">
        <v>0</v>
      </c>
      <c r="BZT20" s="1">
        <v>0</v>
      </c>
      <c r="BZU20" s="1">
        <v>12.4498409983541</v>
      </c>
      <c r="BZV20" s="1">
        <v>0</v>
      </c>
      <c r="BZW20" s="1">
        <v>0</v>
      </c>
      <c r="BZX20" s="1">
        <v>0</v>
      </c>
      <c r="BZY20" s="1">
        <v>0</v>
      </c>
      <c r="BZZ20" s="1">
        <v>0</v>
      </c>
      <c r="CAA20" s="1">
        <v>0</v>
      </c>
      <c r="CAB20" s="1">
        <v>0</v>
      </c>
      <c r="CAC20" s="1">
        <v>0</v>
      </c>
      <c r="CAD20" s="1">
        <v>0</v>
      </c>
      <c r="CAE20" s="1">
        <v>0</v>
      </c>
      <c r="CAF20" s="1">
        <v>0</v>
      </c>
      <c r="CAG20" s="1">
        <v>0</v>
      </c>
      <c r="CAH20" s="1">
        <v>0</v>
      </c>
      <c r="CAI20" s="1">
        <v>0</v>
      </c>
      <c r="CAJ20" s="1">
        <v>0</v>
      </c>
      <c r="CAK20" s="1">
        <v>0</v>
      </c>
      <c r="CAL20" s="1">
        <v>8.6256577565388497</v>
      </c>
      <c r="CAM20" s="1">
        <v>0</v>
      </c>
      <c r="CAN20" s="1">
        <v>0</v>
      </c>
      <c r="CAO20" s="1">
        <v>0</v>
      </c>
      <c r="CAP20" s="1">
        <v>0</v>
      </c>
      <c r="CAQ20" s="1">
        <v>4.5890198901783101</v>
      </c>
      <c r="CAR20" s="1">
        <v>0</v>
      </c>
      <c r="CAS20" s="1">
        <v>0</v>
      </c>
      <c r="CAT20" s="1">
        <v>0</v>
      </c>
      <c r="CAU20" s="1">
        <v>0</v>
      </c>
      <c r="CAV20" s="1">
        <v>0</v>
      </c>
      <c r="CAW20" s="1">
        <v>0</v>
      </c>
      <c r="CAX20" s="1">
        <v>0</v>
      </c>
      <c r="CAY20" s="1">
        <v>0</v>
      </c>
      <c r="CAZ20" s="1">
        <v>0</v>
      </c>
      <c r="CBA20" s="1">
        <v>0</v>
      </c>
      <c r="CBB20" s="1">
        <v>0</v>
      </c>
      <c r="CBC20" s="1">
        <v>0</v>
      </c>
      <c r="CBD20" s="1">
        <v>0</v>
      </c>
      <c r="CBE20" s="1">
        <v>0</v>
      </c>
      <c r="CBF20" s="1">
        <v>0</v>
      </c>
      <c r="CBG20" s="1">
        <v>3.90916509163337</v>
      </c>
      <c r="CBH20" s="1">
        <v>14.319441694352699</v>
      </c>
      <c r="CBI20" s="1">
        <v>0</v>
      </c>
      <c r="CBJ20" s="1">
        <v>0</v>
      </c>
      <c r="CBK20" s="1">
        <v>0</v>
      </c>
      <c r="CBL20" s="1">
        <v>0</v>
      </c>
      <c r="CBM20" s="1">
        <v>0</v>
      </c>
      <c r="CBN20" s="1">
        <v>7.6483664836305101</v>
      </c>
      <c r="CBO20" s="1">
        <v>7.3934209341761603</v>
      </c>
      <c r="CBP20" s="1">
        <v>2.6769282692706802</v>
      </c>
      <c r="CBQ20" s="1">
        <v>4.8864563645417096</v>
      </c>
      <c r="CBR20" s="1">
        <v>0</v>
      </c>
      <c r="CBS20" s="1">
        <v>0</v>
      </c>
      <c r="CBT20" s="1">
        <v>0</v>
      </c>
      <c r="CBU20" s="1">
        <v>0</v>
      </c>
      <c r="CBV20" s="1">
        <v>0</v>
      </c>
      <c r="CBW20" s="1">
        <v>0</v>
      </c>
      <c r="CBX20" s="1">
        <v>0</v>
      </c>
      <c r="CBY20" s="1">
        <v>0</v>
      </c>
      <c r="CBZ20" s="1">
        <v>0</v>
      </c>
      <c r="CCA20" s="1">
        <v>0</v>
      </c>
      <c r="CCB20" s="1">
        <v>0</v>
      </c>
      <c r="CCC20" s="1">
        <v>0</v>
      </c>
      <c r="CCD20" s="1">
        <v>0</v>
      </c>
      <c r="CCE20" s="1">
        <v>0</v>
      </c>
      <c r="CCF20" s="1">
        <v>0</v>
      </c>
      <c r="CCG20" s="1">
        <v>0</v>
      </c>
      <c r="CCH20" s="1">
        <v>0</v>
      </c>
      <c r="CCI20" s="1">
        <v>0</v>
      </c>
      <c r="CCJ20" s="1">
        <v>0</v>
      </c>
      <c r="CCK20" s="1">
        <v>0</v>
      </c>
      <c r="CCL20" s="1">
        <v>0</v>
      </c>
      <c r="CCM20" s="1">
        <v>0</v>
      </c>
      <c r="CCN20" s="1">
        <v>0</v>
      </c>
      <c r="CCO20" s="1">
        <v>0</v>
      </c>
      <c r="CCP20" s="1">
        <v>0</v>
      </c>
      <c r="CCQ20" s="1">
        <v>0</v>
      </c>
      <c r="CCR20" s="1">
        <v>0</v>
      </c>
      <c r="CCS20" s="1">
        <v>0</v>
      </c>
      <c r="CCT20" s="1">
        <v>0</v>
      </c>
      <c r="CCU20" s="1">
        <v>0</v>
      </c>
      <c r="CCV20" s="1">
        <v>0</v>
      </c>
      <c r="CCW20" s="1">
        <v>0</v>
      </c>
      <c r="CCX20" s="1">
        <v>0</v>
      </c>
      <c r="CCY20" s="1">
        <v>0</v>
      </c>
      <c r="CCZ20" s="1">
        <v>0</v>
      </c>
      <c r="CDA20" s="1">
        <v>0</v>
      </c>
      <c r="CDB20" s="1">
        <v>0</v>
      </c>
      <c r="CDC20" s="1">
        <v>0</v>
      </c>
      <c r="CDD20" s="1">
        <v>0</v>
      </c>
      <c r="CDE20" s="1">
        <v>0</v>
      </c>
      <c r="CDF20" s="1">
        <v>0</v>
      </c>
      <c r="CDG20" s="1">
        <v>0</v>
      </c>
      <c r="CDH20" s="1">
        <v>0</v>
      </c>
      <c r="CDI20" s="1">
        <v>0</v>
      </c>
      <c r="CDJ20" s="1">
        <v>0</v>
      </c>
      <c r="CDK20" s="1">
        <v>0</v>
      </c>
      <c r="CDL20" s="1">
        <v>0</v>
      </c>
      <c r="CDM20" s="1">
        <v>0</v>
      </c>
      <c r="CDN20" s="1">
        <v>0</v>
      </c>
      <c r="CDO20" s="1">
        <v>0</v>
      </c>
      <c r="CDP20" s="1">
        <v>0</v>
      </c>
      <c r="CDQ20" s="1">
        <v>0</v>
      </c>
      <c r="CDR20" s="1">
        <v>0</v>
      </c>
      <c r="CDS20" s="1">
        <v>0</v>
      </c>
      <c r="CDT20" s="1">
        <v>0</v>
      </c>
      <c r="CDU20" s="1">
        <v>0</v>
      </c>
      <c r="CDV20" s="1">
        <v>0</v>
      </c>
      <c r="CDW20" s="1">
        <v>0</v>
      </c>
      <c r="CDX20" s="1">
        <v>0</v>
      </c>
      <c r="CDY20" s="1">
        <v>0</v>
      </c>
      <c r="CDZ20" s="1">
        <v>0</v>
      </c>
      <c r="CEA20" s="1">
        <v>0</v>
      </c>
      <c r="CEB20" s="1">
        <v>0</v>
      </c>
      <c r="CEC20" s="1">
        <v>0</v>
      </c>
      <c r="CED20" s="1">
        <v>0</v>
      </c>
      <c r="CEE20" s="1">
        <v>0</v>
      </c>
      <c r="CEF20" s="1">
        <v>0</v>
      </c>
      <c r="CEG20" s="1">
        <v>0</v>
      </c>
      <c r="CEH20" s="1">
        <v>0</v>
      </c>
      <c r="CEI20" s="1">
        <v>0</v>
      </c>
      <c r="CEJ20" s="1">
        <v>0</v>
      </c>
      <c r="CEK20" s="1">
        <v>0</v>
      </c>
      <c r="CEL20" s="1">
        <v>0</v>
      </c>
      <c r="CEM20" s="1">
        <v>0</v>
      </c>
      <c r="CEN20" s="1">
        <v>0</v>
      </c>
      <c r="CEO20" s="1">
        <v>0</v>
      </c>
      <c r="CEP20" s="1">
        <v>0</v>
      </c>
      <c r="CEQ20" s="1">
        <v>0</v>
      </c>
      <c r="CER20" s="1">
        <v>0</v>
      </c>
      <c r="CES20" s="1">
        <v>0</v>
      </c>
      <c r="CET20" s="1">
        <v>0</v>
      </c>
      <c r="CEU20" s="1">
        <v>0</v>
      </c>
      <c r="CEV20" s="1">
        <v>0</v>
      </c>
      <c r="CEW20" s="1">
        <v>0</v>
      </c>
      <c r="CEX20" s="1">
        <v>0</v>
      </c>
      <c r="CEY20" s="1">
        <v>0</v>
      </c>
      <c r="CEZ20" s="1">
        <v>0</v>
      </c>
      <c r="CFA20" s="1">
        <v>0</v>
      </c>
      <c r="CFB20" s="1">
        <v>0</v>
      </c>
      <c r="CFC20" s="1">
        <v>0</v>
      </c>
      <c r="CFD20" s="1">
        <v>0</v>
      </c>
      <c r="CFE20" s="1">
        <v>0</v>
      </c>
      <c r="CFF20" s="1">
        <v>0</v>
      </c>
      <c r="CFG20" s="1">
        <v>0</v>
      </c>
      <c r="CFH20" s="1">
        <v>0</v>
      </c>
      <c r="CFI20" s="1">
        <v>0</v>
      </c>
      <c r="CFJ20" s="1">
        <v>0</v>
      </c>
      <c r="CFK20" s="1">
        <v>0</v>
      </c>
      <c r="CFL20" s="1">
        <v>0</v>
      </c>
      <c r="CFM20" s="1">
        <v>0</v>
      </c>
      <c r="CFN20" s="1">
        <v>0</v>
      </c>
      <c r="CFO20" s="1">
        <v>0</v>
      </c>
      <c r="CFP20" s="1">
        <v>0</v>
      </c>
      <c r="CFQ20" s="1">
        <v>0</v>
      </c>
      <c r="CFR20" s="1">
        <v>0</v>
      </c>
      <c r="CFS20" s="1">
        <v>0</v>
      </c>
      <c r="CFT20" s="1">
        <v>0</v>
      </c>
      <c r="CFU20" s="1">
        <v>0</v>
      </c>
      <c r="CFV20" s="1">
        <v>0</v>
      </c>
      <c r="CFW20" s="1">
        <v>0</v>
      </c>
      <c r="CFX20" s="1">
        <v>0</v>
      </c>
      <c r="CFY20" s="1">
        <v>0</v>
      </c>
      <c r="CFZ20" s="1">
        <v>0</v>
      </c>
      <c r="CGA20" s="1">
        <v>0</v>
      </c>
      <c r="CGB20" s="1">
        <v>0</v>
      </c>
      <c r="CGC20" s="1">
        <v>0</v>
      </c>
      <c r="CGD20" s="1">
        <v>0</v>
      </c>
      <c r="CGE20" s="1">
        <v>0</v>
      </c>
      <c r="CGF20" s="1">
        <v>0</v>
      </c>
      <c r="CGG20" s="1">
        <v>0</v>
      </c>
      <c r="CGH20" s="1">
        <v>0</v>
      </c>
      <c r="CGI20" s="1">
        <v>0</v>
      </c>
      <c r="CGJ20" s="1">
        <v>0</v>
      </c>
      <c r="CGK20" s="1">
        <v>0</v>
      </c>
      <c r="CGL20" s="1">
        <v>0</v>
      </c>
    </row>
    <row r="21" spans="1:2222" x14ac:dyDescent="0.3">
      <c r="A21" s="1" t="s">
        <v>492</v>
      </c>
      <c r="B21" s="1" t="s">
        <v>456</v>
      </c>
      <c r="C21" s="1" t="s">
        <v>476</v>
      </c>
      <c r="D21" s="1" t="s">
        <v>486</v>
      </c>
      <c r="E21" s="1" t="s">
        <v>493</v>
      </c>
      <c r="F21" s="1">
        <v>4013.7790471471599</v>
      </c>
      <c r="G21" s="1">
        <v>33030.183797805301</v>
      </c>
      <c r="H21" s="1">
        <v>8744.7365864653093</v>
      </c>
      <c r="I21" s="1">
        <v>7356.2934349187199</v>
      </c>
      <c r="J21" s="1">
        <v>73907.335494154293</v>
      </c>
      <c r="K21" s="1">
        <v>103389.89362499</v>
      </c>
      <c r="L21" s="1">
        <v>13554.692461632399</v>
      </c>
      <c r="M21" s="1">
        <v>14259.831607419999</v>
      </c>
      <c r="N21" s="1">
        <v>3465.5305963555302</v>
      </c>
      <c r="O21" s="1">
        <v>1225.04299367664</v>
      </c>
      <c r="P21" s="1">
        <v>35231.8042192465</v>
      </c>
      <c r="Q21" s="1">
        <v>307.08233111199002</v>
      </c>
      <c r="R21" s="1">
        <v>5413.3767637156097</v>
      </c>
      <c r="S21" s="1">
        <v>17546.6363687509</v>
      </c>
      <c r="T21" s="1">
        <v>1335.0402765127001</v>
      </c>
      <c r="U21" s="1">
        <v>913.82114976617004</v>
      </c>
      <c r="V21" s="1">
        <v>30138.275917716099</v>
      </c>
      <c r="W21" s="1">
        <v>4976.0735757902403</v>
      </c>
      <c r="X21" s="1">
        <v>4745.5564317830404</v>
      </c>
      <c r="Y21" s="1">
        <v>867.338528952655</v>
      </c>
      <c r="Z21" s="1">
        <v>164730.86903765099</v>
      </c>
      <c r="AA21" s="1">
        <v>14187.753525791401</v>
      </c>
      <c r="AB21" s="1">
        <v>1530.82975208071</v>
      </c>
      <c r="AC21" s="1">
        <v>31641.6142489214</v>
      </c>
      <c r="AD21" s="1">
        <v>0</v>
      </c>
      <c r="AE21" s="1">
        <v>11807.0912759822</v>
      </c>
      <c r="AF21" s="1">
        <v>4199.5831330638603</v>
      </c>
      <c r="AG21" s="1">
        <v>2067.5128465040498</v>
      </c>
      <c r="AH21" s="1">
        <v>1379.2161459194299</v>
      </c>
      <c r="AI21" s="1">
        <v>5362.1226434168202</v>
      </c>
      <c r="AJ21" s="1">
        <v>12742.0839797559</v>
      </c>
      <c r="AK21" s="1">
        <v>33814.1316834358</v>
      </c>
      <c r="AL21" s="1">
        <v>3786.6430319142901</v>
      </c>
      <c r="AM21" s="1">
        <v>273.17624536562602</v>
      </c>
      <c r="AN21" s="1">
        <v>3055.0868426187899</v>
      </c>
      <c r="AO21" s="1">
        <v>3197.1890491438598</v>
      </c>
      <c r="AP21" s="1">
        <v>910.72441500089201</v>
      </c>
      <c r="AQ21" s="1">
        <v>1183.1106770080301</v>
      </c>
      <c r="AR21" s="1">
        <v>5733.54121924419</v>
      </c>
      <c r="AS21" s="1">
        <v>5491.0795268566299</v>
      </c>
      <c r="AT21" s="1">
        <v>1274.36955458072</v>
      </c>
      <c r="AU21" s="1">
        <v>93047.052303634904</v>
      </c>
      <c r="AV21" s="1">
        <v>3381.5079663465999</v>
      </c>
      <c r="AW21" s="1">
        <v>269.22632857317899</v>
      </c>
      <c r="AX21" s="1">
        <v>1048.11832070936</v>
      </c>
      <c r="AY21" s="1">
        <v>163.49495587296099</v>
      </c>
      <c r="AZ21" s="1">
        <v>4178.1271850472904</v>
      </c>
      <c r="BA21" s="1">
        <v>3177.1550711725699</v>
      </c>
      <c r="BB21" s="1">
        <v>1773.1966464652501</v>
      </c>
      <c r="BC21" s="1">
        <v>1931.0037221570899</v>
      </c>
      <c r="BD21" s="1">
        <v>434.45924783481701</v>
      </c>
      <c r="BE21" s="1">
        <v>442.548677425748</v>
      </c>
      <c r="BF21" s="1">
        <v>381.593561484708</v>
      </c>
      <c r="BG21" s="1">
        <v>8205.0831546140507</v>
      </c>
      <c r="BH21" s="1">
        <v>151.740003498639</v>
      </c>
      <c r="BI21" s="1">
        <v>14.6620911335628</v>
      </c>
      <c r="BJ21" s="1">
        <v>3036.06404334637</v>
      </c>
      <c r="BK21" s="1">
        <v>84.591418027042295</v>
      </c>
      <c r="BL21" s="1">
        <v>56.373212461801799</v>
      </c>
      <c r="BM21" s="1">
        <v>518.92426852450103</v>
      </c>
      <c r="BN21" s="1">
        <v>213.01111278307499</v>
      </c>
      <c r="BO21" s="1">
        <v>263.09605771130202</v>
      </c>
      <c r="BP21" s="1">
        <v>79.409127195351999</v>
      </c>
      <c r="BQ21" s="1">
        <v>321.30203156479899</v>
      </c>
      <c r="BR21" s="1">
        <v>13.082124416584101</v>
      </c>
      <c r="BS21" s="1">
        <v>266.25599114525897</v>
      </c>
      <c r="BT21" s="1">
        <v>1301.76617745313</v>
      </c>
      <c r="BU21" s="1">
        <v>157.080291002027</v>
      </c>
      <c r="BV21" s="1">
        <v>90.1529008708075</v>
      </c>
      <c r="BW21" s="1">
        <v>2279.95517126902</v>
      </c>
      <c r="BX21" s="1">
        <v>509.50766689130802</v>
      </c>
      <c r="BY21" s="1">
        <v>179.38942104576699</v>
      </c>
      <c r="BZ21" s="1">
        <v>6596.613838061</v>
      </c>
      <c r="CA21" s="1">
        <v>547.93245744823105</v>
      </c>
      <c r="CB21" s="1">
        <v>1598.7999202451399</v>
      </c>
      <c r="CC21" s="1">
        <v>540.75940855314695</v>
      </c>
      <c r="CD21" s="1">
        <v>1241.5378462019</v>
      </c>
      <c r="CE21" s="1">
        <v>316.05654206442898</v>
      </c>
      <c r="CF21" s="1">
        <v>3696.61652838084</v>
      </c>
      <c r="CG21" s="1">
        <v>2334.49562233912</v>
      </c>
      <c r="CH21" s="1">
        <v>6.7306582143294804</v>
      </c>
      <c r="CI21" s="1">
        <v>868.95009500397305</v>
      </c>
      <c r="CJ21" s="1">
        <v>132.40121088281899</v>
      </c>
      <c r="CK21" s="1">
        <v>11.2177636905491</v>
      </c>
      <c r="CL21" s="1">
        <v>182.644152482744</v>
      </c>
      <c r="CM21" s="1">
        <v>20892.816279305898</v>
      </c>
      <c r="CN21" s="1">
        <v>43.133091373519903</v>
      </c>
      <c r="CO21" s="1">
        <v>681.06045302086</v>
      </c>
      <c r="CP21" s="1">
        <v>122.889811246607</v>
      </c>
      <c r="CQ21" s="1">
        <v>0</v>
      </c>
      <c r="CR21" s="1">
        <v>215.76025487061801</v>
      </c>
      <c r="CS21" s="1">
        <v>156.10071163750101</v>
      </c>
      <c r="CT21" s="1">
        <v>38.772383234658498</v>
      </c>
      <c r="CU21" s="1">
        <v>1356.5278238636199</v>
      </c>
      <c r="CV21" s="1">
        <v>1589.63611328666</v>
      </c>
      <c r="CW21" s="1">
        <v>41.584723990880697</v>
      </c>
      <c r="CX21" s="1">
        <v>41.395127984843299</v>
      </c>
      <c r="CY21" s="1">
        <v>1134.6688974654601</v>
      </c>
      <c r="CZ21" s="1">
        <v>558.51823445198795</v>
      </c>
      <c r="DA21" s="1">
        <v>0</v>
      </c>
      <c r="DB21" s="1">
        <v>308.12510914519601</v>
      </c>
      <c r="DC21" s="1">
        <v>0</v>
      </c>
      <c r="DD21" s="1">
        <v>16488.2482643812</v>
      </c>
      <c r="DE21" s="1">
        <v>794.47046396559494</v>
      </c>
      <c r="DF21" s="1">
        <v>9.5429989705516505</v>
      </c>
      <c r="DG21" s="1">
        <v>2307.8573834908598</v>
      </c>
      <c r="DH21" s="1">
        <v>52.328497666336197</v>
      </c>
      <c r="DI21" s="1">
        <v>28.660596245994501</v>
      </c>
      <c r="DJ21" s="1">
        <v>223.40729378079499</v>
      </c>
      <c r="DK21" s="1">
        <v>6.7622575486690497</v>
      </c>
      <c r="DL21" s="1">
        <v>65.726615426316002</v>
      </c>
      <c r="DM21" s="1">
        <v>199.32860101403901</v>
      </c>
      <c r="DN21" s="1">
        <v>0</v>
      </c>
      <c r="DO21" s="1">
        <v>2.7175427532034502</v>
      </c>
      <c r="DP21" s="1">
        <v>234.21426612492999</v>
      </c>
      <c r="DQ21" s="1">
        <v>0</v>
      </c>
      <c r="DR21" s="1">
        <v>0</v>
      </c>
      <c r="DS21" s="1">
        <v>67.6857741553697</v>
      </c>
      <c r="DT21" s="1">
        <v>67.464578814992706</v>
      </c>
      <c r="DU21" s="1">
        <v>156.321906977878</v>
      </c>
      <c r="DV21" s="1">
        <v>21.8035406943068</v>
      </c>
      <c r="DW21" s="1">
        <v>55.930821781047797</v>
      </c>
      <c r="DX21" s="1">
        <v>3.4759267773532501</v>
      </c>
      <c r="DY21" s="1">
        <v>0</v>
      </c>
      <c r="DZ21" s="1">
        <v>50.464136940301302</v>
      </c>
      <c r="EA21" s="1">
        <v>232.12871005851801</v>
      </c>
      <c r="EB21" s="1">
        <v>10.712174341115899</v>
      </c>
      <c r="EC21" s="1">
        <v>213.990692147602</v>
      </c>
      <c r="ED21" s="1">
        <v>216.26584422005101</v>
      </c>
      <c r="EE21" s="1">
        <v>75.996399086677897</v>
      </c>
      <c r="EF21" s="1">
        <v>61.176311281417199</v>
      </c>
      <c r="EG21" s="1">
        <v>3.4759267773532501</v>
      </c>
      <c r="EH21" s="1">
        <v>142.82899121487901</v>
      </c>
      <c r="EI21" s="1">
        <v>15.610071163750099</v>
      </c>
      <c r="EJ21" s="1">
        <v>65.5686187546182</v>
      </c>
      <c r="EK21" s="1">
        <v>21.677143356948498</v>
      </c>
      <c r="EL21" s="1">
        <v>44.6498594218195</v>
      </c>
      <c r="EM21" s="1">
        <v>89.963304864770095</v>
      </c>
      <c r="EN21" s="1">
        <v>102.792634606638</v>
      </c>
      <c r="EO21" s="1">
        <v>263.50684905771601</v>
      </c>
      <c r="EP21" s="1">
        <v>966.65523678193904</v>
      </c>
      <c r="EQ21" s="1">
        <v>185.646089245003</v>
      </c>
      <c r="ER21" s="1">
        <v>495.38276444151802</v>
      </c>
      <c r="ES21" s="1">
        <v>65.315824079901603</v>
      </c>
      <c r="ET21" s="1">
        <v>41.0475353071079</v>
      </c>
      <c r="EU21" s="1">
        <v>72.267677634608106</v>
      </c>
      <c r="EV21" s="1">
        <v>78.840339177239699</v>
      </c>
      <c r="EW21" s="1">
        <v>170.00441874691401</v>
      </c>
      <c r="EX21" s="1">
        <v>674.80378482162405</v>
      </c>
      <c r="EY21" s="1">
        <v>335.33213601157001</v>
      </c>
      <c r="EZ21" s="1">
        <v>75.111617725169793</v>
      </c>
      <c r="FA21" s="1">
        <v>20.760762661100799</v>
      </c>
      <c r="FB21" s="1">
        <v>412.97170048390598</v>
      </c>
      <c r="FC21" s="1">
        <v>58.395569859534604</v>
      </c>
      <c r="FD21" s="1">
        <v>20.444769317704999</v>
      </c>
      <c r="FE21" s="1">
        <v>91.511672247409194</v>
      </c>
      <c r="FF21" s="1">
        <v>0</v>
      </c>
      <c r="FG21" s="1">
        <v>145.19894129034699</v>
      </c>
      <c r="FH21" s="1">
        <v>151.80320216731801</v>
      </c>
      <c r="FI21" s="1">
        <v>0</v>
      </c>
      <c r="FJ21" s="1">
        <v>432.72128444613998</v>
      </c>
      <c r="FK21" s="1">
        <v>31.1253443244814</v>
      </c>
      <c r="FL21" s="1">
        <v>24.363086775812299</v>
      </c>
      <c r="FM21" s="1">
        <v>11.912949046019801</v>
      </c>
      <c r="FN21" s="1">
        <v>6.7938568830086297</v>
      </c>
      <c r="FO21" s="1">
        <v>14.8200878052607</v>
      </c>
      <c r="FP21" s="1">
        <v>53.529272371240097</v>
      </c>
      <c r="FQ21" s="1">
        <v>0</v>
      </c>
      <c r="FR21" s="1">
        <v>0</v>
      </c>
      <c r="FS21" s="1">
        <v>1228.4241224509799</v>
      </c>
      <c r="FT21" s="1">
        <v>33.052903719195498</v>
      </c>
      <c r="FU21" s="1">
        <v>287.964733836547</v>
      </c>
      <c r="FV21" s="1">
        <v>10.996568350172099</v>
      </c>
      <c r="FW21" s="1">
        <v>21.740342025627601</v>
      </c>
      <c r="FX21" s="1">
        <v>28.660596245994501</v>
      </c>
      <c r="FY21" s="1">
        <v>84.370222686665301</v>
      </c>
      <c r="FZ21" s="1">
        <v>0</v>
      </c>
      <c r="GA21" s="1">
        <v>0</v>
      </c>
      <c r="GB21" s="1">
        <v>20.539567320723801</v>
      </c>
      <c r="GC21" s="1">
        <v>6.6990588799898996</v>
      </c>
      <c r="GD21" s="1">
        <v>186.59406927519001</v>
      </c>
      <c r="GE21" s="1">
        <v>21.8035406943068</v>
      </c>
      <c r="GF21" s="1">
        <v>160.46141977636199</v>
      </c>
      <c r="GG21" s="1">
        <v>115.211173002091</v>
      </c>
      <c r="GH21" s="1">
        <v>34.917264445230401</v>
      </c>
      <c r="GI21" s="1">
        <v>203.08892180044899</v>
      </c>
      <c r="GJ21" s="1">
        <v>66.7061947908429</v>
      </c>
      <c r="GK21" s="1">
        <v>160.14542643296599</v>
      </c>
      <c r="GL21" s="1">
        <v>245.590026487177</v>
      </c>
      <c r="GM21" s="1">
        <v>22.024736034683801</v>
      </c>
      <c r="GN21" s="1">
        <v>0</v>
      </c>
      <c r="GO21" s="1">
        <v>11.754952374321901</v>
      </c>
      <c r="GP21" s="1">
        <v>96.314771067024694</v>
      </c>
      <c r="GQ21" s="1">
        <v>38.424790556923199</v>
      </c>
      <c r="GR21" s="1">
        <v>48.8209715546434</v>
      </c>
      <c r="GS21" s="1">
        <v>24.647480784868499</v>
      </c>
      <c r="GT21" s="1">
        <v>145.64133197110101</v>
      </c>
      <c r="GU21" s="1">
        <v>162.262581833718</v>
      </c>
      <c r="GV21" s="1">
        <v>189.84880071216699</v>
      </c>
      <c r="GW21" s="1">
        <v>0</v>
      </c>
      <c r="GX21" s="1">
        <v>162.230982499378</v>
      </c>
      <c r="GY21" s="1">
        <v>4.4871054762196501</v>
      </c>
      <c r="GZ21" s="1">
        <v>55.9624211153874</v>
      </c>
      <c r="HA21" s="1">
        <v>57.1631958202912</v>
      </c>
      <c r="HB21" s="1">
        <v>0</v>
      </c>
      <c r="HC21" s="1">
        <v>116.38034837265501</v>
      </c>
      <c r="HD21" s="1">
        <v>88.288540144772597</v>
      </c>
      <c r="HE21" s="1">
        <v>142.35500119978499</v>
      </c>
      <c r="HF21" s="1">
        <v>0</v>
      </c>
      <c r="HG21" s="1">
        <v>0</v>
      </c>
      <c r="HH21" s="1">
        <v>13.0505250822445</v>
      </c>
      <c r="HI21" s="1">
        <v>7.7102375788563</v>
      </c>
      <c r="HJ21" s="1">
        <v>431.17291706350102</v>
      </c>
      <c r="HK21" s="1">
        <v>120.045871156045</v>
      </c>
      <c r="HL21" s="1">
        <v>83.864633337232107</v>
      </c>
      <c r="HM21" s="1">
        <v>0</v>
      </c>
      <c r="HN21" s="1">
        <v>14.0933031154505</v>
      </c>
      <c r="HO21" s="1">
        <v>0</v>
      </c>
      <c r="HP21" s="1">
        <v>16.968842540351801</v>
      </c>
      <c r="HQ21" s="1">
        <v>190.196393389902</v>
      </c>
      <c r="HR21" s="1">
        <v>12.8925284105466</v>
      </c>
      <c r="HS21" s="1">
        <v>27.301824869392799</v>
      </c>
      <c r="HT21" s="1">
        <v>20.476368652044599</v>
      </c>
      <c r="HU21" s="1">
        <v>160.524618445041</v>
      </c>
      <c r="HV21" s="1">
        <v>98.242330461738703</v>
      </c>
      <c r="HW21" s="1">
        <v>12.7345317388487</v>
      </c>
      <c r="HX21" s="1">
        <v>40.857939301070502</v>
      </c>
      <c r="HY21" s="1">
        <v>23.3203087426064</v>
      </c>
      <c r="HZ21" s="1">
        <v>7.6786382445167298</v>
      </c>
      <c r="IA21" s="1">
        <v>514.15276903922495</v>
      </c>
      <c r="IB21" s="1">
        <v>140.86983248582499</v>
      </c>
      <c r="IC21" s="1">
        <v>13.6193131003568</v>
      </c>
      <c r="ID21" s="1">
        <v>25.7850568210932</v>
      </c>
      <c r="IE21" s="1">
        <v>15.926064507145799</v>
      </c>
      <c r="IF21" s="1">
        <v>14.6936904679024</v>
      </c>
      <c r="IG21" s="1">
        <v>55.172437756897999</v>
      </c>
      <c r="IH21" s="1">
        <v>6.1618701962171301</v>
      </c>
      <c r="II21" s="1">
        <v>10.6489756724368</v>
      </c>
      <c r="IJ21" s="1">
        <v>96.3779697357038</v>
      </c>
      <c r="IK21" s="1">
        <v>34.664469770513797</v>
      </c>
      <c r="IL21" s="1">
        <v>77.449968466298401</v>
      </c>
      <c r="IM21" s="1">
        <v>37.982399876169197</v>
      </c>
      <c r="IN21" s="1">
        <v>8.0894295909312</v>
      </c>
      <c r="IO21" s="1">
        <v>0</v>
      </c>
      <c r="IP21" s="1">
        <v>95.398390371177001</v>
      </c>
      <c r="IQ21" s="1">
        <v>153.38316888429699</v>
      </c>
      <c r="IR21" s="1">
        <v>105.47857802550099</v>
      </c>
      <c r="IS21" s="1">
        <v>148.611669399021</v>
      </c>
      <c r="IT21" s="1">
        <v>27.017430860336599</v>
      </c>
      <c r="IU21" s="1">
        <v>16.968842540351801</v>
      </c>
      <c r="IV21" s="1">
        <v>14.598892464883701</v>
      </c>
      <c r="IW21" s="1">
        <v>40.6999426293726</v>
      </c>
      <c r="IX21" s="1">
        <v>38.803982568998101</v>
      </c>
      <c r="IY21" s="1">
        <v>21.139954673175701</v>
      </c>
      <c r="IZ21" s="1">
        <v>13.6509124346964</v>
      </c>
      <c r="JA21" s="1">
        <v>30.682953643727298</v>
      </c>
      <c r="JB21" s="1">
        <v>9.7325949765891107</v>
      </c>
      <c r="JC21" s="1">
        <v>37.698005867112997</v>
      </c>
      <c r="JD21" s="1">
        <v>0</v>
      </c>
      <c r="JE21" s="1">
        <v>17.0636405433705</v>
      </c>
      <c r="JF21" s="1">
        <v>99.190310491925999</v>
      </c>
      <c r="JG21" s="1">
        <v>74.827223716113593</v>
      </c>
      <c r="JH21" s="1">
        <v>21.361150013552699</v>
      </c>
      <c r="JI21" s="1">
        <v>44.555061418800797</v>
      </c>
      <c r="JJ21" s="1">
        <v>19.686385293555201</v>
      </c>
      <c r="JK21" s="1">
        <v>0</v>
      </c>
      <c r="JL21" s="1">
        <v>5.1506914973507296</v>
      </c>
      <c r="JM21" s="1">
        <v>238.10098424869801</v>
      </c>
      <c r="JN21" s="1">
        <v>16.842445202993499</v>
      </c>
      <c r="JO21" s="1">
        <v>94.734804350045906</v>
      </c>
      <c r="JP21" s="1">
        <v>63.419864019527097</v>
      </c>
      <c r="JQ21" s="1">
        <v>0</v>
      </c>
      <c r="JR21" s="1">
        <v>83.738235999873794</v>
      </c>
      <c r="JS21" s="1">
        <v>77.544766469317096</v>
      </c>
      <c r="JT21" s="1">
        <v>44.017872735028</v>
      </c>
      <c r="JU21" s="1">
        <v>0</v>
      </c>
      <c r="JV21" s="1">
        <v>91.796066256465394</v>
      </c>
      <c r="JW21" s="1">
        <v>0</v>
      </c>
      <c r="JX21" s="1">
        <v>0</v>
      </c>
      <c r="JY21" s="1">
        <v>114.989977661713</v>
      </c>
      <c r="JZ21" s="1">
        <v>77.576365803656699</v>
      </c>
      <c r="KA21" s="1">
        <v>233.55068010379901</v>
      </c>
      <c r="KB21" s="1">
        <v>0</v>
      </c>
      <c r="KC21" s="1">
        <v>0</v>
      </c>
      <c r="KD21" s="1">
        <v>0</v>
      </c>
      <c r="KE21" s="1">
        <v>98.621522473813599</v>
      </c>
      <c r="KF21" s="1">
        <v>39.878359936543703</v>
      </c>
      <c r="KG21" s="1">
        <v>0</v>
      </c>
      <c r="KH21" s="1">
        <v>4.8346981539549798</v>
      </c>
      <c r="KI21" s="1">
        <v>0</v>
      </c>
      <c r="KJ21" s="1">
        <v>49.642554247472297</v>
      </c>
      <c r="KK21" s="1">
        <v>68.317760842161206</v>
      </c>
      <c r="KL21" s="1">
        <v>0</v>
      </c>
      <c r="KM21" s="1">
        <v>45.8506341267233</v>
      </c>
      <c r="KN21" s="1">
        <v>0</v>
      </c>
      <c r="KO21" s="1">
        <v>0</v>
      </c>
      <c r="KP21" s="1">
        <v>233.89827278153399</v>
      </c>
      <c r="KQ21" s="1">
        <v>15.0728824799773</v>
      </c>
      <c r="KR21" s="1">
        <v>0</v>
      </c>
      <c r="KS21" s="1">
        <v>9.4482009675329302</v>
      </c>
      <c r="KT21" s="1">
        <v>380.01359476772899</v>
      </c>
      <c r="KU21" s="1">
        <v>15.8312665041271</v>
      </c>
      <c r="KV21" s="1">
        <v>0</v>
      </c>
      <c r="KW21" s="1">
        <v>183.87652652198699</v>
      </c>
      <c r="KX21" s="1">
        <v>3.7287214520698502</v>
      </c>
      <c r="KY21" s="1">
        <v>3.2863307713158001</v>
      </c>
      <c r="KZ21" s="1">
        <v>0</v>
      </c>
      <c r="LA21" s="1">
        <v>29.0081889237299</v>
      </c>
      <c r="LB21" s="1">
        <v>3.1915327682970802</v>
      </c>
      <c r="LC21" s="1">
        <v>169.277634057103</v>
      </c>
      <c r="LD21" s="1">
        <v>18.485610588651401</v>
      </c>
      <c r="LE21" s="1">
        <v>24.5526827818498</v>
      </c>
      <c r="LF21" s="1">
        <v>193.54592282989699</v>
      </c>
      <c r="LG21" s="1">
        <v>0</v>
      </c>
      <c r="LH21" s="1">
        <v>22.277530709400398</v>
      </c>
      <c r="LI21" s="1">
        <v>0</v>
      </c>
      <c r="LJ21" s="1">
        <v>5.0242941599924302</v>
      </c>
      <c r="LK21" s="1">
        <v>0</v>
      </c>
      <c r="LL21" s="1">
        <v>111.577249553039</v>
      </c>
      <c r="LM21" s="1">
        <v>0</v>
      </c>
      <c r="LN21" s="1">
        <v>3.0967347652783501</v>
      </c>
      <c r="LO21" s="1">
        <v>15.8944651728062</v>
      </c>
      <c r="LP21" s="1">
        <v>40.6999426293726</v>
      </c>
      <c r="LQ21" s="1">
        <v>18.106418576576498</v>
      </c>
      <c r="LR21" s="1">
        <v>149.30685475449201</v>
      </c>
      <c r="LS21" s="1">
        <v>26.006252161470201</v>
      </c>
      <c r="LT21" s="1">
        <v>52.518093672373702</v>
      </c>
      <c r="LU21" s="1">
        <v>0</v>
      </c>
      <c r="LV21" s="1">
        <v>11.154565021870001</v>
      </c>
      <c r="LW21" s="1">
        <v>176.071490940112</v>
      </c>
      <c r="LX21" s="1">
        <v>0</v>
      </c>
      <c r="LY21" s="1">
        <v>199.92898836649101</v>
      </c>
      <c r="LZ21" s="1">
        <v>12.450137729792599</v>
      </c>
      <c r="MA21" s="1">
        <v>158.66025771900601</v>
      </c>
      <c r="MB21" s="1">
        <v>0</v>
      </c>
      <c r="MC21" s="1">
        <v>48.283782870870603</v>
      </c>
      <c r="MD21" s="1">
        <v>9.7009956422495307</v>
      </c>
      <c r="ME21" s="1">
        <v>0</v>
      </c>
      <c r="MF21" s="1">
        <v>0</v>
      </c>
      <c r="MG21" s="1">
        <v>88.478136150810002</v>
      </c>
      <c r="MH21" s="1">
        <v>72.330876303287198</v>
      </c>
      <c r="MI21" s="1">
        <v>75.617207074603002</v>
      </c>
      <c r="MJ21" s="1">
        <v>43.986273400688397</v>
      </c>
      <c r="MK21" s="1">
        <v>0</v>
      </c>
      <c r="ML21" s="1">
        <v>53.118481024825599</v>
      </c>
      <c r="MM21" s="1">
        <v>32.610513038441397</v>
      </c>
      <c r="MN21" s="1">
        <v>49.926948256528497</v>
      </c>
      <c r="MO21" s="1">
        <v>0</v>
      </c>
      <c r="MP21" s="1">
        <v>0</v>
      </c>
      <c r="MQ21" s="1">
        <v>37.698005867112997</v>
      </c>
      <c r="MR21" s="1">
        <v>87.150964108547896</v>
      </c>
      <c r="MS21" s="1">
        <v>0</v>
      </c>
      <c r="MT21" s="1">
        <v>0</v>
      </c>
      <c r="MU21" s="1">
        <v>8.5002209373456807</v>
      </c>
      <c r="MV21" s="1">
        <v>14.725289802241999</v>
      </c>
      <c r="MW21" s="1">
        <v>44.365465412763299</v>
      </c>
      <c r="MX21" s="1">
        <v>27.365023538071998</v>
      </c>
      <c r="MY21" s="1">
        <v>41.584723990880697</v>
      </c>
      <c r="MZ21" s="1">
        <v>78.303150493466902</v>
      </c>
      <c r="NA21" s="1">
        <v>91.796066256465394</v>
      </c>
      <c r="NB21" s="1">
        <v>11.0913663531908</v>
      </c>
      <c r="NC21" s="1">
        <v>0</v>
      </c>
      <c r="ND21" s="1">
        <v>86.297782081379395</v>
      </c>
      <c r="NE21" s="1">
        <v>65.947810766693095</v>
      </c>
      <c r="NF21" s="1">
        <v>109.491693486627</v>
      </c>
      <c r="NG21" s="1">
        <v>5.6878801811235</v>
      </c>
      <c r="NH21" s="1">
        <v>20.887159998459101</v>
      </c>
      <c r="NI21" s="1">
        <v>10.3645816633806</v>
      </c>
      <c r="NJ21" s="1">
        <v>24.900275459585099</v>
      </c>
      <c r="NK21" s="1">
        <v>206.343653237425</v>
      </c>
      <c r="NL21" s="1">
        <v>13.682511769035999</v>
      </c>
      <c r="NM21" s="1">
        <v>303.85919900935301</v>
      </c>
      <c r="NN21" s="1">
        <v>5.2454895003694499</v>
      </c>
      <c r="NO21" s="1">
        <v>26.575040179582601</v>
      </c>
      <c r="NP21" s="1">
        <v>65.315824079901603</v>
      </c>
      <c r="NQ21" s="1">
        <v>0</v>
      </c>
      <c r="NR21" s="1">
        <v>0</v>
      </c>
      <c r="NS21" s="1">
        <v>0</v>
      </c>
      <c r="NT21" s="1">
        <v>23.541504082983401</v>
      </c>
      <c r="NU21" s="1">
        <v>51.285719633130199</v>
      </c>
      <c r="NV21" s="1">
        <v>11.7233530399823</v>
      </c>
      <c r="NW21" s="1">
        <v>17.790425233180699</v>
      </c>
      <c r="NX21" s="1">
        <v>93.1232382987276</v>
      </c>
      <c r="NY21" s="1">
        <v>0</v>
      </c>
      <c r="NZ21" s="1">
        <v>0</v>
      </c>
      <c r="OA21" s="1">
        <v>40.004757273902001</v>
      </c>
      <c r="OB21" s="1">
        <v>38.709184565979399</v>
      </c>
      <c r="OC21" s="1">
        <v>35.707247803719802</v>
      </c>
      <c r="OD21" s="1">
        <v>5.34028750338818</v>
      </c>
      <c r="OE21" s="1">
        <v>3.50752611169283</v>
      </c>
      <c r="OF21" s="1">
        <v>20.602765989402901</v>
      </c>
      <c r="OG21" s="1">
        <v>63.040672007452201</v>
      </c>
      <c r="OH21" s="1">
        <v>15.7680678354479</v>
      </c>
      <c r="OI21" s="1">
        <v>0</v>
      </c>
      <c r="OJ21" s="1">
        <v>8.9426116180997308</v>
      </c>
      <c r="OK21" s="1">
        <v>9.0690089554580293</v>
      </c>
      <c r="OL21" s="1">
        <v>21.297951344873599</v>
      </c>
      <c r="OM21" s="1">
        <v>216.99262890986199</v>
      </c>
      <c r="ON21" s="1">
        <v>4.7714994852758297</v>
      </c>
      <c r="OO21" s="1">
        <v>0</v>
      </c>
      <c r="OP21" s="1">
        <v>0</v>
      </c>
      <c r="OQ21" s="1">
        <v>0</v>
      </c>
      <c r="OR21" s="1">
        <v>0</v>
      </c>
      <c r="OS21" s="1">
        <v>7.2994462324418299</v>
      </c>
      <c r="OT21" s="1">
        <v>15.989263175825</v>
      </c>
      <c r="OU21" s="1">
        <v>80.420305894218401</v>
      </c>
      <c r="OV21" s="1">
        <v>10.933369681493</v>
      </c>
      <c r="OW21" s="1">
        <v>267.48836518450298</v>
      </c>
      <c r="OX21" s="1">
        <v>244.01005977019801</v>
      </c>
      <c r="OY21" s="1">
        <v>47.746594187097799</v>
      </c>
      <c r="OZ21" s="1">
        <v>9.1638069584767496</v>
      </c>
      <c r="PA21" s="1">
        <v>24.363086775812299</v>
      </c>
      <c r="PB21" s="1">
        <v>36.686827168246602</v>
      </c>
      <c r="PC21" s="1">
        <v>4.7399001509362497</v>
      </c>
      <c r="PD21" s="1">
        <v>220.12096300947999</v>
      </c>
      <c r="PE21" s="1">
        <v>45.345044777290099</v>
      </c>
      <c r="PF21" s="1">
        <v>0</v>
      </c>
      <c r="PG21" s="1">
        <v>11.912949046019801</v>
      </c>
      <c r="PH21" s="1">
        <v>19.433590618838601</v>
      </c>
      <c r="PI21" s="1">
        <v>18.169617245255601</v>
      </c>
      <c r="PJ21" s="1">
        <v>12.955727079225801</v>
      </c>
      <c r="PK21" s="1">
        <v>0</v>
      </c>
      <c r="PL21" s="1">
        <v>32.136523023347799</v>
      </c>
      <c r="PM21" s="1">
        <v>8.2158269282895002</v>
      </c>
      <c r="PN21" s="1">
        <v>44.681458756159103</v>
      </c>
      <c r="PO21" s="1">
        <v>391.23135845827801</v>
      </c>
      <c r="PP21" s="1">
        <v>0</v>
      </c>
      <c r="PQ21" s="1">
        <v>0</v>
      </c>
      <c r="PR21" s="1">
        <v>0</v>
      </c>
      <c r="PS21" s="1">
        <v>0</v>
      </c>
      <c r="PT21" s="1">
        <v>38.835581903337697</v>
      </c>
      <c r="PU21" s="1">
        <v>37.761204535792103</v>
      </c>
      <c r="PV21" s="1">
        <v>92.143658934200701</v>
      </c>
      <c r="PW21" s="1">
        <v>3.3811287743345302</v>
      </c>
      <c r="PX21" s="1">
        <v>0</v>
      </c>
      <c r="PY21" s="1">
        <v>11.6917537056428</v>
      </c>
      <c r="PZ21" s="1">
        <v>0</v>
      </c>
      <c r="QA21" s="1">
        <v>31.915327682970801</v>
      </c>
      <c r="QB21" s="1">
        <v>5.9090755215005304</v>
      </c>
      <c r="QC21" s="1">
        <v>0</v>
      </c>
      <c r="QD21" s="1">
        <v>131.92722086772599</v>
      </c>
      <c r="QE21" s="1">
        <v>24.078692766756198</v>
      </c>
      <c r="QF21" s="1">
        <v>54.888043747841799</v>
      </c>
      <c r="QG21" s="1">
        <v>32.989705050516299</v>
      </c>
      <c r="QH21" s="1">
        <v>37.034419845981901</v>
      </c>
      <c r="QI21" s="1">
        <v>21.8667393629859</v>
      </c>
      <c r="QJ21" s="1">
        <v>76.185995092715402</v>
      </c>
      <c r="QK21" s="1">
        <v>0</v>
      </c>
      <c r="QL21" s="1">
        <v>88.667732156847507</v>
      </c>
      <c r="QM21" s="1">
        <v>0</v>
      </c>
      <c r="QN21" s="1">
        <v>30.5249569720295</v>
      </c>
      <c r="QO21" s="1">
        <v>0</v>
      </c>
      <c r="QP21" s="1">
        <v>0</v>
      </c>
      <c r="QQ21" s="1">
        <v>44.112670738046702</v>
      </c>
      <c r="QR21" s="1">
        <v>34.158880421080603</v>
      </c>
      <c r="QS21" s="1">
        <v>101.275866558338</v>
      </c>
      <c r="QT21" s="1">
        <v>0</v>
      </c>
      <c r="QU21" s="1">
        <v>0</v>
      </c>
      <c r="QV21" s="1">
        <v>0</v>
      </c>
      <c r="QW21" s="1">
        <v>0</v>
      </c>
      <c r="QX21" s="1">
        <v>3.2547314369762299</v>
      </c>
      <c r="QY21" s="1">
        <v>16.652849196956002</v>
      </c>
      <c r="QZ21" s="1">
        <v>0</v>
      </c>
      <c r="RA21" s="1">
        <v>13.903707109413</v>
      </c>
      <c r="RB21" s="1">
        <v>36.307635156171699</v>
      </c>
      <c r="RC21" s="1">
        <v>0</v>
      </c>
      <c r="RD21" s="1">
        <v>20.571166655063301</v>
      </c>
      <c r="RE21" s="1">
        <v>37.129217849000597</v>
      </c>
      <c r="RF21" s="1">
        <v>0</v>
      </c>
      <c r="RG21" s="1">
        <v>0</v>
      </c>
      <c r="RH21" s="1">
        <v>17.316435218087101</v>
      </c>
      <c r="RI21" s="1">
        <v>51.475315639167697</v>
      </c>
      <c r="RJ21" s="1">
        <v>25.058272131283001</v>
      </c>
      <c r="RK21" s="1">
        <v>0</v>
      </c>
      <c r="RL21" s="1">
        <v>7.2362475637626797</v>
      </c>
      <c r="RM21" s="1">
        <v>0</v>
      </c>
      <c r="RN21" s="1">
        <v>94.987599024762503</v>
      </c>
      <c r="RO21" s="1">
        <v>59.817539904815497</v>
      </c>
      <c r="RP21" s="1">
        <v>0</v>
      </c>
      <c r="RQ21" s="1">
        <v>0</v>
      </c>
      <c r="RR21" s="1">
        <v>14.6620911335628</v>
      </c>
      <c r="RS21" s="1">
        <v>0</v>
      </c>
      <c r="RT21" s="1">
        <v>0</v>
      </c>
      <c r="RU21" s="1">
        <v>13.113723750923601</v>
      </c>
      <c r="RV21" s="1">
        <v>49.516156910113999</v>
      </c>
      <c r="RW21" s="1">
        <v>63.072271341791698</v>
      </c>
      <c r="RX21" s="1">
        <v>44.6498594218195</v>
      </c>
      <c r="RY21" s="1">
        <v>0</v>
      </c>
      <c r="RZ21" s="1">
        <v>11.628555036963601</v>
      </c>
      <c r="SA21" s="1">
        <v>0</v>
      </c>
      <c r="SB21" s="1">
        <v>36.623628499567403</v>
      </c>
      <c r="SC21" s="1">
        <v>37.0976185146611</v>
      </c>
      <c r="SD21" s="1">
        <v>35.707247803719802</v>
      </c>
      <c r="SE21" s="1">
        <v>0</v>
      </c>
      <c r="SF21" s="1">
        <v>2.21195340377025</v>
      </c>
      <c r="SG21" s="1">
        <v>40.036356608241498</v>
      </c>
      <c r="SH21" s="1">
        <v>44.175869406725901</v>
      </c>
      <c r="SI21" s="1">
        <v>40.952737304089197</v>
      </c>
      <c r="SJ21" s="1">
        <v>120.962251851893</v>
      </c>
      <c r="SK21" s="1">
        <v>6.50946287395245</v>
      </c>
      <c r="SL21" s="1">
        <v>0</v>
      </c>
      <c r="SM21" s="1">
        <v>8.6898169433831303</v>
      </c>
      <c r="SN21" s="1">
        <v>0</v>
      </c>
      <c r="SO21" s="1">
        <v>7.0150522233856503</v>
      </c>
      <c r="SP21" s="1">
        <v>14.883286473939799</v>
      </c>
      <c r="SQ21" s="1">
        <v>0</v>
      </c>
      <c r="SR21" s="1">
        <v>0</v>
      </c>
      <c r="SS21" s="1">
        <v>15.8628658384667</v>
      </c>
      <c r="ST21" s="1">
        <v>73.152458996116195</v>
      </c>
      <c r="SU21" s="1">
        <v>0</v>
      </c>
      <c r="SV21" s="1">
        <v>3.2863307713158001</v>
      </c>
      <c r="SW21" s="1">
        <v>0</v>
      </c>
      <c r="SX21" s="1">
        <v>18.706805929028398</v>
      </c>
      <c r="SY21" s="1">
        <v>0</v>
      </c>
      <c r="SZ21" s="1">
        <v>0</v>
      </c>
      <c r="TA21" s="1">
        <v>0</v>
      </c>
      <c r="TB21" s="1">
        <v>0</v>
      </c>
      <c r="TC21" s="1">
        <v>9.5429989705516505</v>
      </c>
      <c r="TD21" s="1">
        <v>0</v>
      </c>
      <c r="TE21" s="1">
        <v>6.9834528890460801</v>
      </c>
      <c r="TF21" s="1">
        <v>43.480684051255203</v>
      </c>
      <c r="TG21" s="1">
        <v>46.229826138798202</v>
      </c>
      <c r="TH21" s="1">
        <v>0</v>
      </c>
      <c r="TI21" s="1">
        <v>7.2994462324418299</v>
      </c>
      <c r="TJ21" s="1">
        <v>0</v>
      </c>
      <c r="TK21" s="1">
        <v>3.2863307713158001</v>
      </c>
      <c r="TL21" s="1">
        <v>11.565356368284499</v>
      </c>
      <c r="TM21" s="1">
        <v>0</v>
      </c>
      <c r="TN21" s="1">
        <v>141.43862050393801</v>
      </c>
      <c r="TO21" s="1">
        <v>34.917264445230401</v>
      </c>
      <c r="TP21" s="1">
        <v>0</v>
      </c>
      <c r="TQ21" s="1">
        <v>1160.58035162391</v>
      </c>
      <c r="TR21" s="1">
        <v>25.342666140339201</v>
      </c>
      <c r="TS21" s="1">
        <v>95.303592368158206</v>
      </c>
      <c r="TT21" s="1">
        <v>42.753899361445001</v>
      </c>
      <c r="TU21" s="1">
        <v>0</v>
      </c>
      <c r="TV21" s="1">
        <v>3.8235194550885798</v>
      </c>
      <c r="TW21" s="1">
        <v>96.978357088155704</v>
      </c>
      <c r="TX21" s="1">
        <v>96.346370401364197</v>
      </c>
      <c r="TY21" s="1">
        <v>49.358160238416197</v>
      </c>
      <c r="TZ21" s="1">
        <v>15.989263175825</v>
      </c>
      <c r="UA21" s="1">
        <v>17.0636405433705</v>
      </c>
      <c r="UB21" s="1">
        <v>17.885223236199501</v>
      </c>
      <c r="UC21" s="1">
        <v>0</v>
      </c>
      <c r="UD21" s="1">
        <v>0</v>
      </c>
      <c r="UE21" s="1">
        <v>2.9387380935804801</v>
      </c>
      <c r="UF21" s="1">
        <v>10.4277803320598</v>
      </c>
      <c r="UG21" s="1">
        <v>178.315043678222</v>
      </c>
      <c r="UH21" s="1">
        <v>7.4258435698001302</v>
      </c>
      <c r="UI21" s="1">
        <v>8.56341960602483</v>
      </c>
      <c r="UJ21" s="1">
        <v>0</v>
      </c>
      <c r="UK21" s="1">
        <v>0</v>
      </c>
      <c r="UL21" s="1">
        <v>44.523462084461201</v>
      </c>
      <c r="UM21" s="1">
        <v>0</v>
      </c>
      <c r="UN21" s="1">
        <v>0</v>
      </c>
      <c r="UO21" s="1">
        <v>8.7214162777226996</v>
      </c>
      <c r="UP21" s="1">
        <v>89.742109524393001</v>
      </c>
      <c r="UQ21" s="1">
        <v>5.2138901660298798</v>
      </c>
      <c r="UR21" s="1">
        <v>57.4475898293474</v>
      </c>
      <c r="US21" s="1">
        <v>67.053787468578193</v>
      </c>
      <c r="UT21" s="1">
        <v>56.468010464820601</v>
      </c>
      <c r="UU21" s="1">
        <v>0</v>
      </c>
      <c r="UV21" s="1">
        <v>201.06656440271601</v>
      </c>
      <c r="UW21" s="1">
        <v>214.62267883439301</v>
      </c>
      <c r="UX21" s="1">
        <v>44.112670738046702</v>
      </c>
      <c r="UY21" s="1">
        <v>0</v>
      </c>
      <c r="UZ21" s="1">
        <v>97.262751097211904</v>
      </c>
      <c r="VA21" s="1">
        <v>58.585165865572101</v>
      </c>
      <c r="VB21" s="1">
        <v>0</v>
      </c>
      <c r="VC21" s="1">
        <v>4.1711121328239003</v>
      </c>
      <c r="VD21" s="1">
        <v>13.240121088281899</v>
      </c>
      <c r="VE21" s="1">
        <v>0</v>
      </c>
      <c r="VF21" s="1">
        <v>0</v>
      </c>
      <c r="VG21" s="1">
        <v>12.639733735829999</v>
      </c>
      <c r="VH21" s="1">
        <v>3.9499167924468801</v>
      </c>
      <c r="VI21" s="1">
        <v>60.575923928965302</v>
      </c>
      <c r="VJ21" s="1">
        <v>0</v>
      </c>
      <c r="VK21" s="1">
        <v>6.9834528890460801</v>
      </c>
      <c r="VL21" s="1">
        <v>9.1006082897976004</v>
      </c>
      <c r="VM21" s="1">
        <v>0</v>
      </c>
      <c r="VN21" s="1">
        <v>11.628555036963601</v>
      </c>
      <c r="VO21" s="1">
        <v>0</v>
      </c>
      <c r="VP21" s="1">
        <v>12.2921410580947</v>
      </c>
      <c r="VQ21" s="1">
        <v>4.2343108015030504</v>
      </c>
      <c r="VR21" s="1">
        <v>0</v>
      </c>
      <c r="VS21" s="1">
        <v>10.4909790007389</v>
      </c>
      <c r="VT21" s="1">
        <v>29.0081889237299</v>
      </c>
      <c r="VU21" s="1">
        <v>5.34028750338818</v>
      </c>
      <c r="VV21" s="1">
        <v>5.4666848407464803</v>
      </c>
      <c r="VW21" s="1">
        <v>0</v>
      </c>
      <c r="VX21" s="1">
        <v>18.2644152482744</v>
      </c>
      <c r="VY21" s="1">
        <v>143.96656725110401</v>
      </c>
      <c r="VZ21" s="1">
        <v>107.184942079838</v>
      </c>
      <c r="WA21" s="1">
        <v>34.569671767495102</v>
      </c>
      <c r="WB21" s="1">
        <v>73.089260327437003</v>
      </c>
      <c r="WC21" s="1">
        <v>0</v>
      </c>
      <c r="WD21" s="1">
        <v>2.3383507411285498</v>
      </c>
      <c r="WE21" s="1">
        <v>40.352349951637301</v>
      </c>
      <c r="WF21" s="1">
        <v>0</v>
      </c>
      <c r="WG21" s="1">
        <v>67.938568830086297</v>
      </c>
      <c r="WH21" s="1">
        <v>26.417043507884699</v>
      </c>
      <c r="WI21" s="1">
        <v>5.34028750338818</v>
      </c>
      <c r="WJ21" s="1">
        <v>12.039346383378099</v>
      </c>
      <c r="WK21" s="1">
        <v>0</v>
      </c>
      <c r="WL21" s="1">
        <v>0</v>
      </c>
      <c r="WM21" s="1">
        <v>98.400327133436605</v>
      </c>
      <c r="WN21" s="1">
        <v>19.8127826309135</v>
      </c>
      <c r="WO21" s="1">
        <v>0</v>
      </c>
      <c r="WP21" s="1">
        <v>67.148585471596903</v>
      </c>
      <c r="WQ21" s="1">
        <v>0</v>
      </c>
      <c r="WR21" s="1">
        <v>8.8162142807414305</v>
      </c>
      <c r="WS21" s="1">
        <v>0</v>
      </c>
      <c r="WT21" s="1">
        <v>0</v>
      </c>
      <c r="WU21" s="1">
        <v>2.5911454158451499</v>
      </c>
      <c r="WV21" s="1">
        <v>10.712174341115899</v>
      </c>
      <c r="WW21" s="1">
        <v>0</v>
      </c>
      <c r="WX21" s="1">
        <v>6.0986715275379799</v>
      </c>
      <c r="WY21" s="1">
        <v>4.4555061418800799</v>
      </c>
      <c r="WZ21" s="1">
        <v>0</v>
      </c>
      <c r="XA21" s="1">
        <v>0</v>
      </c>
      <c r="XB21" s="1">
        <v>0</v>
      </c>
      <c r="XC21" s="1">
        <v>8.2790255969686495</v>
      </c>
      <c r="XD21" s="1">
        <v>0</v>
      </c>
      <c r="XE21" s="1">
        <v>92.238456937219496</v>
      </c>
      <c r="XF21" s="1">
        <v>5.5930821781047797</v>
      </c>
      <c r="XG21" s="1">
        <v>6.50946287395245</v>
      </c>
      <c r="XH21" s="1">
        <v>0</v>
      </c>
      <c r="XI21" s="1">
        <v>3.7603207864094301</v>
      </c>
      <c r="XJ21" s="1">
        <v>0</v>
      </c>
      <c r="XK21" s="1">
        <v>0</v>
      </c>
      <c r="XL21" s="1">
        <v>6.8254562173481998</v>
      </c>
      <c r="XM21" s="1">
        <v>0</v>
      </c>
      <c r="XN21" s="1">
        <v>0</v>
      </c>
      <c r="XO21" s="1">
        <v>0</v>
      </c>
      <c r="XP21" s="1">
        <v>92.996840961369301</v>
      </c>
      <c r="XQ21" s="1">
        <v>5.3718868377277502</v>
      </c>
      <c r="XR21" s="1">
        <v>0</v>
      </c>
      <c r="XS21" s="1">
        <v>0</v>
      </c>
      <c r="XT21" s="1">
        <v>15.0728824799773</v>
      </c>
      <c r="XU21" s="1">
        <v>3.6023241147115499</v>
      </c>
      <c r="XV21" s="1">
        <v>11.344161027907401</v>
      </c>
      <c r="XW21" s="1">
        <v>0</v>
      </c>
      <c r="XX21" s="1">
        <v>25.058272131283001</v>
      </c>
      <c r="XY21" s="1">
        <v>194.80989620348001</v>
      </c>
      <c r="XZ21" s="1">
        <v>67.622575486690494</v>
      </c>
      <c r="YA21" s="1">
        <v>23.004315399210601</v>
      </c>
      <c r="YB21" s="1">
        <v>0</v>
      </c>
      <c r="YC21" s="1">
        <v>0</v>
      </c>
      <c r="YD21" s="1">
        <v>45.345044777290099</v>
      </c>
      <c r="YE21" s="1">
        <v>0</v>
      </c>
      <c r="YF21" s="1">
        <v>4.9610954913132801</v>
      </c>
      <c r="YG21" s="1">
        <v>0</v>
      </c>
      <c r="YH21" s="1">
        <v>0</v>
      </c>
      <c r="YI21" s="1">
        <v>11.628555036963601</v>
      </c>
      <c r="YJ21" s="1">
        <v>0</v>
      </c>
      <c r="YK21" s="1">
        <v>37.255615186358902</v>
      </c>
      <c r="YL21" s="1">
        <v>11.0597670188513</v>
      </c>
      <c r="YM21" s="1">
        <v>42.437906018049198</v>
      </c>
      <c r="YN21" s="1">
        <v>0</v>
      </c>
      <c r="YO21" s="1">
        <v>0</v>
      </c>
      <c r="YP21" s="1">
        <v>0</v>
      </c>
      <c r="YQ21" s="1">
        <v>4.3923074732009297</v>
      </c>
      <c r="YR21" s="1">
        <v>0</v>
      </c>
      <c r="YS21" s="1">
        <v>14.2512997871483</v>
      </c>
      <c r="YT21" s="1">
        <v>13.4297170943194</v>
      </c>
      <c r="YU21" s="1">
        <v>16.052461844504101</v>
      </c>
      <c r="YV21" s="1">
        <v>32.389317698064403</v>
      </c>
      <c r="YW21" s="1">
        <v>0</v>
      </c>
      <c r="YX21" s="1">
        <v>6.50946287395245</v>
      </c>
      <c r="YY21" s="1">
        <v>0</v>
      </c>
      <c r="YZ21" s="1">
        <v>0</v>
      </c>
      <c r="ZA21" s="1">
        <v>3.1283340996179301</v>
      </c>
      <c r="ZB21" s="1">
        <v>0</v>
      </c>
      <c r="ZC21" s="1">
        <v>17.758825898841199</v>
      </c>
      <c r="ZD21" s="1">
        <v>14.7884884709211</v>
      </c>
      <c r="ZE21" s="1">
        <v>4.7399001509362497</v>
      </c>
      <c r="ZF21" s="1">
        <v>4.2027114671634802</v>
      </c>
      <c r="ZG21" s="1">
        <v>6.0670721931984</v>
      </c>
      <c r="ZH21" s="1">
        <v>6.9202542203669299</v>
      </c>
      <c r="ZI21" s="1">
        <v>7.5522409071584304</v>
      </c>
      <c r="ZJ21" s="1">
        <v>16.937243206012202</v>
      </c>
      <c r="ZK21" s="1">
        <v>0</v>
      </c>
      <c r="ZL21" s="1">
        <v>25.058272131283001</v>
      </c>
      <c r="ZM21" s="1">
        <v>38.424790556923199</v>
      </c>
      <c r="ZN21" s="1">
        <v>0</v>
      </c>
      <c r="ZO21" s="1">
        <v>0</v>
      </c>
      <c r="ZP21" s="1">
        <v>0</v>
      </c>
      <c r="ZQ21" s="1">
        <v>0</v>
      </c>
      <c r="ZR21" s="1">
        <v>0</v>
      </c>
      <c r="ZS21" s="1">
        <v>14.6620911335628</v>
      </c>
      <c r="ZT21" s="1">
        <v>16.716047865635201</v>
      </c>
      <c r="ZU21" s="1">
        <v>6.6674595456503303</v>
      </c>
      <c r="ZV21" s="1">
        <v>3.6655227833907</v>
      </c>
      <c r="ZW21" s="1">
        <v>9.9221909826265495</v>
      </c>
      <c r="ZX21" s="1">
        <v>3.8235194550885798</v>
      </c>
      <c r="ZY21" s="1">
        <v>26.575040179582601</v>
      </c>
      <c r="ZZ21" s="1">
        <v>2.68594341886388</v>
      </c>
      <c r="AAA21" s="1">
        <v>0</v>
      </c>
      <c r="AAB21" s="1">
        <v>16.1788591818624</v>
      </c>
      <c r="AAC21" s="1">
        <v>17.916822570539001</v>
      </c>
      <c r="AAD21" s="1">
        <v>7.2362475637626797</v>
      </c>
      <c r="AAE21" s="1">
        <v>0</v>
      </c>
      <c r="AAF21" s="1">
        <v>47.556998181060401</v>
      </c>
      <c r="AAG21" s="1">
        <v>0</v>
      </c>
      <c r="AAH21" s="1">
        <v>15.641670498089599</v>
      </c>
      <c r="AAI21" s="1">
        <v>5.2138901660298798</v>
      </c>
      <c r="AAJ21" s="1">
        <v>0</v>
      </c>
      <c r="AAK21" s="1">
        <v>0</v>
      </c>
      <c r="AAL21" s="1">
        <v>25.121470799962101</v>
      </c>
      <c r="AAM21" s="1">
        <v>10.585777003757601</v>
      </c>
      <c r="AAN21" s="1">
        <v>0</v>
      </c>
      <c r="AAO21" s="1">
        <v>2.9071387592409001</v>
      </c>
      <c r="AAP21" s="1">
        <v>11.6917537056428</v>
      </c>
      <c r="AAQ21" s="1">
        <v>3.0967347652783501</v>
      </c>
      <c r="AAR21" s="1">
        <v>11.6917537056428</v>
      </c>
      <c r="AAS21" s="1">
        <v>6.0986715275379799</v>
      </c>
      <c r="AAT21" s="1">
        <v>59.533145895759297</v>
      </c>
      <c r="AAU21" s="1">
        <v>22.593524052796099</v>
      </c>
      <c r="AAV21" s="1">
        <v>3.9499167924468801</v>
      </c>
      <c r="AAW21" s="1">
        <v>0</v>
      </c>
      <c r="AAX21" s="1">
        <v>0</v>
      </c>
      <c r="AAY21" s="1">
        <v>27.807414218826001</v>
      </c>
      <c r="AAZ21" s="1">
        <v>9.0690089554580293</v>
      </c>
      <c r="ABA21" s="1">
        <v>0</v>
      </c>
      <c r="ABB21" s="1">
        <v>0</v>
      </c>
      <c r="ABC21" s="1">
        <v>0</v>
      </c>
      <c r="ABD21" s="1">
        <v>3.7287214520698502</v>
      </c>
      <c r="ABE21" s="1">
        <v>63.893854034620702</v>
      </c>
      <c r="ABF21" s="1">
        <v>9.4798003018724994</v>
      </c>
      <c r="ABG21" s="1">
        <v>0</v>
      </c>
      <c r="ABH21" s="1">
        <v>0</v>
      </c>
      <c r="ABI21" s="1">
        <v>0</v>
      </c>
      <c r="ABJ21" s="1">
        <v>7.8050355818750301</v>
      </c>
      <c r="ABK21" s="1">
        <v>0</v>
      </c>
      <c r="ABL21" s="1">
        <v>18.201216579595201</v>
      </c>
      <c r="ABM21" s="1">
        <v>65.979410101032599</v>
      </c>
      <c r="ABN21" s="1">
        <v>12.5765350671509</v>
      </c>
      <c r="ABO21" s="1">
        <v>8.5950189403643993</v>
      </c>
      <c r="ABP21" s="1">
        <v>10.269783660361901</v>
      </c>
      <c r="ABQ21" s="1">
        <v>78.239951824787696</v>
      </c>
      <c r="ABR21" s="1">
        <v>77.323571128940102</v>
      </c>
      <c r="ABS21" s="1">
        <v>2.9071387592409001</v>
      </c>
      <c r="ABT21" s="1">
        <v>21.171554007515301</v>
      </c>
      <c r="ABU21" s="1">
        <v>0</v>
      </c>
      <c r="ABV21" s="1">
        <v>7.2994462324418299</v>
      </c>
      <c r="ABW21" s="1">
        <v>4.4239068075404999</v>
      </c>
      <c r="ABX21" s="1">
        <v>7.4574429041397003</v>
      </c>
      <c r="ABY21" s="1">
        <v>12.0709457177177</v>
      </c>
      <c r="ABZ21" s="1">
        <v>0</v>
      </c>
      <c r="ACA21" s="1">
        <v>81.810676605159699</v>
      </c>
      <c r="ACB21" s="1">
        <v>3.4759267773532501</v>
      </c>
      <c r="ACC21" s="1">
        <v>0</v>
      </c>
      <c r="ACD21" s="1">
        <v>29.6717749448609</v>
      </c>
      <c r="ACE21" s="1">
        <v>0</v>
      </c>
      <c r="ACF21" s="1">
        <v>6.9202542203669299</v>
      </c>
      <c r="ACG21" s="1">
        <v>75.048419056490701</v>
      </c>
      <c r="ACH21" s="1">
        <v>12.987326413565301</v>
      </c>
      <c r="ACI21" s="1">
        <v>0</v>
      </c>
      <c r="ACJ21" s="1">
        <v>0</v>
      </c>
      <c r="ACK21" s="1">
        <v>17.253236549408001</v>
      </c>
      <c r="ACL21" s="1">
        <v>0</v>
      </c>
      <c r="ACM21" s="1">
        <v>34.000883749382702</v>
      </c>
      <c r="ACN21" s="1">
        <v>0</v>
      </c>
      <c r="ACO21" s="1">
        <v>8.1210289252707799</v>
      </c>
      <c r="ACP21" s="1">
        <v>0</v>
      </c>
      <c r="ACQ21" s="1">
        <v>18.5488092573305</v>
      </c>
      <c r="ACR21" s="1">
        <v>4.3291088045217796</v>
      </c>
      <c r="ACS21" s="1">
        <v>0</v>
      </c>
      <c r="ACT21" s="1">
        <v>110.69246819153101</v>
      </c>
      <c r="ACU21" s="1">
        <v>12.355339726773799</v>
      </c>
      <c r="ACV21" s="1">
        <v>8.0262309222520507</v>
      </c>
      <c r="ACW21" s="1">
        <v>9.5113996362120794</v>
      </c>
      <c r="ACX21" s="1">
        <v>0</v>
      </c>
      <c r="ACY21" s="1">
        <v>0</v>
      </c>
      <c r="ACZ21" s="1">
        <v>0</v>
      </c>
      <c r="ADA21" s="1">
        <v>0</v>
      </c>
      <c r="ADB21" s="1">
        <v>20.191974642988399</v>
      </c>
      <c r="ADC21" s="1">
        <v>7.2046482294230998</v>
      </c>
      <c r="ADD21" s="1">
        <v>0</v>
      </c>
      <c r="ADE21" s="1">
        <v>0</v>
      </c>
      <c r="ADF21" s="1">
        <v>0</v>
      </c>
      <c r="ADG21" s="1">
        <v>32.673711707120603</v>
      </c>
      <c r="ADH21" s="1">
        <v>9.2270056271559007</v>
      </c>
      <c r="ADI21" s="1">
        <v>3.6655227833907</v>
      </c>
      <c r="ADJ21" s="1">
        <v>0</v>
      </c>
      <c r="ADK21" s="1">
        <v>3.4443274430136799</v>
      </c>
      <c r="ADL21" s="1">
        <v>0</v>
      </c>
      <c r="ADM21" s="1">
        <v>0</v>
      </c>
      <c r="ADN21" s="1">
        <v>0</v>
      </c>
      <c r="ADO21" s="1">
        <v>31.788930345612499</v>
      </c>
      <c r="ADP21" s="1">
        <v>9.8905916482869802</v>
      </c>
      <c r="ADQ21" s="1">
        <v>5.7826781841422301</v>
      </c>
      <c r="ADR21" s="1">
        <v>0</v>
      </c>
      <c r="ADS21" s="1">
        <v>0</v>
      </c>
      <c r="ADT21" s="1">
        <v>11.470558365265701</v>
      </c>
      <c r="ADU21" s="1">
        <v>0</v>
      </c>
      <c r="ADV21" s="1">
        <v>5.2138901660298798</v>
      </c>
      <c r="ADW21" s="1">
        <v>11.2493630248887</v>
      </c>
      <c r="ADX21" s="1">
        <v>30.651354309387798</v>
      </c>
      <c r="ADY21" s="1">
        <v>53.655669708598403</v>
      </c>
      <c r="ADZ21" s="1">
        <v>597.89100503909901</v>
      </c>
      <c r="AEA21" s="1">
        <v>19.781183296574</v>
      </c>
      <c r="AEB21" s="1">
        <v>43.6702800572927</v>
      </c>
      <c r="AEC21" s="1">
        <v>0</v>
      </c>
      <c r="AED21" s="1">
        <v>0</v>
      </c>
      <c r="AEE21" s="1">
        <v>50.274540934263797</v>
      </c>
      <c r="AEF21" s="1">
        <v>112.936020929641</v>
      </c>
      <c r="AEG21" s="1">
        <v>0</v>
      </c>
      <c r="AEH21" s="1">
        <v>0</v>
      </c>
      <c r="AEI21" s="1">
        <v>2.7807414218825999</v>
      </c>
      <c r="AEJ21" s="1">
        <v>11.438959030926201</v>
      </c>
      <c r="AEK21" s="1">
        <v>12.7345317388487</v>
      </c>
      <c r="AEL21" s="1">
        <v>10.396180997720201</v>
      </c>
      <c r="AEM21" s="1">
        <v>0</v>
      </c>
      <c r="AEN21" s="1">
        <v>0</v>
      </c>
      <c r="AEO21" s="1">
        <v>7.36264490112098</v>
      </c>
      <c r="AEP21" s="1">
        <v>2.9703374279200498</v>
      </c>
      <c r="AEQ21" s="1">
        <v>0</v>
      </c>
      <c r="AER21" s="1">
        <v>3.22313210263665</v>
      </c>
      <c r="AES21" s="1">
        <v>0</v>
      </c>
      <c r="AET21" s="1">
        <v>0</v>
      </c>
      <c r="AEU21" s="1">
        <v>44.839455427856898</v>
      </c>
      <c r="AEV21" s="1">
        <v>0</v>
      </c>
      <c r="AEW21" s="1">
        <v>16.7792465343143</v>
      </c>
      <c r="AEX21" s="1">
        <v>29.576976941842201</v>
      </c>
      <c r="AEY21" s="1">
        <v>14.3460977901671</v>
      </c>
      <c r="AEZ21" s="1">
        <v>0</v>
      </c>
      <c r="AFA21" s="1">
        <v>0</v>
      </c>
      <c r="AFB21" s="1">
        <v>0</v>
      </c>
      <c r="AFC21" s="1">
        <v>0</v>
      </c>
      <c r="AFD21" s="1">
        <v>8.3422242656478005</v>
      </c>
      <c r="AFE21" s="1">
        <v>0</v>
      </c>
      <c r="AFF21" s="1">
        <v>40.573545292014302</v>
      </c>
      <c r="AFG21" s="1">
        <v>0</v>
      </c>
      <c r="AFH21" s="1">
        <v>0</v>
      </c>
      <c r="AFI21" s="1">
        <v>0</v>
      </c>
      <c r="AFJ21" s="1">
        <v>0</v>
      </c>
      <c r="AFK21" s="1">
        <v>48.852570888983003</v>
      </c>
      <c r="AFL21" s="1">
        <v>4.51870481055923</v>
      </c>
      <c r="AFM21" s="1">
        <v>21.5507460195902</v>
      </c>
      <c r="AFN21" s="1">
        <v>5.1506914973507296</v>
      </c>
      <c r="AFO21" s="1">
        <v>0</v>
      </c>
      <c r="AFP21" s="1">
        <v>0</v>
      </c>
      <c r="AFQ21" s="1">
        <v>0</v>
      </c>
      <c r="AFR21" s="1">
        <v>0</v>
      </c>
      <c r="AFS21" s="1">
        <v>24.837076790906</v>
      </c>
      <c r="AFT21" s="1">
        <v>0</v>
      </c>
      <c r="AFU21" s="1">
        <v>0</v>
      </c>
      <c r="AFV21" s="1">
        <v>0</v>
      </c>
      <c r="AFW21" s="1">
        <v>0</v>
      </c>
      <c r="AFX21" s="1">
        <v>19.781183296574</v>
      </c>
      <c r="AFY21" s="1">
        <v>0</v>
      </c>
      <c r="AFZ21" s="1">
        <v>3.1915327682970802</v>
      </c>
      <c r="AGA21" s="1">
        <v>0</v>
      </c>
      <c r="AGB21" s="1">
        <v>0</v>
      </c>
      <c r="AGC21" s="1">
        <v>0</v>
      </c>
      <c r="AGD21" s="1">
        <v>47.588597515399996</v>
      </c>
      <c r="AGE21" s="1">
        <v>4.0447147954656</v>
      </c>
      <c r="AGF21" s="1">
        <v>0</v>
      </c>
      <c r="AGG21" s="1">
        <v>0</v>
      </c>
      <c r="AGH21" s="1">
        <v>41.426727319182802</v>
      </c>
      <c r="AGI21" s="1">
        <v>13.903707109413</v>
      </c>
      <c r="AGJ21" s="1">
        <v>34.348476427118001</v>
      </c>
      <c r="AGK21" s="1">
        <v>0</v>
      </c>
      <c r="AGL21" s="1">
        <v>43.133091373519903</v>
      </c>
      <c r="AGM21" s="1">
        <v>20.223573977328002</v>
      </c>
      <c r="AGN21" s="1">
        <v>0</v>
      </c>
      <c r="AGO21" s="1">
        <v>0</v>
      </c>
      <c r="AGP21" s="1">
        <v>0</v>
      </c>
      <c r="AGQ21" s="1">
        <v>0</v>
      </c>
      <c r="AGR21" s="1">
        <v>0</v>
      </c>
      <c r="AGS21" s="1">
        <v>0</v>
      </c>
      <c r="AGT21" s="1">
        <v>0</v>
      </c>
      <c r="AGU21" s="1">
        <v>0</v>
      </c>
      <c r="AGV21" s="1">
        <v>75.996399086677897</v>
      </c>
      <c r="AGW21" s="1">
        <v>0</v>
      </c>
      <c r="AGX21" s="1">
        <v>36.655227833906999</v>
      </c>
      <c r="AGY21" s="1">
        <v>0</v>
      </c>
      <c r="AGZ21" s="1">
        <v>0</v>
      </c>
      <c r="AHA21" s="1">
        <v>0</v>
      </c>
      <c r="AHB21" s="1">
        <v>0</v>
      </c>
      <c r="AHC21" s="1">
        <v>6.6674595456503303</v>
      </c>
      <c r="AHD21" s="1">
        <v>3.7603207864094301</v>
      </c>
      <c r="AHE21" s="1">
        <v>0</v>
      </c>
      <c r="AHF21" s="1">
        <v>9.0058102867788801</v>
      </c>
      <c r="AHG21" s="1">
        <v>0</v>
      </c>
      <c r="AHH21" s="1">
        <v>0</v>
      </c>
      <c r="AHI21" s="1">
        <v>0</v>
      </c>
      <c r="AHJ21" s="1">
        <v>10.332982329041</v>
      </c>
      <c r="AHK21" s="1">
        <v>0</v>
      </c>
      <c r="AHL21" s="1">
        <v>9.1006082897976004</v>
      </c>
      <c r="AHM21" s="1">
        <v>0</v>
      </c>
      <c r="AHN21" s="1">
        <v>65.600218088957703</v>
      </c>
      <c r="AHO21" s="1">
        <v>0</v>
      </c>
      <c r="AHP21" s="1">
        <v>0</v>
      </c>
      <c r="AHQ21" s="1">
        <v>41.300329981824497</v>
      </c>
      <c r="AHR21" s="1">
        <v>0</v>
      </c>
      <c r="AHS21" s="1">
        <v>0</v>
      </c>
      <c r="AHT21" s="1">
        <v>0</v>
      </c>
      <c r="AHU21" s="1">
        <v>0</v>
      </c>
      <c r="AHV21" s="1">
        <v>0</v>
      </c>
      <c r="AHW21" s="1">
        <v>0</v>
      </c>
      <c r="AHX21" s="1">
        <v>12.860929076207</v>
      </c>
      <c r="AHY21" s="1">
        <v>5.2454895003694499</v>
      </c>
      <c r="AHZ21" s="1">
        <v>0</v>
      </c>
      <c r="AIA21" s="1">
        <v>0</v>
      </c>
      <c r="AIB21" s="1">
        <v>44.3022667440842</v>
      </c>
      <c r="AIC21" s="1">
        <v>30.398559634671201</v>
      </c>
      <c r="AID21" s="1">
        <v>0</v>
      </c>
      <c r="AIE21" s="1">
        <v>0</v>
      </c>
      <c r="AIF21" s="1">
        <v>33.400496396930798</v>
      </c>
      <c r="AIG21" s="1">
        <v>0</v>
      </c>
      <c r="AIH21" s="1">
        <v>0</v>
      </c>
      <c r="AII21" s="1">
        <v>0</v>
      </c>
      <c r="AIJ21" s="1">
        <v>0</v>
      </c>
      <c r="AIK21" s="1">
        <v>0</v>
      </c>
      <c r="AIL21" s="1">
        <v>0</v>
      </c>
      <c r="AIM21" s="1">
        <v>13.4929157629985</v>
      </c>
      <c r="AIN21" s="1">
        <v>16.368455187899901</v>
      </c>
      <c r="AIO21" s="1">
        <v>2.6227447501847299</v>
      </c>
      <c r="AIP21" s="1">
        <v>3.3495294399949498</v>
      </c>
      <c r="AIQ21" s="1">
        <v>24.837076790906</v>
      </c>
      <c r="AIR21" s="1">
        <v>0</v>
      </c>
      <c r="AIS21" s="1">
        <v>0</v>
      </c>
      <c r="AIT21" s="1">
        <v>20.792361995440402</v>
      </c>
      <c r="AIU21" s="1">
        <v>3.6339234490511299</v>
      </c>
      <c r="AIV21" s="1">
        <v>0</v>
      </c>
      <c r="AIW21" s="1">
        <v>0</v>
      </c>
      <c r="AIX21" s="1">
        <v>70.592912914610594</v>
      </c>
      <c r="AIY21" s="1">
        <v>0</v>
      </c>
      <c r="AIZ21" s="1">
        <v>0</v>
      </c>
      <c r="AJA21" s="1">
        <v>0</v>
      </c>
      <c r="AJB21" s="1">
        <v>0</v>
      </c>
      <c r="AJC21" s="1">
        <v>3.9815161267864498</v>
      </c>
      <c r="AJD21" s="1">
        <v>4.9610954913132801</v>
      </c>
      <c r="AJE21" s="1">
        <v>13.208521753942399</v>
      </c>
      <c r="AJF21" s="1">
        <v>0</v>
      </c>
      <c r="AJG21" s="1">
        <v>38.6459858973002</v>
      </c>
      <c r="AJH21" s="1">
        <v>0</v>
      </c>
      <c r="AJI21" s="1">
        <v>16.874044537333099</v>
      </c>
      <c r="AJJ21" s="1">
        <v>0</v>
      </c>
      <c r="AJK21" s="1">
        <v>0</v>
      </c>
      <c r="AJL21" s="1">
        <v>0</v>
      </c>
      <c r="AJM21" s="1">
        <v>5.4982841750860496</v>
      </c>
      <c r="AJN21" s="1">
        <v>119.793076481329</v>
      </c>
      <c r="AJO21" s="1">
        <v>4.0447147954656</v>
      </c>
      <c r="AJP21" s="1">
        <v>0</v>
      </c>
      <c r="AJQ21" s="1">
        <v>2.9071387592409001</v>
      </c>
      <c r="AJR21" s="1">
        <v>27.5230202097698</v>
      </c>
      <c r="AJS21" s="1">
        <v>0</v>
      </c>
      <c r="AJT21" s="1">
        <v>44.365465412763299</v>
      </c>
      <c r="AJU21" s="1">
        <v>0</v>
      </c>
      <c r="AJV21" s="1">
        <v>4.0447147954656</v>
      </c>
      <c r="AJW21" s="1">
        <v>0</v>
      </c>
      <c r="AJX21" s="1">
        <v>0</v>
      </c>
      <c r="AJY21" s="1">
        <v>62.787877332735597</v>
      </c>
      <c r="AJZ21" s="1">
        <v>4.7714994852758297</v>
      </c>
      <c r="AKA21" s="1">
        <v>3.1283340996179301</v>
      </c>
      <c r="AKB21" s="1">
        <v>0</v>
      </c>
      <c r="AKC21" s="1">
        <v>3.85511878942815</v>
      </c>
      <c r="AKD21" s="1">
        <v>187.668446642736</v>
      </c>
      <c r="AKE21" s="1">
        <v>6.2250688648962802</v>
      </c>
      <c r="AKF21" s="1">
        <v>29.576976941842201</v>
      </c>
      <c r="AKG21" s="1">
        <v>15.2624784860147</v>
      </c>
      <c r="AKH21" s="1">
        <v>2.87553942490133</v>
      </c>
      <c r="AKI21" s="1">
        <v>0</v>
      </c>
      <c r="AKJ21" s="1">
        <v>4.2975094701821996</v>
      </c>
      <c r="AKK21" s="1">
        <v>0</v>
      </c>
      <c r="AKL21" s="1">
        <v>0</v>
      </c>
      <c r="AKM21" s="1">
        <v>4.3291088045217796</v>
      </c>
      <c r="AKN21" s="1">
        <v>0</v>
      </c>
      <c r="AKO21" s="1">
        <v>0</v>
      </c>
      <c r="AKP21" s="1">
        <v>5.2138901660298798</v>
      </c>
      <c r="AKQ21" s="1">
        <v>0</v>
      </c>
      <c r="AKR21" s="1">
        <v>0</v>
      </c>
      <c r="AKS21" s="1">
        <v>0</v>
      </c>
      <c r="AKT21" s="1">
        <v>0</v>
      </c>
      <c r="AKU21" s="1">
        <v>2.9071387592409001</v>
      </c>
      <c r="AKV21" s="1">
        <v>0</v>
      </c>
      <c r="AKW21" s="1">
        <v>3.0651354309387799</v>
      </c>
      <c r="AKX21" s="1">
        <v>21.5191466852506</v>
      </c>
      <c r="AKY21" s="1">
        <v>36.5288304965487</v>
      </c>
      <c r="AKZ21" s="1">
        <v>17.9800212392182</v>
      </c>
      <c r="ALA21" s="1">
        <v>0</v>
      </c>
      <c r="ALB21" s="1">
        <v>0</v>
      </c>
      <c r="ALC21" s="1">
        <v>27.5230202097698</v>
      </c>
      <c r="ALD21" s="1">
        <v>21.139954673175701</v>
      </c>
      <c r="ALE21" s="1">
        <v>24.489484113170601</v>
      </c>
      <c r="ALF21" s="1">
        <v>0</v>
      </c>
      <c r="ALG21" s="1">
        <v>0</v>
      </c>
      <c r="ALH21" s="1">
        <v>15.8944651728062</v>
      </c>
      <c r="ALI21" s="1">
        <v>0</v>
      </c>
      <c r="ALJ21" s="1">
        <v>45.439842780308901</v>
      </c>
      <c r="ALK21" s="1">
        <v>13.7141111033756</v>
      </c>
      <c r="ALL21" s="1">
        <v>0</v>
      </c>
      <c r="ALM21" s="1">
        <v>7.2994462324418299</v>
      </c>
      <c r="ALN21" s="1">
        <v>0</v>
      </c>
      <c r="ALO21" s="1">
        <v>0</v>
      </c>
      <c r="ALP21" s="1">
        <v>4.0131154611260298</v>
      </c>
      <c r="ALQ21" s="1">
        <v>9.4798003018724994</v>
      </c>
      <c r="ALR21" s="1">
        <v>12.0709457177177</v>
      </c>
      <c r="ALS21" s="1">
        <v>0</v>
      </c>
      <c r="ALT21" s="1">
        <v>0</v>
      </c>
      <c r="ALU21" s="1">
        <v>0</v>
      </c>
      <c r="ALV21" s="1">
        <v>0</v>
      </c>
      <c r="ALW21" s="1">
        <v>0</v>
      </c>
      <c r="ALX21" s="1">
        <v>0</v>
      </c>
      <c r="ALY21" s="1">
        <v>0</v>
      </c>
      <c r="ALZ21" s="1">
        <v>8.3738235999873805</v>
      </c>
      <c r="AMA21" s="1">
        <v>0</v>
      </c>
      <c r="AMB21" s="1">
        <v>6.5726615426316002</v>
      </c>
      <c r="AMC21" s="1">
        <v>0</v>
      </c>
      <c r="AMD21" s="1">
        <v>14.851687139600299</v>
      </c>
      <c r="AME21" s="1">
        <v>45.345044777290099</v>
      </c>
      <c r="AMF21" s="1">
        <v>0</v>
      </c>
      <c r="AMG21" s="1">
        <v>0</v>
      </c>
      <c r="AMH21" s="1">
        <v>0</v>
      </c>
      <c r="AMI21" s="1">
        <v>0</v>
      </c>
      <c r="AMJ21" s="1">
        <v>9.8589923139474003</v>
      </c>
      <c r="AMK21" s="1">
        <v>0</v>
      </c>
      <c r="AML21" s="1">
        <v>5.9406748558400997</v>
      </c>
      <c r="AMM21" s="1">
        <v>0</v>
      </c>
      <c r="AMN21" s="1">
        <v>0</v>
      </c>
      <c r="AMO21" s="1">
        <v>6.6674595456503303</v>
      </c>
      <c r="AMP21" s="1">
        <v>4.7083008165966804</v>
      </c>
      <c r="AMQ21" s="1">
        <v>10.554177669418101</v>
      </c>
      <c r="AMR21" s="1">
        <v>0</v>
      </c>
      <c r="AMS21" s="1">
        <v>6.0038735245192498</v>
      </c>
      <c r="AMT21" s="1">
        <v>0</v>
      </c>
      <c r="AMU21" s="1">
        <v>0</v>
      </c>
      <c r="AMV21" s="1">
        <v>5.0558934943320004</v>
      </c>
      <c r="AMW21" s="1">
        <v>0</v>
      </c>
      <c r="AMX21" s="1">
        <v>0</v>
      </c>
      <c r="AMY21" s="1">
        <v>4.2027114671634802</v>
      </c>
      <c r="AMZ21" s="1">
        <v>0</v>
      </c>
      <c r="ANA21" s="1">
        <v>4.86629748829455</v>
      </c>
      <c r="ANB21" s="1">
        <v>98.905916482869799</v>
      </c>
      <c r="ANC21" s="1">
        <v>0</v>
      </c>
      <c r="AND21" s="1">
        <v>9.1638069584767496</v>
      </c>
      <c r="ANE21" s="1">
        <v>0</v>
      </c>
      <c r="ANF21" s="1">
        <v>15.1360811486564</v>
      </c>
      <c r="ANG21" s="1">
        <v>0</v>
      </c>
      <c r="ANH21" s="1">
        <v>24.110292101095698</v>
      </c>
      <c r="ANI21" s="1">
        <v>4.51870481055923</v>
      </c>
      <c r="ANJ21" s="1">
        <v>26.859434188638801</v>
      </c>
      <c r="ANK21" s="1">
        <v>0</v>
      </c>
      <c r="ANL21" s="1">
        <v>0</v>
      </c>
      <c r="ANM21" s="1">
        <v>5.2454895003694499</v>
      </c>
      <c r="ANN21" s="1">
        <v>3.6023241147115499</v>
      </c>
      <c r="ANO21" s="1">
        <v>6.9202542203669299</v>
      </c>
      <c r="ANP21" s="1">
        <v>0</v>
      </c>
      <c r="ANQ21" s="1">
        <v>0</v>
      </c>
      <c r="ANR21" s="1">
        <v>43.038293370501201</v>
      </c>
      <c r="ANS21" s="1">
        <v>7.5206415728188496</v>
      </c>
      <c r="ANT21" s="1">
        <v>0</v>
      </c>
      <c r="ANU21" s="1">
        <v>31.946927017310301</v>
      </c>
      <c r="ANV21" s="1">
        <v>6.0038735245192498</v>
      </c>
      <c r="ANW21" s="1">
        <v>7.5206415728188496</v>
      </c>
      <c r="ANX21" s="1">
        <v>4.6451021479175303</v>
      </c>
      <c r="ANY21" s="1">
        <v>7.7734362475354501</v>
      </c>
      <c r="ANZ21" s="1">
        <v>7.74183691319588</v>
      </c>
      <c r="AOA21" s="1">
        <v>349.17264445230398</v>
      </c>
      <c r="AOB21" s="1">
        <v>0</v>
      </c>
      <c r="AOC21" s="1">
        <v>0</v>
      </c>
      <c r="AOD21" s="1">
        <v>9.9537903169661295</v>
      </c>
      <c r="AOE21" s="1">
        <v>0</v>
      </c>
      <c r="AOF21" s="1">
        <v>0</v>
      </c>
      <c r="AOG21" s="1">
        <v>0</v>
      </c>
      <c r="AOH21" s="1">
        <v>21.5507460195902</v>
      </c>
      <c r="AOI21" s="1">
        <v>0</v>
      </c>
      <c r="AOJ21" s="1">
        <v>0</v>
      </c>
      <c r="AOK21" s="1">
        <v>0</v>
      </c>
      <c r="AOL21" s="1">
        <v>24.015494098076999</v>
      </c>
      <c r="AOM21" s="1">
        <v>17.4112332211058</v>
      </c>
      <c r="AON21" s="1">
        <v>10.0169889856453</v>
      </c>
      <c r="AOO21" s="1">
        <v>0</v>
      </c>
      <c r="AOP21" s="1">
        <v>8.9426116180997308</v>
      </c>
      <c r="AOQ21" s="1">
        <v>0</v>
      </c>
      <c r="AOR21" s="1">
        <v>0</v>
      </c>
      <c r="AOS21" s="1">
        <v>9.4482009675329302</v>
      </c>
      <c r="AOT21" s="1">
        <v>0</v>
      </c>
      <c r="AOU21" s="1">
        <v>11.154565021870001</v>
      </c>
      <c r="AOV21" s="1">
        <v>0</v>
      </c>
      <c r="AOW21" s="1">
        <v>0</v>
      </c>
      <c r="AOX21" s="1">
        <v>0</v>
      </c>
      <c r="AOY21" s="1">
        <v>0</v>
      </c>
      <c r="AOZ21" s="1">
        <v>14.8200878052607</v>
      </c>
      <c r="APA21" s="1">
        <v>18.201216579595201</v>
      </c>
      <c r="APB21" s="1">
        <v>0</v>
      </c>
      <c r="APC21" s="1">
        <v>2.9703374279200498</v>
      </c>
      <c r="APD21" s="1">
        <v>0</v>
      </c>
      <c r="APE21" s="1">
        <v>4.5819034792383802</v>
      </c>
      <c r="APF21" s="1">
        <v>0</v>
      </c>
      <c r="APG21" s="1">
        <v>0</v>
      </c>
      <c r="APH21" s="1">
        <v>2.9703374279200498</v>
      </c>
      <c r="API21" s="1">
        <v>0</v>
      </c>
      <c r="APJ21" s="1">
        <v>7.5206415728188496</v>
      </c>
      <c r="APK21" s="1">
        <v>0</v>
      </c>
      <c r="APL21" s="1">
        <v>0</v>
      </c>
      <c r="APM21" s="1">
        <v>0</v>
      </c>
      <c r="APN21" s="1">
        <v>84.307024017986095</v>
      </c>
      <c r="APO21" s="1">
        <v>8.3422242656478005</v>
      </c>
      <c r="APP21" s="1">
        <v>0</v>
      </c>
      <c r="APQ21" s="1">
        <v>0</v>
      </c>
      <c r="APR21" s="1">
        <v>0</v>
      </c>
      <c r="APS21" s="1">
        <v>0</v>
      </c>
      <c r="APT21" s="1">
        <v>4.3291088045217796</v>
      </c>
      <c r="APU21" s="1">
        <v>11.7233530399823</v>
      </c>
      <c r="APV21" s="1">
        <v>0</v>
      </c>
      <c r="APW21" s="1">
        <v>0</v>
      </c>
      <c r="APX21" s="1">
        <v>4.7083008165966804</v>
      </c>
      <c r="APY21" s="1">
        <v>0</v>
      </c>
      <c r="APZ21" s="1">
        <v>0</v>
      </c>
      <c r="AQA21" s="1">
        <v>25.216268802980899</v>
      </c>
      <c r="AQB21" s="1">
        <v>0</v>
      </c>
      <c r="AQC21" s="1">
        <v>0</v>
      </c>
      <c r="AQD21" s="1">
        <v>0</v>
      </c>
      <c r="AQE21" s="1">
        <v>2.9703374279200498</v>
      </c>
      <c r="AQF21" s="1">
        <v>5.9406748558400997</v>
      </c>
      <c r="AQG21" s="1">
        <v>14.3776971245066</v>
      </c>
      <c r="AQH21" s="1">
        <v>7.36264490112098</v>
      </c>
      <c r="AQI21" s="1">
        <v>0</v>
      </c>
      <c r="AQJ21" s="1">
        <v>0</v>
      </c>
      <c r="AQK21" s="1">
        <v>78.524345833843896</v>
      </c>
      <c r="AQL21" s="1">
        <v>24.5526827818498</v>
      </c>
      <c r="AQM21" s="1">
        <v>21.139954673175701</v>
      </c>
      <c r="AQN21" s="1">
        <v>0</v>
      </c>
      <c r="AQO21" s="1">
        <v>35.138459785607402</v>
      </c>
      <c r="AQP21" s="1">
        <v>0</v>
      </c>
      <c r="AQQ21" s="1">
        <v>0</v>
      </c>
      <c r="AQR21" s="1">
        <v>0</v>
      </c>
      <c r="AQS21" s="1">
        <v>0</v>
      </c>
      <c r="AQT21" s="1">
        <v>0</v>
      </c>
      <c r="AQU21" s="1">
        <v>0</v>
      </c>
      <c r="AQV21" s="1">
        <v>4.3291088045217796</v>
      </c>
      <c r="AQW21" s="1">
        <v>0</v>
      </c>
      <c r="AQX21" s="1">
        <v>0</v>
      </c>
      <c r="AQY21" s="1">
        <v>0</v>
      </c>
      <c r="AQZ21" s="1">
        <v>0</v>
      </c>
      <c r="ARA21" s="1">
        <v>0</v>
      </c>
      <c r="ARB21" s="1">
        <v>4.9610954913132801</v>
      </c>
      <c r="ARC21" s="1">
        <v>0</v>
      </c>
      <c r="ARD21" s="1">
        <v>0</v>
      </c>
      <c r="ARE21" s="1">
        <v>2.49634741282643</v>
      </c>
      <c r="ARF21" s="1">
        <v>10.3013829947015</v>
      </c>
      <c r="ARG21" s="1">
        <v>0</v>
      </c>
      <c r="ARH21" s="1">
        <v>7.4258435698001302</v>
      </c>
      <c r="ARI21" s="1">
        <v>65.8530127636743</v>
      </c>
      <c r="ARJ21" s="1">
        <v>0</v>
      </c>
      <c r="ARK21" s="1">
        <v>6.0670721931984</v>
      </c>
      <c r="ARL21" s="1">
        <v>0</v>
      </c>
      <c r="ARM21" s="1">
        <v>0</v>
      </c>
      <c r="ARN21" s="1">
        <v>0</v>
      </c>
      <c r="ARO21" s="1">
        <v>8.4054229343269498</v>
      </c>
      <c r="ARP21" s="1">
        <v>0</v>
      </c>
      <c r="ARQ21" s="1">
        <v>0</v>
      </c>
      <c r="ARR21" s="1">
        <v>0</v>
      </c>
      <c r="ARS21" s="1">
        <v>0</v>
      </c>
      <c r="ART21" s="1">
        <v>0</v>
      </c>
      <c r="ARU21" s="1">
        <v>0</v>
      </c>
      <c r="ARV21" s="1">
        <v>0</v>
      </c>
      <c r="ARW21" s="1">
        <v>7.9314329192333304</v>
      </c>
      <c r="ARX21" s="1">
        <v>6.54106220829203</v>
      </c>
      <c r="ARY21" s="1">
        <v>5.0558934943320004</v>
      </c>
      <c r="ARZ21" s="1">
        <v>0</v>
      </c>
      <c r="ASA21" s="1">
        <v>0</v>
      </c>
      <c r="ASB21" s="1">
        <v>86.898169433831299</v>
      </c>
      <c r="ASC21" s="1">
        <v>3.6655227833907</v>
      </c>
      <c r="ASD21" s="1">
        <v>0</v>
      </c>
      <c r="ASE21" s="1">
        <v>3.5707247803719802</v>
      </c>
      <c r="ASF21" s="1">
        <v>0</v>
      </c>
      <c r="ASG21" s="1">
        <v>0</v>
      </c>
      <c r="ASH21" s="1">
        <v>39.783561933524901</v>
      </c>
      <c r="ASI21" s="1">
        <v>7.36264490112098</v>
      </c>
      <c r="ASJ21" s="1">
        <v>0</v>
      </c>
      <c r="ASK21" s="1">
        <v>0</v>
      </c>
      <c r="ASL21" s="1">
        <v>0</v>
      </c>
      <c r="ASM21" s="1">
        <v>0</v>
      </c>
      <c r="ASN21" s="1">
        <v>0</v>
      </c>
      <c r="ASO21" s="1">
        <v>8.7530156120622795</v>
      </c>
      <c r="ASP21" s="1">
        <v>3.9183174581073001</v>
      </c>
      <c r="ASQ21" s="1">
        <v>0</v>
      </c>
      <c r="ASR21" s="1">
        <v>13.903707109413</v>
      </c>
      <c r="ASS21" s="1">
        <v>0</v>
      </c>
      <c r="AST21" s="1">
        <v>0</v>
      </c>
      <c r="ASU21" s="1">
        <v>9.5113996362120794</v>
      </c>
      <c r="ASV21" s="1">
        <v>0</v>
      </c>
      <c r="ASW21" s="1">
        <v>0</v>
      </c>
      <c r="ASX21" s="1">
        <v>0</v>
      </c>
      <c r="ASY21" s="1">
        <v>3.5391254460324002</v>
      </c>
      <c r="ASZ21" s="1">
        <v>0</v>
      </c>
      <c r="ATA21" s="1">
        <v>98.842717814190607</v>
      </c>
      <c r="ATB21" s="1">
        <v>3.4759267773532501</v>
      </c>
      <c r="ATC21" s="1">
        <v>0</v>
      </c>
      <c r="ATD21" s="1">
        <v>0</v>
      </c>
      <c r="ATE21" s="1">
        <v>19.1175972754429</v>
      </c>
      <c r="ATF21" s="1">
        <v>0</v>
      </c>
      <c r="ATG21" s="1">
        <v>0</v>
      </c>
      <c r="ATH21" s="1">
        <v>0</v>
      </c>
      <c r="ATI21" s="1">
        <v>0</v>
      </c>
      <c r="ATJ21" s="1">
        <v>27.2070268663741</v>
      </c>
      <c r="ATK21" s="1">
        <v>0</v>
      </c>
      <c r="ATL21" s="1">
        <v>19.559987956196899</v>
      </c>
      <c r="ATM21" s="1">
        <v>0</v>
      </c>
      <c r="ATN21" s="1">
        <v>7.2046482294230998</v>
      </c>
      <c r="ATO21" s="1">
        <v>26.322245504866</v>
      </c>
      <c r="ATP21" s="1">
        <v>0</v>
      </c>
      <c r="ATQ21" s="1">
        <v>0</v>
      </c>
      <c r="ATR21" s="1">
        <v>0</v>
      </c>
      <c r="ATS21" s="1">
        <v>9.5745983048912304</v>
      </c>
      <c r="ATT21" s="1">
        <v>4.8030988196153999</v>
      </c>
      <c r="ATU21" s="1">
        <v>13.208521753942399</v>
      </c>
      <c r="ATV21" s="1">
        <v>19.1491966097825</v>
      </c>
      <c r="ATW21" s="1">
        <v>0</v>
      </c>
      <c r="ATX21" s="1">
        <v>0</v>
      </c>
      <c r="ATY21" s="1">
        <v>16.242057850541599</v>
      </c>
      <c r="ATZ21" s="1">
        <v>0</v>
      </c>
      <c r="AUA21" s="1">
        <v>18.8648026007263</v>
      </c>
      <c r="AUB21" s="1">
        <v>0</v>
      </c>
      <c r="AUC21" s="1">
        <v>0</v>
      </c>
      <c r="AUD21" s="1">
        <v>4.6135028135779503</v>
      </c>
      <c r="AUE21" s="1">
        <v>3.0651354309387799</v>
      </c>
      <c r="AUF21" s="1">
        <v>4.3607081388613498</v>
      </c>
      <c r="AUG21" s="1">
        <v>0</v>
      </c>
      <c r="AUH21" s="1">
        <v>9.7957936452682493</v>
      </c>
      <c r="AUI21" s="1">
        <v>0</v>
      </c>
      <c r="AUJ21" s="1">
        <v>0</v>
      </c>
      <c r="AUK21" s="1">
        <v>0</v>
      </c>
      <c r="AUL21" s="1">
        <v>8.7214162777226996</v>
      </c>
      <c r="AUM21" s="1">
        <v>0</v>
      </c>
      <c r="AUN21" s="1">
        <v>15.041283145637699</v>
      </c>
      <c r="AUO21" s="1">
        <v>84.907411370438098</v>
      </c>
      <c r="AUP21" s="1">
        <v>0</v>
      </c>
      <c r="AUQ21" s="1">
        <v>0</v>
      </c>
      <c r="AUR21" s="1">
        <v>2.5279467471660002</v>
      </c>
      <c r="AUS21" s="1">
        <v>0</v>
      </c>
      <c r="AUT21" s="1">
        <v>9.5745983048912304</v>
      </c>
      <c r="AUU21" s="1">
        <v>0</v>
      </c>
      <c r="AUV21" s="1">
        <v>0</v>
      </c>
      <c r="AUW21" s="1">
        <v>36.939621842963199</v>
      </c>
      <c r="AUX21" s="1">
        <v>2.9071387592409001</v>
      </c>
      <c r="AUY21" s="1">
        <v>0</v>
      </c>
      <c r="AUZ21" s="1">
        <v>0</v>
      </c>
      <c r="AVA21" s="1">
        <v>31.251741661839699</v>
      </c>
      <c r="AVB21" s="1">
        <v>0</v>
      </c>
      <c r="AVC21" s="1">
        <v>0</v>
      </c>
      <c r="AVD21" s="1">
        <v>3.4759267773532501</v>
      </c>
      <c r="AVE21" s="1">
        <v>13.208521753942399</v>
      </c>
      <c r="AVF21" s="1">
        <v>0</v>
      </c>
      <c r="AVG21" s="1">
        <v>35.296456457305297</v>
      </c>
      <c r="AVH21" s="1">
        <v>12.639733735829999</v>
      </c>
      <c r="AVI21" s="1">
        <v>49.421358907095303</v>
      </c>
      <c r="AVJ21" s="1">
        <v>0</v>
      </c>
      <c r="AVK21" s="1">
        <v>5.9722741901796796</v>
      </c>
      <c r="AVL21" s="1">
        <v>0</v>
      </c>
      <c r="AVM21" s="1">
        <v>0</v>
      </c>
      <c r="AVN21" s="1">
        <v>0</v>
      </c>
      <c r="AVO21" s="1">
        <v>0</v>
      </c>
      <c r="AVP21" s="1">
        <v>0</v>
      </c>
      <c r="AVQ21" s="1">
        <v>0</v>
      </c>
      <c r="AVR21" s="1">
        <v>0</v>
      </c>
      <c r="AVS21" s="1">
        <v>14.156501784129601</v>
      </c>
      <c r="AVT21" s="1">
        <v>11.8497503773406</v>
      </c>
      <c r="AVU21" s="1">
        <v>0</v>
      </c>
      <c r="AVV21" s="1">
        <v>24.615881450528899</v>
      </c>
      <c r="AVW21" s="1">
        <v>23.6363020860021</v>
      </c>
      <c r="AVX21" s="1">
        <v>0</v>
      </c>
      <c r="AVY21" s="1">
        <v>10.396180997720201</v>
      </c>
      <c r="AVZ21" s="1">
        <v>0</v>
      </c>
      <c r="AWA21" s="1">
        <v>0</v>
      </c>
      <c r="AWB21" s="1">
        <v>0</v>
      </c>
      <c r="AWC21" s="1">
        <v>0</v>
      </c>
      <c r="AWD21" s="1">
        <v>0</v>
      </c>
      <c r="AWE21" s="1">
        <v>0</v>
      </c>
      <c r="AWF21" s="1">
        <v>0</v>
      </c>
      <c r="AWG21" s="1">
        <v>8.6898169433831303</v>
      </c>
      <c r="AWH21" s="1">
        <v>7.0150522233856503</v>
      </c>
      <c r="AWI21" s="1">
        <v>0</v>
      </c>
      <c r="AWJ21" s="1">
        <v>5.8774761871609504</v>
      </c>
      <c r="AWK21" s="1">
        <v>2.49634741282643</v>
      </c>
      <c r="AWL21" s="1">
        <v>34.000883749382702</v>
      </c>
      <c r="AWM21" s="1">
        <v>0</v>
      </c>
      <c r="AWN21" s="1">
        <v>9.8273929796078292</v>
      </c>
      <c r="AWO21" s="1">
        <v>14.4724951275254</v>
      </c>
      <c r="AWP21" s="1">
        <v>5.4982841750860496</v>
      </c>
      <c r="AWQ21" s="1">
        <v>0</v>
      </c>
      <c r="AWR21" s="1">
        <v>0</v>
      </c>
      <c r="AWS21" s="1">
        <v>0</v>
      </c>
      <c r="AWT21" s="1">
        <v>0</v>
      </c>
      <c r="AWU21" s="1">
        <v>0</v>
      </c>
      <c r="AWV21" s="1">
        <v>0</v>
      </c>
      <c r="AWW21" s="1">
        <v>0</v>
      </c>
      <c r="AWX21" s="1">
        <v>0</v>
      </c>
      <c r="AWY21" s="1">
        <v>0</v>
      </c>
      <c r="AWZ21" s="1">
        <v>0</v>
      </c>
      <c r="AXA21" s="1">
        <v>0</v>
      </c>
      <c r="AXB21" s="1">
        <v>4.0131154611260298</v>
      </c>
      <c r="AXC21" s="1">
        <v>8.3422242656478005</v>
      </c>
      <c r="AXD21" s="1">
        <v>0</v>
      </c>
      <c r="AXE21" s="1">
        <v>5.6878801811235</v>
      </c>
      <c r="AXF21" s="1">
        <v>0</v>
      </c>
      <c r="AXG21" s="1">
        <v>5.7826781841422301</v>
      </c>
      <c r="AXH21" s="1">
        <v>0</v>
      </c>
      <c r="AXI21" s="1">
        <v>3.69712211773028</v>
      </c>
      <c r="AXJ21" s="1">
        <v>0</v>
      </c>
      <c r="AXK21" s="1">
        <v>0</v>
      </c>
      <c r="AXL21" s="1">
        <v>6.4778635396128799</v>
      </c>
      <c r="AXM21" s="1">
        <v>0</v>
      </c>
      <c r="AXN21" s="1">
        <v>4.1711121328239003</v>
      </c>
      <c r="AXO21" s="1">
        <v>5.7510788498026502</v>
      </c>
      <c r="AXP21" s="1">
        <v>0</v>
      </c>
      <c r="AXQ21" s="1">
        <v>0</v>
      </c>
      <c r="AXR21" s="1">
        <v>0</v>
      </c>
      <c r="AXS21" s="1">
        <v>0</v>
      </c>
      <c r="AXT21" s="1">
        <v>3.8235194550885798</v>
      </c>
      <c r="AXU21" s="1">
        <v>8.3738235999873805</v>
      </c>
      <c r="AXV21" s="1">
        <v>0</v>
      </c>
      <c r="AXW21" s="1">
        <v>3.85511878942815</v>
      </c>
      <c r="AXX21" s="1">
        <v>3.3811287743345302</v>
      </c>
      <c r="AXY21" s="1">
        <v>0</v>
      </c>
      <c r="AXZ21" s="1">
        <v>3.7287214520698502</v>
      </c>
      <c r="AYA21" s="1">
        <v>0</v>
      </c>
      <c r="AYB21" s="1">
        <v>0</v>
      </c>
      <c r="AYC21" s="1">
        <v>12.797730407527901</v>
      </c>
      <c r="AYD21" s="1">
        <v>4.0763141298051799</v>
      </c>
      <c r="AYE21" s="1">
        <v>0</v>
      </c>
      <c r="AYF21" s="1">
        <v>0</v>
      </c>
      <c r="AYG21" s="1">
        <v>0</v>
      </c>
      <c r="AYH21" s="1">
        <v>0</v>
      </c>
      <c r="AYI21" s="1">
        <v>0</v>
      </c>
      <c r="AYJ21" s="1">
        <v>2.9071387592409001</v>
      </c>
      <c r="AYK21" s="1">
        <v>4.1395127984843301</v>
      </c>
      <c r="AYL21" s="1">
        <v>2.87553942490133</v>
      </c>
      <c r="AYM21" s="1">
        <v>5.0558934943320004</v>
      </c>
      <c r="AYN21" s="1">
        <v>3.9815161267864498</v>
      </c>
      <c r="AYO21" s="1">
        <v>0</v>
      </c>
      <c r="AYP21" s="1">
        <v>0</v>
      </c>
      <c r="AYQ21" s="1">
        <v>0</v>
      </c>
      <c r="AYR21" s="1">
        <v>0</v>
      </c>
      <c r="AYS21" s="1">
        <v>11.628555036963601</v>
      </c>
      <c r="AYT21" s="1">
        <v>0</v>
      </c>
      <c r="AYU21" s="1">
        <v>16.242057850541599</v>
      </c>
      <c r="AYV21" s="1">
        <v>0</v>
      </c>
      <c r="AYW21" s="1">
        <v>0</v>
      </c>
      <c r="AYX21" s="1">
        <v>12.323740392434299</v>
      </c>
      <c r="AYY21" s="1">
        <v>3.85511878942815</v>
      </c>
      <c r="AYZ21" s="1">
        <v>0</v>
      </c>
      <c r="AZA21" s="1">
        <v>0</v>
      </c>
      <c r="AZB21" s="1">
        <v>0</v>
      </c>
      <c r="AZC21" s="1">
        <v>0</v>
      </c>
      <c r="AZD21" s="1">
        <v>0</v>
      </c>
      <c r="AZE21" s="1">
        <v>0</v>
      </c>
      <c r="AZF21" s="1">
        <v>17.032041209030901</v>
      </c>
      <c r="AZG21" s="1">
        <v>0</v>
      </c>
      <c r="AZH21" s="1">
        <v>19.212395278461599</v>
      </c>
      <c r="AZI21" s="1">
        <v>0</v>
      </c>
      <c r="AZJ21" s="1">
        <v>0</v>
      </c>
      <c r="AZK21" s="1">
        <v>0</v>
      </c>
      <c r="AZL21" s="1">
        <v>0</v>
      </c>
      <c r="AZM21" s="1">
        <v>9.2586049614954806</v>
      </c>
      <c r="AZN21" s="1">
        <v>0</v>
      </c>
      <c r="AZO21" s="1">
        <v>0</v>
      </c>
      <c r="AZP21" s="1">
        <v>0</v>
      </c>
      <c r="AZQ21" s="1">
        <v>0</v>
      </c>
      <c r="AZR21" s="1">
        <v>0</v>
      </c>
      <c r="AZS21" s="1">
        <v>0</v>
      </c>
      <c r="AZT21" s="1">
        <v>0</v>
      </c>
      <c r="AZU21" s="1">
        <v>0</v>
      </c>
      <c r="AZV21" s="1">
        <v>6.7306582143294804</v>
      </c>
      <c r="AZW21" s="1">
        <v>74.258435698001307</v>
      </c>
      <c r="AZX21" s="1">
        <v>0</v>
      </c>
      <c r="AZY21" s="1">
        <v>0</v>
      </c>
      <c r="AZZ21" s="1">
        <v>0</v>
      </c>
      <c r="BAA21" s="1">
        <v>0</v>
      </c>
      <c r="BAB21" s="1">
        <v>0</v>
      </c>
      <c r="BAC21" s="1">
        <v>0</v>
      </c>
      <c r="BAD21" s="1">
        <v>0</v>
      </c>
      <c r="BAE21" s="1">
        <v>0</v>
      </c>
      <c r="BAF21" s="1">
        <v>0</v>
      </c>
      <c r="BAG21" s="1">
        <v>0</v>
      </c>
      <c r="BAH21" s="1">
        <v>93.660426982500297</v>
      </c>
      <c r="BAI21" s="1">
        <v>6.2250688648962802</v>
      </c>
      <c r="BAJ21" s="1">
        <v>0</v>
      </c>
      <c r="BAK21" s="1">
        <v>0</v>
      </c>
      <c r="BAL21" s="1">
        <v>0</v>
      </c>
      <c r="BAM21" s="1">
        <v>13.7457104377151</v>
      </c>
      <c r="BAN21" s="1">
        <v>0</v>
      </c>
      <c r="BAO21" s="1">
        <v>0</v>
      </c>
      <c r="BAP21" s="1">
        <v>0</v>
      </c>
      <c r="BAQ21" s="1">
        <v>0</v>
      </c>
      <c r="BAR21" s="1">
        <v>0</v>
      </c>
      <c r="BAS21" s="1">
        <v>0</v>
      </c>
      <c r="BAT21" s="1">
        <v>8.0262309222520507</v>
      </c>
      <c r="BAU21" s="1">
        <v>10.7753730097951</v>
      </c>
      <c r="BAV21" s="1">
        <v>3.6655227833907</v>
      </c>
      <c r="BAW21" s="1">
        <v>0</v>
      </c>
      <c r="BAX21" s="1">
        <v>0</v>
      </c>
      <c r="BAY21" s="1">
        <v>0</v>
      </c>
      <c r="BAZ21" s="1">
        <v>0</v>
      </c>
      <c r="BBA21" s="1">
        <v>0</v>
      </c>
      <c r="BBB21" s="1">
        <v>6.8254562173481998</v>
      </c>
      <c r="BBC21" s="1">
        <v>0</v>
      </c>
      <c r="BBD21" s="1">
        <v>10.0169889856453</v>
      </c>
      <c r="BBE21" s="1">
        <v>0</v>
      </c>
      <c r="BBF21" s="1">
        <v>0</v>
      </c>
      <c r="BBG21" s="1">
        <v>0</v>
      </c>
      <c r="BBH21" s="1">
        <v>0</v>
      </c>
      <c r="BBI21" s="1">
        <v>0</v>
      </c>
      <c r="BBJ21" s="1">
        <v>0</v>
      </c>
      <c r="BBK21" s="1">
        <v>0</v>
      </c>
      <c r="BBL21" s="1">
        <v>0</v>
      </c>
      <c r="BBM21" s="1">
        <v>0</v>
      </c>
      <c r="BBN21" s="1">
        <v>2.7491420875430301</v>
      </c>
      <c r="BBO21" s="1">
        <v>0</v>
      </c>
      <c r="BBP21" s="1">
        <v>0</v>
      </c>
      <c r="BBQ21" s="1">
        <v>0</v>
      </c>
      <c r="BBR21" s="1">
        <v>0</v>
      </c>
      <c r="BBS21" s="1">
        <v>0</v>
      </c>
      <c r="BBT21" s="1">
        <v>0</v>
      </c>
      <c r="BBU21" s="1">
        <v>0</v>
      </c>
      <c r="BBV21" s="1">
        <v>2.2751520724494001</v>
      </c>
      <c r="BBW21" s="1">
        <v>0</v>
      </c>
      <c r="BBX21" s="1">
        <v>0</v>
      </c>
      <c r="BBY21" s="1">
        <v>6.0986715275379799</v>
      </c>
      <c r="BBZ21" s="1">
        <v>6.2250688648962802</v>
      </c>
      <c r="BCA21" s="1">
        <v>0</v>
      </c>
      <c r="BCB21" s="1">
        <v>11.5021576996053</v>
      </c>
      <c r="BCC21" s="1">
        <v>7.0782508920648004</v>
      </c>
      <c r="BCD21" s="1">
        <v>32.958105716176703</v>
      </c>
      <c r="BCE21" s="1">
        <v>0</v>
      </c>
      <c r="BCF21" s="1">
        <v>0</v>
      </c>
      <c r="BCG21" s="1">
        <v>2.9387380935804801</v>
      </c>
      <c r="BCH21" s="1">
        <v>0</v>
      </c>
      <c r="BCI21" s="1">
        <v>8.2158269282895002</v>
      </c>
      <c r="BCJ21" s="1">
        <v>0</v>
      </c>
      <c r="BCK21" s="1">
        <v>0</v>
      </c>
      <c r="BCL21" s="1">
        <v>0</v>
      </c>
      <c r="BCM21" s="1">
        <v>0</v>
      </c>
      <c r="BCN21" s="1">
        <v>0</v>
      </c>
      <c r="BCO21" s="1">
        <v>2.5279467471660002</v>
      </c>
      <c r="BCP21" s="1">
        <v>0</v>
      </c>
      <c r="BCQ21" s="1">
        <v>0</v>
      </c>
      <c r="BCR21" s="1">
        <v>76.3123924300737</v>
      </c>
      <c r="BCS21" s="1">
        <v>71.193300267062497</v>
      </c>
      <c r="BCT21" s="1">
        <v>20.9503586671382</v>
      </c>
      <c r="BCU21" s="1">
        <v>0</v>
      </c>
      <c r="BCV21" s="1">
        <v>2.68594341886388</v>
      </c>
      <c r="BCW21" s="1">
        <v>12.2921410580947</v>
      </c>
      <c r="BCX21" s="1">
        <v>0</v>
      </c>
      <c r="BCY21" s="1">
        <v>4.6135028135779503</v>
      </c>
      <c r="BCZ21" s="1">
        <v>0</v>
      </c>
      <c r="BDA21" s="1">
        <v>0</v>
      </c>
      <c r="BDB21" s="1">
        <v>5.8142775184818003</v>
      </c>
      <c r="BDC21" s="1">
        <v>0</v>
      </c>
      <c r="BDD21" s="1">
        <v>8.7846149464018506</v>
      </c>
      <c r="BDE21" s="1">
        <v>0</v>
      </c>
      <c r="BDF21" s="1">
        <v>3.50752611169283</v>
      </c>
      <c r="BDG21" s="1">
        <v>0</v>
      </c>
      <c r="BDH21" s="1">
        <v>9.0374096211184494</v>
      </c>
      <c r="BDI21" s="1">
        <v>0</v>
      </c>
      <c r="BDJ21" s="1">
        <v>0</v>
      </c>
      <c r="BDK21" s="1">
        <v>0</v>
      </c>
      <c r="BDL21" s="1">
        <v>17.6324285614829</v>
      </c>
      <c r="BDM21" s="1">
        <v>18.8332032663867</v>
      </c>
      <c r="BDN21" s="1">
        <v>0</v>
      </c>
      <c r="BDO21" s="1">
        <v>0</v>
      </c>
      <c r="BDP21" s="1">
        <v>0</v>
      </c>
      <c r="BDQ21" s="1">
        <v>21.993136700344198</v>
      </c>
      <c r="BDR21" s="1">
        <v>0</v>
      </c>
      <c r="BDS21" s="1">
        <v>0</v>
      </c>
      <c r="BDT21" s="1">
        <v>0</v>
      </c>
      <c r="BDU21" s="1">
        <v>4.3291088045217796</v>
      </c>
      <c r="BDV21" s="1">
        <v>0</v>
      </c>
      <c r="BDW21" s="1">
        <v>0</v>
      </c>
      <c r="BDX21" s="1">
        <v>7.5838402414979997</v>
      </c>
      <c r="BDY21" s="1">
        <v>0</v>
      </c>
      <c r="BDZ21" s="1">
        <v>0</v>
      </c>
      <c r="BEA21" s="1">
        <v>7.7734362475354501</v>
      </c>
      <c r="BEB21" s="1">
        <v>0</v>
      </c>
      <c r="BEC21" s="1">
        <v>0</v>
      </c>
      <c r="BED21" s="1">
        <v>0</v>
      </c>
      <c r="BEE21" s="1">
        <v>0</v>
      </c>
      <c r="BEF21" s="1">
        <v>0</v>
      </c>
      <c r="BEG21" s="1">
        <v>6.88865488602735</v>
      </c>
      <c r="BEH21" s="1">
        <v>0</v>
      </c>
      <c r="BEI21" s="1">
        <v>0</v>
      </c>
      <c r="BEJ21" s="1">
        <v>0</v>
      </c>
      <c r="BEK21" s="1">
        <v>0</v>
      </c>
      <c r="BEL21" s="1">
        <v>0</v>
      </c>
      <c r="BEM21" s="1">
        <v>0</v>
      </c>
      <c r="BEN21" s="1">
        <v>0</v>
      </c>
      <c r="BEO21" s="1">
        <v>24.5210834475102</v>
      </c>
      <c r="BEP21" s="1">
        <v>0</v>
      </c>
      <c r="BEQ21" s="1">
        <v>0</v>
      </c>
      <c r="BER21" s="1">
        <v>0</v>
      </c>
      <c r="BES21" s="1">
        <v>0</v>
      </c>
      <c r="BET21" s="1">
        <v>0</v>
      </c>
      <c r="BEU21" s="1">
        <v>0</v>
      </c>
      <c r="BEV21" s="1">
        <v>0</v>
      </c>
      <c r="BEW21" s="1">
        <v>0</v>
      </c>
      <c r="BEX21" s="1">
        <v>0</v>
      </c>
      <c r="BEY21" s="1">
        <v>0</v>
      </c>
      <c r="BEZ21" s="1">
        <v>0</v>
      </c>
      <c r="BFA21" s="1">
        <v>0</v>
      </c>
      <c r="BFB21" s="1">
        <v>2.2435527381098299</v>
      </c>
      <c r="BFC21" s="1">
        <v>5.2770888347090299</v>
      </c>
      <c r="BFD21" s="1">
        <v>0</v>
      </c>
      <c r="BFE21" s="1">
        <v>0</v>
      </c>
      <c r="BFF21" s="1">
        <v>0</v>
      </c>
      <c r="BFG21" s="1">
        <v>0</v>
      </c>
      <c r="BFH21" s="1">
        <v>0</v>
      </c>
      <c r="BFI21" s="1">
        <v>7.3942442354605502</v>
      </c>
      <c r="BFJ21" s="1">
        <v>0</v>
      </c>
      <c r="BFK21" s="1">
        <v>157.80707569183801</v>
      </c>
      <c r="BFL21" s="1">
        <v>10.585777003757601</v>
      </c>
      <c r="BFM21" s="1">
        <v>0</v>
      </c>
      <c r="BFN21" s="1">
        <v>2.7491420875430301</v>
      </c>
      <c r="BFO21" s="1">
        <v>13.0505250822445</v>
      </c>
      <c r="BFP21" s="1">
        <v>0</v>
      </c>
      <c r="BFQ21" s="1">
        <v>18.517209922991</v>
      </c>
      <c r="BFR21" s="1">
        <v>3.1283340996179301</v>
      </c>
      <c r="BFS21" s="1">
        <v>0</v>
      </c>
      <c r="BFT21" s="1">
        <v>0</v>
      </c>
      <c r="BFU21" s="1">
        <v>0</v>
      </c>
      <c r="BFV21" s="1">
        <v>0</v>
      </c>
      <c r="BFW21" s="1">
        <v>0</v>
      </c>
      <c r="BFX21" s="1">
        <v>0</v>
      </c>
      <c r="BFY21" s="1">
        <v>3.50752611169283</v>
      </c>
      <c r="BFZ21" s="1">
        <v>6.9518535547065001</v>
      </c>
      <c r="BGA21" s="1">
        <v>0</v>
      </c>
      <c r="BGB21" s="1">
        <v>1.7379633886766299</v>
      </c>
      <c r="BGC21" s="1">
        <v>0</v>
      </c>
      <c r="BGD21" s="1">
        <v>0</v>
      </c>
      <c r="BGE21" s="1">
        <v>3.7919201207489999</v>
      </c>
      <c r="BGF21" s="1">
        <v>0</v>
      </c>
      <c r="BGG21" s="1">
        <v>0</v>
      </c>
      <c r="BGH21" s="1">
        <v>0</v>
      </c>
      <c r="BGI21" s="1">
        <v>26.3854441735451</v>
      </c>
      <c r="BGJ21" s="1">
        <v>5.7510788498026502</v>
      </c>
      <c r="BGK21" s="1">
        <v>2.87553942490133</v>
      </c>
      <c r="BGL21" s="1">
        <v>0</v>
      </c>
      <c r="BGM21" s="1">
        <v>0</v>
      </c>
      <c r="BGN21" s="1">
        <v>0</v>
      </c>
      <c r="BGO21" s="1">
        <v>0</v>
      </c>
      <c r="BGP21" s="1">
        <v>0</v>
      </c>
      <c r="BGQ21" s="1">
        <v>0</v>
      </c>
      <c r="BGR21" s="1">
        <v>5.71947951546308</v>
      </c>
      <c r="BGS21" s="1">
        <v>3.31793010565538</v>
      </c>
      <c r="BGT21" s="1">
        <v>5.6246815124443499</v>
      </c>
      <c r="BGU21" s="1">
        <v>0</v>
      </c>
      <c r="BGV21" s="1">
        <v>0</v>
      </c>
      <c r="BGW21" s="1">
        <v>0</v>
      </c>
      <c r="BGX21" s="1">
        <v>10.238184326022299</v>
      </c>
      <c r="BGY21" s="1">
        <v>0</v>
      </c>
      <c r="BGZ21" s="1">
        <v>0</v>
      </c>
      <c r="BHA21" s="1">
        <v>0</v>
      </c>
      <c r="BHB21" s="1">
        <v>5.1822908316902998</v>
      </c>
      <c r="BHC21" s="1">
        <v>0</v>
      </c>
      <c r="BHD21" s="1">
        <v>0</v>
      </c>
      <c r="BHE21" s="1">
        <v>0</v>
      </c>
      <c r="BHF21" s="1">
        <v>0</v>
      </c>
      <c r="BHG21" s="1">
        <v>0</v>
      </c>
      <c r="BHH21" s="1">
        <v>3.85511878942815</v>
      </c>
      <c r="BHI21" s="1">
        <v>0</v>
      </c>
      <c r="BHJ21" s="1">
        <v>5.5930821781047797</v>
      </c>
      <c r="BHK21" s="1">
        <v>0</v>
      </c>
      <c r="BHL21" s="1">
        <v>0</v>
      </c>
      <c r="BHM21" s="1">
        <v>9.0690089554580293</v>
      </c>
      <c r="BHN21" s="1">
        <v>0</v>
      </c>
      <c r="BHO21" s="1">
        <v>17.3796338867663</v>
      </c>
      <c r="BHP21" s="1">
        <v>0</v>
      </c>
      <c r="BHQ21" s="1">
        <v>0</v>
      </c>
      <c r="BHR21" s="1">
        <v>17.126839212049699</v>
      </c>
      <c r="BHS21" s="1">
        <v>5.9406748558400997</v>
      </c>
      <c r="BHT21" s="1">
        <v>0</v>
      </c>
      <c r="BHU21" s="1">
        <v>0</v>
      </c>
      <c r="BHV21" s="1">
        <v>8.8478136150809998</v>
      </c>
      <c r="BHW21" s="1">
        <v>0</v>
      </c>
      <c r="BHX21" s="1">
        <v>0</v>
      </c>
      <c r="BHY21" s="1">
        <v>0</v>
      </c>
      <c r="BHZ21" s="1">
        <v>0</v>
      </c>
      <c r="BIA21" s="1">
        <v>0</v>
      </c>
      <c r="BIB21" s="1">
        <v>3.7287214520698502</v>
      </c>
      <c r="BIC21" s="1">
        <v>2.84394009056175</v>
      </c>
      <c r="BID21" s="1">
        <v>0</v>
      </c>
      <c r="BIE21" s="1">
        <v>34.917264445230401</v>
      </c>
      <c r="BIF21" s="1">
        <v>30.114165625615001</v>
      </c>
      <c r="BIG21" s="1">
        <v>0</v>
      </c>
      <c r="BIH21" s="1">
        <v>0</v>
      </c>
      <c r="BII21" s="1">
        <v>0</v>
      </c>
      <c r="BIJ21" s="1">
        <v>0</v>
      </c>
      <c r="BIK21" s="1">
        <v>0</v>
      </c>
      <c r="BIL21" s="1">
        <v>0</v>
      </c>
      <c r="BIM21" s="1">
        <v>0</v>
      </c>
      <c r="BIN21" s="1">
        <v>0</v>
      </c>
      <c r="BIO21" s="1">
        <v>12.639733735829999</v>
      </c>
      <c r="BIP21" s="1">
        <v>4.7399001509362497</v>
      </c>
      <c r="BIQ21" s="1">
        <v>5.3086881690486001</v>
      </c>
      <c r="BIR21" s="1">
        <v>25.974652827130701</v>
      </c>
      <c r="BIS21" s="1">
        <v>0</v>
      </c>
      <c r="BIT21" s="1">
        <v>0</v>
      </c>
      <c r="BIU21" s="1">
        <v>0</v>
      </c>
      <c r="BIV21" s="1">
        <v>3.9815161267864498</v>
      </c>
      <c r="BIW21" s="1">
        <v>0</v>
      </c>
      <c r="BIX21" s="1">
        <v>0</v>
      </c>
      <c r="BIY21" s="1">
        <v>0</v>
      </c>
      <c r="BIZ21" s="1">
        <v>3.9183174581073001</v>
      </c>
      <c r="BJA21" s="1">
        <v>0</v>
      </c>
      <c r="BJB21" s="1">
        <v>0</v>
      </c>
      <c r="BJC21" s="1">
        <v>0</v>
      </c>
      <c r="BJD21" s="1">
        <v>0</v>
      </c>
      <c r="BJE21" s="1">
        <v>5.34028750338818</v>
      </c>
      <c r="BJF21" s="1">
        <v>0</v>
      </c>
      <c r="BJG21" s="1">
        <v>0</v>
      </c>
      <c r="BJH21" s="1">
        <v>0</v>
      </c>
      <c r="BJI21" s="1">
        <v>0</v>
      </c>
      <c r="BJJ21" s="1">
        <v>0</v>
      </c>
      <c r="BJK21" s="1">
        <v>21.171554007515301</v>
      </c>
      <c r="BJL21" s="1">
        <v>34.7592677735325</v>
      </c>
      <c r="BJM21" s="1">
        <v>0</v>
      </c>
      <c r="BJN21" s="1">
        <v>0</v>
      </c>
      <c r="BJO21" s="1">
        <v>0</v>
      </c>
      <c r="BJP21" s="1">
        <v>0</v>
      </c>
      <c r="BJQ21" s="1">
        <v>0</v>
      </c>
      <c r="BJR21" s="1">
        <v>3.1283340996179301</v>
      </c>
      <c r="BJS21" s="1">
        <v>0</v>
      </c>
      <c r="BJT21" s="1">
        <v>14.4724951275254</v>
      </c>
      <c r="BJU21" s="1">
        <v>0</v>
      </c>
      <c r="BJV21" s="1">
        <v>13.903707109413</v>
      </c>
      <c r="BJW21" s="1">
        <v>0</v>
      </c>
      <c r="BJX21" s="1">
        <v>0</v>
      </c>
      <c r="BJY21" s="1">
        <v>0</v>
      </c>
      <c r="BJZ21" s="1">
        <v>0</v>
      </c>
      <c r="BKA21" s="1">
        <v>0</v>
      </c>
      <c r="BKB21" s="1">
        <v>0</v>
      </c>
      <c r="BKC21" s="1">
        <v>0</v>
      </c>
      <c r="BKD21" s="1">
        <v>0</v>
      </c>
      <c r="BKE21" s="1">
        <v>0</v>
      </c>
      <c r="BKF21" s="1">
        <v>9.5429989705516505</v>
      </c>
      <c r="BKG21" s="1">
        <v>0</v>
      </c>
      <c r="BKH21" s="1">
        <v>0</v>
      </c>
      <c r="BKI21" s="1">
        <v>0</v>
      </c>
      <c r="BKJ21" s="1">
        <v>0</v>
      </c>
      <c r="BKK21" s="1">
        <v>0</v>
      </c>
      <c r="BKL21" s="1">
        <v>0</v>
      </c>
      <c r="BKM21" s="1">
        <v>3.6023241147115499</v>
      </c>
      <c r="BKN21" s="1">
        <v>38.961979240696003</v>
      </c>
      <c r="BKO21" s="1">
        <v>0</v>
      </c>
      <c r="BKP21" s="1">
        <v>0</v>
      </c>
      <c r="BKQ21" s="1">
        <v>10.9649690158325</v>
      </c>
      <c r="BKR21" s="1">
        <v>0</v>
      </c>
      <c r="BKS21" s="1">
        <v>0</v>
      </c>
      <c r="BKT21" s="1">
        <v>2.1171554007515301</v>
      </c>
      <c r="BKU21" s="1">
        <v>0</v>
      </c>
      <c r="BKV21" s="1">
        <v>0</v>
      </c>
      <c r="BKW21" s="1">
        <v>0</v>
      </c>
      <c r="BKX21" s="1">
        <v>0</v>
      </c>
      <c r="BKY21" s="1">
        <v>10.0485883199849</v>
      </c>
      <c r="BKZ21" s="1">
        <v>0</v>
      </c>
      <c r="BLA21" s="1">
        <v>0</v>
      </c>
      <c r="BLB21" s="1">
        <v>0</v>
      </c>
      <c r="BLC21" s="1">
        <v>0</v>
      </c>
      <c r="BLD21" s="1">
        <v>0</v>
      </c>
      <c r="BLE21" s="1">
        <v>0</v>
      </c>
      <c r="BLF21" s="1">
        <v>0</v>
      </c>
      <c r="BLG21" s="1">
        <v>0</v>
      </c>
      <c r="BLH21" s="1">
        <v>0</v>
      </c>
      <c r="BLI21" s="1">
        <v>3.6655227833907</v>
      </c>
      <c r="BLJ21" s="1">
        <v>8.0894295909312</v>
      </c>
      <c r="BLK21" s="1">
        <v>14.756889136581499</v>
      </c>
      <c r="BLL21" s="1">
        <v>0</v>
      </c>
      <c r="BLM21" s="1">
        <v>0</v>
      </c>
      <c r="BLN21" s="1">
        <v>0</v>
      </c>
      <c r="BLO21" s="1">
        <v>0</v>
      </c>
      <c r="BLP21" s="1">
        <v>3.0967347652783501</v>
      </c>
      <c r="BLQ21" s="1">
        <v>0</v>
      </c>
      <c r="BLR21" s="1">
        <v>0</v>
      </c>
      <c r="BLS21" s="1">
        <v>0</v>
      </c>
      <c r="BLT21" s="1">
        <v>0</v>
      </c>
      <c r="BLU21" s="1">
        <v>0</v>
      </c>
      <c r="BLV21" s="1">
        <v>0</v>
      </c>
      <c r="BLW21" s="1">
        <v>0</v>
      </c>
      <c r="BLX21" s="1">
        <v>0</v>
      </c>
      <c r="BLY21" s="1">
        <v>0</v>
      </c>
      <c r="BLZ21" s="1">
        <v>0</v>
      </c>
      <c r="BMA21" s="1">
        <v>0</v>
      </c>
      <c r="BMB21" s="1">
        <v>0</v>
      </c>
      <c r="BMC21" s="1">
        <v>0</v>
      </c>
      <c r="BMD21" s="1">
        <v>0</v>
      </c>
      <c r="BME21" s="1">
        <v>0</v>
      </c>
      <c r="BMF21" s="1">
        <v>0</v>
      </c>
      <c r="BMG21" s="1">
        <v>0</v>
      </c>
      <c r="BMH21" s="1">
        <v>0</v>
      </c>
      <c r="BMI21" s="1">
        <v>6.9202542203669299</v>
      </c>
      <c r="BMJ21" s="1">
        <v>0</v>
      </c>
      <c r="BMK21" s="1">
        <v>0</v>
      </c>
      <c r="BML21" s="1">
        <v>0</v>
      </c>
      <c r="BMM21" s="1">
        <v>0</v>
      </c>
      <c r="BMN21" s="1">
        <v>0</v>
      </c>
      <c r="BMO21" s="1">
        <v>0</v>
      </c>
      <c r="BMP21" s="1">
        <v>0</v>
      </c>
      <c r="BMQ21" s="1">
        <v>7.0466515577252302</v>
      </c>
      <c r="BMR21" s="1">
        <v>0</v>
      </c>
      <c r="BMS21" s="1">
        <v>3.6023241147115499</v>
      </c>
      <c r="BMT21" s="1">
        <v>0</v>
      </c>
      <c r="BMU21" s="1">
        <v>0</v>
      </c>
      <c r="BMV21" s="1">
        <v>0</v>
      </c>
      <c r="BMW21" s="1">
        <v>0</v>
      </c>
      <c r="BMX21" s="1">
        <v>0</v>
      </c>
      <c r="BMY21" s="1">
        <v>0</v>
      </c>
      <c r="BMZ21" s="1">
        <v>0</v>
      </c>
      <c r="BNA21" s="1">
        <v>13.556114431677701</v>
      </c>
      <c r="BNB21" s="1">
        <v>0</v>
      </c>
      <c r="BNC21" s="1">
        <v>0</v>
      </c>
      <c r="BND21" s="1">
        <v>0</v>
      </c>
      <c r="BNE21" s="1">
        <v>0</v>
      </c>
      <c r="BNF21" s="1">
        <v>0</v>
      </c>
      <c r="BNG21" s="1">
        <v>0</v>
      </c>
      <c r="BNH21" s="1">
        <v>0</v>
      </c>
      <c r="BNI21" s="1">
        <v>0</v>
      </c>
      <c r="BNJ21" s="1">
        <v>0</v>
      </c>
      <c r="BNK21" s="1">
        <v>0</v>
      </c>
      <c r="BNL21" s="1">
        <v>0</v>
      </c>
      <c r="BNM21" s="1">
        <v>7.6786382445167298</v>
      </c>
      <c r="BNN21" s="1">
        <v>0</v>
      </c>
      <c r="BNO21" s="1">
        <v>2.84394009056175</v>
      </c>
      <c r="BNP21" s="1">
        <v>0</v>
      </c>
      <c r="BNQ21" s="1">
        <v>0</v>
      </c>
      <c r="BNR21" s="1">
        <v>0</v>
      </c>
      <c r="BNS21" s="1">
        <v>0</v>
      </c>
      <c r="BNT21" s="1">
        <v>0</v>
      </c>
      <c r="BNU21" s="1">
        <v>0</v>
      </c>
      <c r="BNV21" s="1">
        <v>3.5707247803719802</v>
      </c>
      <c r="BNW21" s="1">
        <v>0</v>
      </c>
      <c r="BNX21" s="1">
        <v>7.2994462324418299</v>
      </c>
      <c r="BNY21" s="1">
        <v>0</v>
      </c>
      <c r="BNZ21" s="1">
        <v>3.6023241147115499</v>
      </c>
      <c r="BOA21" s="1">
        <v>3.0019367622596298</v>
      </c>
      <c r="BOB21" s="1">
        <v>2.9703374279200498</v>
      </c>
      <c r="BOC21" s="1">
        <v>0</v>
      </c>
      <c r="BOD21" s="1">
        <v>0</v>
      </c>
      <c r="BOE21" s="1">
        <v>0</v>
      </c>
      <c r="BOF21" s="1">
        <v>14.914885808279401</v>
      </c>
      <c r="BOG21" s="1">
        <v>0</v>
      </c>
      <c r="BOH21" s="1">
        <v>0</v>
      </c>
      <c r="BOI21" s="1">
        <v>0</v>
      </c>
      <c r="BOJ21" s="1">
        <v>0</v>
      </c>
      <c r="BOK21" s="1">
        <v>0</v>
      </c>
      <c r="BOL21" s="1">
        <v>3.0019367622596298</v>
      </c>
      <c r="BOM21" s="1">
        <v>0</v>
      </c>
      <c r="BON21" s="1">
        <v>0</v>
      </c>
      <c r="BOO21" s="1">
        <v>0</v>
      </c>
      <c r="BOP21" s="1">
        <v>0</v>
      </c>
      <c r="BOQ21" s="1">
        <v>0</v>
      </c>
      <c r="BOR21" s="1">
        <v>0</v>
      </c>
      <c r="BOS21" s="1">
        <v>0</v>
      </c>
      <c r="BOT21" s="1">
        <v>0</v>
      </c>
      <c r="BOU21" s="1">
        <v>7.7734362475354501</v>
      </c>
      <c r="BOV21" s="1">
        <v>0</v>
      </c>
      <c r="BOW21" s="1">
        <v>0</v>
      </c>
      <c r="BOX21" s="1">
        <v>0</v>
      </c>
      <c r="BOY21" s="1">
        <v>0</v>
      </c>
      <c r="BOZ21" s="1">
        <v>0</v>
      </c>
      <c r="BPA21" s="1">
        <v>0</v>
      </c>
      <c r="BPB21" s="1">
        <v>8.0894295909312</v>
      </c>
      <c r="BPC21" s="1">
        <v>0</v>
      </c>
      <c r="BPD21" s="1">
        <v>0</v>
      </c>
      <c r="BPE21" s="1">
        <v>0</v>
      </c>
      <c r="BPF21" s="1">
        <v>0</v>
      </c>
      <c r="BPG21" s="1">
        <v>3.6655227833907</v>
      </c>
      <c r="BPH21" s="1">
        <v>0</v>
      </c>
      <c r="BPI21" s="1">
        <v>0</v>
      </c>
      <c r="BPJ21" s="1">
        <v>0</v>
      </c>
      <c r="BPK21" s="1">
        <v>0</v>
      </c>
      <c r="BPL21" s="1">
        <v>0</v>
      </c>
      <c r="BPM21" s="1">
        <v>0</v>
      </c>
      <c r="BPN21" s="1">
        <v>5.6878801811235</v>
      </c>
      <c r="BPO21" s="1">
        <v>0</v>
      </c>
      <c r="BPP21" s="1">
        <v>1.9275593947140801</v>
      </c>
      <c r="BPQ21" s="1">
        <v>0</v>
      </c>
      <c r="BPR21" s="1">
        <v>0</v>
      </c>
      <c r="BPS21" s="1">
        <v>0</v>
      </c>
      <c r="BPT21" s="1">
        <v>0</v>
      </c>
      <c r="BPU21" s="1">
        <v>0</v>
      </c>
      <c r="BPV21" s="1">
        <v>0</v>
      </c>
      <c r="BPW21" s="1">
        <v>4.51870481055923</v>
      </c>
      <c r="BPX21" s="1">
        <v>0</v>
      </c>
      <c r="BPY21" s="1">
        <v>0</v>
      </c>
      <c r="BPZ21" s="1">
        <v>7.1098502264043804</v>
      </c>
      <c r="BQA21" s="1">
        <v>0</v>
      </c>
      <c r="BQB21" s="1">
        <v>0</v>
      </c>
      <c r="BQC21" s="1">
        <v>0</v>
      </c>
      <c r="BQD21" s="1">
        <v>0</v>
      </c>
      <c r="BQE21" s="1">
        <v>0</v>
      </c>
      <c r="BQF21" s="1">
        <v>0</v>
      </c>
      <c r="BQG21" s="1">
        <v>0</v>
      </c>
      <c r="BQH21" s="1">
        <v>3.0651354309387799</v>
      </c>
      <c r="BQI21" s="1">
        <v>0</v>
      </c>
      <c r="BQJ21" s="1">
        <v>0</v>
      </c>
      <c r="BQK21" s="1">
        <v>0</v>
      </c>
      <c r="BQL21" s="1">
        <v>0</v>
      </c>
      <c r="BQM21" s="1">
        <v>0</v>
      </c>
      <c r="BQN21" s="1">
        <v>0</v>
      </c>
      <c r="BQO21" s="1">
        <v>0</v>
      </c>
      <c r="BQP21" s="1">
        <v>0</v>
      </c>
      <c r="BQQ21" s="1">
        <v>0</v>
      </c>
      <c r="BQR21" s="1">
        <v>0</v>
      </c>
      <c r="BQS21" s="1">
        <v>9.1954062928163296</v>
      </c>
      <c r="BQT21" s="1">
        <v>0</v>
      </c>
      <c r="BQU21" s="1">
        <v>0</v>
      </c>
      <c r="BQV21" s="1">
        <v>17.032041209030901</v>
      </c>
      <c r="BQW21" s="1">
        <v>0</v>
      </c>
      <c r="BQX21" s="1">
        <v>0</v>
      </c>
      <c r="BQY21" s="1">
        <v>0</v>
      </c>
      <c r="BQZ21" s="1">
        <v>0</v>
      </c>
      <c r="BRA21" s="1">
        <v>0</v>
      </c>
      <c r="BRB21" s="1">
        <v>3.1915327682970802</v>
      </c>
      <c r="BRC21" s="1">
        <v>0</v>
      </c>
      <c r="BRD21" s="1">
        <v>7.8050355818750301</v>
      </c>
      <c r="BRE21" s="1">
        <v>0</v>
      </c>
      <c r="BRF21" s="1">
        <v>0</v>
      </c>
      <c r="BRG21" s="1">
        <v>0</v>
      </c>
      <c r="BRH21" s="1">
        <v>0</v>
      </c>
      <c r="BRI21" s="1">
        <v>0</v>
      </c>
      <c r="BRJ21" s="1">
        <v>0</v>
      </c>
      <c r="BRK21" s="1">
        <v>0</v>
      </c>
      <c r="BRL21" s="1">
        <v>0</v>
      </c>
      <c r="BRM21" s="1">
        <v>0</v>
      </c>
      <c r="BRN21" s="1">
        <v>0</v>
      </c>
      <c r="BRO21" s="1">
        <v>0</v>
      </c>
      <c r="BRP21" s="1">
        <v>0</v>
      </c>
      <c r="BRQ21" s="1">
        <v>0</v>
      </c>
      <c r="BRR21" s="1">
        <v>0</v>
      </c>
      <c r="BRS21" s="1">
        <v>0</v>
      </c>
      <c r="BRT21" s="1">
        <v>0</v>
      </c>
      <c r="BRU21" s="1">
        <v>34.158880421080603</v>
      </c>
      <c r="BRV21" s="1">
        <v>0</v>
      </c>
      <c r="BRW21" s="1">
        <v>0</v>
      </c>
      <c r="BRX21" s="1">
        <v>0</v>
      </c>
      <c r="BRY21" s="1">
        <v>0</v>
      </c>
      <c r="BRZ21" s="1">
        <v>0</v>
      </c>
      <c r="BSA21" s="1">
        <v>0</v>
      </c>
      <c r="BSB21" s="1">
        <v>6.3198668679149996</v>
      </c>
      <c r="BSC21" s="1">
        <v>0</v>
      </c>
      <c r="BSD21" s="1">
        <v>0</v>
      </c>
      <c r="BSE21" s="1">
        <v>0</v>
      </c>
      <c r="BSF21" s="1">
        <v>0</v>
      </c>
      <c r="BSG21" s="1">
        <v>0</v>
      </c>
      <c r="BSH21" s="1">
        <v>0</v>
      </c>
      <c r="BSI21" s="1">
        <v>0</v>
      </c>
      <c r="BSJ21" s="1">
        <v>0</v>
      </c>
      <c r="BSK21" s="1">
        <v>17.0636405433705</v>
      </c>
      <c r="BSL21" s="1">
        <v>0</v>
      </c>
      <c r="BSM21" s="1">
        <v>0</v>
      </c>
      <c r="BSN21" s="1">
        <v>0</v>
      </c>
      <c r="BSO21" s="1">
        <v>0</v>
      </c>
      <c r="BSP21" s="1">
        <v>0</v>
      </c>
      <c r="BSQ21" s="1">
        <v>0</v>
      </c>
      <c r="BSR21" s="1">
        <v>0</v>
      </c>
      <c r="BSS21" s="1">
        <v>0</v>
      </c>
      <c r="BST21" s="1">
        <v>0</v>
      </c>
      <c r="BSU21" s="1">
        <v>0</v>
      </c>
      <c r="BSV21" s="1">
        <v>9.0374096211184494</v>
      </c>
      <c r="BSW21" s="1">
        <v>0</v>
      </c>
      <c r="BSX21" s="1">
        <v>24.331487441472799</v>
      </c>
      <c r="BSY21" s="1">
        <v>0</v>
      </c>
      <c r="BSZ21" s="1">
        <v>0</v>
      </c>
      <c r="BTA21" s="1">
        <v>0</v>
      </c>
      <c r="BTB21" s="1">
        <v>0</v>
      </c>
      <c r="BTC21" s="1">
        <v>0</v>
      </c>
      <c r="BTD21" s="1">
        <v>10.4277803320598</v>
      </c>
      <c r="BTE21" s="1">
        <v>3.69712211773028</v>
      </c>
      <c r="BTF21" s="1">
        <v>6.0038735245192498</v>
      </c>
      <c r="BTG21" s="1">
        <v>14.630491799223201</v>
      </c>
      <c r="BTH21" s="1">
        <v>2.3067514067889801</v>
      </c>
      <c r="BTI21" s="1">
        <v>0</v>
      </c>
      <c r="BTJ21" s="1">
        <v>0</v>
      </c>
      <c r="BTK21" s="1">
        <v>1.8959600603744999</v>
      </c>
      <c r="BTL21" s="1">
        <v>0</v>
      </c>
      <c r="BTM21" s="1">
        <v>0</v>
      </c>
      <c r="BTN21" s="1">
        <v>0</v>
      </c>
      <c r="BTO21" s="1">
        <v>0</v>
      </c>
      <c r="BTP21" s="1">
        <v>0</v>
      </c>
      <c r="BTQ21" s="1">
        <v>0</v>
      </c>
      <c r="BTR21" s="1">
        <v>0</v>
      </c>
      <c r="BTS21" s="1">
        <v>0</v>
      </c>
      <c r="BTT21" s="1">
        <v>4.0447147954656</v>
      </c>
      <c r="BTU21" s="1">
        <v>0</v>
      </c>
      <c r="BTV21" s="1">
        <v>0</v>
      </c>
      <c r="BTW21" s="1">
        <v>0</v>
      </c>
      <c r="BTX21" s="1">
        <v>0</v>
      </c>
      <c r="BTY21" s="1">
        <v>0</v>
      </c>
      <c r="BTZ21" s="1">
        <v>0</v>
      </c>
      <c r="BUA21" s="1">
        <v>49.073766229359997</v>
      </c>
      <c r="BUB21" s="1">
        <v>16.1788591818624</v>
      </c>
      <c r="BUC21" s="1">
        <v>0</v>
      </c>
      <c r="BUD21" s="1">
        <v>0</v>
      </c>
      <c r="BUE21" s="1">
        <v>0</v>
      </c>
      <c r="BUF21" s="1">
        <v>32.3577183637248</v>
      </c>
      <c r="BUG21" s="1">
        <v>0</v>
      </c>
      <c r="BUH21" s="1">
        <v>0</v>
      </c>
      <c r="BUI21" s="1">
        <v>0</v>
      </c>
      <c r="BUJ21" s="1">
        <v>0</v>
      </c>
      <c r="BUK21" s="1">
        <v>0</v>
      </c>
      <c r="BUL21" s="1">
        <v>0</v>
      </c>
      <c r="BUM21" s="1">
        <v>0</v>
      </c>
      <c r="BUN21" s="1">
        <v>0</v>
      </c>
      <c r="BUO21" s="1">
        <v>0</v>
      </c>
      <c r="BUP21" s="1">
        <v>2.6227447501847299</v>
      </c>
      <c r="BUQ21" s="1">
        <v>0</v>
      </c>
      <c r="BUR21" s="1">
        <v>0</v>
      </c>
      <c r="BUS21" s="1">
        <v>0</v>
      </c>
      <c r="BUT21" s="1">
        <v>53.3396763652026</v>
      </c>
      <c r="BUU21" s="1">
        <v>0</v>
      </c>
      <c r="BUV21" s="1">
        <v>0</v>
      </c>
      <c r="BUW21" s="1">
        <v>0</v>
      </c>
      <c r="BUX21" s="1">
        <v>0</v>
      </c>
      <c r="BUY21" s="1">
        <v>0</v>
      </c>
      <c r="BUZ21" s="1">
        <v>7.0150522233856503</v>
      </c>
      <c r="BVA21" s="1">
        <v>0</v>
      </c>
      <c r="BVB21" s="1">
        <v>4.51870481055923</v>
      </c>
      <c r="BVC21" s="1">
        <v>0</v>
      </c>
      <c r="BVD21" s="1">
        <v>0</v>
      </c>
      <c r="BVE21" s="1">
        <v>0</v>
      </c>
      <c r="BVF21" s="1">
        <v>0</v>
      </c>
      <c r="BVG21" s="1">
        <v>22.561924718456599</v>
      </c>
      <c r="BVH21" s="1">
        <v>0</v>
      </c>
      <c r="BVI21" s="1">
        <v>3.9499167924468801</v>
      </c>
      <c r="BVJ21" s="1">
        <v>0</v>
      </c>
      <c r="BVK21" s="1">
        <v>0</v>
      </c>
      <c r="BVL21" s="1">
        <v>0</v>
      </c>
      <c r="BVM21" s="1">
        <v>0</v>
      </c>
      <c r="BVN21" s="1">
        <v>0</v>
      </c>
      <c r="BVO21" s="1">
        <v>4.9926948256528503</v>
      </c>
      <c r="BVP21" s="1">
        <v>0</v>
      </c>
      <c r="BVQ21" s="1">
        <v>0</v>
      </c>
      <c r="BVR21" s="1">
        <v>9.6693963079099507</v>
      </c>
      <c r="BVS21" s="1">
        <v>0</v>
      </c>
      <c r="BVT21" s="1">
        <v>0</v>
      </c>
      <c r="BVU21" s="1">
        <v>0</v>
      </c>
      <c r="BVV21" s="1">
        <v>0</v>
      </c>
      <c r="BVW21" s="1">
        <v>0</v>
      </c>
      <c r="BVX21" s="1">
        <v>0</v>
      </c>
      <c r="BVY21" s="1">
        <v>12.924127744886199</v>
      </c>
      <c r="BVZ21" s="1">
        <v>0</v>
      </c>
      <c r="BWA21" s="1">
        <v>0</v>
      </c>
      <c r="BWB21" s="1">
        <v>0</v>
      </c>
      <c r="BWC21" s="1">
        <v>0</v>
      </c>
      <c r="BWD21" s="1">
        <v>5.1190921630111497</v>
      </c>
      <c r="BWE21" s="1">
        <v>0</v>
      </c>
      <c r="BWF21" s="1">
        <v>0</v>
      </c>
      <c r="BWG21" s="1">
        <v>0</v>
      </c>
      <c r="BWH21" s="1">
        <v>0</v>
      </c>
      <c r="BWI21" s="1">
        <v>0</v>
      </c>
      <c r="BWJ21" s="1">
        <v>0</v>
      </c>
      <c r="BWK21" s="1">
        <v>0</v>
      </c>
      <c r="BWL21" s="1">
        <v>0</v>
      </c>
      <c r="BWM21" s="1">
        <v>0</v>
      </c>
      <c r="BWN21" s="1">
        <v>0</v>
      </c>
      <c r="BWO21" s="1">
        <v>0</v>
      </c>
      <c r="BWP21" s="1">
        <v>0</v>
      </c>
      <c r="BWQ21" s="1">
        <v>0</v>
      </c>
      <c r="BWR21" s="1">
        <v>0</v>
      </c>
      <c r="BWS21" s="1">
        <v>0</v>
      </c>
      <c r="BWT21" s="1">
        <v>0</v>
      </c>
      <c r="BWU21" s="1">
        <v>0</v>
      </c>
      <c r="BWV21" s="1">
        <v>0</v>
      </c>
      <c r="BWW21" s="1">
        <v>0</v>
      </c>
      <c r="BWX21" s="1">
        <v>0</v>
      </c>
      <c r="BWY21" s="1">
        <v>0</v>
      </c>
      <c r="BWZ21" s="1">
        <v>0</v>
      </c>
      <c r="BXA21" s="1">
        <v>0</v>
      </c>
      <c r="BXB21" s="1">
        <v>0</v>
      </c>
      <c r="BXC21" s="1">
        <v>0</v>
      </c>
      <c r="BXD21" s="1">
        <v>21.645544022608899</v>
      </c>
      <c r="BXE21" s="1">
        <v>0</v>
      </c>
      <c r="BXF21" s="1">
        <v>7.8366349162146003</v>
      </c>
      <c r="BXG21" s="1">
        <v>5.1506914973507296</v>
      </c>
      <c r="BXH21" s="1">
        <v>0</v>
      </c>
      <c r="BXI21" s="1">
        <v>0</v>
      </c>
      <c r="BXJ21" s="1">
        <v>0</v>
      </c>
      <c r="BXK21" s="1">
        <v>0</v>
      </c>
      <c r="BXL21" s="1">
        <v>0</v>
      </c>
      <c r="BXM21" s="1">
        <v>0</v>
      </c>
      <c r="BXN21" s="1">
        <v>3.0019367622596298</v>
      </c>
      <c r="BXO21" s="1">
        <v>0</v>
      </c>
      <c r="BXP21" s="1">
        <v>0</v>
      </c>
      <c r="BXQ21" s="1">
        <v>0</v>
      </c>
      <c r="BXR21" s="1">
        <v>0</v>
      </c>
      <c r="BXS21" s="1">
        <v>0</v>
      </c>
      <c r="BXT21" s="1">
        <v>0</v>
      </c>
      <c r="BXU21" s="1">
        <v>0</v>
      </c>
      <c r="BXV21" s="1">
        <v>0</v>
      </c>
      <c r="BXW21" s="1">
        <v>0</v>
      </c>
      <c r="BXX21" s="1">
        <v>0</v>
      </c>
      <c r="BXY21" s="1">
        <v>0</v>
      </c>
      <c r="BXZ21" s="1">
        <v>0</v>
      </c>
      <c r="BYA21" s="1">
        <v>0</v>
      </c>
      <c r="BYB21" s="1">
        <v>9.76419431092868</v>
      </c>
      <c r="BYC21" s="1">
        <v>0</v>
      </c>
      <c r="BYD21" s="1">
        <v>0</v>
      </c>
      <c r="BYE21" s="1">
        <v>0</v>
      </c>
      <c r="BYF21" s="1">
        <v>0</v>
      </c>
      <c r="BYG21" s="1">
        <v>5.6246815124443499</v>
      </c>
      <c r="BYH21" s="1">
        <v>0</v>
      </c>
      <c r="BYI21" s="1">
        <v>0</v>
      </c>
      <c r="BYJ21" s="1">
        <v>0</v>
      </c>
      <c r="BYK21" s="1">
        <v>0</v>
      </c>
      <c r="BYL21" s="1">
        <v>0</v>
      </c>
      <c r="BYM21" s="1">
        <v>0</v>
      </c>
      <c r="BYN21" s="1">
        <v>0</v>
      </c>
      <c r="BYO21" s="1">
        <v>0</v>
      </c>
      <c r="BYP21" s="1">
        <v>0</v>
      </c>
      <c r="BYQ21" s="1">
        <v>0</v>
      </c>
      <c r="BYR21" s="1">
        <v>0</v>
      </c>
      <c r="BYS21" s="1">
        <v>0</v>
      </c>
      <c r="BYT21" s="1">
        <v>0</v>
      </c>
      <c r="BYU21" s="1">
        <v>2.4015494098076999</v>
      </c>
      <c r="BYV21" s="1">
        <v>0</v>
      </c>
      <c r="BYW21" s="1">
        <v>0</v>
      </c>
      <c r="BYX21" s="1">
        <v>0</v>
      </c>
      <c r="BYY21" s="1">
        <v>0</v>
      </c>
      <c r="BYZ21" s="1">
        <v>0</v>
      </c>
      <c r="BZA21" s="1">
        <v>0</v>
      </c>
      <c r="BZB21" s="1">
        <v>0</v>
      </c>
      <c r="BZC21" s="1">
        <v>0</v>
      </c>
      <c r="BZD21" s="1">
        <v>0</v>
      </c>
      <c r="BZE21" s="1">
        <v>0</v>
      </c>
      <c r="BZF21" s="1">
        <v>0</v>
      </c>
      <c r="BZG21" s="1">
        <v>0</v>
      </c>
      <c r="BZH21" s="1">
        <v>0</v>
      </c>
      <c r="BZI21" s="1">
        <v>0</v>
      </c>
      <c r="BZJ21" s="1">
        <v>0</v>
      </c>
      <c r="BZK21" s="1">
        <v>0</v>
      </c>
      <c r="BZL21" s="1">
        <v>6.3514662022545796</v>
      </c>
      <c r="BZM21" s="1">
        <v>0</v>
      </c>
      <c r="BZN21" s="1">
        <v>0</v>
      </c>
      <c r="BZO21" s="1">
        <v>0</v>
      </c>
      <c r="BZP21" s="1">
        <v>0</v>
      </c>
      <c r="BZQ21" s="1">
        <v>0</v>
      </c>
      <c r="BZR21" s="1">
        <v>0</v>
      </c>
      <c r="BZS21" s="1">
        <v>0</v>
      </c>
      <c r="BZT21" s="1">
        <v>0</v>
      </c>
      <c r="BZU21" s="1">
        <v>0</v>
      </c>
      <c r="BZV21" s="1">
        <v>0</v>
      </c>
      <c r="BZW21" s="1">
        <v>0</v>
      </c>
      <c r="BZX21" s="1">
        <v>0</v>
      </c>
      <c r="BZY21" s="1">
        <v>0</v>
      </c>
      <c r="BZZ21" s="1">
        <v>0</v>
      </c>
      <c r="CAA21" s="1">
        <v>0</v>
      </c>
      <c r="CAB21" s="1">
        <v>0</v>
      </c>
      <c r="CAC21" s="1">
        <v>0</v>
      </c>
      <c r="CAD21" s="1">
        <v>0</v>
      </c>
      <c r="CAE21" s="1">
        <v>0</v>
      </c>
      <c r="CAF21" s="1">
        <v>0</v>
      </c>
      <c r="CAG21" s="1">
        <v>0</v>
      </c>
      <c r="CAH21" s="1">
        <v>0</v>
      </c>
      <c r="CAI21" s="1">
        <v>0</v>
      </c>
      <c r="CAJ21" s="1">
        <v>0</v>
      </c>
      <c r="CAK21" s="1">
        <v>0</v>
      </c>
      <c r="CAL21" s="1">
        <v>0</v>
      </c>
      <c r="CAM21" s="1">
        <v>0</v>
      </c>
      <c r="CAN21" s="1">
        <v>0</v>
      </c>
      <c r="CAO21" s="1">
        <v>0</v>
      </c>
      <c r="CAP21" s="1">
        <v>0</v>
      </c>
      <c r="CAQ21" s="1">
        <v>2.7807414218825999</v>
      </c>
      <c r="CAR21" s="1">
        <v>5.1506914973507296</v>
      </c>
      <c r="CAS21" s="1">
        <v>6.9518535547065001</v>
      </c>
      <c r="CAT21" s="1">
        <v>4.3607081388613498</v>
      </c>
      <c r="CAU21" s="1">
        <v>0</v>
      </c>
      <c r="CAV21" s="1">
        <v>4.1079134641447501</v>
      </c>
      <c r="CAW21" s="1">
        <v>0</v>
      </c>
      <c r="CAX21" s="1">
        <v>0</v>
      </c>
      <c r="CAY21" s="1">
        <v>0</v>
      </c>
      <c r="CAZ21" s="1">
        <v>0</v>
      </c>
      <c r="CBA21" s="1">
        <v>0</v>
      </c>
      <c r="CBB21" s="1">
        <v>0</v>
      </c>
      <c r="CBC21" s="1">
        <v>0</v>
      </c>
      <c r="CBD21" s="1">
        <v>0</v>
      </c>
      <c r="CBE21" s="1">
        <v>0</v>
      </c>
      <c r="CBF21" s="1">
        <v>0</v>
      </c>
      <c r="CBG21" s="1">
        <v>0</v>
      </c>
      <c r="CBH21" s="1">
        <v>0</v>
      </c>
      <c r="CBI21" s="1">
        <v>0</v>
      </c>
      <c r="CBJ21" s="1">
        <v>0</v>
      </c>
      <c r="CBK21" s="1">
        <v>0</v>
      </c>
      <c r="CBL21" s="1">
        <v>3.4127281086740999</v>
      </c>
      <c r="CBM21" s="1">
        <v>0</v>
      </c>
      <c r="CBN21" s="1">
        <v>0</v>
      </c>
      <c r="CBO21" s="1">
        <v>0</v>
      </c>
      <c r="CBP21" s="1">
        <v>0</v>
      </c>
      <c r="CBQ21" s="1">
        <v>0</v>
      </c>
      <c r="CBR21" s="1">
        <v>0</v>
      </c>
      <c r="CBS21" s="1">
        <v>0</v>
      </c>
      <c r="CBT21" s="1">
        <v>0</v>
      </c>
      <c r="CBU21" s="1">
        <v>0</v>
      </c>
      <c r="CBV21" s="1">
        <v>0</v>
      </c>
      <c r="CBW21" s="1">
        <v>0</v>
      </c>
      <c r="CBX21" s="1">
        <v>0</v>
      </c>
      <c r="CBY21" s="1">
        <v>0</v>
      </c>
      <c r="CBZ21" s="1">
        <v>0</v>
      </c>
      <c r="CCA21" s="1">
        <v>0</v>
      </c>
      <c r="CCB21" s="1">
        <v>0</v>
      </c>
      <c r="CCC21" s="1">
        <v>0</v>
      </c>
      <c r="CCD21" s="1">
        <v>1.9591587290536501</v>
      </c>
      <c r="CCE21" s="1">
        <v>0</v>
      </c>
      <c r="CCF21" s="1">
        <v>0</v>
      </c>
      <c r="CCG21" s="1">
        <v>0</v>
      </c>
      <c r="CCH21" s="1">
        <v>0</v>
      </c>
      <c r="CCI21" s="1">
        <v>0</v>
      </c>
      <c r="CCJ21" s="1">
        <v>0</v>
      </c>
      <c r="CCK21" s="1">
        <v>0</v>
      </c>
      <c r="CCL21" s="1">
        <v>0</v>
      </c>
      <c r="CCM21" s="1">
        <v>0</v>
      </c>
      <c r="CCN21" s="1">
        <v>6.9518535547065001</v>
      </c>
      <c r="CCO21" s="1">
        <v>4.4871054762196501</v>
      </c>
      <c r="CCP21" s="1">
        <v>2.4647480784868501</v>
      </c>
      <c r="CCQ21" s="1">
        <v>2.49634741282643</v>
      </c>
      <c r="CCR21" s="1">
        <v>4.2975094701821996</v>
      </c>
      <c r="CCS21" s="1">
        <v>0</v>
      </c>
      <c r="CCT21" s="1">
        <v>0</v>
      </c>
      <c r="CCU21" s="1">
        <v>0</v>
      </c>
      <c r="CCV21" s="1">
        <v>0</v>
      </c>
      <c r="CCW21" s="1">
        <v>0</v>
      </c>
      <c r="CCX21" s="1">
        <v>0</v>
      </c>
      <c r="CCY21" s="1">
        <v>0</v>
      </c>
      <c r="CCZ21" s="1">
        <v>0</v>
      </c>
      <c r="CDA21" s="1">
        <v>0</v>
      </c>
      <c r="CDB21" s="1">
        <v>0</v>
      </c>
      <c r="CDC21" s="1">
        <v>0</v>
      </c>
      <c r="CDD21" s="1">
        <v>0</v>
      </c>
      <c r="CDE21" s="1">
        <v>0</v>
      </c>
      <c r="CDF21" s="1">
        <v>0</v>
      </c>
      <c r="CDG21" s="1">
        <v>0</v>
      </c>
      <c r="CDH21" s="1">
        <v>0</v>
      </c>
      <c r="CDI21" s="1">
        <v>0</v>
      </c>
      <c r="CDJ21" s="1">
        <v>0</v>
      </c>
      <c r="CDK21" s="1">
        <v>0</v>
      </c>
      <c r="CDL21" s="1">
        <v>0</v>
      </c>
      <c r="CDM21" s="1">
        <v>0</v>
      </c>
      <c r="CDN21" s="1">
        <v>0</v>
      </c>
      <c r="CDO21" s="1">
        <v>0</v>
      </c>
      <c r="CDP21" s="1">
        <v>0</v>
      </c>
      <c r="CDQ21" s="1">
        <v>0</v>
      </c>
      <c r="CDR21" s="1">
        <v>0</v>
      </c>
      <c r="CDS21" s="1">
        <v>0</v>
      </c>
      <c r="CDT21" s="1">
        <v>0</v>
      </c>
      <c r="CDU21" s="1">
        <v>0</v>
      </c>
      <c r="CDV21" s="1">
        <v>0</v>
      </c>
      <c r="CDW21" s="1">
        <v>0</v>
      </c>
      <c r="CDX21" s="1">
        <v>0</v>
      </c>
      <c r="CDY21" s="1">
        <v>0</v>
      </c>
      <c r="CDZ21" s="1">
        <v>0</v>
      </c>
      <c r="CEA21" s="1">
        <v>0</v>
      </c>
      <c r="CEB21" s="1">
        <v>0</v>
      </c>
      <c r="CEC21" s="1">
        <v>0</v>
      </c>
      <c r="CED21" s="1">
        <v>0</v>
      </c>
      <c r="CEE21" s="1">
        <v>0</v>
      </c>
      <c r="CEF21" s="1">
        <v>0</v>
      </c>
      <c r="CEG21" s="1">
        <v>0</v>
      </c>
      <c r="CEH21" s="1">
        <v>0</v>
      </c>
      <c r="CEI21" s="1">
        <v>0</v>
      </c>
      <c r="CEJ21" s="1">
        <v>0</v>
      </c>
      <c r="CEK21" s="1">
        <v>0</v>
      </c>
      <c r="CEL21" s="1">
        <v>0</v>
      </c>
      <c r="CEM21" s="1">
        <v>0</v>
      </c>
      <c r="CEN21" s="1">
        <v>0</v>
      </c>
      <c r="CEO21" s="1">
        <v>0</v>
      </c>
      <c r="CEP21" s="1">
        <v>0</v>
      </c>
      <c r="CEQ21" s="1">
        <v>0</v>
      </c>
      <c r="CER21" s="1">
        <v>0</v>
      </c>
      <c r="CES21" s="1">
        <v>0</v>
      </c>
      <c r="CET21" s="1">
        <v>0</v>
      </c>
      <c r="CEU21" s="1">
        <v>0</v>
      </c>
      <c r="CEV21" s="1">
        <v>0</v>
      </c>
      <c r="CEW21" s="1">
        <v>0</v>
      </c>
      <c r="CEX21" s="1">
        <v>0</v>
      </c>
      <c r="CEY21" s="1">
        <v>0</v>
      </c>
      <c r="CEZ21" s="1">
        <v>0</v>
      </c>
      <c r="CFA21" s="1">
        <v>0</v>
      </c>
      <c r="CFB21" s="1">
        <v>0</v>
      </c>
      <c r="CFC21" s="1">
        <v>0</v>
      </c>
      <c r="CFD21" s="1">
        <v>0</v>
      </c>
      <c r="CFE21" s="1">
        <v>0</v>
      </c>
      <c r="CFF21" s="1">
        <v>0</v>
      </c>
      <c r="CFG21" s="1">
        <v>0</v>
      </c>
      <c r="CFH21" s="1">
        <v>0</v>
      </c>
      <c r="CFI21" s="1">
        <v>0</v>
      </c>
      <c r="CFJ21" s="1">
        <v>0</v>
      </c>
      <c r="CFK21" s="1">
        <v>0</v>
      </c>
      <c r="CFL21" s="1">
        <v>0</v>
      </c>
      <c r="CFM21" s="1">
        <v>0</v>
      </c>
      <c r="CFN21" s="1">
        <v>0</v>
      </c>
      <c r="CFO21" s="1">
        <v>0</v>
      </c>
      <c r="CFP21" s="1">
        <v>0</v>
      </c>
      <c r="CFQ21" s="1">
        <v>0</v>
      </c>
      <c r="CFR21" s="1">
        <v>0</v>
      </c>
      <c r="CFS21" s="1">
        <v>0</v>
      </c>
      <c r="CFT21" s="1">
        <v>0</v>
      </c>
      <c r="CFU21" s="1">
        <v>0</v>
      </c>
      <c r="CFV21" s="1">
        <v>0</v>
      </c>
      <c r="CFW21" s="1">
        <v>0</v>
      </c>
      <c r="CFX21" s="1">
        <v>0</v>
      </c>
      <c r="CFY21" s="1">
        <v>0</v>
      </c>
      <c r="CFZ21" s="1">
        <v>0</v>
      </c>
      <c r="CGA21" s="1">
        <v>0</v>
      </c>
      <c r="CGB21" s="1">
        <v>0</v>
      </c>
      <c r="CGC21" s="1">
        <v>0</v>
      </c>
      <c r="CGD21" s="1">
        <v>0</v>
      </c>
      <c r="CGE21" s="1">
        <v>0</v>
      </c>
      <c r="CGF21" s="1">
        <v>0</v>
      </c>
      <c r="CGG21" s="1">
        <v>0</v>
      </c>
      <c r="CGH21" s="1">
        <v>0</v>
      </c>
      <c r="CGI21" s="1">
        <v>0</v>
      </c>
      <c r="CGJ21" s="1">
        <v>0</v>
      </c>
      <c r="CGK21" s="1">
        <v>0</v>
      </c>
      <c r="CGL21" s="1">
        <v>0</v>
      </c>
    </row>
    <row r="22" spans="1:2222" x14ac:dyDescent="0.3">
      <c r="A22" s="1" t="s">
        <v>494</v>
      </c>
      <c r="B22" s="1" t="s">
        <v>466</v>
      </c>
      <c r="C22" s="1" t="s">
        <v>476</v>
      </c>
      <c r="D22" s="1" t="s">
        <v>495</v>
      </c>
      <c r="E22" s="1" t="s">
        <v>496</v>
      </c>
      <c r="F22" s="1">
        <v>2662.1648106928701</v>
      </c>
      <c r="G22" s="1">
        <v>31099.6746599</v>
      </c>
      <c r="H22" s="1">
        <v>8998.2842658443897</v>
      </c>
      <c r="I22" s="1">
        <v>7142.9260363681997</v>
      </c>
      <c r="J22" s="1">
        <v>117545.999510643</v>
      </c>
      <c r="K22" s="1">
        <v>98773.877800070099</v>
      </c>
      <c r="L22" s="1">
        <v>15628.927971228</v>
      </c>
      <c r="M22" s="1">
        <v>16011.782149802601</v>
      </c>
      <c r="N22" s="1">
        <v>4517.0542391340796</v>
      </c>
      <c r="O22" s="1">
        <v>2093.7826225212002</v>
      </c>
      <c r="P22" s="1">
        <v>27998.399546433699</v>
      </c>
      <c r="Q22" s="1">
        <v>1617.24637045452</v>
      </c>
      <c r="R22" s="1">
        <v>10889.6620415089</v>
      </c>
      <c r="S22" s="1">
        <v>14335.232448421901</v>
      </c>
      <c r="T22" s="1">
        <v>528.96383447965297</v>
      </c>
      <c r="U22" s="1">
        <v>1512.7818731577299</v>
      </c>
      <c r="V22" s="1">
        <v>26881.715481089101</v>
      </c>
      <c r="W22" s="1">
        <v>11626.226600983</v>
      </c>
      <c r="X22" s="1">
        <v>7365.9190620114596</v>
      </c>
      <c r="Y22" s="1">
        <v>299.79826187569103</v>
      </c>
      <c r="Z22" s="1">
        <v>45005.954161306603</v>
      </c>
      <c r="AA22" s="1">
        <v>7061.0811890096402</v>
      </c>
      <c r="AB22" s="1">
        <v>1566.8502591931699</v>
      </c>
      <c r="AC22" s="1">
        <v>104199.429378261</v>
      </c>
      <c r="AD22" s="1">
        <v>0</v>
      </c>
      <c r="AE22" s="1">
        <v>13966.8720351791</v>
      </c>
      <c r="AF22" s="1">
        <v>9523.0288910091404</v>
      </c>
      <c r="AG22" s="1">
        <v>1855.55356324078</v>
      </c>
      <c r="AH22" s="1">
        <v>2741.3921856060701</v>
      </c>
      <c r="AI22" s="1">
        <v>30273.842570013301</v>
      </c>
      <c r="AJ22" s="1">
        <v>20549.971502264099</v>
      </c>
      <c r="AK22" s="1">
        <v>23751.8825712414</v>
      </c>
      <c r="AL22" s="1">
        <v>2798.6640453806099</v>
      </c>
      <c r="AM22" s="1">
        <v>96.885547231133003</v>
      </c>
      <c r="AN22" s="1">
        <v>1674.9870312640401</v>
      </c>
      <c r="AO22" s="1">
        <v>3084.7108102299399</v>
      </c>
      <c r="AP22" s="1">
        <v>298.54812578238602</v>
      </c>
      <c r="AQ22" s="1">
        <v>2836.8713297322402</v>
      </c>
      <c r="AR22" s="1">
        <v>7035.0236648148102</v>
      </c>
      <c r="AS22" s="1">
        <v>7883.2410041222201</v>
      </c>
      <c r="AT22" s="1">
        <v>1202.51372150061</v>
      </c>
      <c r="AU22" s="1">
        <v>18711.3338430359</v>
      </c>
      <c r="AV22" s="1">
        <v>2343.1847731355301</v>
      </c>
      <c r="AW22" s="1">
        <v>180.68373223547999</v>
      </c>
      <c r="AX22" s="1">
        <v>1004.21088370011</v>
      </c>
      <c r="AY22" s="1">
        <v>56.529591469132797</v>
      </c>
      <c r="AZ22" s="1">
        <v>3447.40654430004</v>
      </c>
      <c r="BA22" s="1">
        <v>2396.9796919005598</v>
      </c>
      <c r="BB22" s="1">
        <v>1487.23221675081</v>
      </c>
      <c r="BC22" s="1">
        <v>2280.5217014586201</v>
      </c>
      <c r="BD22" s="1">
        <v>303.82213742601698</v>
      </c>
      <c r="BE22" s="1">
        <v>16.212702460048501</v>
      </c>
      <c r="BF22" s="1">
        <v>1111.91792148891</v>
      </c>
      <c r="BG22" s="1">
        <v>4410.7145376973303</v>
      </c>
      <c r="BH22" s="1">
        <v>265.88832034479498</v>
      </c>
      <c r="BI22" s="1">
        <v>0</v>
      </c>
      <c r="BJ22" s="1">
        <v>3749.5488113506799</v>
      </c>
      <c r="BK22" s="1">
        <v>72.351626400023505</v>
      </c>
      <c r="BL22" s="1">
        <v>9.7276214760290802</v>
      </c>
      <c r="BM22" s="1">
        <v>272.02180055257202</v>
      </c>
      <c r="BN22" s="1">
        <v>296.24318736035502</v>
      </c>
      <c r="BO22" s="1">
        <v>60.240932996131903</v>
      </c>
      <c r="BP22" s="1">
        <v>44.145430794830801</v>
      </c>
      <c r="BQ22" s="1">
        <v>186.81721244325701</v>
      </c>
      <c r="BR22" s="1">
        <v>10.274556016849999</v>
      </c>
      <c r="BS22" s="1">
        <v>72.546960164602396</v>
      </c>
      <c r="BT22" s="1">
        <v>3361.4206211324099</v>
      </c>
      <c r="BU22" s="1">
        <v>29.417264945581898</v>
      </c>
      <c r="BV22" s="1">
        <v>79.618042442358501</v>
      </c>
      <c r="BW22" s="1">
        <v>1702.33375830509</v>
      </c>
      <c r="BX22" s="1">
        <v>1022.6503910763601</v>
      </c>
      <c r="BY22" s="1">
        <v>148.727128350372</v>
      </c>
      <c r="BZ22" s="1">
        <v>4866.3500769540597</v>
      </c>
      <c r="CA22" s="1">
        <v>430.51561713188897</v>
      </c>
      <c r="CB22" s="1">
        <v>2089.3680794417201</v>
      </c>
      <c r="CC22" s="1">
        <v>1202.0058537126999</v>
      </c>
      <c r="CD22" s="1">
        <v>3883.0008393109802</v>
      </c>
      <c r="CE22" s="1">
        <v>496.57749631247202</v>
      </c>
      <c r="CF22" s="1">
        <v>1394.68307909333</v>
      </c>
      <c r="CG22" s="1">
        <v>1067.1474226474299</v>
      </c>
      <c r="CH22" s="1">
        <v>53.404251235870497</v>
      </c>
      <c r="CI22" s="1">
        <v>437.31323213923503</v>
      </c>
      <c r="CJ22" s="1">
        <v>10.4308230285131</v>
      </c>
      <c r="CK22" s="1">
        <v>14.1030978025964</v>
      </c>
      <c r="CL22" s="1">
        <v>222.91489213743699</v>
      </c>
      <c r="CM22" s="1">
        <v>18379.969644804201</v>
      </c>
      <c r="CN22" s="1">
        <v>49.888243473450302</v>
      </c>
      <c r="CO22" s="1">
        <v>1739.7987743513199</v>
      </c>
      <c r="CP22" s="1">
        <v>277.99901374868602</v>
      </c>
      <c r="CQ22" s="1">
        <v>63.288139723562701</v>
      </c>
      <c r="CR22" s="1">
        <v>244.909474029021</v>
      </c>
      <c r="CS22" s="1">
        <v>65.007076851856993</v>
      </c>
      <c r="CT22" s="1">
        <v>5.7428126786195799</v>
      </c>
      <c r="CU22" s="1">
        <v>1932.94480076693</v>
      </c>
      <c r="CV22" s="1">
        <v>4628.0038174148904</v>
      </c>
      <c r="CW22" s="1">
        <v>71.101490306718603</v>
      </c>
      <c r="CX22" s="1">
        <v>151.032066772403</v>
      </c>
      <c r="CY22" s="1">
        <v>2432.8039043243298</v>
      </c>
      <c r="CZ22" s="1">
        <v>418.09238970467101</v>
      </c>
      <c r="DA22" s="1">
        <v>0</v>
      </c>
      <c r="DB22" s="1">
        <v>65.944678921835703</v>
      </c>
      <c r="DC22" s="1">
        <v>0</v>
      </c>
      <c r="DD22" s="1">
        <v>8292.7777749383295</v>
      </c>
      <c r="DE22" s="1">
        <v>1064.7252839666501</v>
      </c>
      <c r="DF22" s="1">
        <v>17.384705047521798</v>
      </c>
      <c r="DG22" s="1">
        <v>1964.4326036170501</v>
      </c>
      <c r="DH22" s="1">
        <v>21.877381632836499</v>
      </c>
      <c r="DI22" s="1">
        <v>15.196966884238201</v>
      </c>
      <c r="DJ22" s="1">
        <v>200.84217674002201</v>
      </c>
      <c r="DK22" s="1">
        <v>0</v>
      </c>
      <c r="DL22" s="1">
        <v>155.837277381044</v>
      </c>
      <c r="DM22" s="1">
        <v>156.931146462686</v>
      </c>
      <c r="DN22" s="1">
        <v>6.6804147485982801</v>
      </c>
      <c r="DO22" s="1">
        <v>0</v>
      </c>
      <c r="DP22" s="1">
        <v>148.41459432704599</v>
      </c>
      <c r="DQ22" s="1">
        <v>0</v>
      </c>
      <c r="DR22" s="1">
        <v>0</v>
      </c>
      <c r="DS22" s="1">
        <v>17.6191055650165</v>
      </c>
      <c r="DT22" s="1">
        <v>33.284873484244102</v>
      </c>
      <c r="DU22" s="1">
        <v>149.54753016160399</v>
      </c>
      <c r="DV22" s="1">
        <v>28.518729628519001</v>
      </c>
      <c r="DW22" s="1">
        <v>131.733090832008</v>
      </c>
      <c r="DX22" s="1">
        <v>2.5002721866098798</v>
      </c>
      <c r="DY22" s="1">
        <v>35.277277882948802</v>
      </c>
      <c r="DZ22" s="1">
        <v>52.740116436302202</v>
      </c>
      <c r="EA22" s="1">
        <v>219.24261736335399</v>
      </c>
      <c r="EB22" s="1">
        <v>5.7818794315353603</v>
      </c>
      <c r="EC22" s="1">
        <v>156.03261114562301</v>
      </c>
      <c r="ED22" s="1">
        <v>62.936538947320699</v>
      </c>
      <c r="EE22" s="1">
        <v>6.0162799490300296</v>
      </c>
      <c r="EF22" s="1">
        <v>7.1101490306718604</v>
      </c>
      <c r="EG22" s="1">
        <v>0</v>
      </c>
      <c r="EH22" s="1">
        <v>151.50086780739301</v>
      </c>
      <c r="EI22" s="1">
        <v>4.9224108673882103</v>
      </c>
      <c r="EJ22" s="1">
        <v>159.001684367222</v>
      </c>
      <c r="EK22" s="1">
        <v>0</v>
      </c>
      <c r="EL22" s="1">
        <v>64.421075558120293</v>
      </c>
      <c r="EM22" s="1">
        <v>546.15320576259603</v>
      </c>
      <c r="EN22" s="1">
        <v>394.76953821395102</v>
      </c>
      <c r="EO22" s="1">
        <v>569.86672478247499</v>
      </c>
      <c r="EP22" s="1">
        <v>690.11419025724399</v>
      </c>
      <c r="EQ22" s="1">
        <v>362.930134587591</v>
      </c>
      <c r="ER22" s="1">
        <v>424.49933718285899</v>
      </c>
      <c r="ES22" s="1">
        <v>116.692390959433</v>
      </c>
      <c r="ET22" s="1">
        <v>190.99735500524599</v>
      </c>
      <c r="EU22" s="1">
        <v>266.55245514436302</v>
      </c>
      <c r="EV22" s="1">
        <v>150.95393326657199</v>
      </c>
      <c r="EW22" s="1">
        <v>274.28767222168699</v>
      </c>
      <c r="EX22" s="1">
        <v>1101.4480317074899</v>
      </c>
      <c r="EY22" s="1">
        <v>105.59743313135201</v>
      </c>
      <c r="EZ22" s="1">
        <v>54.498120317512303</v>
      </c>
      <c r="FA22" s="1">
        <v>8.7118859002188103</v>
      </c>
      <c r="FB22" s="1">
        <v>197.56056949509701</v>
      </c>
      <c r="FC22" s="1">
        <v>44.575165076904298</v>
      </c>
      <c r="FD22" s="1">
        <v>34.378742565885901</v>
      </c>
      <c r="FE22" s="1">
        <v>19.689643469552799</v>
      </c>
      <c r="FF22" s="1">
        <v>7.6180168185769901</v>
      </c>
      <c r="FG22" s="1">
        <v>133.84269548946</v>
      </c>
      <c r="FH22" s="1">
        <v>167.79170377327301</v>
      </c>
      <c r="FI22" s="1">
        <v>0</v>
      </c>
      <c r="FJ22" s="1">
        <v>434.30509216472001</v>
      </c>
      <c r="FK22" s="1">
        <v>31.175268826791999</v>
      </c>
      <c r="FL22" s="1">
        <v>16.056435448385301</v>
      </c>
      <c r="FM22" s="1">
        <v>4.1801425619883998</v>
      </c>
      <c r="FN22" s="1">
        <v>6.99294877192452</v>
      </c>
      <c r="FO22" s="1">
        <v>11.993493145144299</v>
      </c>
      <c r="FP22" s="1">
        <v>109.543175175846</v>
      </c>
      <c r="FQ22" s="1">
        <v>0</v>
      </c>
      <c r="FR22" s="1">
        <v>0</v>
      </c>
      <c r="FS22" s="1">
        <v>472.981177551342</v>
      </c>
      <c r="FT22" s="1">
        <v>25.4715229010882</v>
      </c>
      <c r="FU22" s="1">
        <v>194.23989549725499</v>
      </c>
      <c r="FV22" s="1">
        <v>0</v>
      </c>
      <c r="FW22" s="1">
        <v>9.1806869352081701</v>
      </c>
      <c r="FX22" s="1">
        <v>27.424860546877198</v>
      </c>
      <c r="FY22" s="1">
        <v>864.46910852036694</v>
      </c>
      <c r="FZ22" s="1">
        <v>39.105819668695197</v>
      </c>
      <c r="GA22" s="1">
        <v>0</v>
      </c>
      <c r="GB22" s="1">
        <v>6.0944134548615896</v>
      </c>
      <c r="GC22" s="1">
        <v>0</v>
      </c>
      <c r="GD22" s="1">
        <v>169.78410817197701</v>
      </c>
      <c r="GE22" s="1">
        <v>38.011950587053398</v>
      </c>
      <c r="GF22" s="1">
        <v>23.947919537372801</v>
      </c>
      <c r="GG22" s="1">
        <v>93.408606221628602</v>
      </c>
      <c r="GH22" s="1">
        <v>6.99294877192452</v>
      </c>
      <c r="GI22" s="1">
        <v>105.01143183761501</v>
      </c>
      <c r="GJ22" s="1">
        <v>89.775398200461098</v>
      </c>
      <c r="GK22" s="1">
        <v>191.93495707522399</v>
      </c>
      <c r="GL22" s="1">
        <v>293.74291517374598</v>
      </c>
      <c r="GM22" s="1">
        <v>14.2984315671753</v>
      </c>
      <c r="GN22" s="1">
        <v>6.6413479956824997</v>
      </c>
      <c r="GO22" s="1">
        <v>6.21161371360893</v>
      </c>
      <c r="GP22" s="1">
        <v>159.62675241387501</v>
      </c>
      <c r="GQ22" s="1">
        <v>15.118833378406601</v>
      </c>
      <c r="GR22" s="1">
        <v>54.693454082091201</v>
      </c>
      <c r="GS22" s="1">
        <v>4.6489435969777499</v>
      </c>
      <c r="GT22" s="1">
        <v>87.314192766766993</v>
      </c>
      <c r="GU22" s="1">
        <v>82.157381381884093</v>
      </c>
      <c r="GV22" s="1">
        <v>112.355981385782</v>
      </c>
      <c r="GW22" s="1">
        <v>0</v>
      </c>
      <c r="GX22" s="1">
        <v>128.84215111624101</v>
      </c>
      <c r="GY22" s="1">
        <v>7.77428383024011</v>
      </c>
      <c r="GZ22" s="1">
        <v>108.33210583545601</v>
      </c>
      <c r="HA22" s="1">
        <v>27.854594828950699</v>
      </c>
      <c r="HB22" s="1">
        <v>0</v>
      </c>
      <c r="HC22" s="1">
        <v>136.81176871106001</v>
      </c>
      <c r="HD22" s="1">
        <v>107.121036495067</v>
      </c>
      <c r="HE22" s="1">
        <v>237.87745850418099</v>
      </c>
      <c r="HF22" s="1">
        <v>13.2436292384492</v>
      </c>
      <c r="HG22" s="1">
        <v>20.666312292447302</v>
      </c>
      <c r="HH22" s="1">
        <v>15.1579001313224</v>
      </c>
      <c r="HI22" s="1">
        <v>81.962047617305203</v>
      </c>
      <c r="HJ22" s="1">
        <v>255.10589654003999</v>
      </c>
      <c r="HK22" s="1">
        <v>40.902890302821099</v>
      </c>
      <c r="HL22" s="1">
        <v>24.299520313614799</v>
      </c>
      <c r="HM22" s="1">
        <v>30.6283342859711</v>
      </c>
      <c r="HN22" s="1">
        <v>62.077070383173499</v>
      </c>
      <c r="HO22" s="1">
        <v>0</v>
      </c>
      <c r="HP22" s="1">
        <v>0</v>
      </c>
      <c r="HQ22" s="1">
        <v>57.896927821185102</v>
      </c>
      <c r="HR22" s="1">
        <v>8.9853531706292706</v>
      </c>
      <c r="HS22" s="1">
        <v>0</v>
      </c>
      <c r="HT22" s="1">
        <v>44.184497547746503</v>
      </c>
      <c r="HU22" s="1">
        <v>69.109085908013796</v>
      </c>
      <c r="HV22" s="1">
        <v>59.459597937816298</v>
      </c>
      <c r="HW22" s="1">
        <v>40.238755503252797</v>
      </c>
      <c r="HX22" s="1">
        <v>86.259390438040995</v>
      </c>
      <c r="HY22" s="1">
        <v>4.2582760678199598</v>
      </c>
      <c r="HZ22" s="1">
        <v>121.61480182682099</v>
      </c>
      <c r="IA22" s="1">
        <v>519.74408079153</v>
      </c>
      <c r="IB22" s="1">
        <v>18.3223071175006</v>
      </c>
      <c r="IC22" s="1">
        <v>12.8138949563757</v>
      </c>
      <c r="ID22" s="1">
        <v>744.61231057475595</v>
      </c>
      <c r="IE22" s="1">
        <v>21.291380339099799</v>
      </c>
      <c r="IF22" s="1">
        <v>17.4628385533534</v>
      </c>
      <c r="IG22" s="1">
        <v>14.1030978025964</v>
      </c>
      <c r="IH22" s="1">
        <v>0</v>
      </c>
      <c r="II22" s="1">
        <v>0</v>
      </c>
      <c r="IJ22" s="1">
        <v>64.733609581446501</v>
      </c>
      <c r="IK22" s="1">
        <v>21.096046574520901</v>
      </c>
      <c r="IL22" s="1">
        <v>101.925158357269</v>
      </c>
      <c r="IM22" s="1">
        <v>0</v>
      </c>
      <c r="IN22" s="1">
        <v>16.212702460048501</v>
      </c>
      <c r="IO22" s="1">
        <v>0</v>
      </c>
      <c r="IP22" s="1">
        <v>161.501956553832</v>
      </c>
      <c r="IQ22" s="1">
        <v>90.791133776271394</v>
      </c>
      <c r="IR22" s="1">
        <v>301.79066627439602</v>
      </c>
      <c r="IS22" s="1">
        <v>141.38257880220601</v>
      </c>
      <c r="IT22" s="1">
        <v>37.191548775822</v>
      </c>
      <c r="IU22" s="1">
        <v>18.517640882079501</v>
      </c>
      <c r="IV22" s="1">
        <v>7.3445495481665297</v>
      </c>
      <c r="IW22" s="1">
        <v>50.3961112613555</v>
      </c>
      <c r="IX22" s="1">
        <v>17.267504788774499</v>
      </c>
      <c r="IY22" s="1">
        <v>22.150848903246899</v>
      </c>
      <c r="IZ22" s="1">
        <v>3.5941412682517102</v>
      </c>
      <c r="JA22" s="1">
        <v>15.9783019425538</v>
      </c>
      <c r="JB22" s="1">
        <v>0</v>
      </c>
      <c r="JC22" s="1">
        <v>15.587634413396</v>
      </c>
      <c r="JD22" s="1">
        <v>0</v>
      </c>
      <c r="JE22" s="1">
        <v>0</v>
      </c>
      <c r="JF22" s="1">
        <v>157.63434801516999</v>
      </c>
      <c r="JG22" s="1">
        <v>176.81612369681801</v>
      </c>
      <c r="JH22" s="1">
        <v>107.511704024225</v>
      </c>
      <c r="JI22" s="1">
        <v>0</v>
      </c>
      <c r="JJ22" s="1">
        <v>15.001633119659299</v>
      </c>
      <c r="JK22" s="1">
        <v>0</v>
      </c>
      <c r="JL22" s="1">
        <v>220.844354232901</v>
      </c>
      <c r="JM22" s="1">
        <v>182.87147039876399</v>
      </c>
      <c r="JN22" s="1">
        <v>0</v>
      </c>
      <c r="JO22" s="1">
        <v>15.8611016838064</v>
      </c>
      <c r="JP22" s="1">
        <v>15.236033637154</v>
      </c>
      <c r="JQ22" s="1">
        <v>4.2192093149041803</v>
      </c>
      <c r="JR22" s="1">
        <v>155.720077122297</v>
      </c>
      <c r="JS22" s="1">
        <v>1509.69559967738</v>
      </c>
      <c r="JT22" s="1">
        <v>58.170395091595601</v>
      </c>
      <c r="JU22" s="1">
        <v>0</v>
      </c>
      <c r="JV22" s="1">
        <v>127.787348787515</v>
      </c>
      <c r="JW22" s="1">
        <v>3.5550745153359302</v>
      </c>
      <c r="JX22" s="1">
        <v>26.1747244535722</v>
      </c>
      <c r="JY22" s="1">
        <v>34.0662085425597</v>
      </c>
      <c r="JZ22" s="1">
        <v>0</v>
      </c>
      <c r="KA22" s="1">
        <v>98.565417606511502</v>
      </c>
      <c r="KB22" s="1">
        <v>7.1101490306718604</v>
      </c>
      <c r="KC22" s="1">
        <v>0</v>
      </c>
      <c r="KD22" s="1">
        <v>21.408580597847099</v>
      </c>
      <c r="KE22" s="1">
        <v>336.67727662818697</v>
      </c>
      <c r="KF22" s="1">
        <v>14.650032343417299</v>
      </c>
      <c r="KG22" s="1">
        <v>0</v>
      </c>
      <c r="KH22" s="1">
        <v>0</v>
      </c>
      <c r="KI22" s="1">
        <v>9.9620219935237504</v>
      </c>
      <c r="KJ22" s="1">
        <v>57.935994574100903</v>
      </c>
      <c r="KK22" s="1">
        <v>25.080855371930401</v>
      </c>
      <c r="KL22" s="1">
        <v>0</v>
      </c>
      <c r="KM22" s="1">
        <v>0</v>
      </c>
      <c r="KN22" s="1">
        <v>19.7287102224686</v>
      </c>
      <c r="KO22" s="1">
        <v>37.465016046232499</v>
      </c>
      <c r="KP22" s="1">
        <v>38.558885127874298</v>
      </c>
      <c r="KQ22" s="1">
        <v>87.900194060503694</v>
      </c>
      <c r="KR22" s="1">
        <v>0</v>
      </c>
      <c r="KS22" s="1">
        <v>39.574620703684602</v>
      </c>
      <c r="KT22" s="1">
        <v>239.518262126644</v>
      </c>
      <c r="KU22" s="1">
        <v>4.3754763265673002</v>
      </c>
      <c r="KV22" s="1">
        <v>0</v>
      </c>
      <c r="KW22" s="1">
        <v>111.613713080382</v>
      </c>
      <c r="KX22" s="1">
        <v>28.440596122687399</v>
      </c>
      <c r="KY22" s="1">
        <v>0</v>
      </c>
      <c r="KZ22" s="1">
        <v>3.6722747740832702</v>
      </c>
      <c r="LA22" s="1">
        <v>228.73583832188899</v>
      </c>
      <c r="LB22" s="1">
        <v>46.9582370047669</v>
      </c>
      <c r="LC22" s="1">
        <v>93.838340503702199</v>
      </c>
      <c r="LD22" s="1">
        <v>6.21161371360893</v>
      </c>
      <c r="LE22" s="1">
        <v>57.428126786195797</v>
      </c>
      <c r="LF22" s="1">
        <v>111.652779833298</v>
      </c>
      <c r="LG22" s="1">
        <v>4.1020090561568399</v>
      </c>
      <c r="LH22" s="1">
        <v>61.022268054447501</v>
      </c>
      <c r="LI22" s="1">
        <v>3.5941412682517102</v>
      </c>
      <c r="LJ22" s="1">
        <v>0</v>
      </c>
      <c r="LK22" s="1">
        <v>0</v>
      </c>
      <c r="LL22" s="1">
        <v>62.311470900668198</v>
      </c>
      <c r="LM22" s="1">
        <v>15.548567660480201</v>
      </c>
      <c r="LN22" s="1">
        <v>5.9772131961142501</v>
      </c>
      <c r="LO22" s="1">
        <v>0</v>
      </c>
      <c r="LP22" s="1">
        <v>23.244717984888801</v>
      </c>
      <c r="LQ22" s="1">
        <v>14.5328320846699</v>
      </c>
      <c r="LR22" s="1">
        <v>206.50685591281001</v>
      </c>
      <c r="LS22" s="1">
        <v>11.641892368902299</v>
      </c>
      <c r="LT22" s="1">
        <v>103.683162238479</v>
      </c>
      <c r="LU22" s="1">
        <v>0</v>
      </c>
      <c r="LV22" s="1">
        <v>0</v>
      </c>
      <c r="LW22" s="1">
        <v>190.48948721734001</v>
      </c>
      <c r="LX22" s="1">
        <v>0</v>
      </c>
      <c r="LY22" s="1">
        <v>121.65386857973699</v>
      </c>
      <c r="LZ22" s="1">
        <v>31.370602591370901</v>
      </c>
      <c r="MA22" s="1">
        <v>72.625093670433998</v>
      </c>
      <c r="MB22" s="1">
        <v>3.7504082799148302</v>
      </c>
      <c r="MC22" s="1">
        <v>3.3597407507570298</v>
      </c>
      <c r="MD22" s="1">
        <v>101.2610235577</v>
      </c>
      <c r="ME22" s="1">
        <v>13.9468307909333</v>
      </c>
      <c r="MF22" s="1">
        <v>0</v>
      </c>
      <c r="MG22" s="1">
        <v>174.94091955686</v>
      </c>
      <c r="MH22" s="1">
        <v>3.0862734803465699</v>
      </c>
      <c r="MI22" s="1">
        <v>7.3445495481665297</v>
      </c>
      <c r="MJ22" s="1">
        <v>70.437355507150301</v>
      </c>
      <c r="MK22" s="1">
        <v>15.3923006488171</v>
      </c>
      <c r="ML22" s="1">
        <v>26.448191723982699</v>
      </c>
      <c r="MM22" s="1">
        <v>35.628878659190804</v>
      </c>
      <c r="MN22" s="1">
        <v>5.0786778790513303</v>
      </c>
      <c r="MO22" s="1">
        <v>0</v>
      </c>
      <c r="MP22" s="1">
        <v>0</v>
      </c>
      <c r="MQ22" s="1">
        <v>54.927854599585899</v>
      </c>
      <c r="MR22" s="1">
        <v>257.37176820915499</v>
      </c>
      <c r="MS22" s="1">
        <v>0</v>
      </c>
      <c r="MT22" s="1">
        <v>8.9853531706292706</v>
      </c>
      <c r="MU22" s="1">
        <v>10.7433570518393</v>
      </c>
      <c r="MV22" s="1">
        <v>132.43629238449199</v>
      </c>
      <c r="MW22" s="1">
        <v>21.056979821605101</v>
      </c>
      <c r="MX22" s="1">
        <v>6.99294877192452</v>
      </c>
      <c r="MY22" s="1">
        <v>28.870330404760999</v>
      </c>
      <c r="MZ22" s="1">
        <v>70.3982887542345</v>
      </c>
      <c r="NA22" s="1">
        <v>0</v>
      </c>
      <c r="NB22" s="1">
        <v>0</v>
      </c>
      <c r="NC22" s="1">
        <v>0</v>
      </c>
      <c r="ND22" s="1">
        <v>17.150304530027199</v>
      </c>
      <c r="NE22" s="1">
        <v>21.877381632836499</v>
      </c>
      <c r="NF22" s="1">
        <v>331.28606472580998</v>
      </c>
      <c r="NG22" s="1">
        <v>155.05594232272901</v>
      </c>
      <c r="NH22" s="1">
        <v>38.285417857463798</v>
      </c>
      <c r="NI22" s="1">
        <v>30.979935062213102</v>
      </c>
      <c r="NJ22" s="1">
        <v>33.7536745192334</v>
      </c>
      <c r="NK22" s="1">
        <v>132.16282511408201</v>
      </c>
      <c r="NL22" s="1">
        <v>24.299520313614799</v>
      </c>
      <c r="NM22" s="1">
        <v>200.17804194045399</v>
      </c>
      <c r="NN22" s="1">
        <v>15.7439014250591</v>
      </c>
      <c r="NO22" s="1">
        <v>9.3369539468712794</v>
      </c>
      <c r="NP22" s="1">
        <v>14.0249642967648</v>
      </c>
      <c r="NQ22" s="1">
        <v>4.4145430794830798</v>
      </c>
      <c r="NR22" s="1">
        <v>24.143253301951699</v>
      </c>
      <c r="NS22" s="1">
        <v>0</v>
      </c>
      <c r="NT22" s="1">
        <v>116.49705719485399</v>
      </c>
      <c r="NU22" s="1">
        <v>502.43750924983902</v>
      </c>
      <c r="NV22" s="1">
        <v>39.848087974095002</v>
      </c>
      <c r="NW22" s="1">
        <v>12.3060271684705</v>
      </c>
      <c r="NX22" s="1">
        <v>376.17376382603999</v>
      </c>
      <c r="NY22" s="1">
        <v>0</v>
      </c>
      <c r="NZ22" s="1">
        <v>0</v>
      </c>
      <c r="OA22" s="1">
        <v>96.338612690312104</v>
      </c>
      <c r="OB22" s="1">
        <v>359.10159280184502</v>
      </c>
      <c r="OC22" s="1">
        <v>0</v>
      </c>
      <c r="OD22" s="1">
        <v>51.568113848828801</v>
      </c>
      <c r="OE22" s="1">
        <v>0</v>
      </c>
      <c r="OF22" s="1">
        <v>47.192637522261499</v>
      </c>
      <c r="OG22" s="1">
        <v>42.895294701525799</v>
      </c>
      <c r="OH22" s="1">
        <v>60.944134548615899</v>
      </c>
      <c r="OI22" s="1">
        <v>8.3212183710610201</v>
      </c>
      <c r="OJ22" s="1">
        <v>0</v>
      </c>
      <c r="OK22" s="1">
        <v>4.2973428207357403</v>
      </c>
      <c r="OL22" s="1">
        <v>3.7504082799148302</v>
      </c>
      <c r="OM22" s="1">
        <v>19.845910481215899</v>
      </c>
      <c r="ON22" s="1">
        <v>42.739027689862702</v>
      </c>
      <c r="OO22" s="1">
        <v>0</v>
      </c>
      <c r="OP22" s="1">
        <v>3.6722747740832702</v>
      </c>
      <c r="OQ22" s="1">
        <v>0</v>
      </c>
      <c r="OR22" s="1">
        <v>0</v>
      </c>
      <c r="OS22" s="1">
        <v>0</v>
      </c>
      <c r="OT22" s="1">
        <v>41.254491079063101</v>
      </c>
      <c r="OU22" s="1">
        <v>0</v>
      </c>
      <c r="OV22" s="1">
        <v>38.871419151200499</v>
      </c>
      <c r="OW22" s="1">
        <v>246.94094518064199</v>
      </c>
      <c r="OX22" s="1">
        <v>23.557252008214999</v>
      </c>
      <c r="OY22" s="1">
        <v>41.410758090726198</v>
      </c>
      <c r="OZ22" s="1">
        <v>0</v>
      </c>
      <c r="PA22" s="1">
        <v>14.0249642967648</v>
      </c>
      <c r="PB22" s="1">
        <v>9.9620219935237504</v>
      </c>
      <c r="PC22" s="1">
        <v>34.691276589212102</v>
      </c>
      <c r="PD22" s="1">
        <v>112.43411489161301</v>
      </c>
      <c r="PE22" s="1">
        <v>834.778376304375</v>
      </c>
      <c r="PF22" s="1">
        <v>0</v>
      </c>
      <c r="PG22" s="1">
        <v>8.2430848652294593</v>
      </c>
      <c r="PH22" s="1">
        <v>0</v>
      </c>
      <c r="PI22" s="1">
        <v>27.971795087698101</v>
      </c>
      <c r="PJ22" s="1">
        <v>145.91432214043601</v>
      </c>
      <c r="PK22" s="1">
        <v>4.6098768440619704</v>
      </c>
      <c r="PL22" s="1">
        <v>18.1660401058374</v>
      </c>
      <c r="PM22" s="1">
        <v>15.1579001313224</v>
      </c>
      <c r="PN22" s="1">
        <v>21.877381632836499</v>
      </c>
      <c r="PO22" s="1">
        <v>59.342397679069002</v>
      </c>
      <c r="PP22" s="1">
        <v>148.883395362035</v>
      </c>
      <c r="PQ22" s="1">
        <v>3.1644069861781299</v>
      </c>
      <c r="PR22" s="1">
        <v>0</v>
      </c>
      <c r="PS22" s="1">
        <v>0</v>
      </c>
      <c r="PT22" s="1">
        <v>117.864393546907</v>
      </c>
      <c r="PU22" s="1">
        <v>16.642436742122001</v>
      </c>
      <c r="PV22" s="1">
        <v>72.820427435012903</v>
      </c>
      <c r="PW22" s="1">
        <v>0</v>
      </c>
      <c r="PX22" s="1">
        <v>16.134568954216899</v>
      </c>
      <c r="PY22" s="1">
        <v>74.383097551643999</v>
      </c>
      <c r="PZ22" s="1">
        <v>0</v>
      </c>
      <c r="QA22" s="1">
        <v>15.0406998725751</v>
      </c>
      <c r="QB22" s="1">
        <v>12.6185611917968</v>
      </c>
      <c r="QC22" s="1">
        <v>2.8909397157676802</v>
      </c>
      <c r="QD22" s="1">
        <v>51.724380860491998</v>
      </c>
      <c r="QE22" s="1">
        <v>7.0320155248402996</v>
      </c>
      <c r="QF22" s="1">
        <v>74.617498069138705</v>
      </c>
      <c r="QG22" s="1">
        <v>177.363058237639</v>
      </c>
      <c r="QH22" s="1">
        <v>0</v>
      </c>
      <c r="QI22" s="1">
        <v>12.579494438880999</v>
      </c>
      <c r="QJ22" s="1">
        <v>13.7905637792701</v>
      </c>
      <c r="QK22" s="1">
        <v>3.4378742565885898</v>
      </c>
      <c r="QL22" s="1">
        <v>53.287050977123101</v>
      </c>
      <c r="QM22" s="1">
        <v>738.24442984948405</v>
      </c>
      <c r="QN22" s="1">
        <v>3.3988075036728098</v>
      </c>
      <c r="QO22" s="1">
        <v>19.533376457889698</v>
      </c>
      <c r="QP22" s="1">
        <v>6.0162799490300296</v>
      </c>
      <c r="QQ22" s="1">
        <v>30.393933768476401</v>
      </c>
      <c r="QR22" s="1">
        <v>13.9077640380175</v>
      </c>
      <c r="QS22" s="1">
        <v>96.494879701975194</v>
      </c>
      <c r="QT22" s="1">
        <v>6.7976150073456196</v>
      </c>
      <c r="QU22" s="1">
        <v>0</v>
      </c>
      <c r="QV22" s="1">
        <v>0</v>
      </c>
      <c r="QW22" s="1">
        <v>0</v>
      </c>
      <c r="QX22" s="1">
        <v>11.7981593805654</v>
      </c>
      <c r="QY22" s="1">
        <v>106.22250117800399</v>
      </c>
      <c r="QZ22" s="1">
        <v>0</v>
      </c>
      <c r="RA22" s="1">
        <v>70.749889530476594</v>
      </c>
      <c r="RB22" s="1">
        <v>41.176357573231499</v>
      </c>
      <c r="RC22" s="1">
        <v>48.052106086408699</v>
      </c>
      <c r="RD22" s="1">
        <v>26.096590947740701</v>
      </c>
      <c r="RE22" s="1">
        <v>3.4378742565885898</v>
      </c>
      <c r="RF22" s="1">
        <v>0</v>
      </c>
      <c r="RG22" s="1">
        <v>15.1579001313224</v>
      </c>
      <c r="RH22" s="1">
        <v>12.5404276859652</v>
      </c>
      <c r="RI22" s="1">
        <v>51.060246060923703</v>
      </c>
      <c r="RJ22" s="1">
        <v>0</v>
      </c>
      <c r="RK22" s="1">
        <v>0</v>
      </c>
      <c r="RL22" s="1">
        <v>0</v>
      </c>
      <c r="RM22" s="1">
        <v>5.8600129373669096</v>
      </c>
      <c r="RN22" s="1">
        <v>72.586026917518197</v>
      </c>
      <c r="RO22" s="1">
        <v>60.826934289868603</v>
      </c>
      <c r="RP22" s="1">
        <v>0</v>
      </c>
      <c r="RQ22" s="1">
        <v>0</v>
      </c>
      <c r="RR22" s="1">
        <v>4.3364095736515198</v>
      </c>
      <c r="RS22" s="1">
        <v>47.622371804335103</v>
      </c>
      <c r="RT22" s="1">
        <v>0</v>
      </c>
      <c r="RU22" s="1">
        <v>11.7200258747338</v>
      </c>
      <c r="RV22" s="1">
        <v>13.9077640380175</v>
      </c>
      <c r="RW22" s="1">
        <v>51.958781377986597</v>
      </c>
      <c r="RX22" s="1">
        <v>83.407517475189096</v>
      </c>
      <c r="RY22" s="1">
        <v>2.4612054336940998</v>
      </c>
      <c r="RZ22" s="1">
        <v>0</v>
      </c>
      <c r="SA22" s="1">
        <v>0</v>
      </c>
      <c r="SB22" s="1">
        <v>0</v>
      </c>
      <c r="SC22" s="1">
        <v>77.742838302401097</v>
      </c>
      <c r="SD22" s="1">
        <v>59.928398972805603</v>
      </c>
      <c r="SE22" s="1">
        <v>0</v>
      </c>
      <c r="SF22" s="1">
        <v>0</v>
      </c>
      <c r="SG22" s="1">
        <v>43.403162489430898</v>
      </c>
      <c r="SH22" s="1">
        <v>15.001633119659299</v>
      </c>
      <c r="SI22" s="1">
        <v>72.898560940844405</v>
      </c>
      <c r="SJ22" s="1">
        <v>192.71629213354001</v>
      </c>
      <c r="SK22" s="1">
        <v>0</v>
      </c>
      <c r="SL22" s="1">
        <v>21.408580597847099</v>
      </c>
      <c r="SM22" s="1">
        <v>0</v>
      </c>
      <c r="SN22" s="1">
        <v>0</v>
      </c>
      <c r="SO22" s="1">
        <v>10.626156793091999</v>
      </c>
      <c r="SP22" s="1">
        <v>9.5713544643659603</v>
      </c>
      <c r="SQ22" s="1">
        <v>5.2349448907144396</v>
      </c>
      <c r="SR22" s="1">
        <v>0</v>
      </c>
      <c r="SS22" s="1">
        <v>8.1258846064821206</v>
      </c>
      <c r="ST22" s="1">
        <v>24.143253301951699</v>
      </c>
      <c r="SU22" s="1">
        <v>0</v>
      </c>
      <c r="SV22" s="1">
        <v>5.0396111261355498</v>
      </c>
      <c r="SW22" s="1">
        <v>26.213791206488001</v>
      </c>
      <c r="SX22" s="1">
        <v>5.2349448907144396</v>
      </c>
      <c r="SY22" s="1">
        <v>0</v>
      </c>
      <c r="SZ22" s="1">
        <v>0</v>
      </c>
      <c r="TA22" s="1">
        <v>0</v>
      </c>
      <c r="TB22" s="1">
        <v>0</v>
      </c>
      <c r="TC22" s="1">
        <v>0</v>
      </c>
      <c r="TD22" s="1">
        <v>20.197511257458</v>
      </c>
      <c r="TE22" s="1">
        <v>4.49267658531463</v>
      </c>
      <c r="TF22" s="1">
        <v>137.74937078103801</v>
      </c>
      <c r="TG22" s="1">
        <v>4.1410758090726203</v>
      </c>
      <c r="TH22" s="1">
        <v>0</v>
      </c>
      <c r="TI22" s="1">
        <v>0</v>
      </c>
      <c r="TJ22" s="1">
        <v>0</v>
      </c>
      <c r="TK22" s="1">
        <v>0</v>
      </c>
      <c r="TL22" s="1">
        <v>18.244173611669002</v>
      </c>
      <c r="TM22" s="1">
        <v>0</v>
      </c>
      <c r="TN22" s="1">
        <v>72.000025623781497</v>
      </c>
      <c r="TO22" s="1">
        <v>50.786778790513303</v>
      </c>
      <c r="TP22" s="1">
        <v>0</v>
      </c>
      <c r="TQ22" s="1">
        <v>23.947919537372801</v>
      </c>
      <c r="TR22" s="1">
        <v>0</v>
      </c>
      <c r="TS22" s="1">
        <v>68.874685390519105</v>
      </c>
      <c r="TT22" s="1">
        <v>13.9468307909333</v>
      </c>
      <c r="TU22" s="1">
        <v>0</v>
      </c>
      <c r="TV22" s="1">
        <v>0</v>
      </c>
      <c r="TW22" s="1">
        <v>181.58226755254299</v>
      </c>
      <c r="TX22" s="1">
        <v>3.7894750328305999</v>
      </c>
      <c r="TY22" s="1">
        <v>29.221931181003001</v>
      </c>
      <c r="TZ22" s="1">
        <v>10.8214905576709</v>
      </c>
      <c r="UA22" s="1">
        <v>0</v>
      </c>
      <c r="UB22" s="1">
        <v>3.0862734803465699</v>
      </c>
      <c r="UC22" s="1">
        <v>9.1806869352081701</v>
      </c>
      <c r="UD22" s="1">
        <v>0</v>
      </c>
      <c r="UE22" s="1">
        <v>0</v>
      </c>
      <c r="UF22" s="1">
        <v>85.673389144304295</v>
      </c>
      <c r="UG22" s="1">
        <v>5.3912119023775604</v>
      </c>
      <c r="UH22" s="1">
        <v>0</v>
      </c>
      <c r="UI22" s="1">
        <v>49.458509191376798</v>
      </c>
      <c r="UJ22" s="1">
        <v>0</v>
      </c>
      <c r="UK22" s="1">
        <v>3.3206739978412498</v>
      </c>
      <c r="UL22" s="1">
        <v>15.353233895901299</v>
      </c>
      <c r="UM22" s="1">
        <v>0</v>
      </c>
      <c r="UN22" s="1">
        <v>9.2588204410397292</v>
      </c>
      <c r="UO22" s="1">
        <v>0</v>
      </c>
      <c r="UP22" s="1">
        <v>11.993493145144299</v>
      </c>
      <c r="UQ22" s="1">
        <v>6.6022812427667201</v>
      </c>
      <c r="UR22" s="1">
        <v>124.115074013431</v>
      </c>
      <c r="US22" s="1">
        <v>132.24095861991299</v>
      </c>
      <c r="UT22" s="1">
        <v>19.103642175816098</v>
      </c>
      <c r="UU22" s="1">
        <v>0</v>
      </c>
      <c r="UV22" s="1">
        <v>39.340220186189903</v>
      </c>
      <c r="UW22" s="1">
        <v>55.2403886229121</v>
      </c>
      <c r="UX22" s="1">
        <v>11.055891075165601</v>
      </c>
      <c r="UY22" s="1">
        <v>0</v>
      </c>
      <c r="UZ22" s="1">
        <v>12.0325598980601</v>
      </c>
      <c r="VA22" s="1">
        <v>70.749889530476594</v>
      </c>
      <c r="VB22" s="1">
        <v>8.3602851239767997</v>
      </c>
      <c r="VC22" s="1">
        <v>0</v>
      </c>
      <c r="VD22" s="1">
        <v>3.2816072449254698</v>
      </c>
      <c r="VE22" s="1">
        <v>4.8833441144724299</v>
      </c>
      <c r="VF22" s="1">
        <v>0</v>
      </c>
      <c r="VG22" s="1">
        <v>0</v>
      </c>
      <c r="VH22" s="1">
        <v>28.870330404760999</v>
      </c>
      <c r="VI22" s="1">
        <v>26.135657700656399</v>
      </c>
      <c r="VJ22" s="1">
        <v>0</v>
      </c>
      <c r="VK22" s="1">
        <v>0</v>
      </c>
      <c r="VL22" s="1">
        <v>9.5713544643659603</v>
      </c>
      <c r="VM22" s="1">
        <v>4.6880103498935304</v>
      </c>
      <c r="VN22" s="1">
        <v>22.0336486444996</v>
      </c>
      <c r="VO22" s="1">
        <v>10.1573557581027</v>
      </c>
      <c r="VP22" s="1">
        <v>104.620764308457</v>
      </c>
      <c r="VQ22" s="1">
        <v>7.1882825365034204</v>
      </c>
      <c r="VR22" s="1">
        <v>14.142164555512201</v>
      </c>
      <c r="VS22" s="1">
        <v>55.670122904985703</v>
      </c>
      <c r="VT22" s="1">
        <v>0</v>
      </c>
      <c r="VU22" s="1">
        <v>36.527413976253797</v>
      </c>
      <c r="VV22" s="1">
        <v>4.1020090561568399</v>
      </c>
      <c r="VW22" s="1">
        <v>0</v>
      </c>
      <c r="VX22" s="1">
        <v>16.056435448385301</v>
      </c>
      <c r="VY22" s="1">
        <v>21.9164483857523</v>
      </c>
      <c r="VZ22" s="1">
        <v>249.636551131831</v>
      </c>
      <c r="WA22" s="1">
        <v>152.86820415944501</v>
      </c>
      <c r="WB22" s="1">
        <v>3.9457420444937199</v>
      </c>
      <c r="WC22" s="1">
        <v>0</v>
      </c>
      <c r="WD22" s="1">
        <v>0</v>
      </c>
      <c r="WE22" s="1">
        <v>45.2392998764726</v>
      </c>
      <c r="WF22" s="1">
        <v>23.713519019878099</v>
      </c>
      <c r="WG22" s="1">
        <v>20.197511257458</v>
      </c>
      <c r="WH22" s="1">
        <v>85.673389144304295</v>
      </c>
      <c r="WI22" s="1">
        <v>13.556163261775501</v>
      </c>
      <c r="WJ22" s="1">
        <v>12.1888269097232</v>
      </c>
      <c r="WK22" s="1">
        <v>5.3912119023775604</v>
      </c>
      <c r="WL22" s="1">
        <v>26.8779260060562</v>
      </c>
      <c r="WM22" s="1">
        <v>15.431367401732899</v>
      </c>
      <c r="WN22" s="1">
        <v>36.879014752495799</v>
      </c>
      <c r="WO22" s="1">
        <v>0</v>
      </c>
      <c r="WP22" s="1">
        <v>46.3722357110302</v>
      </c>
      <c r="WQ22" s="1">
        <v>0</v>
      </c>
      <c r="WR22" s="1">
        <v>0</v>
      </c>
      <c r="WS22" s="1">
        <v>0</v>
      </c>
      <c r="WT22" s="1">
        <v>5.4693454082091204</v>
      </c>
      <c r="WU22" s="1">
        <v>125.208943095073</v>
      </c>
      <c r="WV22" s="1">
        <v>0</v>
      </c>
      <c r="WW22" s="1">
        <v>0</v>
      </c>
      <c r="WX22" s="1">
        <v>0</v>
      </c>
      <c r="WY22" s="1">
        <v>0</v>
      </c>
      <c r="WZ22" s="1">
        <v>0</v>
      </c>
      <c r="XA22" s="1">
        <v>54.419986811680701</v>
      </c>
      <c r="XB22" s="1">
        <v>0</v>
      </c>
      <c r="XC22" s="1">
        <v>13.829630532185901</v>
      </c>
      <c r="XD22" s="1">
        <v>4.2582760678199598</v>
      </c>
      <c r="XE22" s="1">
        <v>9.8057549818606393</v>
      </c>
      <c r="XF22" s="1">
        <v>9.6104212172817398</v>
      </c>
      <c r="XG22" s="1">
        <v>3.5160077624201498</v>
      </c>
      <c r="XH22" s="1">
        <v>0</v>
      </c>
      <c r="XI22" s="1">
        <v>3.8676085386621599</v>
      </c>
      <c r="XJ22" s="1">
        <v>0</v>
      </c>
      <c r="XK22" s="1">
        <v>0</v>
      </c>
      <c r="XL22" s="1">
        <v>0</v>
      </c>
      <c r="XM22" s="1">
        <v>0</v>
      </c>
      <c r="XN22" s="1">
        <v>0</v>
      </c>
      <c r="XO22" s="1">
        <v>0</v>
      </c>
      <c r="XP22" s="1">
        <v>72.312559647107705</v>
      </c>
      <c r="XQ22" s="1">
        <v>0</v>
      </c>
      <c r="XR22" s="1">
        <v>0</v>
      </c>
      <c r="XS22" s="1">
        <v>18.869241658321499</v>
      </c>
      <c r="XT22" s="1">
        <v>13.204562485533399</v>
      </c>
      <c r="XU22" s="1">
        <v>0</v>
      </c>
      <c r="XV22" s="1">
        <v>15.1579001313224</v>
      </c>
      <c r="XW22" s="1">
        <v>15.0406998725751</v>
      </c>
      <c r="XX22" s="1">
        <v>0</v>
      </c>
      <c r="XY22" s="1">
        <v>93.447672974544403</v>
      </c>
      <c r="XZ22" s="1">
        <v>37.699416563727098</v>
      </c>
      <c r="YA22" s="1">
        <v>4.1410758090726203</v>
      </c>
      <c r="YB22" s="1">
        <v>0</v>
      </c>
      <c r="YC22" s="1">
        <v>7.07108227775608</v>
      </c>
      <c r="YD22" s="1">
        <v>16.212702460048501</v>
      </c>
      <c r="YE22" s="1">
        <v>0</v>
      </c>
      <c r="YF22" s="1">
        <v>0</v>
      </c>
      <c r="YG22" s="1">
        <v>9.4932209585343994</v>
      </c>
      <c r="YH22" s="1">
        <v>0</v>
      </c>
      <c r="YI22" s="1">
        <v>0</v>
      </c>
      <c r="YJ22" s="1">
        <v>17.4628385533534</v>
      </c>
      <c r="YK22" s="1">
        <v>7.5398833127454301</v>
      </c>
      <c r="YL22" s="1">
        <v>6.13348020777737</v>
      </c>
      <c r="YM22" s="1">
        <v>0</v>
      </c>
      <c r="YN22" s="1">
        <v>0</v>
      </c>
      <c r="YO22" s="1">
        <v>0</v>
      </c>
      <c r="YP22" s="1">
        <v>5.1568113848828796</v>
      </c>
      <c r="YQ22" s="1">
        <v>0</v>
      </c>
      <c r="YR22" s="1">
        <v>25.237122383593501</v>
      </c>
      <c r="YS22" s="1">
        <v>3.3206739978412498</v>
      </c>
      <c r="YT22" s="1">
        <v>3.1644069861781299</v>
      </c>
      <c r="YU22" s="1">
        <v>0</v>
      </c>
      <c r="YV22" s="1">
        <v>22.424316173657399</v>
      </c>
      <c r="YW22" s="1">
        <v>0</v>
      </c>
      <c r="YX22" s="1">
        <v>4.57081009114619</v>
      </c>
      <c r="YY22" s="1">
        <v>0</v>
      </c>
      <c r="YZ22" s="1">
        <v>4.5317433382304104</v>
      </c>
      <c r="ZA22" s="1">
        <v>0</v>
      </c>
      <c r="ZB22" s="1">
        <v>0</v>
      </c>
      <c r="ZC22" s="1">
        <v>16.290835965879999</v>
      </c>
      <c r="ZD22" s="1">
        <v>0</v>
      </c>
      <c r="ZE22" s="1">
        <v>18.361373870416301</v>
      </c>
      <c r="ZF22" s="1">
        <v>0</v>
      </c>
      <c r="ZG22" s="1">
        <v>0</v>
      </c>
      <c r="ZH22" s="1">
        <v>5.5084121611249</v>
      </c>
      <c r="ZI22" s="1">
        <v>12.1888269097232</v>
      </c>
      <c r="ZJ22" s="1">
        <v>24.221386807783201</v>
      </c>
      <c r="ZK22" s="1">
        <v>15.704834672143299</v>
      </c>
      <c r="ZL22" s="1">
        <v>13.985897543848999</v>
      </c>
      <c r="ZM22" s="1">
        <v>4.0238755503252799</v>
      </c>
      <c r="ZN22" s="1">
        <v>3.4378742565885898</v>
      </c>
      <c r="ZO22" s="1">
        <v>52.193181895481302</v>
      </c>
      <c r="ZP22" s="1">
        <v>0</v>
      </c>
      <c r="ZQ22" s="1">
        <v>23.283784737804499</v>
      </c>
      <c r="ZR22" s="1">
        <v>3.4769410095043698</v>
      </c>
      <c r="ZS22" s="1">
        <v>10.118289005186901</v>
      </c>
      <c r="ZT22" s="1">
        <v>12.6185611917968</v>
      </c>
      <c r="ZU22" s="1">
        <v>0</v>
      </c>
      <c r="ZV22" s="1">
        <v>0</v>
      </c>
      <c r="ZW22" s="1">
        <v>4.1020090561568399</v>
      </c>
      <c r="ZX22" s="1">
        <v>0</v>
      </c>
      <c r="ZY22" s="1">
        <v>0</v>
      </c>
      <c r="ZZ22" s="1">
        <v>0</v>
      </c>
      <c r="AAA22" s="1">
        <v>0</v>
      </c>
      <c r="AAB22" s="1">
        <v>40.707556538242201</v>
      </c>
      <c r="AAC22" s="1">
        <v>37.2306155287378</v>
      </c>
      <c r="AAD22" s="1">
        <v>12.0325598980601</v>
      </c>
      <c r="AAE22" s="1">
        <v>19.8849772341317</v>
      </c>
      <c r="AAF22" s="1">
        <v>35.980479435432898</v>
      </c>
      <c r="AAG22" s="1">
        <v>0</v>
      </c>
      <c r="AAH22" s="1">
        <v>5.4693454082091204</v>
      </c>
      <c r="AAI22" s="1">
        <v>4.2973428207357403</v>
      </c>
      <c r="AAJ22" s="1">
        <v>0</v>
      </c>
      <c r="AAK22" s="1">
        <v>0</v>
      </c>
      <c r="AAL22" s="1">
        <v>74.578431316222904</v>
      </c>
      <c r="AAM22" s="1">
        <v>28.714063393097899</v>
      </c>
      <c r="AAN22" s="1">
        <v>38.246351104548097</v>
      </c>
      <c r="AAO22" s="1">
        <v>4.9614776203039899</v>
      </c>
      <c r="AAP22" s="1">
        <v>6.4460142311036099</v>
      </c>
      <c r="AAQ22" s="1">
        <v>0</v>
      </c>
      <c r="AAR22" s="1">
        <v>59.225197420321599</v>
      </c>
      <c r="AAS22" s="1">
        <v>0</v>
      </c>
      <c r="AAT22" s="1">
        <v>71.453091082960597</v>
      </c>
      <c r="AAU22" s="1">
        <v>0</v>
      </c>
      <c r="AAV22" s="1">
        <v>15.1579001313224</v>
      </c>
      <c r="AAW22" s="1">
        <v>0</v>
      </c>
      <c r="AAX22" s="1">
        <v>16.6033699892063</v>
      </c>
      <c r="AAY22" s="1">
        <v>0</v>
      </c>
      <c r="AAZ22" s="1">
        <v>0</v>
      </c>
      <c r="ABA22" s="1">
        <v>3.5160077624201498</v>
      </c>
      <c r="ABB22" s="1">
        <v>2.9300064686834602</v>
      </c>
      <c r="ABC22" s="1">
        <v>0</v>
      </c>
      <c r="ABD22" s="1">
        <v>13.7905637792701</v>
      </c>
      <c r="ABE22" s="1">
        <v>22.111782150331202</v>
      </c>
      <c r="ABF22" s="1">
        <v>0</v>
      </c>
      <c r="ABG22" s="1">
        <v>0</v>
      </c>
      <c r="ABH22" s="1">
        <v>0</v>
      </c>
      <c r="ABI22" s="1">
        <v>0</v>
      </c>
      <c r="ABJ22" s="1">
        <v>0</v>
      </c>
      <c r="ABK22" s="1">
        <v>0</v>
      </c>
      <c r="ABL22" s="1">
        <v>9.0244199235450502</v>
      </c>
      <c r="ABM22" s="1">
        <v>2.6565391982729998</v>
      </c>
      <c r="ABN22" s="1">
        <v>5.9772131961142501</v>
      </c>
      <c r="ABO22" s="1">
        <v>22.814983702815201</v>
      </c>
      <c r="ABP22" s="1">
        <v>23.557252008214999</v>
      </c>
      <c r="ABQ22" s="1">
        <v>40.824756796989497</v>
      </c>
      <c r="ABR22" s="1">
        <v>0</v>
      </c>
      <c r="ABS22" s="1">
        <v>0</v>
      </c>
      <c r="ABT22" s="1">
        <v>18.908308411237201</v>
      </c>
      <c r="ABU22" s="1">
        <v>0</v>
      </c>
      <c r="ABV22" s="1">
        <v>0</v>
      </c>
      <c r="ABW22" s="1">
        <v>0</v>
      </c>
      <c r="ABX22" s="1">
        <v>0</v>
      </c>
      <c r="ABY22" s="1">
        <v>0</v>
      </c>
      <c r="ABZ22" s="1">
        <v>23.713519019878099</v>
      </c>
      <c r="ACA22" s="1">
        <v>284.48409473270601</v>
      </c>
      <c r="ACB22" s="1">
        <v>7.5398833127454301</v>
      </c>
      <c r="ACC22" s="1">
        <v>0</v>
      </c>
      <c r="ACD22" s="1">
        <v>0</v>
      </c>
      <c r="ACE22" s="1">
        <v>0</v>
      </c>
      <c r="ACF22" s="1">
        <v>3.7113415269990502</v>
      </c>
      <c r="ACG22" s="1">
        <v>118.80199561688499</v>
      </c>
      <c r="ACH22" s="1">
        <v>0</v>
      </c>
      <c r="ACI22" s="1">
        <v>5.0005443732197703</v>
      </c>
      <c r="ACJ22" s="1">
        <v>0</v>
      </c>
      <c r="ACK22" s="1">
        <v>19.7677769753844</v>
      </c>
      <c r="ACL22" s="1">
        <v>0</v>
      </c>
      <c r="ACM22" s="1">
        <v>47.661438557250897</v>
      </c>
      <c r="ACN22" s="1">
        <v>0</v>
      </c>
      <c r="ACO22" s="1">
        <v>0</v>
      </c>
      <c r="ACP22" s="1">
        <v>0</v>
      </c>
      <c r="ACQ22" s="1">
        <v>49.419442438460997</v>
      </c>
      <c r="ACR22" s="1">
        <v>3.5160077624201498</v>
      </c>
      <c r="ACS22" s="1">
        <v>0</v>
      </c>
      <c r="ACT22" s="1">
        <v>4636.6766365621997</v>
      </c>
      <c r="ACU22" s="1">
        <v>0</v>
      </c>
      <c r="ACV22" s="1">
        <v>9.2197536881239497</v>
      </c>
      <c r="ACW22" s="1">
        <v>0</v>
      </c>
      <c r="ACX22" s="1">
        <v>0</v>
      </c>
      <c r="ACY22" s="1">
        <v>0</v>
      </c>
      <c r="ACZ22" s="1">
        <v>0</v>
      </c>
      <c r="ADA22" s="1">
        <v>0</v>
      </c>
      <c r="ADB22" s="1">
        <v>12.579494438880999</v>
      </c>
      <c r="ADC22" s="1">
        <v>11.915359639312699</v>
      </c>
      <c r="ADD22" s="1">
        <v>0</v>
      </c>
      <c r="ADE22" s="1">
        <v>4.5317433382304104</v>
      </c>
      <c r="ADF22" s="1">
        <v>0</v>
      </c>
      <c r="ADG22" s="1">
        <v>13.9468307909333</v>
      </c>
      <c r="ADH22" s="1">
        <v>11.7981593805654</v>
      </c>
      <c r="ADI22" s="1">
        <v>0</v>
      </c>
      <c r="ADJ22" s="1">
        <v>0</v>
      </c>
      <c r="ADK22" s="1">
        <v>3.9066752915779399</v>
      </c>
      <c r="ADL22" s="1">
        <v>0</v>
      </c>
      <c r="ADM22" s="1">
        <v>0</v>
      </c>
      <c r="ADN22" s="1">
        <v>0</v>
      </c>
      <c r="ADO22" s="1">
        <v>3.8285417857463799</v>
      </c>
      <c r="ADP22" s="1">
        <v>0</v>
      </c>
      <c r="ADQ22" s="1">
        <v>12.6185611917968</v>
      </c>
      <c r="ADR22" s="1">
        <v>9.5322877114501807</v>
      </c>
      <c r="ADS22" s="1">
        <v>6.7976150073456196</v>
      </c>
      <c r="ADT22" s="1">
        <v>27.3467270410456</v>
      </c>
      <c r="ADU22" s="1">
        <v>0</v>
      </c>
      <c r="ADV22" s="1">
        <v>6.8757485131771796</v>
      </c>
      <c r="ADW22" s="1">
        <v>9.8057549818606393</v>
      </c>
      <c r="ADX22" s="1">
        <v>14.3374983200911</v>
      </c>
      <c r="ADY22" s="1">
        <v>0</v>
      </c>
      <c r="ADZ22" s="1">
        <v>132.709759654903</v>
      </c>
      <c r="AEA22" s="1">
        <v>16.134568954216899</v>
      </c>
      <c r="AEB22" s="1">
        <v>33.402073742991398</v>
      </c>
      <c r="AEC22" s="1">
        <v>0</v>
      </c>
      <c r="AED22" s="1">
        <v>0</v>
      </c>
      <c r="AEE22" s="1">
        <v>155.32940959313899</v>
      </c>
      <c r="AEF22" s="1">
        <v>9.2978871939554999</v>
      </c>
      <c r="AEG22" s="1">
        <v>0</v>
      </c>
      <c r="AEH22" s="1">
        <v>0</v>
      </c>
      <c r="AEI22" s="1">
        <v>0</v>
      </c>
      <c r="AEJ22" s="1">
        <v>13.0092287209545</v>
      </c>
      <c r="AEK22" s="1">
        <v>0</v>
      </c>
      <c r="AEL22" s="1">
        <v>0</v>
      </c>
      <c r="AEM22" s="1">
        <v>0</v>
      </c>
      <c r="AEN22" s="1">
        <v>6.8757485131771796</v>
      </c>
      <c r="AEO22" s="1">
        <v>0</v>
      </c>
      <c r="AEP22" s="1">
        <v>0</v>
      </c>
      <c r="AEQ22" s="1">
        <v>0</v>
      </c>
      <c r="AER22" s="1">
        <v>0</v>
      </c>
      <c r="AES22" s="1">
        <v>0</v>
      </c>
      <c r="AET22" s="1">
        <v>15.548567660480201</v>
      </c>
      <c r="AEU22" s="1">
        <v>31.683136614697101</v>
      </c>
      <c r="AEV22" s="1">
        <v>0</v>
      </c>
      <c r="AEW22" s="1">
        <v>16.0173686954696</v>
      </c>
      <c r="AEX22" s="1">
        <v>0</v>
      </c>
      <c r="AEY22" s="1">
        <v>0</v>
      </c>
      <c r="AEZ22" s="1">
        <v>15.6657679192276</v>
      </c>
      <c r="AFA22" s="1">
        <v>0</v>
      </c>
      <c r="AFB22" s="1">
        <v>0</v>
      </c>
      <c r="AFC22" s="1">
        <v>3.3206739978412498</v>
      </c>
      <c r="AFD22" s="1">
        <v>29.456331698497699</v>
      </c>
      <c r="AFE22" s="1">
        <v>0</v>
      </c>
      <c r="AFF22" s="1">
        <v>14.571898837585699</v>
      </c>
      <c r="AFG22" s="1">
        <v>4.4145430794830798</v>
      </c>
      <c r="AFH22" s="1">
        <v>15.236033637154</v>
      </c>
      <c r="AFI22" s="1">
        <v>21.135113327436699</v>
      </c>
      <c r="AFJ22" s="1">
        <v>0</v>
      </c>
      <c r="AFK22" s="1">
        <v>0</v>
      </c>
      <c r="AFL22" s="1">
        <v>0</v>
      </c>
      <c r="AFM22" s="1">
        <v>33.714607766317599</v>
      </c>
      <c r="AFN22" s="1">
        <v>0</v>
      </c>
      <c r="AFO22" s="1">
        <v>0</v>
      </c>
      <c r="AFP22" s="1">
        <v>0</v>
      </c>
      <c r="AFQ22" s="1">
        <v>3.9457420444937199</v>
      </c>
      <c r="AFR22" s="1">
        <v>2.5784056924414398</v>
      </c>
      <c r="AFS22" s="1">
        <v>0</v>
      </c>
      <c r="AFT22" s="1">
        <v>14.8062993550804</v>
      </c>
      <c r="AFU22" s="1">
        <v>0</v>
      </c>
      <c r="AFV22" s="1">
        <v>9.2197536881239497</v>
      </c>
      <c r="AFW22" s="1">
        <v>4.1020090561568399</v>
      </c>
      <c r="AFX22" s="1">
        <v>23.557252008214999</v>
      </c>
      <c r="AFY22" s="1">
        <v>0</v>
      </c>
      <c r="AFZ22" s="1">
        <v>0</v>
      </c>
      <c r="AGA22" s="1">
        <v>0</v>
      </c>
      <c r="AGB22" s="1">
        <v>8.5165521356399196</v>
      </c>
      <c r="AGC22" s="1">
        <v>0</v>
      </c>
      <c r="AGD22" s="1">
        <v>18.634841140826801</v>
      </c>
      <c r="AGE22" s="1">
        <v>0</v>
      </c>
      <c r="AGF22" s="1">
        <v>0</v>
      </c>
      <c r="AGG22" s="1">
        <v>0</v>
      </c>
      <c r="AGH22" s="1">
        <v>3.5160077624201498</v>
      </c>
      <c r="AGI22" s="1">
        <v>0</v>
      </c>
      <c r="AGJ22" s="1">
        <v>4.3364095736515198</v>
      </c>
      <c r="AGK22" s="1">
        <v>0</v>
      </c>
      <c r="AGL22" s="1">
        <v>0</v>
      </c>
      <c r="AGM22" s="1">
        <v>44.145430794830801</v>
      </c>
      <c r="AGN22" s="1">
        <v>0</v>
      </c>
      <c r="AGO22" s="1">
        <v>0</v>
      </c>
      <c r="AGP22" s="1">
        <v>0</v>
      </c>
      <c r="AGQ22" s="1">
        <v>27.854594828950699</v>
      </c>
      <c r="AGR22" s="1">
        <v>20.158444504542199</v>
      </c>
      <c r="AGS22" s="1">
        <v>34.886610353790999</v>
      </c>
      <c r="AGT22" s="1">
        <v>0</v>
      </c>
      <c r="AGU22" s="1">
        <v>0</v>
      </c>
      <c r="AGV22" s="1">
        <v>9.4150874527028403</v>
      </c>
      <c r="AGW22" s="1">
        <v>0</v>
      </c>
      <c r="AGX22" s="1">
        <v>0</v>
      </c>
      <c r="AGY22" s="1">
        <v>0</v>
      </c>
      <c r="AGZ22" s="1">
        <v>8.8681529118819302</v>
      </c>
      <c r="AHA22" s="1">
        <v>3.5550745153359302</v>
      </c>
      <c r="AHB22" s="1">
        <v>3.9066752915779399</v>
      </c>
      <c r="AHC22" s="1">
        <v>10.3136227697658</v>
      </c>
      <c r="AHD22" s="1">
        <v>0</v>
      </c>
      <c r="AHE22" s="1">
        <v>0</v>
      </c>
      <c r="AHF22" s="1">
        <v>41.723292114052398</v>
      </c>
      <c r="AHG22" s="1">
        <v>0</v>
      </c>
      <c r="AHH22" s="1">
        <v>0</v>
      </c>
      <c r="AHI22" s="1">
        <v>5.19587813779866</v>
      </c>
      <c r="AHJ22" s="1">
        <v>16.251769212964199</v>
      </c>
      <c r="AHK22" s="1">
        <v>4.0629423032410603</v>
      </c>
      <c r="AHL22" s="1">
        <v>0</v>
      </c>
      <c r="AHM22" s="1">
        <v>10.0792222522711</v>
      </c>
      <c r="AHN22" s="1">
        <v>32.777005696338897</v>
      </c>
      <c r="AHO22" s="1">
        <v>0</v>
      </c>
      <c r="AHP22" s="1">
        <v>0</v>
      </c>
      <c r="AHQ22" s="1">
        <v>39.691820962431898</v>
      </c>
      <c r="AHR22" s="1">
        <v>3.4769410095043698</v>
      </c>
      <c r="AHS22" s="1">
        <v>0</v>
      </c>
      <c r="AHT22" s="1">
        <v>0</v>
      </c>
      <c r="AHU22" s="1">
        <v>0</v>
      </c>
      <c r="AHV22" s="1">
        <v>2.7346727041045602</v>
      </c>
      <c r="AHW22" s="1">
        <v>0</v>
      </c>
      <c r="AHX22" s="1">
        <v>0</v>
      </c>
      <c r="AHY22" s="1">
        <v>0</v>
      </c>
      <c r="AHZ22" s="1">
        <v>0</v>
      </c>
      <c r="AIA22" s="1">
        <v>0</v>
      </c>
      <c r="AIB22" s="1">
        <v>115.481321619044</v>
      </c>
      <c r="AIC22" s="1">
        <v>0</v>
      </c>
      <c r="AID22" s="1">
        <v>4.7270771028093099</v>
      </c>
      <c r="AIE22" s="1">
        <v>0</v>
      </c>
      <c r="AIF22" s="1">
        <v>0</v>
      </c>
      <c r="AIG22" s="1">
        <v>0</v>
      </c>
      <c r="AIH22" s="1">
        <v>7.3445495481665297</v>
      </c>
      <c r="AII22" s="1">
        <v>0</v>
      </c>
      <c r="AIJ22" s="1">
        <v>4.3754763265673002</v>
      </c>
      <c r="AIK22" s="1">
        <v>43.754763265672999</v>
      </c>
      <c r="AIL22" s="1">
        <v>0</v>
      </c>
      <c r="AIM22" s="1">
        <v>0</v>
      </c>
      <c r="AIN22" s="1">
        <v>28.010861840613899</v>
      </c>
      <c r="AIO22" s="1">
        <v>47.466104792671999</v>
      </c>
      <c r="AIP22" s="1">
        <v>15.587634413396</v>
      </c>
      <c r="AIQ22" s="1">
        <v>4.5317433382304104</v>
      </c>
      <c r="AIR22" s="1">
        <v>0</v>
      </c>
      <c r="AIS22" s="1">
        <v>0</v>
      </c>
      <c r="AIT22" s="1">
        <v>0</v>
      </c>
      <c r="AIU22" s="1">
        <v>9.2588204410397292</v>
      </c>
      <c r="AIV22" s="1">
        <v>0</v>
      </c>
      <c r="AIW22" s="1">
        <v>14.3765650730068</v>
      </c>
      <c r="AIX22" s="1">
        <v>12.5013609330494</v>
      </c>
      <c r="AIY22" s="1">
        <v>14.142164555512201</v>
      </c>
      <c r="AIZ22" s="1">
        <v>0</v>
      </c>
      <c r="AJA22" s="1">
        <v>0</v>
      </c>
      <c r="AJB22" s="1">
        <v>18.791108152489901</v>
      </c>
      <c r="AJC22" s="1">
        <v>0</v>
      </c>
      <c r="AJD22" s="1">
        <v>0</v>
      </c>
      <c r="AJE22" s="1">
        <v>11.1730913339129</v>
      </c>
      <c r="AJF22" s="1">
        <v>0</v>
      </c>
      <c r="AJG22" s="1">
        <v>35.081944118369897</v>
      </c>
      <c r="AJH22" s="1">
        <v>27.112326523550902</v>
      </c>
      <c r="AJI22" s="1">
        <v>28.792196898929401</v>
      </c>
      <c r="AJJ22" s="1">
        <v>0</v>
      </c>
      <c r="AJK22" s="1">
        <v>0</v>
      </c>
      <c r="AJL22" s="1">
        <v>0</v>
      </c>
      <c r="AJM22" s="1">
        <v>3.2816072449254698</v>
      </c>
      <c r="AJN22" s="1">
        <v>56.568658222048597</v>
      </c>
      <c r="AJO22" s="1">
        <v>0</v>
      </c>
      <c r="AJP22" s="1">
        <v>3.2816072449254698</v>
      </c>
      <c r="AJQ22" s="1">
        <v>0</v>
      </c>
      <c r="AJR22" s="1">
        <v>5.1568113848828796</v>
      </c>
      <c r="AJS22" s="1">
        <v>10.3136227697658</v>
      </c>
      <c r="AJT22" s="1">
        <v>4.5317433382304104</v>
      </c>
      <c r="AJU22" s="1">
        <v>0</v>
      </c>
      <c r="AJV22" s="1">
        <v>0</v>
      </c>
      <c r="AJW22" s="1">
        <v>0</v>
      </c>
      <c r="AJX22" s="1">
        <v>0</v>
      </c>
      <c r="AJY22" s="1">
        <v>83.446584228104896</v>
      </c>
      <c r="AJZ22" s="1">
        <v>0</v>
      </c>
      <c r="AKA22" s="1">
        <v>0</v>
      </c>
      <c r="AKB22" s="1">
        <v>8.1258846064821206</v>
      </c>
      <c r="AKC22" s="1">
        <v>0</v>
      </c>
      <c r="AKD22" s="1">
        <v>0</v>
      </c>
      <c r="AKE22" s="1">
        <v>51.060246060923703</v>
      </c>
      <c r="AKF22" s="1">
        <v>0</v>
      </c>
      <c r="AKG22" s="1">
        <v>17.931639588342801</v>
      </c>
      <c r="AKH22" s="1">
        <v>0</v>
      </c>
      <c r="AKI22" s="1">
        <v>0</v>
      </c>
      <c r="AKJ22" s="1">
        <v>0</v>
      </c>
      <c r="AKK22" s="1">
        <v>0</v>
      </c>
      <c r="AKL22" s="1">
        <v>0</v>
      </c>
      <c r="AKM22" s="1">
        <v>0</v>
      </c>
      <c r="AKN22" s="1">
        <v>0</v>
      </c>
      <c r="AKO22" s="1">
        <v>3.3597407507570298</v>
      </c>
      <c r="AKP22" s="1">
        <v>0</v>
      </c>
      <c r="AKQ22" s="1">
        <v>0</v>
      </c>
      <c r="AKR22" s="1">
        <v>0</v>
      </c>
      <c r="AKS22" s="1">
        <v>0</v>
      </c>
      <c r="AKT22" s="1">
        <v>3.6332080211674902</v>
      </c>
      <c r="AKU22" s="1">
        <v>0</v>
      </c>
      <c r="AKV22" s="1">
        <v>0</v>
      </c>
      <c r="AKW22" s="1">
        <v>24.651121089856801</v>
      </c>
      <c r="AKX22" s="1">
        <v>8.7900194060503694</v>
      </c>
      <c r="AKY22" s="1">
        <v>32.269137908433798</v>
      </c>
      <c r="AKZ22" s="1">
        <v>0</v>
      </c>
      <c r="ALA22" s="1">
        <v>17.775372576679601</v>
      </c>
      <c r="ALB22" s="1">
        <v>17.775372576679601</v>
      </c>
      <c r="ALC22" s="1">
        <v>35.003810612538402</v>
      </c>
      <c r="ALD22" s="1">
        <v>59.889332219889901</v>
      </c>
      <c r="ALE22" s="1">
        <v>24.729254595688399</v>
      </c>
      <c r="ALF22" s="1">
        <v>0</v>
      </c>
      <c r="ALG22" s="1">
        <v>43.832896771504501</v>
      </c>
      <c r="ALH22" s="1">
        <v>4.7270771028093099</v>
      </c>
      <c r="ALI22" s="1">
        <v>5.7428126786195799</v>
      </c>
      <c r="ALJ22" s="1">
        <v>0</v>
      </c>
      <c r="ALK22" s="1">
        <v>0</v>
      </c>
      <c r="ALL22" s="1">
        <v>31.3315358384551</v>
      </c>
      <c r="ALM22" s="1">
        <v>4.4145430794830798</v>
      </c>
      <c r="ALN22" s="1">
        <v>23.596318761130799</v>
      </c>
      <c r="ALO22" s="1">
        <v>8.4384186298083605</v>
      </c>
      <c r="ALP22" s="1">
        <v>42.0748928902944</v>
      </c>
      <c r="ALQ22" s="1">
        <v>4.5317433382304104</v>
      </c>
      <c r="ALR22" s="1">
        <v>8.9072196647977098</v>
      </c>
      <c r="ALS22" s="1">
        <v>0</v>
      </c>
      <c r="ALT22" s="1">
        <v>0</v>
      </c>
      <c r="ALU22" s="1">
        <v>0</v>
      </c>
      <c r="ALV22" s="1">
        <v>0</v>
      </c>
      <c r="ALW22" s="1">
        <v>0</v>
      </c>
      <c r="ALX22" s="1">
        <v>34.027141789643899</v>
      </c>
      <c r="ALY22" s="1">
        <v>2.8518729628519002</v>
      </c>
      <c r="ALZ22" s="1">
        <v>20.549112033699998</v>
      </c>
      <c r="AMA22" s="1">
        <v>0</v>
      </c>
      <c r="AMB22" s="1">
        <v>0</v>
      </c>
      <c r="AMC22" s="1">
        <v>0</v>
      </c>
      <c r="AMD22" s="1">
        <v>15.587634413396</v>
      </c>
      <c r="AME22" s="1">
        <v>69.343486425508502</v>
      </c>
      <c r="AMF22" s="1">
        <v>0</v>
      </c>
      <c r="AMG22" s="1">
        <v>0</v>
      </c>
      <c r="AMH22" s="1">
        <v>0</v>
      </c>
      <c r="AMI22" s="1">
        <v>16.915904012532501</v>
      </c>
      <c r="AMJ22" s="1">
        <v>8.5556188885556992</v>
      </c>
      <c r="AMK22" s="1">
        <v>0</v>
      </c>
      <c r="AML22" s="1">
        <v>0</v>
      </c>
      <c r="AMM22" s="1">
        <v>0</v>
      </c>
      <c r="AMN22" s="1">
        <v>0</v>
      </c>
      <c r="AMO22" s="1">
        <v>0</v>
      </c>
      <c r="AMP22" s="1">
        <v>5.2349448907144396</v>
      </c>
      <c r="AMQ22" s="1">
        <v>9.2588204410397292</v>
      </c>
      <c r="AMR22" s="1">
        <v>0</v>
      </c>
      <c r="AMS22" s="1">
        <v>0</v>
      </c>
      <c r="AMT22" s="1">
        <v>0</v>
      </c>
      <c r="AMU22" s="1">
        <v>8.6337523943872494</v>
      </c>
      <c r="AMV22" s="1">
        <v>16.954970765448302</v>
      </c>
      <c r="AMW22" s="1">
        <v>2.9690732215992401</v>
      </c>
      <c r="AMX22" s="1">
        <v>0</v>
      </c>
      <c r="AMY22" s="1">
        <v>0</v>
      </c>
      <c r="AMZ22" s="1">
        <v>5.7818794315353603</v>
      </c>
      <c r="ANA22" s="1">
        <v>0</v>
      </c>
      <c r="ANB22" s="1">
        <v>13.3217627442808</v>
      </c>
      <c r="ANC22" s="1">
        <v>0</v>
      </c>
      <c r="AND22" s="1">
        <v>29.1828644280872</v>
      </c>
      <c r="ANE22" s="1">
        <v>0</v>
      </c>
      <c r="ANF22" s="1">
        <v>11.6028256159865</v>
      </c>
      <c r="ANG22" s="1">
        <v>9.3369539468712794</v>
      </c>
      <c r="ANH22" s="1">
        <v>7.1882825365034204</v>
      </c>
      <c r="ANI22" s="1">
        <v>3.6722747740832702</v>
      </c>
      <c r="ANJ22" s="1">
        <v>77.586571290737993</v>
      </c>
      <c r="ANK22" s="1">
        <v>0</v>
      </c>
      <c r="ANL22" s="1">
        <v>0</v>
      </c>
      <c r="ANM22" s="1">
        <v>0</v>
      </c>
      <c r="ANN22" s="1">
        <v>0</v>
      </c>
      <c r="ANO22" s="1">
        <v>22.307115914910099</v>
      </c>
      <c r="ANP22" s="1">
        <v>0</v>
      </c>
      <c r="ANQ22" s="1">
        <v>0</v>
      </c>
      <c r="ANR22" s="1">
        <v>4.1801425619883998</v>
      </c>
      <c r="ANS22" s="1">
        <v>22.4633829265732</v>
      </c>
      <c r="ANT22" s="1">
        <v>14.064031049680599</v>
      </c>
      <c r="ANU22" s="1">
        <v>65.202410616435898</v>
      </c>
      <c r="ANV22" s="1">
        <v>0</v>
      </c>
      <c r="ANW22" s="1">
        <v>6.21161371360893</v>
      </c>
      <c r="ANX22" s="1">
        <v>57.896927821185102</v>
      </c>
      <c r="ANY22" s="1">
        <v>0</v>
      </c>
      <c r="ANZ22" s="1">
        <v>18.087906600005901</v>
      </c>
      <c r="AOA22" s="1">
        <v>48.911574650555799</v>
      </c>
      <c r="AOB22" s="1">
        <v>16.915904012532501</v>
      </c>
      <c r="AOC22" s="1">
        <v>0</v>
      </c>
      <c r="AOD22" s="1">
        <v>0</v>
      </c>
      <c r="AOE22" s="1">
        <v>0</v>
      </c>
      <c r="AOF22" s="1">
        <v>7.3054827952507502</v>
      </c>
      <c r="AOG22" s="1">
        <v>0</v>
      </c>
      <c r="AOH22" s="1">
        <v>52.505715918807603</v>
      </c>
      <c r="AOI22" s="1">
        <v>0</v>
      </c>
      <c r="AOJ22" s="1">
        <v>0</v>
      </c>
      <c r="AOK22" s="1">
        <v>0</v>
      </c>
      <c r="AOL22" s="1">
        <v>5.8600129373669096</v>
      </c>
      <c r="AOM22" s="1">
        <v>9.3369539468712794</v>
      </c>
      <c r="AON22" s="1">
        <v>0</v>
      </c>
      <c r="AOO22" s="1">
        <v>0</v>
      </c>
      <c r="AOP22" s="1">
        <v>0</v>
      </c>
      <c r="AOQ22" s="1">
        <v>17.892572835427</v>
      </c>
      <c r="AOR22" s="1">
        <v>5.9772131961142501</v>
      </c>
      <c r="AOS22" s="1">
        <v>49.966376979281897</v>
      </c>
      <c r="AOT22" s="1">
        <v>0</v>
      </c>
      <c r="AOU22" s="1">
        <v>0</v>
      </c>
      <c r="AOV22" s="1">
        <v>0</v>
      </c>
      <c r="AOW22" s="1">
        <v>0</v>
      </c>
      <c r="AOX22" s="1">
        <v>14.064031049680599</v>
      </c>
      <c r="AOY22" s="1">
        <v>4.2582760678199598</v>
      </c>
      <c r="AOZ22" s="1">
        <v>0</v>
      </c>
      <c r="APA22" s="1">
        <v>0</v>
      </c>
      <c r="APB22" s="1">
        <v>9.0244199235450502</v>
      </c>
      <c r="APC22" s="1">
        <v>49.263175426797901</v>
      </c>
      <c r="APD22" s="1">
        <v>0</v>
      </c>
      <c r="APE22" s="1">
        <v>0</v>
      </c>
      <c r="APF22" s="1">
        <v>0</v>
      </c>
      <c r="APG22" s="1">
        <v>0</v>
      </c>
      <c r="APH22" s="1">
        <v>0</v>
      </c>
      <c r="API22" s="1">
        <v>0</v>
      </c>
      <c r="APJ22" s="1">
        <v>7.3054827952507502</v>
      </c>
      <c r="APK22" s="1">
        <v>0</v>
      </c>
      <c r="APL22" s="1">
        <v>0</v>
      </c>
      <c r="APM22" s="1">
        <v>0</v>
      </c>
      <c r="APN22" s="1">
        <v>7.5398833127454301</v>
      </c>
      <c r="APO22" s="1">
        <v>0</v>
      </c>
      <c r="APP22" s="1">
        <v>0</v>
      </c>
      <c r="APQ22" s="1">
        <v>0</v>
      </c>
      <c r="APR22" s="1">
        <v>0</v>
      </c>
      <c r="APS22" s="1">
        <v>4.2973428207357403</v>
      </c>
      <c r="APT22" s="1">
        <v>38.754218892453203</v>
      </c>
      <c r="APU22" s="1">
        <v>2.8518729628519002</v>
      </c>
      <c r="APV22" s="1">
        <v>0</v>
      </c>
      <c r="APW22" s="1">
        <v>0</v>
      </c>
      <c r="APX22" s="1">
        <v>14.415631825922601</v>
      </c>
      <c r="APY22" s="1">
        <v>5.0396111261355498</v>
      </c>
      <c r="APZ22" s="1">
        <v>0</v>
      </c>
      <c r="AQA22" s="1">
        <v>3.7504082799148302</v>
      </c>
      <c r="AQB22" s="1">
        <v>0</v>
      </c>
      <c r="AQC22" s="1">
        <v>0</v>
      </c>
      <c r="AQD22" s="1">
        <v>0</v>
      </c>
      <c r="AQE22" s="1">
        <v>0</v>
      </c>
      <c r="AQF22" s="1">
        <v>0</v>
      </c>
      <c r="AQG22" s="1">
        <v>37.933817081221797</v>
      </c>
      <c r="AQH22" s="1">
        <v>5.1177446319671098</v>
      </c>
      <c r="AQI22" s="1">
        <v>15.1579001313224</v>
      </c>
      <c r="AQJ22" s="1">
        <v>0</v>
      </c>
      <c r="AQK22" s="1">
        <v>61.373868830689503</v>
      </c>
      <c r="AQL22" s="1">
        <v>37.5040827991483</v>
      </c>
      <c r="AQM22" s="1">
        <v>2.1486714103678701</v>
      </c>
      <c r="AQN22" s="1">
        <v>0</v>
      </c>
      <c r="AQO22" s="1">
        <v>0</v>
      </c>
      <c r="AQP22" s="1">
        <v>0</v>
      </c>
      <c r="AQQ22" s="1">
        <v>0</v>
      </c>
      <c r="AQR22" s="1">
        <v>0</v>
      </c>
      <c r="AQS22" s="1">
        <v>0</v>
      </c>
      <c r="AQT22" s="1">
        <v>0</v>
      </c>
      <c r="AQU22" s="1">
        <v>0</v>
      </c>
      <c r="AQV22" s="1">
        <v>0</v>
      </c>
      <c r="AQW22" s="1">
        <v>0</v>
      </c>
      <c r="AQX22" s="1">
        <v>16.408036224627399</v>
      </c>
      <c r="AQY22" s="1">
        <v>0</v>
      </c>
      <c r="AQZ22" s="1">
        <v>3.1644069861781299</v>
      </c>
      <c r="ARA22" s="1">
        <v>0</v>
      </c>
      <c r="ARB22" s="1">
        <v>0</v>
      </c>
      <c r="ARC22" s="1">
        <v>12.8920284622072</v>
      </c>
      <c r="ARD22" s="1">
        <v>0</v>
      </c>
      <c r="ARE22" s="1">
        <v>0</v>
      </c>
      <c r="ARF22" s="1">
        <v>0</v>
      </c>
      <c r="ARG22" s="1">
        <v>0</v>
      </c>
      <c r="ARH22" s="1">
        <v>20.158444504542199</v>
      </c>
      <c r="ARI22" s="1">
        <v>15.353233895901299</v>
      </c>
      <c r="ARJ22" s="1">
        <v>2.6956059511887802</v>
      </c>
      <c r="ARK22" s="1">
        <v>0</v>
      </c>
      <c r="ARL22" s="1">
        <v>0</v>
      </c>
      <c r="ARM22" s="1">
        <v>0</v>
      </c>
      <c r="ARN22" s="1">
        <v>0</v>
      </c>
      <c r="ARO22" s="1">
        <v>7.14921578358764</v>
      </c>
      <c r="ARP22" s="1">
        <v>0</v>
      </c>
      <c r="ARQ22" s="1">
        <v>6.7976150073456196</v>
      </c>
      <c r="ARR22" s="1">
        <v>0</v>
      </c>
      <c r="ARS22" s="1">
        <v>3.5160077624201498</v>
      </c>
      <c r="ART22" s="1">
        <v>0</v>
      </c>
      <c r="ARU22" s="1">
        <v>7.6180168185769901</v>
      </c>
      <c r="ARV22" s="1">
        <v>13.6733635205228</v>
      </c>
      <c r="ARW22" s="1">
        <v>55.748256410817199</v>
      </c>
      <c r="ARX22" s="1">
        <v>0</v>
      </c>
      <c r="ARY22" s="1">
        <v>0</v>
      </c>
      <c r="ARZ22" s="1">
        <v>0</v>
      </c>
      <c r="ASA22" s="1">
        <v>6.7585482544298401</v>
      </c>
      <c r="ASB22" s="1">
        <v>4.4145430794830798</v>
      </c>
      <c r="ASC22" s="1">
        <v>0</v>
      </c>
      <c r="ASD22" s="1">
        <v>0</v>
      </c>
      <c r="ASE22" s="1">
        <v>9.7666882289448598</v>
      </c>
      <c r="ASF22" s="1">
        <v>0</v>
      </c>
      <c r="ASG22" s="1">
        <v>0</v>
      </c>
      <c r="ASH22" s="1">
        <v>9.4541542056186199</v>
      </c>
      <c r="ASI22" s="1">
        <v>20.0412442457948</v>
      </c>
      <c r="ASJ22" s="1">
        <v>10.626156793091999</v>
      </c>
      <c r="ASK22" s="1">
        <v>0</v>
      </c>
      <c r="ASL22" s="1">
        <v>0</v>
      </c>
      <c r="ASM22" s="1">
        <v>0</v>
      </c>
      <c r="ASN22" s="1">
        <v>8.0477511006505598</v>
      </c>
      <c r="ASO22" s="1">
        <v>10.118289005186901</v>
      </c>
      <c r="ASP22" s="1">
        <v>0</v>
      </c>
      <c r="ASQ22" s="1">
        <v>0</v>
      </c>
      <c r="ASR22" s="1">
        <v>4.57081009114619</v>
      </c>
      <c r="ASS22" s="1">
        <v>23.791652525709701</v>
      </c>
      <c r="AST22" s="1">
        <v>0</v>
      </c>
      <c r="ASU22" s="1">
        <v>12.5013609330494</v>
      </c>
      <c r="ASV22" s="1">
        <v>0</v>
      </c>
      <c r="ASW22" s="1">
        <v>0</v>
      </c>
      <c r="ASX22" s="1">
        <v>0</v>
      </c>
      <c r="ASY22" s="1">
        <v>0</v>
      </c>
      <c r="ASZ22" s="1">
        <v>0</v>
      </c>
      <c r="ATA22" s="1">
        <v>0</v>
      </c>
      <c r="ATB22" s="1">
        <v>0</v>
      </c>
      <c r="ATC22" s="1">
        <v>0</v>
      </c>
      <c r="ATD22" s="1">
        <v>0</v>
      </c>
      <c r="ATE22" s="1">
        <v>0</v>
      </c>
      <c r="ATF22" s="1">
        <v>0</v>
      </c>
      <c r="ATG22" s="1">
        <v>0</v>
      </c>
      <c r="ATH22" s="1">
        <v>0</v>
      </c>
      <c r="ATI22" s="1">
        <v>0</v>
      </c>
      <c r="ATJ22" s="1">
        <v>0</v>
      </c>
      <c r="ATK22" s="1">
        <v>0</v>
      </c>
      <c r="ATL22" s="1">
        <v>12.931095215122999</v>
      </c>
      <c r="ATM22" s="1">
        <v>0</v>
      </c>
      <c r="ATN22" s="1">
        <v>11.563758863070699</v>
      </c>
      <c r="ATO22" s="1">
        <v>67.155748262224805</v>
      </c>
      <c r="ATP22" s="1">
        <v>0</v>
      </c>
      <c r="ATQ22" s="1">
        <v>0</v>
      </c>
      <c r="ATR22" s="1">
        <v>13.048295473870301</v>
      </c>
      <c r="ATS22" s="1">
        <v>0</v>
      </c>
      <c r="ATT22" s="1">
        <v>62.9756057002364</v>
      </c>
      <c r="ATU22" s="1">
        <v>9.2197536881239497</v>
      </c>
      <c r="ATV22" s="1">
        <v>0</v>
      </c>
      <c r="ATW22" s="1">
        <v>0</v>
      </c>
      <c r="ATX22" s="1">
        <v>0</v>
      </c>
      <c r="ATY22" s="1">
        <v>0</v>
      </c>
      <c r="ATZ22" s="1">
        <v>6.7976150073456196</v>
      </c>
      <c r="AUA22" s="1">
        <v>0</v>
      </c>
      <c r="AUB22" s="1">
        <v>0</v>
      </c>
      <c r="AUC22" s="1">
        <v>6.9538820190087396</v>
      </c>
      <c r="AUD22" s="1">
        <v>0</v>
      </c>
      <c r="AUE22" s="1">
        <v>0</v>
      </c>
      <c r="AUF22" s="1">
        <v>0</v>
      </c>
      <c r="AUG22" s="1">
        <v>21.721114621173399</v>
      </c>
      <c r="AUH22" s="1">
        <v>0</v>
      </c>
      <c r="AUI22" s="1">
        <v>3.7504082799148302</v>
      </c>
      <c r="AUJ22" s="1">
        <v>0</v>
      </c>
      <c r="AUK22" s="1">
        <v>3.5550745153359302</v>
      </c>
      <c r="AUL22" s="1">
        <v>0</v>
      </c>
      <c r="AUM22" s="1">
        <v>0</v>
      </c>
      <c r="AUN22" s="1">
        <v>49.575709450124101</v>
      </c>
      <c r="AUO22" s="1">
        <v>18.986441917068799</v>
      </c>
      <c r="AUP22" s="1">
        <v>0</v>
      </c>
      <c r="AUQ22" s="1">
        <v>0</v>
      </c>
      <c r="AUR22" s="1">
        <v>0</v>
      </c>
      <c r="AUS22" s="1">
        <v>0</v>
      </c>
      <c r="AUT22" s="1">
        <v>75.750433903696305</v>
      </c>
      <c r="AUU22" s="1">
        <v>0</v>
      </c>
      <c r="AUV22" s="1">
        <v>0</v>
      </c>
      <c r="AUW22" s="1">
        <v>0</v>
      </c>
      <c r="AUX22" s="1">
        <v>0</v>
      </c>
      <c r="AUY22" s="1">
        <v>0</v>
      </c>
      <c r="AUZ22" s="1">
        <v>10.860557310586699</v>
      </c>
      <c r="AVA22" s="1">
        <v>13.048295473870301</v>
      </c>
      <c r="AVB22" s="1">
        <v>5.0786778790513303</v>
      </c>
      <c r="AVC22" s="1">
        <v>0</v>
      </c>
      <c r="AVD22" s="1">
        <v>0</v>
      </c>
      <c r="AVE22" s="1">
        <v>2.6565391982729998</v>
      </c>
      <c r="AVF22" s="1">
        <v>0</v>
      </c>
      <c r="AVG22" s="1">
        <v>36.019546188348599</v>
      </c>
      <c r="AVH22" s="1">
        <v>51.841581119239301</v>
      </c>
      <c r="AVI22" s="1">
        <v>90.713000270439807</v>
      </c>
      <c r="AVJ22" s="1">
        <v>13.7905637792701</v>
      </c>
      <c r="AVK22" s="1">
        <v>0</v>
      </c>
      <c r="AVL22" s="1">
        <v>0</v>
      </c>
      <c r="AVM22" s="1">
        <v>0</v>
      </c>
      <c r="AVN22" s="1">
        <v>0</v>
      </c>
      <c r="AVO22" s="1">
        <v>0</v>
      </c>
      <c r="AVP22" s="1">
        <v>0</v>
      </c>
      <c r="AVQ22" s="1">
        <v>0</v>
      </c>
      <c r="AVR22" s="1">
        <v>0</v>
      </c>
      <c r="AVS22" s="1">
        <v>2.6174724453572198</v>
      </c>
      <c r="AVT22" s="1">
        <v>0</v>
      </c>
      <c r="AVU22" s="1">
        <v>0</v>
      </c>
      <c r="AVV22" s="1">
        <v>21.252313586183998</v>
      </c>
      <c r="AVW22" s="1">
        <v>10.3136227697658</v>
      </c>
      <c r="AVX22" s="1">
        <v>2.8518729628519002</v>
      </c>
      <c r="AVY22" s="1">
        <v>0</v>
      </c>
      <c r="AVZ22" s="1">
        <v>0</v>
      </c>
      <c r="AWA22" s="1">
        <v>0</v>
      </c>
      <c r="AWB22" s="1">
        <v>0</v>
      </c>
      <c r="AWC22" s="1">
        <v>5.3912119023775604</v>
      </c>
      <c r="AWD22" s="1">
        <v>0</v>
      </c>
      <c r="AWE22" s="1">
        <v>0</v>
      </c>
      <c r="AWF22" s="1">
        <v>0</v>
      </c>
      <c r="AWG22" s="1">
        <v>3.5941412682517102</v>
      </c>
      <c r="AWH22" s="1">
        <v>0</v>
      </c>
      <c r="AWI22" s="1">
        <v>24.299520313614799</v>
      </c>
      <c r="AWJ22" s="1">
        <v>0</v>
      </c>
      <c r="AWK22" s="1">
        <v>0</v>
      </c>
      <c r="AWL22" s="1">
        <v>0</v>
      </c>
      <c r="AWM22" s="1">
        <v>0</v>
      </c>
      <c r="AWN22" s="1">
        <v>0</v>
      </c>
      <c r="AWO22" s="1">
        <v>0</v>
      </c>
      <c r="AWP22" s="1">
        <v>0</v>
      </c>
      <c r="AWQ22" s="1">
        <v>11.134024580997099</v>
      </c>
      <c r="AWR22" s="1">
        <v>0</v>
      </c>
      <c r="AWS22" s="1">
        <v>0</v>
      </c>
      <c r="AWT22" s="1">
        <v>4.4536098323988504</v>
      </c>
      <c r="AWU22" s="1">
        <v>0</v>
      </c>
      <c r="AWV22" s="1">
        <v>0</v>
      </c>
      <c r="AWW22" s="1">
        <v>12.0716266509758</v>
      </c>
      <c r="AWX22" s="1">
        <v>8.7509526531345898</v>
      </c>
      <c r="AWY22" s="1">
        <v>15.5095009075644</v>
      </c>
      <c r="AWZ22" s="1">
        <v>28.088995346445401</v>
      </c>
      <c r="AXA22" s="1">
        <v>0</v>
      </c>
      <c r="AXB22" s="1">
        <v>0</v>
      </c>
      <c r="AXC22" s="1">
        <v>0</v>
      </c>
      <c r="AXD22" s="1">
        <v>26.291924712319599</v>
      </c>
      <c r="AXE22" s="1">
        <v>0</v>
      </c>
      <c r="AXF22" s="1">
        <v>0</v>
      </c>
      <c r="AXG22" s="1">
        <v>0</v>
      </c>
      <c r="AXH22" s="1">
        <v>0</v>
      </c>
      <c r="AXI22" s="1">
        <v>4.1020090561568399</v>
      </c>
      <c r="AXJ22" s="1">
        <v>0</v>
      </c>
      <c r="AXK22" s="1">
        <v>4.4145430794830798</v>
      </c>
      <c r="AXL22" s="1">
        <v>20.861646057026199</v>
      </c>
      <c r="AXM22" s="1">
        <v>27.542060805624502</v>
      </c>
      <c r="AXN22" s="1">
        <v>2.7737394570203402</v>
      </c>
      <c r="AXO22" s="1">
        <v>0</v>
      </c>
      <c r="AXP22" s="1">
        <v>0</v>
      </c>
      <c r="AXQ22" s="1">
        <v>0</v>
      </c>
      <c r="AXR22" s="1">
        <v>0</v>
      </c>
      <c r="AXS22" s="1">
        <v>8.2430848652294593</v>
      </c>
      <c r="AXT22" s="1">
        <v>30.0813997451502</v>
      </c>
      <c r="AXU22" s="1">
        <v>0</v>
      </c>
      <c r="AXV22" s="1">
        <v>0</v>
      </c>
      <c r="AXW22" s="1">
        <v>0</v>
      </c>
      <c r="AXX22" s="1">
        <v>5.8209461844511399</v>
      </c>
      <c r="AXY22" s="1">
        <v>0</v>
      </c>
      <c r="AXZ22" s="1">
        <v>4.2192093149041803</v>
      </c>
      <c r="AYA22" s="1">
        <v>5.43027865529334</v>
      </c>
      <c r="AYB22" s="1">
        <v>0</v>
      </c>
      <c r="AYC22" s="1">
        <v>4.2582760678199598</v>
      </c>
      <c r="AYD22" s="1">
        <v>0</v>
      </c>
      <c r="AYE22" s="1">
        <v>0</v>
      </c>
      <c r="AYF22" s="1">
        <v>0</v>
      </c>
      <c r="AYG22" s="1">
        <v>24.416720572362099</v>
      </c>
      <c r="AYH22" s="1">
        <v>0</v>
      </c>
      <c r="AYI22" s="1">
        <v>0</v>
      </c>
      <c r="AYJ22" s="1">
        <v>0</v>
      </c>
      <c r="AYK22" s="1">
        <v>0</v>
      </c>
      <c r="AYL22" s="1">
        <v>0</v>
      </c>
      <c r="AYM22" s="1">
        <v>0</v>
      </c>
      <c r="AYN22" s="1">
        <v>0</v>
      </c>
      <c r="AYO22" s="1">
        <v>0</v>
      </c>
      <c r="AYP22" s="1">
        <v>0</v>
      </c>
      <c r="AYQ22" s="1">
        <v>0</v>
      </c>
      <c r="AYR22" s="1">
        <v>0</v>
      </c>
      <c r="AYS22" s="1">
        <v>7.9696175948189998</v>
      </c>
      <c r="AYT22" s="1">
        <v>0</v>
      </c>
      <c r="AYU22" s="1">
        <v>0</v>
      </c>
      <c r="AYV22" s="1">
        <v>0</v>
      </c>
      <c r="AYW22" s="1">
        <v>0</v>
      </c>
      <c r="AYX22" s="1">
        <v>7.4617498069138701</v>
      </c>
      <c r="AYY22" s="1">
        <v>0</v>
      </c>
      <c r="AYZ22" s="1">
        <v>0</v>
      </c>
      <c r="AZA22" s="1">
        <v>0</v>
      </c>
      <c r="AZB22" s="1">
        <v>0</v>
      </c>
      <c r="AZC22" s="1">
        <v>91.572468834586999</v>
      </c>
      <c r="AZD22" s="1">
        <v>0</v>
      </c>
      <c r="AZE22" s="1">
        <v>0</v>
      </c>
      <c r="AZF22" s="1">
        <v>7.8914840889874496</v>
      </c>
      <c r="AZG22" s="1">
        <v>0</v>
      </c>
      <c r="AZH22" s="1">
        <v>0</v>
      </c>
      <c r="AZI22" s="1">
        <v>16.212702460048501</v>
      </c>
      <c r="AZJ22" s="1">
        <v>0</v>
      </c>
      <c r="AZK22" s="1">
        <v>0</v>
      </c>
      <c r="AZL22" s="1">
        <v>0</v>
      </c>
      <c r="AZM22" s="1">
        <v>9.0244199235450502</v>
      </c>
      <c r="AZN22" s="1">
        <v>0</v>
      </c>
      <c r="AZO22" s="1">
        <v>0</v>
      </c>
      <c r="AZP22" s="1">
        <v>0</v>
      </c>
      <c r="AZQ22" s="1">
        <v>0</v>
      </c>
      <c r="AZR22" s="1">
        <v>6.91481526609296</v>
      </c>
      <c r="AZS22" s="1">
        <v>0</v>
      </c>
      <c r="AZT22" s="1">
        <v>6.4069474781878304</v>
      </c>
      <c r="AZU22" s="1">
        <v>0</v>
      </c>
      <c r="AZV22" s="1">
        <v>0</v>
      </c>
      <c r="AZW22" s="1">
        <v>3.9066752915779399</v>
      </c>
      <c r="AZX22" s="1">
        <v>0</v>
      </c>
      <c r="AZY22" s="1">
        <v>0</v>
      </c>
      <c r="AZZ22" s="1">
        <v>0</v>
      </c>
      <c r="BAA22" s="1">
        <v>0</v>
      </c>
      <c r="BAB22" s="1">
        <v>0</v>
      </c>
      <c r="BAC22" s="1">
        <v>7.3836163010823102</v>
      </c>
      <c r="BAD22" s="1">
        <v>20.900712809942</v>
      </c>
      <c r="BAE22" s="1">
        <v>5.8990796902826901</v>
      </c>
      <c r="BAF22" s="1">
        <v>0</v>
      </c>
      <c r="BAG22" s="1">
        <v>5.2349448907144396</v>
      </c>
      <c r="BAH22" s="1">
        <v>0</v>
      </c>
      <c r="BAI22" s="1">
        <v>8.0868178535663393</v>
      </c>
      <c r="BAJ22" s="1">
        <v>0</v>
      </c>
      <c r="BAK22" s="1">
        <v>0</v>
      </c>
      <c r="BAL22" s="1">
        <v>0</v>
      </c>
      <c r="BAM22" s="1">
        <v>0</v>
      </c>
      <c r="BAN22" s="1">
        <v>0</v>
      </c>
      <c r="BAO22" s="1">
        <v>0</v>
      </c>
      <c r="BAP22" s="1">
        <v>0</v>
      </c>
      <c r="BAQ22" s="1">
        <v>0</v>
      </c>
      <c r="BAR22" s="1">
        <v>0</v>
      </c>
      <c r="BAS22" s="1">
        <v>0</v>
      </c>
      <c r="BAT22" s="1">
        <v>0</v>
      </c>
      <c r="BAU22" s="1">
        <v>4.1410758090726203</v>
      </c>
      <c r="BAV22" s="1">
        <v>0</v>
      </c>
      <c r="BAW22" s="1">
        <v>0</v>
      </c>
      <c r="BAX22" s="1">
        <v>0</v>
      </c>
      <c r="BAY22" s="1">
        <v>0</v>
      </c>
      <c r="BAZ22" s="1">
        <v>0</v>
      </c>
      <c r="BBA22" s="1">
        <v>0</v>
      </c>
      <c r="BBB22" s="1">
        <v>0</v>
      </c>
      <c r="BBC22" s="1">
        <v>4.3754763265673002</v>
      </c>
      <c r="BBD22" s="1">
        <v>0</v>
      </c>
      <c r="BBE22" s="1">
        <v>0</v>
      </c>
      <c r="BBF22" s="1">
        <v>0</v>
      </c>
      <c r="BBG22" s="1">
        <v>0</v>
      </c>
      <c r="BBH22" s="1">
        <v>5.0786778790513303</v>
      </c>
      <c r="BBI22" s="1">
        <v>0</v>
      </c>
      <c r="BBJ22" s="1">
        <v>0</v>
      </c>
      <c r="BBK22" s="1">
        <v>0</v>
      </c>
      <c r="BBL22" s="1">
        <v>0</v>
      </c>
      <c r="BBM22" s="1">
        <v>3.2816072449254698</v>
      </c>
      <c r="BBN22" s="1">
        <v>0</v>
      </c>
      <c r="BBO22" s="1">
        <v>0</v>
      </c>
      <c r="BBP22" s="1">
        <v>0</v>
      </c>
      <c r="BBQ22" s="1">
        <v>0</v>
      </c>
      <c r="BBR22" s="1">
        <v>0</v>
      </c>
      <c r="BBS22" s="1">
        <v>0</v>
      </c>
      <c r="BBT22" s="1">
        <v>0</v>
      </c>
      <c r="BBU22" s="1">
        <v>21.4476473507629</v>
      </c>
      <c r="BBV22" s="1">
        <v>0</v>
      </c>
      <c r="BBW22" s="1">
        <v>0</v>
      </c>
      <c r="BBX22" s="1">
        <v>0</v>
      </c>
      <c r="BBY22" s="1">
        <v>0</v>
      </c>
      <c r="BBZ22" s="1">
        <v>0</v>
      </c>
      <c r="BCA22" s="1">
        <v>0</v>
      </c>
      <c r="BCB22" s="1">
        <v>0</v>
      </c>
      <c r="BCC22" s="1">
        <v>0</v>
      </c>
      <c r="BCD22" s="1">
        <v>8.9072196647977098</v>
      </c>
      <c r="BCE22" s="1">
        <v>0</v>
      </c>
      <c r="BCF22" s="1">
        <v>0</v>
      </c>
      <c r="BCG22" s="1">
        <v>0</v>
      </c>
      <c r="BCH22" s="1">
        <v>0</v>
      </c>
      <c r="BCI22" s="1">
        <v>4.3754763265673002</v>
      </c>
      <c r="BCJ22" s="1">
        <v>0</v>
      </c>
      <c r="BCK22" s="1">
        <v>0</v>
      </c>
      <c r="BCL22" s="1">
        <v>5.7428126786195799</v>
      </c>
      <c r="BCM22" s="1">
        <v>38.090084092884901</v>
      </c>
      <c r="BCN22" s="1">
        <v>0</v>
      </c>
      <c r="BCO22" s="1">
        <v>0</v>
      </c>
      <c r="BCP22" s="1">
        <v>0</v>
      </c>
      <c r="BCQ22" s="1">
        <v>27.971795087698101</v>
      </c>
      <c r="BCR22" s="1">
        <v>90.830200529187195</v>
      </c>
      <c r="BCS22" s="1">
        <v>16.212702460048501</v>
      </c>
      <c r="BCT22" s="1">
        <v>0</v>
      </c>
      <c r="BCU22" s="1">
        <v>0</v>
      </c>
      <c r="BCV22" s="1">
        <v>0</v>
      </c>
      <c r="BCW22" s="1">
        <v>0</v>
      </c>
      <c r="BCX22" s="1">
        <v>0</v>
      </c>
      <c r="BCY22" s="1">
        <v>0</v>
      </c>
      <c r="BCZ22" s="1">
        <v>0</v>
      </c>
      <c r="BDA22" s="1">
        <v>0</v>
      </c>
      <c r="BDB22" s="1">
        <v>0</v>
      </c>
      <c r="BDC22" s="1">
        <v>80.399377500674106</v>
      </c>
      <c r="BDD22" s="1">
        <v>3.7504082799148302</v>
      </c>
      <c r="BDE22" s="1">
        <v>0</v>
      </c>
      <c r="BDF22" s="1">
        <v>0</v>
      </c>
      <c r="BDG22" s="1">
        <v>5.0786778790513303</v>
      </c>
      <c r="BDH22" s="1">
        <v>0</v>
      </c>
      <c r="BDI22" s="1">
        <v>0</v>
      </c>
      <c r="BDJ22" s="1">
        <v>0</v>
      </c>
      <c r="BDK22" s="1">
        <v>47.153570769345798</v>
      </c>
      <c r="BDL22" s="1">
        <v>21.096046574520901</v>
      </c>
      <c r="BDM22" s="1">
        <v>0</v>
      </c>
      <c r="BDN22" s="1">
        <v>0</v>
      </c>
      <c r="BDO22" s="1">
        <v>0</v>
      </c>
      <c r="BDP22" s="1">
        <v>0</v>
      </c>
      <c r="BDQ22" s="1">
        <v>0</v>
      </c>
      <c r="BDR22" s="1">
        <v>0</v>
      </c>
      <c r="BDS22" s="1">
        <v>3.1644069861781299</v>
      </c>
      <c r="BDT22" s="1">
        <v>0</v>
      </c>
      <c r="BDU22" s="1">
        <v>0</v>
      </c>
      <c r="BDV22" s="1">
        <v>0</v>
      </c>
      <c r="BDW22" s="1">
        <v>12.8920284622072</v>
      </c>
      <c r="BDX22" s="1">
        <v>4.8833441144724299</v>
      </c>
      <c r="BDY22" s="1">
        <v>61.022268054447501</v>
      </c>
      <c r="BDZ22" s="1">
        <v>31.019001815128899</v>
      </c>
      <c r="BEA22" s="1">
        <v>66.100945933498807</v>
      </c>
      <c r="BEB22" s="1">
        <v>0</v>
      </c>
      <c r="BEC22" s="1">
        <v>0</v>
      </c>
      <c r="BED22" s="1">
        <v>0</v>
      </c>
      <c r="BEE22" s="1">
        <v>0</v>
      </c>
      <c r="BEF22" s="1">
        <v>6.0944134548615896</v>
      </c>
      <c r="BEG22" s="1">
        <v>3.2034737390939099</v>
      </c>
      <c r="BEH22" s="1">
        <v>0</v>
      </c>
      <c r="BEI22" s="1">
        <v>0</v>
      </c>
      <c r="BEJ22" s="1">
        <v>0</v>
      </c>
      <c r="BEK22" s="1">
        <v>0</v>
      </c>
      <c r="BEL22" s="1">
        <v>0</v>
      </c>
      <c r="BEM22" s="1">
        <v>0</v>
      </c>
      <c r="BEN22" s="1">
        <v>5.5865456669564599</v>
      </c>
      <c r="BEO22" s="1">
        <v>0</v>
      </c>
      <c r="BEP22" s="1">
        <v>3.1253402332623499</v>
      </c>
      <c r="BEQ22" s="1">
        <v>0</v>
      </c>
      <c r="BER22" s="1">
        <v>0</v>
      </c>
      <c r="BES22" s="1">
        <v>0</v>
      </c>
      <c r="BET22" s="1">
        <v>0</v>
      </c>
      <c r="BEU22" s="1">
        <v>0</v>
      </c>
      <c r="BEV22" s="1">
        <v>3.2816072449254698</v>
      </c>
      <c r="BEW22" s="1">
        <v>0</v>
      </c>
      <c r="BEX22" s="1">
        <v>0</v>
      </c>
      <c r="BEY22" s="1">
        <v>0</v>
      </c>
      <c r="BEZ22" s="1">
        <v>0</v>
      </c>
      <c r="BFA22" s="1">
        <v>0</v>
      </c>
      <c r="BFB22" s="1">
        <v>0</v>
      </c>
      <c r="BFC22" s="1">
        <v>2.9300064686834602</v>
      </c>
      <c r="BFD22" s="1">
        <v>0</v>
      </c>
      <c r="BFE22" s="1">
        <v>0</v>
      </c>
      <c r="BFF22" s="1">
        <v>0</v>
      </c>
      <c r="BFG22" s="1">
        <v>0</v>
      </c>
      <c r="BFH22" s="1">
        <v>0</v>
      </c>
      <c r="BFI22" s="1">
        <v>0</v>
      </c>
      <c r="BFJ22" s="1">
        <v>0</v>
      </c>
      <c r="BFK22" s="1">
        <v>7.5789500656612097</v>
      </c>
      <c r="BFL22" s="1">
        <v>0</v>
      </c>
      <c r="BFM22" s="1">
        <v>0</v>
      </c>
      <c r="BFN22" s="1">
        <v>3.2816072449254698</v>
      </c>
      <c r="BFO22" s="1">
        <v>0</v>
      </c>
      <c r="BFP22" s="1">
        <v>0</v>
      </c>
      <c r="BFQ22" s="1">
        <v>19.6115099637213</v>
      </c>
      <c r="BFR22" s="1">
        <v>0</v>
      </c>
      <c r="BFS22" s="1">
        <v>0</v>
      </c>
      <c r="BFT22" s="1">
        <v>0</v>
      </c>
      <c r="BFU22" s="1">
        <v>0</v>
      </c>
      <c r="BFV22" s="1">
        <v>0</v>
      </c>
      <c r="BFW22" s="1">
        <v>0</v>
      </c>
      <c r="BFX22" s="1">
        <v>0</v>
      </c>
      <c r="BFY22" s="1">
        <v>6.4460142311036099</v>
      </c>
      <c r="BFZ22" s="1">
        <v>0</v>
      </c>
      <c r="BGA22" s="1">
        <v>0</v>
      </c>
      <c r="BGB22" s="1">
        <v>0</v>
      </c>
      <c r="BGC22" s="1">
        <v>2.4221386807783198</v>
      </c>
      <c r="BGD22" s="1">
        <v>11.055891075165601</v>
      </c>
      <c r="BGE22" s="1">
        <v>0</v>
      </c>
      <c r="BGF22" s="1">
        <v>0</v>
      </c>
      <c r="BGG22" s="1">
        <v>0</v>
      </c>
      <c r="BGH22" s="1">
        <v>0</v>
      </c>
      <c r="BGI22" s="1">
        <v>0</v>
      </c>
      <c r="BGJ22" s="1">
        <v>6.4460142311036099</v>
      </c>
      <c r="BGK22" s="1">
        <v>5.0786778790513303</v>
      </c>
      <c r="BGL22" s="1">
        <v>0</v>
      </c>
      <c r="BGM22" s="1">
        <v>0</v>
      </c>
      <c r="BGN22" s="1">
        <v>0</v>
      </c>
      <c r="BGO22" s="1">
        <v>0</v>
      </c>
      <c r="BGP22" s="1">
        <v>0</v>
      </c>
      <c r="BGQ22" s="1">
        <v>0</v>
      </c>
      <c r="BGR22" s="1">
        <v>0</v>
      </c>
      <c r="BGS22" s="1">
        <v>0</v>
      </c>
      <c r="BGT22" s="1">
        <v>0</v>
      </c>
      <c r="BGU22" s="1">
        <v>0</v>
      </c>
      <c r="BGV22" s="1">
        <v>4.6098768440619704</v>
      </c>
      <c r="BGW22" s="1">
        <v>0</v>
      </c>
      <c r="BGX22" s="1">
        <v>0</v>
      </c>
      <c r="BGY22" s="1">
        <v>5.2349448907144396</v>
      </c>
      <c r="BGZ22" s="1">
        <v>0</v>
      </c>
      <c r="BHA22" s="1">
        <v>0</v>
      </c>
      <c r="BHB22" s="1">
        <v>0</v>
      </c>
      <c r="BHC22" s="1">
        <v>10.2354892639342</v>
      </c>
      <c r="BHD22" s="1">
        <v>0</v>
      </c>
      <c r="BHE22" s="1">
        <v>13.126428979701901</v>
      </c>
      <c r="BHF22" s="1">
        <v>0</v>
      </c>
      <c r="BHG22" s="1">
        <v>0</v>
      </c>
      <c r="BHH22" s="1">
        <v>0</v>
      </c>
      <c r="BHI22" s="1">
        <v>0</v>
      </c>
      <c r="BHJ22" s="1">
        <v>0</v>
      </c>
      <c r="BHK22" s="1">
        <v>13.829630532185901</v>
      </c>
      <c r="BHL22" s="1">
        <v>0</v>
      </c>
      <c r="BHM22" s="1">
        <v>0</v>
      </c>
      <c r="BHN22" s="1">
        <v>4.7270771028093099</v>
      </c>
      <c r="BHO22" s="1">
        <v>34.300609060054299</v>
      </c>
      <c r="BHP22" s="1">
        <v>0</v>
      </c>
      <c r="BHQ22" s="1">
        <v>0</v>
      </c>
      <c r="BHR22" s="1">
        <v>0</v>
      </c>
      <c r="BHS22" s="1">
        <v>0</v>
      </c>
      <c r="BHT22" s="1">
        <v>0</v>
      </c>
      <c r="BHU22" s="1">
        <v>0</v>
      </c>
      <c r="BHV22" s="1">
        <v>0</v>
      </c>
      <c r="BHW22" s="1">
        <v>0</v>
      </c>
      <c r="BHX22" s="1">
        <v>13.282695991364999</v>
      </c>
      <c r="BHY22" s="1">
        <v>9.1416201822923906</v>
      </c>
      <c r="BHZ22" s="1">
        <v>0</v>
      </c>
      <c r="BIA22" s="1">
        <v>0</v>
      </c>
      <c r="BIB22" s="1">
        <v>0</v>
      </c>
      <c r="BIC22" s="1">
        <v>10.118289005186901</v>
      </c>
      <c r="BID22" s="1">
        <v>0</v>
      </c>
      <c r="BIE22" s="1">
        <v>5.0396111261355498</v>
      </c>
      <c r="BIF22" s="1">
        <v>37.347815787485096</v>
      </c>
      <c r="BIG22" s="1">
        <v>0</v>
      </c>
      <c r="BIH22" s="1">
        <v>0</v>
      </c>
      <c r="BII22" s="1">
        <v>4.6489435969777499</v>
      </c>
      <c r="BIJ22" s="1">
        <v>0</v>
      </c>
      <c r="BIK22" s="1">
        <v>0</v>
      </c>
      <c r="BIL22" s="1">
        <v>0</v>
      </c>
      <c r="BIM22" s="1">
        <v>4.2973428207357403</v>
      </c>
      <c r="BIN22" s="1">
        <v>5.8600129373669096</v>
      </c>
      <c r="BIO22" s="1">
        <v>16.368969471711601</v>
      </c>
      <c r="BIP22" s="1">
        <v>0</v>
      </c>
      <c r="BIQ22" s="1">
        <v>17.853506082511199</v>
      </c>
      <c r="BIR22" s="1">
        <v>4.7270771028093099</v>
      </c>
      <c r="BIS22" s="1">
        <v>0</v>
      </c>
      <c r="BIT22" s="1">
        <v>3.0081399745150201</v>
      </c>
      <c r="BIU22" s="1">
        <v>0</v>
      </c>
      <c r="BIV22" s="1">
        <v>2.6565391982729998</v>
      </c>
      <c r="BIW22" s="1">
        <v>0</v>
      </c>
      <c r="BIX22" s="1">
        <v>0</v>
      </c>
      <c r="BIY22" s="1">
        <v>0</v>
      </c>
      <c r="BIZ22" s="1">
        <v>0</v>
      </c>
      <c r="BJA22" s="1">
        <v>0</v>
      </c>
      <c r="BJB22" s="1">
        <v>0</v>
      </c>
      <c r="BJC22" s="1">
        <v>0</v>
      </c>
      <c r="BJD22" s="1">
        <v>4.9224108673882103</v>
      </c>
      <c r="BJE22" s="1">
        <v>0</v>
      </c>
      <c r="BJF22" s="1">
        <v>0</v>
      </c>
      <c r="BJG22" s="1">
        <v>0</v>
      </c>
      <c r="BJH22" s="1">
        <v>0</v>
      </c>
      <c r="BJI22" s="1">
        <v>5.7818794315353603</v>
      </c>
      <c r="BJJ22" s="1">
        <v>0</v>
      </c>
      <c r="BJK22" s="1">
        <v>0</v>
      </c>
      <c r="BJL22" s="1">
        <v>0</v>
      </c>
      <c r="BJM22" s="1">
        <v>0</v>
      </c>
      <c r="BJN22" s="1">
        <v>0</v>
      </c>
      <c r="BJO22" s="1">
        <v>0</v>
      </c>
      <c r="BJP22" s="1">
        <v>0</v>
      </c>
      <c r="BJQ22" s="1">
        <v>0</v>
      </c>
      <c r="BJR22" s="1">
        <v>3.2425404920096899</v>
      </c>
      <c r="BJS22" s="1">
        <v>5.7428126786195799</v>
      </c>
      <c r="BJT22" s="1">
        <v>0</v>
      </c>
      <c r="BJU22" s="1">
        <v>0</v>
      </c>
      <c r="BJV22" s="1">
        <v>4.2582760678199598</v>
      </c>
      <c r="BJW22" s="1">
        <v>0</v>
      </c>
      <c r="BJX22" s="1">
        <v>0</v>
      </c>
      <c r="BJY22" s="1">
        <v>0</v>
      </c>
      <c r="BJZ22" s="1">
        <v>0</v>
      </c>
      <c r="BKA22" s="1">
        <v>0</v>
      </c>
      <c r="BKB22" s="1">
        <v>0</v>
      </c>
      <c r="BKC22" s="1">
        <v>0</v>
      </c>
      <c r="BKD22" s="1">
        <v>0</v>
      </c>
      <c r="BKE22" s="1">
        <v>0</v>
      </c>
      <c r="BKF22" s="1">
        <v>0</v>
      </c>
      <c r="BKG22" s="1">
        <v>0</v>
      </c>
      <c r="BKH22" s="1">
        <v>0</v>
      </c>
      <c r="BKI22" s="1">
        <v>0</v>
      </c>
      <c r="BKJ22" s="1">
        <v>0</v>
      </c>
      <c r="BKK22" s="1">
        <v>0</v>
      </c>
      <c r="BKL22" s="1">
        <v>0</v>
      </c>
      <c r="BKM22" s="1">
        <v>0</v>
      </c>
      <c r="BKN22" s="1">
        <v>0</v>
      </c>
      <c r="BKO22" s="1">
        <v>0</v>
      </c>
      <c r="BKP22" s="1">
        <v>0</v>
      </c>
      <c r="BKQ22" s="1">
        <v>4.5317433382304104</v>
      </c>
      <c r="BKR22" s="1">
        <v>0</v>
      </c>
      <c r="BKS22" s="1">
        <v>0</v>
      </c>
      <c r="BKT22" s="1">
        <v>0</v>
      </c>
      <c r="BKU22" s="1">
        <v>0</v>
      </c>
      <c r="BKV22" s="1">
        <v>0</v>
      </c>
      <c r="BKW22" s="1">
        <v>0</v>
      </c>
      <c r="BKX22" s="1">
        <v>10.0010887464395</v>
      </c>
      <c r="BKY22" s="1">
        <v>14.2593648142595</v>
      </c>
      <c r="BKZ22" s="1">
        <v>0</v>
      </c>
      <c r="BLA22" s="1">
        <v>4.57081009114619</v>
      </c>
      <c r="BLB22" s="1">
        <v>0</v>
      </c>
      <c r="BLC22" s="1">
        <v>10.196422511018399</v>
      </c>
      <c r="BLD22" s="1">
        <v>0</v>
      </c>
      <c r="BLE22" s="1">
        <v>0</v>
      </c>
      <c r="BLF22" s="1">
        <v>0</v>
      </c>
      <c r="BLG22" s="1">
        <v>0</v>
      </c>
      <c r="BLH22" s="1">
        <v>0</v>
      </c>
      <c r="BLI22" s="1">
        <v>3.9066752915779399</v>
      </c>
      <c r="BLJ22" s="1">
        <v>93.213272457049698</v>
      </c>
      <c r="BLK22" s="1">
        <v>9.6104212172817398</v>
      </c>
      <c r="BLL22" s="1">
        <v>0</v>
      </c>
      <c r="BLM22" s="1">
        <v>0</v>
      </c>
      <c r="BLN22" s="1">
        <v>0</v>
      </c>
      <c r="BLO22" s="1">
        <v>3.1253402332623499</v>
      </c>
      <c r="BLP22" s="1">
        <v>0</v>
      </c>
      <c r="BLQ22" s="1">
        <v>0</v>
      </c>
      <c r="BLR22" s="1">
        <v>0</v>
      </c>
      <c r="BLS22" s="1">
        <v>0</v>
      </c>
      <c r="BLT22" s="1">
        <v>0</v>
      </c>
      <c r="BLU22" s="1">
        <v>0</v>
      </c>
      <c r="BLV22" s="1">
        <v>0</v>
      </c>
      <c r="BLW22" s="1">
        <v>7.4617498069138701</v>
      </c>
      <c r="BLX22" s="1">
        <v>0</v>
      </c>
      <c r="BLY22" s="1">
        <v>0</v>
      </c>
      <c r="BLZ22" s="1">
        <v>7.77428383024011</v>
      </c>
      <c r="BMA22" s="1">
        <v>0</v>
      </c>
      <c r="BMB22" s="1">
        <v>0</v>
      </c>
      <c r="BMC22" s="1">
        <v>0</v>
      </c>
      <c r="BMD22" s="1">
        <v>0</v>
      </c>
      <c r="BME22" s="1">
        <v>0</v>
      </c>
      <c r="BMF22" s="1">
        <v>0</v>
      </c>
      <c r="BMG22" s="1">
        <v>0</v>
      </c>
      <c r="BMH22" s="1">
        <v>0</v>
      </c>
      <c r="BMI22" s="1">
        <v>6.3288139723562704</v>
      </c>
      <c r="BMJ22" s="1">
        <v>0</v>
      </c>
      <c r="BMK22" s="1">
        <v>0</v>
      </c>
      <c r="BML22" s="1">
        <v>0</v>
      </c>
      <c r="BMM22" s="1">
        <v>0</v>
      </c>
      <c r="BMN22" s="1">
        <v>0</v>
      </c>
      <c r="BMO22" s="1">
        <v>0</v>
      </c>
      <c r="BMP22" s="1">
        <v>0</v>
      </c>
      <c r="BMQ22" s="1">
        <v>0</v>
      </c>
      <c r="BMR22" s="1">
        <v>0</v>
      </c>
      <c r="BMS22" s="1">
        <v>0</v>
      </c>
      <c r="BMT22" s="1">
        <v>0</v>
      </c>
      <c r="BMU22" s="1">
        <v>0</v>
      </c>
      <c r="BMV22" s="1">
        <v>0</v>
      </c>
      <c r="BMW22" s="1">
        <v>0</v>
      </c>
      <c r="BMX22" s="1">
        <v>0</v>
      </c>
      <c r="BMY22" s="1">
        <v>0</v>
      </c>
      <c r="BMZ22" s="1">
        <v>0</v>
      </c>
      <c r="BNA22" s="1">
        <v>11.8762928863969</v>
      </c>
      <c r="BNB22" s="1">
        <v>0</v>
      </c>
      <c r="BNC22" s="1">
        <v>8.3602851239767997</v>
      </c>
      <c r="BND22" s="1">
        <v>0</v>
      </c>
      <c r="BNE22" s="1">
        <v>0</v>
      </c>
      <c r="BNF22" s="1">
        <v>0</v>
      </c>
      <c r="BNG22" s="1">
        <v>0</v>
      </c>
      <c r="BNH22" s="1">
        <v>8.3212183710610201</v>
      </c>
      <c r="BNI22" s="1">
        <v>0</v>
      </c>
      <c r="BNJ22" s="1">
        <v>0</v>
      </c>
      <c r="BNK22" s="1">
        <v>0</v>
      </c>
      <c r="BNL22" s="1">
        <v>0</v>
      </c>
      <c r="BNM22" s="1">
        <v>0</v>
      </c>
      <c r="BNN22" s="1">
        <v>0</v>
      </c>
      <c r="BNO22" s="1">
        <v>3.5160077624201498</v>
      </c>
      <c r="BNP22" s="1">
        <v>0</v>
      </c>
      <c r="BNQ22" s="1">
        <v>0</v>
      </c>
      <c r="BNR22" s="1">
        <v>0</v>
      </c>
      <c r="BNS22" s="1">
        <v>4.7270771028093099</v>
      </c>
      <c r="BNT22" s="1">
        <v>0</v>
      </c>
      <c r="BNU22" s="1">
        <v>5.7818794315353603</v>
      </c>
      <c r="BNV22" s="1">
        <v>4.2582760678199598</v>
      </c>
      <c r="BNW22" s="1">
        <v>0</v>
      </c>
      <c r="BNX22" s="1">
        <v>0</v>
      </c>
      <c r="BNY22" s="1">
        <v>15.001633119659299</v>
      </c>
      <c r="BNZ22" s="1">
        <v>0</v>
      </c>
      <c r="BOA22" s="1">
        <v>110.63704425748701</v>
      </c>
      <c r="BOB22" s="1">
        <v>0</v>
      </c>
      <c r="BOC22" s="1">
        <v>8.2821516181452406</v>
      </c>
      <c r="BOD22" s="1">
        <v>0</v>
      </c>
      <c r="BOE22" s="1">
        <v>16.290835965879999</v>
      </c>
      <c r="BOF22" s="1">
        <v>0</v>
      </c>
      <c r="BOG22" s="1">
        <v>0</v>
      </c>
      <c r="BOH22" s="1">
        <v>0</v>
      </c>
      <c r="BOI22" s="1">
        <v>15.4704341546487</v>
      </c>
      <c r="BOJ22" s="1">
        <v>0</v>
      </c>
      <c r="BOK22" s="1">
        <v>0</v>
      </c>
      <c r="BOL22" s="1">
        <v>0</v>
      </c>
      <c r="BOM22" s="1">
        <v>0</v>
      </c>
      <c r="BON22" s="1">
        <v>0</v>
      </c>
      <c r="BOO22" s="1">
        <v>0</v>
      </c>
      <c r="BOP22" s="1">
        <v>0</v>
      </c>
      <c r="BOQ22" s="1">
        <v>0</v>
      </c>
      <c r="BOR22" s="1">
        <v>0</v>
      </c>
      <c r="BOS22" s="1">
        <v>0</v>
      </c>
      <c r="BOT22" s="1">
        <v>0</v>
      </c>
      <c r="BOU22" s="1">
        <v>0</v>
      </c>
      <c r="BOV22" s="1">
        <v>0</v>
      </c>
      <c r="BOW22" s="1">
        <v>0</v>
      </c>
      <c r="BOX22" s="1">
        <v>49.731976461787198</v>
      </c>
      <c r="BOY22" s="1">
        <v>0</v>
      </c>
      <c r="BOZ22" s="1">
        <v>0</v>
      </c>
      <c r="BPA22" s="1">
        <v>0</v>
      </c>
      <c r="BPB22" s="1">
        <v>4.8052106086408699</v>
      </c>
      <c r="BPC22" s="1">
        <v>0</v>
      </c>
      <c r="BPD22" s="1">
        <v>0</v>
      </c>
      <c r="BPE22" s="1">
        <v>0</v>
      </c>
      <c r="BPF22" s="1">
        <v>0</v>
      </c>
      <c r="BPG22" s="1">
        <v>0</v>
      </c>
      <c r="BPH22" s="1">
        <v>4.9614776203039899</v>
      </c>
      <c r="BPI22" s="1">
        <v>0</v>
      </c>
      <c r="BPJ22" s="1">
        <v>0</v>
      </c>
      <c r="BPK22" s="1">
        <v>5.9772131961142501</v>
      </c>
      <c r="BPL22" s="1">
        <v>0</v>
      </c>
      <c r="BPM22" s="1">
        <v>0</v>
      </c>
      <c r="BPN22" s="1">
        <v>0</v>
      </c>
      <c r="BPO22" s="1">
        <v>0</v>
      </c>
      <c r="BPP22" s="1">
        <v>0</v>
      </c>
      <c r="BPQ22" s="1">
        <v>0</v>
      </c>
      <c r="BPR22" s="1">
        <v>0</v>
      </c>
      <c r="BPS22" s="1">
        <v>0</v>
      </c>
      <c r="BPT22" s="1">
        <v>0</v>
      </c>
      <c r="BPU22" s="1">
        <v>0</v>
      </c>
      <c r="BPV22" s="1">
        <v>0</v>
      </c>
      <c r="BPW22" s="1">
        <v>0</v>
      </c>
      <c r="BPX22" s="1">
        <v>0</v>
      </c>
      <c r="BPY22" s="1">
        <v>0</v>
      </c>
      <c r="BPZ22" s="1">
        <v>0</v>
      </c>
      <c r="BQA22" s="1">
        <v>0</v>
      </c>
      <c r="BQB22" s="1">
        <v>0</v>
      </c>
      <c r="BQC22" s="1">
        <v>0</v>
      </c>
      <c r="BQD22" s="1">
        <v>3.4378742565885898</v>
      </c>
      <c r="BQE22" s="1">
        <v>0</v>
      </c>
      <c r="BQF22" s="1">
        <v>4.6880103498935304</v>
      </c>
      <c r="BQG22" s="1">
        <v>0</v>
      </c>
      <c r="BQH22" s="1">
        <v>0</v>
      </c>
      <c r="BQI22" s="1">
        <v>0</v>
      </c>
      <c r="BQJ22" s="1">
        <v>7.6961503244085501</v>
      </c>
      <c r="BQK22" s="1">
        <v>3.7504082799148302</v>
      </c>
      <c r="BQL22" s="1">
        <v>0</v>
      </c>
      <c r="BQM22" s="1">
        <v>0</v>
      </c>
      <c r="BQN22" s="1">
        <v>0</v>
      </c>
      <c r="BQO22" s="1">
        <v>0</v>
      </c>
      <c r="BQP22" s="1">
        <v>0</v>
      </c>
      <c r="BQQ22" s="1">
        <v>0</v>
      </c>
      <c r="BQR22" s="1">
        <v>0</v>
      </c>
      <c r="BQS22" s="1">
        <v>0</v>
      </c>
      <c r="BQT22" s="1">
        <v>4.2582760678199598</v>
      </c>
      <c r="BQU22" s="1">
        <v>0</v>
      </c>
      <c r="BQV22" s="1">
        <v>0</v>
      </c>
      <c r="BQW22" s="1">
        <v>0</v>
      </c>
      <c r="BQX22" s="1">
        <v>0</v>
      </c>
      <c r="BQY22" s="1">
        <v>0</v>
      </c>
      <c r="BQZ22" s="1">
        <v>0</v>
      </c>
      <c r="BRA22" s="1">
        <v>0</v>
      </c>
      <c r="BRB22" s="1">
        <v>0</v>
      </c>
      <c r="BRC22" s="1">
        <v>0</v>
      </c>
      <c r="BRD22" s="1">
        <v>0</v>
      </c>
      <c r="BRE22" s="1">
        <v>0</v>
      </c>
      <c r="BRF22" s="1">
        <v>0</v>
      </c>
      <c r="BRG22" s="1">
        <v>0</v>
      </c>
      <c r="BRH22" s="1">
        <v>0</v>
      </c>
      <c r="BRI22" s="1">
        <v>0</v>
      </c>
      <c r="BRJ22" s="1">
        <v>0</v>
      </c>
      <c r="BRK22" s="1">
        <v>0</v>
      </c>
      <c r="BRL22" s="1">
        <v>0</v>
      </c>
      <c r="BRM22" s="1">
        <v>0</v>
      </c>
      <c r="BRN22" s="1">
        <v>0</v>
      </c>
      <c r="BRO22" s="1">
        <v>0</v>
      </c>
      <c r="BRP22" s="1">
        <v>0</v>
      </c>
      <c r="BRQ22" s="1">
        <v>0</v>
      </c>
      <c r="BRR22" s="1">
        <v>0</v>
      </c>
      <c r="BRS22" s="1">
        <v>0</v>
      </c>
      <c r="BRT22" s="1">
        <v>8.1649513593979002</v>
      </c>
      <c r="BRU22" s="1">
        <v>10.548023287260399</v>
      </c>
      <c r="BRV22" s="1">
        <v>0</v>
      </c>
      <c r="BRW22" s="1">
        <v>0</v>
      </c>
      <c r="BRX22" s="1">
        <v>0</v>
      </c>
      <c r="BRY22" s="1">
        <v>0</v>
      </c>
      <c r="BRZ22" s="1">
        <v>0</v>
      </c>
      <c r="BSA22" s="1">
        <v>0</v>
      </c>
      <c r="BSB22" s="1">
        <v>0</v>
      </c>
      <c r="BSC22" s="1">
        <v>0</v>
      </c>
      <c r="BSD22" s="1">
        <v>2.5393389395256598</v>
      </c>
      <c r="BSE22" s="1">
        <v>0</v>
      </c>
      <c r="BSF22" s="1">
        <v>53.716785259196698</v>
      </c>
      <c r="BSG22" s="1">
        <v>0</v>
      </c>
      <c r="BSH22" s="1">
        <v>0</v>
      </c>
      <c r="BSI22" s="1">
        <v>3.8676085386621599</v>
      </c>
      <c r="BSJ22" s="1">
        <v>0</v>
      </c>
      <c r="BSK22" s="1">
        <v>5.9381464431984696</v>
      </c>
      <c r="BSL22" s="1">
        <v>0</v>
      </c>
      <c r="BSM22" s="1">
        <v>0</v>
      </c>
      <c r="BSN22" s="1">
        <v>0</v>
      </c>
      <c r="BSO22" s="1">
        <v>6.4850809840193904</v>
      </c>
      <c r="BSP22" s="1">
        <v>3.2425404920096899</v>
      </c>
      <c r="BSQ22" s="1">
        <v>0</v>
      </c>
      <c r="BSR22" s="1">
        <v>0</v>
      </c>
      <c r="BSS22" s="1">
        <v>0</v>
      </c>
      <c r="BST22" s="1">
        <v>0</v>
      </c>
      <c r="BSU22" s="1">
        <v>0</v>
      </c>
      <c r="BSV22" s="1">
        <v>0</v>
      </c>
      <c r="BSW22" s="1">
        <v>3.2034737390939099</v>
      </c>
      <c r="BSX22" s="1">
        <v>2.7346727041045602</v>
      </c>
      <c r="BSY22" s="1">
        <v>0</v>
      </c>
      <c r="BSZ22" s="1">
        <v>37.269682281653601</v>
      </c>
      <c r="BTA22" s="1">
        <v>0</v>
      </c>
      <c r="BTB22" s="1">
        <v>0</v>
      </c>
      <c r="BTC22" s="1">
        <v>0</v>
      </c>
      <c r="BTD22" s="1">
        <v>0</v>
      </c>
      <c r="BTE22" s="1">
        <v>18.400440623332099</v>
      </c>
      <c r="BTF22" s="1">
        <v>10.548023287260399</v>
      </c>
      <c r="BTG22" s="1">
        <v>0</v>
      </c>
      <c r="BTH22" s="1">
        <v>0</v>
      </c>
      <c r="BTI22" s="1">
        <v>7.0320155248402996</v>
      </c>
      <c r="BTJ22" s="1">
        <v>0</v>
      </c>
      <c r="BTK22" s="1">
        <v>0</v>
      </c>
      <c r="BTL22" s="1">
        <v>0</v>
      </c>
      <c r="BTM22" s="1">
        <v>0</v>
      </c>
      <c r="BTN22" s="1">
        <v>0</v>
      </c>
      <c r="BTO22" s="1">
        <v>9.5713544643659603</v>
      </c>
      <c r="BTP22" s="1">
        <v>15.196966884238201</v>
      </c>
      <c r="BTQ22" s="1">
        <v>0</v>
      </c>
      <c r="BTR22" s="1">
        <v>0</v>
      </c>
      <c r="BTS22" s="1">
        <v>0</v>
      </c>
      <c r="BTT22" s="1">
        <v>0</v>
      </c>
      <c r="BTU22" s="1">
        <v>0</v>
      </c>
      <c r="BTV22" s="1">
        <v>0</v>
      </c>
      <c r="BTW22" s="1">
        <v>0</v>
      </c>
      <c r="BTX22" s="1">
        <v>0</v>
      </c>
      <c r="BTY22" s="1">
        <v>0</v>
      </c>
      <c r="BTZ22" s="1">
        <v>0</v>
      </c>
      <c r="BUA22" s="1">
        <v>3.7113415269990502</v>
      </c>
      <c r="BUB22" s="1">
        <v>28.6359298872663</v>
      </c>
      <c r="BUC22" s="1">
        <v>0</v>
      </c>
      <c r="BUD22" s="1">
        <v>0</v>
      </c>
      <c r="BUE22" s="1">
        <v>0</v>
      </c>
      <c r="BUF22" s="1">
        <v>0</v>
      </c>
      <c r="BUG22" s="1">
        <v>0</v>
      </c>
      <c r="BUH22" s="1">
        <v>0</v>
      </c>
      <c r="BUI22" s="1">
        <v>0</v>
      </c>
      <c r="BUJ22" s="1">
        <v>0</v>
      </c>
      <c r="BUK22" s="1">
        <v>0</v>
      </c>
      <c r="BUL22" s="1">
        <v>0</v>
      </c>
      <c r="BUM22" s="1">
        <v>0</v>
      </c>
      <c r="BUN22" s="1">
        <v>0</v>
      </c>
      <c r="BUO22" s="1">
        <v>0</v>
      </c>
      <c r="BUP22" s="1">
        <v>0</v>
      </c>
      <c r="BUQ22" s="1">
        <v>0</v>
      </c>
      <c r="BUR22" s="1">
        <v>0</v>
      </c>
      <c r="BUS22" s="1">
        <v>0</v>
      </c>
      <c r="BUT22" s="1">
        <v>0</v>
      </c>
      <c r="BUU22" s="1">
        <v>0</v>
      </c>
      <c r="BUV22" s="1">
        <v>0</v>
      </c>
      <c r="BUW22" s="1">
        <v>0</v>
      </c>
      <c r="BUX22" s="1">
        <v>0</v>
      </c>
      <c r="BUY22" s="1">
        <v>0</v>
      </c>
      <c r="BUZ22" s="1">
        <v>0</v>
      </c>
      <c r="BVA22" s="1">
        <v>0</v>
      </c>
      <c r="BVB22" s="1">
        <v>0</v>
      </c>
      <c r="BVC22" s="1">
        <v>0</v>
      </c>
      <c r="BVD22" s="1">
        <v>0</v>
      </c>
      <c r="BVE22" s="1">
        <v>0</v>
      </c>
      <c r="BVF22" s="1">
        <v>0</v>
      </c>
      <c r="BVG22" s="1">
        <v>3.5550745153359302</v>
      </c>
      <c r="BVH22" s="1">
        <v>0</v>
      </c>
      <c r="BVI22" s="1">
        <v>0</v>
      </c>
      <c r="BVJ22" s="1">
        <v>0</v>
      </c>
      <c r="BVK22" s="1">
        <v>0</v>
      </c>
      <c r="BVL22" s="1">
        <v>0</v>
      </c>
      <c r="BVM22" s="1">
        <v>0</v>
      </c>
      <c r="BVN22" s="1">
        <v>4.0629423032410603</v>
      </c>
      <c r="BVO22" s="1">
        <v>0</v>
      </c>
      <c r="BVP22" s="1">
        <v>0</v>
      </c>
      <c r="BVQ22" s="1">
        <v>0</v>
      </c>
      <c r="BVR22" s="1">
        <v>0</v>
      </c>
      <c r="BVS22" s="1">
        <v>0</v>
      </c>
      <c r="BVT22" s="1">
        <v>0</v>
      </c>
      <c r="BVU22" s="1">
        <v>0</v>
      </c>
      <c r="BVV22" s="1">
        <v>0</v>
      </c>
      <c r="BVW22" s="1">
        <v>0</v>
      </c>
      <c r="BVX22" s="1">
        <v>5.9772131961142501</v>
      </c>
      <c r="BVY22" s="1">
        <v>3.9848087974094999</v>
      </c>
      <c r="BVZ22" s="1">
        <v>0</v>
      </c>
      <c r="BWA22" s="1">
        <v>0</v>
      </c>
      <c r="BWB22" s="1">
        <v>0</v>
      </c>
      <c r="BWC22" s="1">
        <v>0</v>
      </c>
      <c r="BWD22" s="1">
        <v>6.5632144898509397</v>
      </c>
      <c r="BWE22" s="1">
        <v>4.8442773615566503</v>
      </c>
      <c r="BWF22" s="1">
        <v>0</v>
      </c>
      <c r="BWG22" s="1">
        <v>0</v>
      </c>
      <c r="BWH22" s="1">
        <v>0</v>
      </c>
      <c r="BWI22" s="1">
        <v>0</v>
      </c>
      <c r="BWJ22" s="1">
        <v>0</v>
      </c>
      <c r="BWK22" s="1">
        <v>0</v>
      </c>
      <c r="BWL22" s="1">
        <v>0</v>
      </c>
      <c r="BWM22" s="1">
        <v>0</v>
      </c>
      <c r="BWN22" s="1">
        <v>0</v>
      </c>
      <c r="BWO22" s="1">
        <v>0</v>
      </c>
      <c r="BWP22" s="1">
        <v>0</v>
      </c>
      <c r="BWQ22" s="1">
        <v>0</v>
      </c>
      <c r="BWR22" s="1">
        <v>0</v>
      </c>
      <c r="BWS22" s="1">
        <v>8.9072196647977098</v>
      </c>
      <c r="BWT22" s="1">
        <v>0</v>
      </c>
      <c r="BWU22" s="1">
        <v>0</v>
      </c>
      <c r="BWV22" s="1">
        <v>0</v>
      </c>
      <c r="BWW22" s="1">
        <v>0</v>
      </c>
      <c r="BWX22" s="1">
        <v>0</v>
      </c>
      <c r="BWY22" s="1">
        <v>0</v>
      </c>
      <c r="BWZ22" s="1">
        <v>0</v>
      </c>
      <c r="BXA22" s="1">
        <v>0</v>
      </c>
      <c r="BXB22" s="1">
        <v>0</v>
      </c>
      <c r="BXC22" s="1">
        <v>0</v>
      </c>
      <c r="BXD22" s="1">
        <v>0</v>
      </c>
      <c r="BXE22" s="1">
        <v>0</v>
      </c>
      <c r="BXF22" s="1">
        <v>0</v>
      </c>
      <c r="BXG22" s="1">
        <v>0</v>
      </c>
      <c r="BXH22" s="1">
        <v>3.2034737390939099</v>
      </c>
      <c r="BXI22" s="1">
        <v>0</v>
      </c>
      <c r="BXJ22" s="1">
        <v>0</v>
      </c>
      <c r="BXK22" s="1">
        <v>0</v>
      </c>
      <c r="BXL22" s="1">
        <v>0</v>
      </c>
      <c r="BXM22" s="1">
        <v>0</v>
      </c>
      <c r="BXN22" s="1">
        <v>0</v>
      </c>
      <c r="BXO22" s="1">
        <v>0</v>
      </c>
      <c r="BXP22" s="1">
        <v>0</v>
      </c>
      <c r="BXQ22" s="1">
        <v>8.8681529118819302</v>
      </c>
      <c r="BXR22" s="1">
        <v>6.3288139723562704</v>
      </c>
      <c r="BXS22" s="1">
        <v>0</v>
      </c>
      <c r="BXT22" s="1">
        <v>0</v>
      </c>
      <c r="BXU22" s="1">
        <v>11.329358345576001</v>
      </c>
      <c r="BXV22" s="1">
        <v>0</v>
      </c>
      <c r="BXW22" s="1">
        <v>0</v>
      </c>
      <c r="BXX22" s="1">
        <v>0</v>
      </c>
      <c r="BXY22" s="1">
        <v>0</v>
      </c>
      <c r="BXZ22" s="1">
        <v>0</v>
      </c>
      <c r="BYA22" s="1">
        <v>0</v>
      </c>
      <c r="BYB22" s="1">
        <v>0</v>
      </c>
      <c r="BYC22" s="1">
        <v>0</v>
      </c>
      <c r="BYD22" s="1">
        <v>4.6098768440619704</v>
      </c>
      <c r="BYE22" s="1">
        <v>5.5474789140406804</v>
      </c>
      <c r="BYF22" s="1">
        <v>0</v>
      </c>
      <c r="BYG22" s="1">
        <v>0</v>
      </c>
      <c r="BYH22" s="1">
        <v>0</v>
      </c>
      <c r="BYI22" s="1">
        <v>0</v>
      </c>
      <c r="BYJ22" s="1">
        <v>0</v>
      </c>
      <c r="BYK22" s="1">
        <v>0</v>
      </c>
      <c r="BYL22" s="1">
        <v>0</v>
      </c>
      <c r="BYM22" s="1">
        <v>0</v>
      </c>
      <c r="BYN22" s="1">
        <v>0</v>
      </c>
      <c r="BYO22" s="1">
        <v>0</v>
      </c>
      <c r="BYP22" s="1">
        <v>0</v>
      </c>
      <c r="BYQ22" s="1">
        <v>0</v>
      </c>
      <c r="BYR22" s="1">
        <v>0</v>
      </c>
      <c r="BYS22" s="1">
        <v>12.6185611917968</v>
      </c>
      <c r="BYT22" s="1">
        <v>0</v>
      </c>
      <c r="BYU22" s="1">
        <v>9.8057549818606393</v>
      </c>
      <c r="BYV22" s="1">
        <v>0</v>
      </c>
      <c r="BYW22" s="1">
        <v>0</v>
      </c>
      <c r="BYX22" s="1">
        <v>0</v>
      </c>
      <c r="BYY22" s="1">
        <v>0</v>
      </c>
      <c r="BYZ22" s="1">
        <v>0</v>
      </c>
      <c r="BZA22" s="1">
        <v>0</v>
      </c>
      <c r="BZB22" s="1">
        <v>0</v>
      </c>
      <c r="BZC22" s="1">
        <v>0</v>
      </c>
      <c r="BZD22" s="1">
        <v>0</v>
      </c>
      <c r="BZE22" s="1">
        <v>0</v>
      </c>
      <c r="BZF22" s="1">
        <v>0</v>
      </c>
      <c r="BZG22" s="1">
        <v>0</v>
      </c>
      <c r="BZH22" s="1">
        <v>0</v>
      </c>
      <c r="BZI22" s="1">
        <v>0</v>
      </c>
      <c r="BZJ22" s="1">
        <v>0</v>
      </c>
      <c r="BZK22" s="1">
        <v>0</v>
      </c>
      <c r="BZL22" s="1">
        <v>11.212158086828699</v>
      </c>
      <c r="BZM22" s="1">
        <v>0</v>
      </c>
      <c r="BZN22" s="1">
        <v>0</v>
      </c>
      <c r="BZO22" s="1">
        <v>20.510045280784201</v>
      </c>
      <c r="BZP22" s="1">
        <v>0</v>
      </c>
      <c r="BZQ22" s="1">
        <v>0</v>
      </c>
      <c r="BZR22" s="1">
        <v>0</v>
      </c>
      <c r="BZS22" s="1">
        <v>57.662527303690403</v>
      </c>
      <c r="BZT22" s="1">
        <v>0</v>
      </c>
      <c r="BZU22" s="1">
        <v>0</v>
      </c>
      <c r="BZV22" s="1">
        <v>0</v>
      </c>
      <c r="BZW22" s="1">
        <v>0</v>
      </c>
      <c r="BZX22" s="1">
        <v>0</v>
      </c>
      <c r="BZY22" s="1">
        <v>0</v>
      </c>
      <c r="BZZ22" s="1">
        <v>0</v>
      </c>
      <c r="CAA22" s="1">
        <v>0</v>
      </c>
      <c r="CAB22" s="1">
        <v>0</v>
      </c>
      <c r="CAC22" s="1">
        <v>0</v>
      </c>
      <c r="CAD22" s="1">
        <v>6.9538820190087396</v>
      </c>
      <c r="CAE22" s="1">
        <v>0</v>
      </c>
      <c r="CAF22" s="1">
        <v>0</v>
      </c>
      <c r="CAG22" s="1">
        <v>0</v>
      </c>
      <c r="CAH22" s="1">
        <v>0</v>
      </c>
      <c r="CAI22" s="1">
        <v>0</v>
      </c>
      <c r="CAJ22" s="1">
        <v>0</v>
      </c>
      <c r="CAK22" s="1">
        <v>0</v>
      </c>
      <c r="CAL22" s="1">
        <v>0</v>
      </c>
      <c r="CAM22" s="1">
        <v>24.807388101519901</v>
      </c>
      <c r="CAN22" s="1">
        <v>0</v>
      </c>
      <c r="CAO22" s="1">
        <v>0</v>
      </c>
      <c r="CAP22" s="1">
        <v>0</v>
      </c>
      <c r="CAQ22" s="1">
        <v>3.8285417857463799</v>
      </c>
      <c r="CAR22" s="1">
        <v>0</v>
      </c>
      <c r="CAS22" s="1">
        <v>5.5084121611249</v>
      </c>
      <c r="CAT22" s="1">
        <v>0</v>
      </c>
      <c r="CAU22" s="1">
        <v>0</v>
      </c>
      <c r="CAV22" s="1">
        <v>3.2816072449254698</v>
      </c>
      <c r="CAW22" s="1">
        <v>6.0162799490300296</v>
      </c>
      <c r="CAX22" s="1">
        <v>0</v>
      </c>
      <c r="CAY22" s="1">
        <v>0</v>
      </c>
      <c r="CAZ22" s="1">
        <v>0</v>
      </c>
      <c r="CBA22" s="1">
        <v>0</v>
      </c>
      <c r="CBB22" s="1">
        <v>0</v>
      </c>
      <c r="CBC22" s="1">
        <v>0</v>
      </c>
      <c r="CBD22" s="1">
        <v>0</v>
      </c>
      <c r="CBE22" s="1">
        <v>0</v>
      </c>
      <c r="CBF22" s="1">
        <v>6.13348020777737</v>
      </c>
      <c r="CBG22" s="1">
        <v>5.35214514946178</v>
      </c>
      <c r="CBH22" s="1">
        <v>11.212158086828699</v>
      </c>
      <c r="CBI22" s="1">
        <v>0</v>
      </c>
      <c r="CBJ22" s="1">
        <v>0</v>
      </c>
      <c r="CBK22" s="1">
        <v>0</v>
      </c>
      <c r="CBL22" s="1">
        <v>0</v>
      </c>
      <c r="CBM22" s="1">
        <v>0</v>
      </c>
      <c r="CBN22" s="1">
        <v>0</v>
      </c>
      <c r="CBO22" s="1">
        <v>0</v>
      </c>
      <c r="CBP22" s="1">
        <v>0</v>
      </c>
      <c r="CBQ22" s="1">
        <v>0</v>
      </c>
      <c r="CBR22" s="1">
        <v>0</v>
      </c>
      <c r="CBS22" s="1">
        <v>0</v>
      </c>
      <c r="CBT22" s="1">
        <v>0</v>
      </c>
      <c r="CBU22" s="1">
        <v>3.9457420444937199</v>
      </c>
      <c r="CBV22" s="1">
        <v>0</v>
      </c>
      <c r="CBW22" s="1">
        <v>0</v>
      </c>
      <c r="CBX22" s="1">
        <v>0</v>
      </c>
      <c r="CBY22" s="1">
        <v>0</v>
      </c>
      <c r="CBZ22" s="1">
        <v>0</v>
      </c>
      <c r="CCA22" s="1">
        <v>0</v>
      </c>
      <c r="CCB22" s="1">
        <v>0</v>
      </c>
      <c r="CCC22" s="1">
        <v>0</v>
      </c>
      <c r="CCD22" s="1">
        <v>0</v>
      </c>
      <c r="CCE22" s="1">
        <v>0</v>
      </c>
      <c r="CCF22" s="1">
        <v>0</v>
      </c>
      <c r="CCG22" s="1">
        <v>0</v>
      </c>
      <c r="CCH22" s="1">
        <v>0</v>
      </c>
      <c r="CCI22" s="1">
        <v>0</v>
      </c>
      <c r="CCJ22" s="1">
        <v>0</v>
      </c>
      <c r="CCK22" s="1">
        <v>0</v>
      </c>
      <c r="CCL22" s="1">
        <v>0</v>
      </c>
      <c r="CCM22" s="1">
        <v>0</v>
      </c>
      <c r="CCN22" s="1">
        <v>0</v>
      </c>
      <c r="CCO22" s="1">
        <v>0</v>
      </c>
      <c r="CCP22" s="1">
        <v>0</v>
      </c>
      <c r="CCQ22" s="1">
        <v>0</v>
      </c>
      <c r="CCR22" s="1">
        <v>0</v>
      </c>
      <c r="CCS22" s="1">
        <v>0</v>
      </c>
      <c r="CCT22" s="1">
        <v>0</v>
      </c>
      <c r="CCU22" s="1">
        <v>0</v>
      </c>
      <c r="CCV22" s="1">
        <v>0</v>
      </c>
      <c r="CCW22" s="1">
        <v>0</v>
      </c>
      <c r="CCX22" s="1">
        <v>0</v>
      </c>
      <c r="CCY22" s="1">
        <v>0</v>
      </c>
      <c r="CCZ22" s="1">
        <v>0</v>
      </c>
      <c r="CDA22" s="1">
        <v>0</v>
      </c>
      <c r="CDB22" s="1">
        <v>0</v>
      </c>
      <c r="CDC22" s="1">
        <v>0</v>
      </c>
      <c r="CDD22" s="1">
        <v>0</v>
      </c>
      <c r="CDE22" s="1">
        <v>0</v>
      </c>
      <c r="CDF22" s="1">
        <v>0</v>
      </c>
      <c r="CDG22" s="1">
        <v>0</v>
      </c>
      <c r="CDH22" s="1">
        <v>0</v>
      </c>
      <c r="CDI22" s="1">
        <v>0</v>
      </c>
      <c r="CDJ22" s="1">
        <v>0</v>
      </c>
      <c r="CDK22" s="1">
        <v>0</v>
      </c>
      <c r="CDL22" s="1">
        <v>0</v>
      </c>
      <c r="CDM22" s="1">
        <v>0</v>
      </c>
      <c r="CDN22" s="1">
        <v>5.7037459257038003</v>
      </c>
      <c r="CDO22" s="1">
        <v>0</v>
      </c>
      <c r="CDP22" s="1">
        <v>0</v>
      </c>
      <c r="CDQ22" s="1">
        <v>0</v>
      </c>
      <c r="CDR22" s="1">
        <v>0</v>
      </c>
      <c r="CDS22" s="1">
        <v>0</v>
      </c>
      <c r="CDT22" s="1">
        <v>0</v>
      </c>
      <c r="CDU22" s="1">
        <v>0</v>
      </c>
      <c r="CDV22" s="1">
        <v>3.9066752915779399</v>
      </c>
      <c r="CDW22" s="1">
        <v>0</v>
      </c>
      <c r="CDX22" s="1">
        <v>0</v>
      </c>
      <c r="CDY22" s="1">
        <v>0</v>
      </c>
      <c r="CDZ22" s="1">
        <v>0</v>
      </c>
      <c r="CEA22" s="1">
        <v>0</v>
      </c>
      <c r="CEB22" s="1">
        <v>0</v>
      </c>
      <c r="CEC22" s="1">
        <v>0</v>
      </c>
      <c r="CED22" s="1">
        <v>0</v>
      </c>
      <c r="CEE22" s="1">
        <v>0</v>
      </c>
      <c r="CEF22" s="1">
        <v>3.9848087974094999</v>
      </c>
      <c r="CEG22" s="1">
        <v>0</v>
      </c>
      <c r="CEH22" s="1">
        <v>0</v>
      </c>
      <c r="CEI22" s="1">
        <v>0</v>
      </c>
      <c r="CEJ22" s="1">
        <v>0</v>
      </c>
      <c r="CEK22" s="1">
        <v>0</v>
      </c>
      <c r="CEL22" s="1">
        <v>0</v>
      </c>
      <c r="CEM22" s="1">
        <v>0</v>
      </c>
      <c r="CEN22" s="1">
        <v>0</v>
      </c>
      <c r="CEO22" s="1">
        <v>0</v>
      </c>
      <c r="CEP22" s="1">
        <v>0</v>
      </c>
      <c r="CEQ22" s="1">
        <v>0</v>
      </c>
      <c r="CER22" s="1">
        <v>0</v>
      </c>
      <c r="CES22" s="1">
        <v>0</v>
      </c>
      <c r="CET22" s="1">
        <v>0</v>
      </c>
      <c r="CEU22" s="1">
        <v>0</v>
      </c>
      <c r="CEV22" s="1">
        <v>0</v>
      </c>
      <c r="CEW22" s="1">
        <v>0</v>
      </c>
      <c r="CEX22" s="1">
        <v>0</v>
      </c>
      <c r="CEY22" s="1">
        <v>0</v>
      </c>
      <c r="CEZ22" s="1">
        <v>0</v>
      </c>
      <c r="CFA22" s="1">
        <v>0</v>
      </c>
      <c r="CFB22" s="1">
        <v>0</v>
      </c>
      <c r="CFC22" s="1">
        <v>0</v>
      </c>
      <c r="CFD22" s="1">
        <v>0</v>
      </c>
      <c r="CFE22" s="1">
        <v>0</v>
      </c>
      <c r="CFF22" s="1">
        <v>0</v>
      </c>
      <c r="CFG22" s="1">
        <v>0</v>
      </c>
      <c r="CFH22" s="1">
        <v>0</v>
      </c>
      <c r="CFI22" s="1">
        <v>0</v>
      </c>
      <c r="CFJ22" s="1">
        <v>0</v>
      </c>
      <c r="CFK22" s="1">
        <v>0</v>
      </c>
      <c r="CFL22" s="1">
        <v>0</v>
      </c>
      <c r="CFM22" s="1">
        <v>0</v>
      </c>
      <c r="CFN22" s="1">
        <v>0</v>
      </c>
      <c r="CFO22" s="1">
        <v>0</v>
      </c>
      <c r="CFP22" s="1">
        <v>0</v>
      </c>
      <c r="CFQ22" s="1">
        <v>0</v>
      </c>
      <c r="CFR22" s="1">
        <v>0</v>
      </c>
      <c r="CFS22" s="1">
        <v>0</v>
      </c>
      <c r="CFT22" s="1">
        <v>0</v>
      </c>
      <c r="CFU22" s="1">
        <v>0</v>
      </c>
      <c r="CFV22" s="1">
        <v>0</v>
      </c>
      <c r="CFW22" s="1">
        <v>0</v>
      </c>
      <c r="CFX22" s="1">
        <v>0</v>
      </c>
      <c r="CFY22" s="1">
        <v>0</v>
      </c>
      <c r="CFZ22" s="1">
        <v>0</v>
      </c>
      <c r="CGA22" s="1">
        <v>0</v>
      </c>
      <c r="CGB22" s="1">
        <v>0</v>
      </c>
      <c r="CGC22" s="1">
        <v>0</v>
      </c>
      <c r="CGD22" s="1">
        <v>0</v>
      </c>
      <c r="CGE22" s="1">
        <v>0</v>
      </c>
      <c r="CGF22" s="1">
        <v>0</v>
      </c>
      <c r="CGG22" s="1">
        <v>0</v>
      </c>
      <c r="CGH22" s="1">
        <v>0</v>
      </c>
      <c r="CGI22" s="1">
        <v>0</v>
      </c>
      <c r="CGJ22" s="1">
        <v>0</v>
      </c>
      <c r="CGK22" s="1">
        <v>0</v>
      </c>
      <c r="CGL22" s="1">
        <v>0</v>
      </c>
    </row>
    <row r="23" spans="1:2222" x14ac:dyDescent="0.3">
      <c r="A23" s="1" t="s">
        <v>497</v>
      </c>
      <c r="B23" s="1" t="s">
        <v>466</v>
      </c>
      <c r="C23" s="1" t="s">
        <v>476</v>
      </c>
      <c r="D23" s="1" t="s">
        <v>495</v>
      </c>
      <c r="E23" s="1" t="s">
        <v>498</v>
      </c>
      <c r="F23" s="1">
        <v>1545.2395271251401</v>
      </c>
      <c r="G23" s="1">
        <v>20479.097657228202</v>
      </c>
      <c r="H23" s="1">
        <v>11015.8264448185</v>
      </c>
      <c r="I23" s="1">
        <v>5422.0460553431403</v>
      </c>
      <c r="J23" s="1">
        <v>115195.53396401599</v>
      </c>
      <c r="K23" s="1">
        <v>251835.69089066901</v>
      </c>
      <c r="L23" s="1">
        <v>9220.9292378888294</v>
      </c>
      <c r="M23" s="1">
        <v>16470.054213808198</v>
      </c>
      <c r="N23" s="1">
        <v>4987.6483431244396</v>
      </c>
      <c r="O23" s="1">
        <v>1527.5414320198699</v>
      </c>
      <c r="P23" s="1">
        <v>42073.138358082499</v>
      </c>
      <c r="Q23" s="1">
        <v>149.232998184172</v>
      </c>
      <c r="R23" s="1">
        <v>9235.7084404819598</v>
      </c>
      <c r="S23" s="1">
        <v>25700.996361453901</v>
      </c>
      <c r="T23" s="1">
        <v>1795.7470110787699</v>
      </c>
      <c r="U23" s="1">
        <v>1658.44821898855</v>
      </c>
      <c r="V23" s="1">
        <v>57836.746687938903</v>
      </c>
      <c r="W23" s="1">
        <v>1665.8747682916</v>
      </c>
      <c r="X23" s="1">
        <v>8234.26967277119</v>
      </c>
      <c r="Y23" s="1">
        <v>666.13560887903998</v>
      </c>
      <c r="Z23" s="1">
        <v>39970.168673098997</v>
      </c>
      <c r="AA23" s="1">
        <v>11458.094082418</v>
      </c>
      <c r="AB23" s="1">
        <v>4778.1900943732498</v>
      </c>
      <c r="AC23" s="1">
        <v>16776.981303661101</v>
      </c>
      <c r="AD23" s="1">
        <v>0</v>
      </c>
      <c r="AE23" s="1">
        <v>13214.9717906769</v>
      </c>
      <c r="AF23" s="1">
        <v>10496.596109715199</v>
      </c>
      <c r="AG23" s="1">
        <v>3006.2375994694198</v>
      </c>
      <c r="AH23" s="1">
        <v>1487.8962210637801</v>
      </c>
      <c r="AI23" s="1">
        <v>4584.0652683124299</v>
      </c>
      <c r="AJ23" s="1">
        <v>13043.5330405965</v>
      </c>
      <c r="AK23" s="1">
        <v>29669.581737775199</v>
      </c>
      <c r="AL23" s="1">
        <v>4460.5850306467901</v>
      </c>
      <c r="AM23" s="1">
        <v>57.971422171568797</v>
      </c>
      <c r="AN23" s="1">
        <v>1812.5214060219801</v>
      </c>
      <c r="AO23" s="1">
        <v>3479.3198744756501</v>
      </c>
      <c r="AP23" s="1">
        <v>1035.80041373981</v>
      </c>
      <c r="AQ23" s="1">
        <v>2117.7488875766799</v>
      </c>
      <c r="AR23" s="1">
        <v>3356.5047009267</v>
      </c>
      <c r="AS23" s="1">
        <v>5509.1694546296603</v>
      </c>
      <c r="AT23" s="1">
        <v>582.22668615652105</v>
      </c>
      <c r="AU23" s="1">
        <v>7739.4989179595404</v>
      </c>
      <c r="AV23" s="1">
        <v>2140.9522356479001</v>
      </c>
      <c r="AW23" s="1">
        <v>39.903847001462303</v>
      </c>
      <c r="AX23" s="1">
        <v>2758.9445920798098</v>
      </c>
      <c r="AY23" s="1">
        <v>111.324343532783</v>
      </c>
      <c r="AZ23" s="1">
        <v>5003.1295578407498</v>
      </c>
      <c r="BA23" s="1">
        <v>2905.9607098750098</v>
      </c>
      <c r="BB23" s="1">
        <v>2005.2052598299599</v>
      </c>
      <c r="BC23" s="1">
        <v>926.84074262192701</v>
      </c>
      <c r="BD23" s="1">
        <v>205.68955208994501</v>
      </c>
      <c r="BE23" s="1">
        <v>6.9462252187730602</v>
      </c>
      <c r="BF23" s="1">
        <v>666.20950489200595</v>
      </c>
      <c r="BG23" s="1">
        <v>6035.90023504896</v>
      </c>
      <c r="BH23" s="1">
        <v>213.07915338651199</v>
      </c>
      <c r="BI23" s="1">
        <v>12.081998119887199</v>
      </c>
      <c r="BJ23" s="1">
        <v>2026.7089996029699</v>
      </c>
      <c r="BK23" s="1">
        <v>34.805022106830997</v>
      </c>
      <c r="BL23" s="1">
        <v>4.5076567909059202</v>
      </c>
      <c r="BM23" s="1">
        <v>277.738164731474</v>
      </c>
      <c r="BN23" s="1">
        <v>442.04594956064301</v>
      </c>
      <c r="BO23" s="1">
        <v>489.59803390405301</v>
      </c>
      <c r="BP23" s="1">
        <v>0</v>
      </c>
      <c r="BQ23" s="1">
        <v>244.89138696823301</v>
      </c>
      <c r="BR23" s="1">
        <v>9.75427371146856</v>
      </c>
      <c r="BS23" s="1">
        <v>99.68572149069</v>
      </c>
      <c r="BT23" s="1">
        <v>2247.6211303638502</v>
      </c>
      <c r="BU23" s="1">
        <v>22.390491928598301</v>
      </c>
      <c r="BV23" s="1">
        <v>54.830841620527799</v>
      </c>
      <c r="BW23" s="1">
        <v>2690.1474040087701</v>
      </c>
      <c r="BX23" s="1">
        <v>262.10915798923497</v>
      </c>
      <c r="BY23" s="1">
        <v>36.652422430972798</v>
      </c>
      <c r="BZ23" s="1">
        <v>6069.3012329094499</v>
      </c>
      <c r="CA23" s="1">
        <v>542.65537121340401</v>
      </c>
      <c r="CB23" s="1">
        <v>2212.4096801856999</v>
      </c>
      <c r="CC23" s="1">
        <v>945.61032991520801</v>
      </c>
      <c r="CD23" s="1">
        <v>19095.283970426601</v>
      </c>
      <c r="CE23" s="1">
        <v>363.16195571979</v>
      </c>
      <c r="CF23" s="1">
        <v>1833.72956174312</v>
      </c>
      <c r="CG23" s="1">
        <v>1848.9521404140501</v>
      </c>
      <c r="CH23" s="1">
        <v>3.4361646029037001</v>
      </c>
      <c r="CI23" s="1">
        <v>1802.3976522456801</v>
      </c>
      <c r="CJ23" s="1">
        <v>28.708601037163099</v>
      </c>
      <c r="CK23" s="1">
        <v>15.4812147163081</v>
      </c>
      <c r="CL23" s="1">
        <v>1023.94010365882</v>
      </c>
      <c r="CM23" s="1">
        <v>5115.2667575161504</v>
      </c>
      <c r="CN23" s="1">
        <v>16.035434813550602</v>
      </c>
      <c r="CO23" s="1">
        <v>4821.6778980035397</v>
      </c>
      <c r="CP23" s="1">
        <v>102.567665996351</v>
      </c>
      <c r="CQ23" s="1">
        <v>11.3799859967133</v>
      </c>
      <c r="CR23" s="1">
        <v>397.56054975530901</v>
      </c>
      <c r="CS23" s="1">
        <v>23.461984116600501</v>
      </c>
      <c r="CT23" s="1">
        <v>5.8008370178051702</v>
      </c>
      <c r="CU23" s="1">
        <v>1853.90317328275</v>
      </c>
      <c r="CV23" s="1">
        <v>1464.1756009018</v>
      </c>
      <c r="CW23" s="1">
        <v>45.667736012784601</v>
      </c>
      <c r="CX23" s="1">
        <v>15.1486826579625</v>
      </c>
      <c r="CY23" s="1">
        <v>1327.80050897366</v>
      </c>
      <c r="CZ23" s="1">
        <v>392.83120492550597</v>
      </c>
      <c r="DA23" s="1">
        <v>0</v>
      </c>
      <c r="DB23" s="1">
        <v>220.468754683079</v>
      </c>
      <c r="DC23" s="1">
        <v>0</v>
      </c>
      <c r="DD23" s="1">
        <v>6994.99658733041</v>
      </c>
      <c r="DE23" s="1">
        <v>1679.3977386643201</v>
      </c>
      <c r="DF23" s="1">
        <v>6.1333690761506796</v>
      </c>
      <c r="DG23" s="1">
        <v>1646.1814808362501</v>
      </c>
      <c r="DH23" s="1">
        <v>181.562503856653</v>
      </c>
      <c r="DI23" s="1">
        <v>94.032676498816201</v>
      </c>
      <c r="DJ23" s="1">
        <v>172.76887831373901</v>
      </c>
      <c r="DK23" s="1">
        <v>0</v>
      </c>
      <c r="DL23" s="1">
        <v>56.789085964118101</v>
      </c>
      <c r="DM23" s="1">
        <v>178.75445536395799</v>
      </c>
      <c r="DN23" s="1">
        <v>0</v>
      </c>
      <c r="DO23" s="1">
        <v>0</v>
      </c>
      <c r="DP23" s="1">
        <v>468.05734612456001</v>
      </c>
      <c r="DQ23" s="1">
        <v>0</v>
      </c>
      <c r="DR23" s="1">
        <v>0</v>
      </c>
      <c r="DS23" s="1">
        <v>52.355325186177801</v>
      </c>
      <c r="DT23" s="1">
        <v>17.956731150658001</v>
      </c>
      <c r="DU23" s="1">
        <v>125.586274035158</v>
      </c>
      <c r="DV23" s="1">
        <v>28.191328946403399</v>
      </c>
      <c r="DW23" s="1">
        <v>53.205129335282997</v>
      </c>
      <c r="DX23" s="1">
        <v>0</v>
      </c>
      <c r="DY23" s="1">
        <v>118.307516758039</v>
      </c>
      <c r="DZ23" s="1">
        <v>137.483532122631</v>
      </c>
      <c r="EA23" s="1">
        <v>324.772976984124</v>
      </c>
      <c r="EB23" s="1">
        <v>3.8056446677320501</v>
      </c>
      <c r="EC23" s="1">
        <v>249.87936784341599</v>
      </c>
      <c r="ED23" s="1">
        <v>115.72115630424101</v>
      </c>
      <c r="EE23" s="1">
        <v>226.04790366198699</v>
      </c>
      <c r="EF23" s="1">
        <v>0</v>
      </c>
      <c r="EG23" s="1">
        <v>0</v>
      </c>
      <c r="EH23" s="1">
        <v>313.72552304575601</v>
      </c>
      <c r="EI23" s="1">
        <v>0</v>
      </c>
      <c r="EJ23" s="1">
        <v>314.90785925320699</v>
      </c>
      <c r="EK23" s="1">
        <v>29.780093225165398</v>
      </c>
      <c r="EL23" s="1">
        <v>61.703170826335203</v>
      </c>
      <c r="EM23" s="1">
        <v>96.655984959097495</v>
      </c>
      <c r="EN23" s="1">
        <v>288.04665854018498</v>
      </c>
      <c r="EO23" s="1">
        <v>650.69134216921498</v>
      </c>
      <c r="EP23" s="1">
        <v>1119.37680440398</v>
      </c>
      <c r="EQ23" s="1">
        <v>99.68572149069</v>
      </c>
      <c r="ER23" s="1">
        <v>491.149850176332</v>
      </c>
      <c r="ES23" s="1">
        <v>182.04282794093001</v>
      </c>
      <c r="ET23" s="1">
        <v>140.99359273850001</v>
      </c>
      <c r="EU23" s="1">
        <v>213.37473743837501</v>
      </c>
      <c r="EV23" s="1">
        <v>124.44088583419</v>
      </c>
      <c r="EW23" s="1">
        <v>441.38088544395202</v>
      </c>
      <c r="EX23" s="1">
        <v>853.79453380536199</v>
      </c>
      <c r="EY23" s="1">
        <v>370.95798508766802</v>
      </c>
      <c r="EZ23" s="1">
        <v>177.97854722781801</v>
      </c>
      <c r="FA23" s="1">
        <v>0</v>
      </c>
      <c r="FB23" s="1">
        <v>223.97881529894801</v>
      </c>
      <c r="FC23" s="1">
        <v>0</v>
      </c>
      <c r="FD23" s="1">
        <v>50.249288816656197</v>
      </c>
      <c r="FE23" s="1">
        <v>26.528668654675901</v>
      </c>
      <c r="FF23" s="1">
        <v>0</v>
      </c>
      <c r="FG23" s="1">
        <v>296.39690800530599</v>
      </c>
      <c r="FH23" s="1">
        <v>463.69748135958503</v>
      </c>
      <c r="FI23" s="1">
        <v>28.634705024197501</v>
      </c>
      <c r="FJ23" s="1">
        <v>264.17824635227299</v>
      </c>
      <c r="FK23" s="1">
        <v>67.319267811726206</v>
      </c>
      <c r="FL23" s="1">
        <v>0</v>
      </c>
      <c r="FM23" s="1">
        <v>50.544872868518901</v>
      </c>
      <c r="FN23" s="1">
        <v>0</v>
      </c>
      <c r="FO23" s="1">
        <v>3.0666845380753398</v>
      </c>
      <c r="FP23" s="1">
        <v>192.01878969129601</v>
      </c>
      <c r="FQ23" s="1">
        <v>0</v>
      </c>
      <c r="FR23" s="1">
        <v>0</v>
      </c>
      <c r="FS23" s="1">
        <v>1539.9929102045801</v>
      </c>
      <c r="FT23" s="1">
        <v>303.82345730835601</v>
      </c>
      <c r="FU23" s="1">
        <v>311.25000661140598</v>
      </c>
      <c r="FV23" s="1">
        <v>14.9269946190655</v>
      </c>
      <c r="FW23" s="1">
        <v>0</v>
      </c>
      <c r="FX23" s="1">
        <v>99.020657373999001</v>
      </c>
      <c r="FY23" s="1">
        <v>0</v>
      </c>
      <c r="FZ23" s="1">
        <v>0</v>
      </c>
      <c r="GA23" s="1">
        <v>0</v>
      </c>
      <c r="GB23" s="1">
        <v>5.2096689140798</v>
      </c>
      <c r="GC23" s="1">
        <v>4.7293448298029404</v>
      </c>
      <c r="GD23" s="1">
        <v>216.589214002381</v>
      </c>
      <c r="GE23" s="1">
        <v>10.8627139059536</v>
      </c>
      <c r="GF23" s="1">
        <v>34.546386061451102</v>
      </c>
      <c r="GG23" s="1">
        <v>44.300659772919701</v>
      </c>
      <c r="GH23" s="1">
        <v>0</v>
      </c>
      <c r="GI23" s="1">
        <v>103.934742236216</v>
      </c>
      <c r="GJ23" s="1">
        <v>4188.9802349914698</v>
      </c>
      <c r="GK23" s="1">
        <v>228.89290016116601</v>
      </c>
      <c r="GL23" s="1">
        <v>161.46278832999101</v>
      </c>
      <c r="GM23" s="1">
        <v>60.853366677229999</v>
      </c>
      <c r="GN23" s="1">
        <v>0</v>
      </c>
      <c r="GO23" s="1">
        <v>4.7662928362857704</v>
      </c>
      <c r="GP23" s="1">
        <v>68.058227941382896</v>
      </c>
      <c r="GQ23" s="1">
        <v>33.253205834551899</v>
      </c>
      <c r="GR23" s="1">
        <v>129.13328265750999</v>
      </c>
      <c r="GS23" s="1">
        <v>0</v>
      </c>
      <c r="GT23" s="1">
        <v>134.12126353269301</v>
      </c>
      <c r="GU23" s="1">
        <v>763.78919001317399</v>
      </c>
      <c r="GV23" s="1">
        <v>55.089477665907701</v>
      </c>
      <c r="GW23" s="1">
        <v>0</v>
      </c>
      <c r="GX23" s="1">
        <v>235.76522936697299</v>
      </c>
      <c r="GY23" s="1">
        <v>70.718484408147006</v>
      </c>
      <c r="GZ23" s="1">
        <v>28.413016985300501</v>
      </c>
      <c r="HA23" s="1">
        <v>226.49127973978099</v>
      </c>
      <c r="HB23" s="1">
        <v>0</v>
      </c>
      <c r="HC23" s="1">
        <v>62.811611020820301</v>
      </c>
      <c r="HD23" s="1">
        <v>24.274840259222898</v>
      </c>
      <c r="HE23" s="1">
        <v>90.855147941292401</v>
      </c>
      <c r="HF23" s="1">
        <v>0</v>
      </c>
      <c r="HG23" s="1">
        <v>7.4634973095327597</v>
      </c>
      <c r="HH23" s="1">
        <v>17.365563046932699</v>
      </c>
      <c r="HI23" s="1">
        <v>0</v>
      </c>
      <c r="HJ23" s="1">
        <v>503.37964032215001</v>
      </c>
      <c r="HK23" s="1">
        <v>118.381412771005</v>
      </c>
      <c r="HL23" s="1">
        <v>4.2859687520089098</v>
      </c>
      <c r="HM23" s="1">
        <v>0</v>
      </c>
      <c r="HN23" s="1">
        <v>89.9314477792215</v>
      </c>
      <c r="HO23" s="1">
        <v>0</v>
      </c>
      <c r="HP23" s="1">
        <v>0</v>
      </c>
      <c r="HQ23" s="1">
        <v>15.037838638514</v>
      </c>
      <c r="HR23" s="1">
        <v>26.159188589847499</v>
      </c>
      <c r="HS23" s="1">
        <v>15.111734651479701</v>
      </c>
      <c r="HT23" s="1">
        <v>62.072650891163597</v>
      </c>
      <c r="HU23" s="1">
        <v>101.754809853729</v>
      </c>
      <c r="HV23" s="1">
        <v>273.89557205725902</v>
      </c>
      <c r="HW23" s="1">
        <v>26.270032609295999</v>
      </c>
      <c r="HX23" s="1">
        <v>5.0988248946312904</v>
      </c>
      <c r="HY23" s="1">
        <v>61.407586774472499</v>
      </c>
      <c r="HZ23" s="1">
        <v>20.506143597973701</v>
      </c>
      <c r="IA23" s="1">
        <v>320.81954029046</v>
      </c>
      <c r="IB23" s="1">
        <v>31.368857503927298</v>
      </c>
      <c r="IC23" s="1">
        <v>32.2556096595154</v>
      </c>
      <c r="ID23" s="1">
        <v>77.6647096269201</v>
      </c>
      <c r="IE23" s="1">
        <v>50.581820875001704</v>
      </c>
      <c r="IF23" s="1">
        <v>11.6386220420932</v>
      </c>
      <c r="IG23" s="1">
        <v>21.2820517341132</v>
      </c>
      <c r="IH23" s="1">
        <v>36.578526418007101</v>
      </c>
      <c r="II23" s="1">
        <v>0</v>
      </c>
      <c r="IJ23" s="1">
        <v>126.436078184263</v>
      </c>
      <c r="IK23" s="1">
        <v>46.517540161889798</v>
      </c>
      <c r="IL23" s="1">
        <v>43.783387682159997</v>
      </c>
      <c r="IM23" s="1">
        <v>42.083779383949597</v>
      </c>
      <c r="IN23" s="1">
        <v>3.99038470014623</v>
      </c>
      <c r="IO23" s="1">
        <v>0</v>
      </c>
      <c r="IP23" s="1">
        <v>121.59588933501099</v>
      </c>
      <c r="IQ23" s="1">
        <v>208.275912543743</v>
      </c>
      <c r="IR23" s="1">
        <v>135.192755720695</v>
      </c>
      <c r="IS23" s="1">
        <v>17.2547190274842</v>
      </c>
      <c r="IT23" s="1">
        <v>0</v>
      </c>
      <c r="IU23" s="1">
        <v>27.6001608426781</v>
      </c>
      <c r="IV23" s="1">
        <v>0</v>
      </c>
      <c r="IW23" s="1">
        <v>44.891827876645102</v>
      </c>
      <c r="IX23" s="1">
        <v>50.286236823138999</v>
      </c>
      <c r="IY23" s="1">
        <v>217.623758183901</v>
      </c>
      <c r="IZ23" s="1">
        <v>3.5470086223521999</v>
      </c>
      <c r="JA23" s="1">
        <v>25.863604537984799</v>
      </c>
      <c r="JB23" s="1">
        <v>0</v>
      </c>
      <c r="JC23" s="1">
        <v>139.73736051808399</v>
      </c>
      <c r="JD23" s="1">
        <v>0</v>
      </c>
      <c r="JE23" s="1">
        <v>18.7326392867976</v>
      </c>
      <c r="JF23" s="1">
        <v>216.62616200886399</v>
      </c>
      <c r="JG23" s="1">
        <v>217.623758183901</v>
      </c>
      <c r="JH23" s="1">
        <v>124.51478184715501</v>
      </c>
      <c r="JI23" s="1">
        <v>0</v>
      </c>
      <c r="JJ23" s="1">
        <v>9.8651177309170706</v>
      </c>
      <c r="JK23" s="1">
        <v>0</v>
      </c>
      <c r="JL23" s="1">
        <v>47.9215644082376</v>
      </c>
      <c r="JM23" s="1">
        <v>105.819090566841</v>
      </c>
      <c r="JN23" s="1">
        <v>27.784900875092301</v>
      </c>
      <c r="JO23" s="1">
        <v>44.559295818299603</v>
      </c>
      <c r="JP23" s="1">
        <v>39.017094845874198</v>
      </c>
      <c r="JQ23" s="1">
        <v>17.624199092312502</v>
      </c>
      <c r="JR23" s="1">
        <v>97.505789108202706</v>
      </c>
      <c r="JS23" s="1">
        <v>209.45824875119399</v>
      </c>
      <c r="JT23" s="1">
        <v>42.859687520089103</v>
      </c>
      <c r="JU23" s="1">
        <v>0</v>
      </c>
      <c r="JV23" s="1">
        <v>64.659011344961996</v>
      </c>
      <c r="JW23" s="1">
        <v>0</v>
      </c>
      <c r="JX23" s="1">
        <v>148.05066197672201</v>
      </c>
      <c r="JY23" s="1">
        <v>97.505789108202706</v>
      </c>
      <c r="JZ23" s="1">
        <v>18.252315202520698</v>
      </c>
      <c r="KA23" s="1">
        <v>108.590191053053</v>
      </c>
      <c r="KB23" s="1">
        <v>54.202725510319603</v>
      </c>
      <c r="KC23" s="1">
        <v>3.1036325445581801</v>
      </c>
      <c r="KD23" s="1">
        <v>135.746975817937</v>
      </c>
      <c r="KE23" s="1">
        <v>7.6112893354641002</v>
      </c>
      <c r="KF23" s="1">
        <v>4.7662928362857704</v>
      </c>
      <c r="KG23" s="1">
        <v>0</v>
      </c>
      <c r="KH23" s="1">
        <v>3.99038470014623</v>
      </c>
      <c r="KI23" s="1">
        <v>0</v>
      </c>
      <c r="KJ23" s="1">
        <v>50.360132836104697</v>
      </c>
      <c r="KK23" s="1">
        <v>0</v>
      </c>
      <c r="KL23" s="1">
        <v>32.292557665998203</v>
      </c>
      <c r="KM23" s="1">
        <v>11.5277780226447</v>
      </c>
      <c r="KN23" s="1">
        <v>0</v>
      </c>
      <c r="KO23" s="1">
        <v>0</v>
      </c>
      <c r="KP23" s="1">
        <v>251.09865205734999</v>
      </c>
      <c r="KQ23" s="1">
        <v>0</v>
      </c>
      <c r="KR23" s="1">
        <v>0</v>
      </c>
      <c r="KS23" s="1">
        <v>42.083779383949597</v>
      </c>
      <c r="KT23" s="1">
        <v>168.741545607109</v>
      </c>
      <c r="KU23" s="1">
        <v>5.3205129335282999</v>
      </c>
      <c r="KV23" s="1">
        <v>0</v>
      </c>
      <c r="KW23" s="1">
        <v>1187.3980843388799</v>
      </c>
      <c r="KX23" s="1">
        <v>3.28837257697236</v>
      </c>
      <c r="KY23" s="1">
        <v>0</v>
      </c>
      <c r="KZ23" s="1">
        <v>3.6209046353178702</v>
      </c>
      <c r="LA23" s="1">
        <v>121.669785347977</v>
      </c>
      <c r="LB23" s="1">
        <v>0</v>
      </c>
      <c r="LC23" s="1">
        <v>360.13221918819698</v>
      </c>
      <c r="LD23" s="1">
        <v>40.236379059807803</v>
      </c>
      <c r="LE23" s="1">
        <v>65.3979714746187</v>
      </c>
      <c r="LF23" s="1">
        <v>141.69560486167401</v>
      </c>
      <c r="LG23" s="1">
        <v>0</v>
      </c>
      <c r="LH23" s="1">
        <v>15.000890632031201</v>
      </c>
      <c r="LI23" s="1">
        <v>0</v>
      </c>
      <c r="LJ23" s="1">
        <v>0</v>
      </c>
      <c r="LK23" s="1">
        <v>17.956731150658001</v>
      </c>
      <c r="LL23" s="1">
        <v>33.400997860483201</v>
      </c>
      <c r="LM23" s="1">
        <v>0</v>
      </c>
      <c r="LN23" s="1">
        <v>46.2219561100272</v>
      </c>
      <c r="LO23" s="1">
        <v>0</v>
      </c>
      <c r="LP23" s="1">
        <v>57.121618022463601</v>
      </c>
      <c r="LQ23" s="1">
        <v>44.337607779402497</v>
      </c>
      <c r="LR23" s="1">
        <v>455.90145199170701</v>
      </c>
      <c r="LS23" s="1">
        <v>269.79434333766397</v>
      </c>
      <c r="LT23" s="1">
        <v>38.093394683803297</v>
      </c>
      <c r="LU23" s="1">
        <v>0</v>
      </c>
      <c r="LV23" s="1">
        <v>0</v>
      </c>
      <c r="LW23" s="1">
        <v>277.14699662774899</v>
      </c>
      <c r="LX23" s="1">
        <v>0</v>
      </c>
      <c r="LY23" s="1">
        <v>98.651177309170606</v>
      </c>
      <c r="LZ23" s="1">
        <v>18.4001072284521</v>
      </c>
      <c r="MA23" s="1">
        <v>121.337253289632</v>
      </c>
      <c r="MB23" s="1">
        <v>0</v>
      </c>
      <c r="MC23" s="1">
        <v>37.613070599526502</v>
      </c>
      <c r="MD23" s="1">
        <v>59.634082463296401</v>
      </c>
      <c r="ME23" s="1">
        <v>0</v>
      </c>
      <c r="MF23" s="1">
        <v>0</v>
      </c>
      <c r="MG23" s="1">
        <v>39.238782884771197</v>
      </c>
      <c r="MH23" s="1">
        <v>22.9816600323236</v>
      </c>
      <c r="MI23" s="1">
        <v>0</v>
      </c>
      <c r="MJ23" s="1">
        <v>31.1102214585474</v>
      </c>
      <c r="MK23" s="1">
        <v>5.9116810372536701</v>
      </c>
      <c r="ML23" s="1">
        <v>38.130342690286199</v>
      </c>
      <c r="MM23" s="1">
        <v>56.678241944669601</v>
      </c>
      <c r="MN23" s="1">
        <v>4.3968127714574203</v>
      </c>
      <c r="MO23" s="1">
        <v>0</v>
      </c>
      <c r="MP23" s="1">
        <v>0</v>
      </c>
      <c r="MQ23" s="1">
        <v>8.4610934845693198</v>
      </c>
      <c r="MR23" s="1">
        <v>53.870193451974103</v>
      </c>
      <c r="MS23" s="1">
        <v>0</v>
      </c>
      <c r="MT23" s="1">
        <v>0</v>
      </c>
      <c r="MU23" s="1">
        <v>6.1333690761506796</v>
      </c>
      <c r="MV23" s="1">
        <v>15.370370696859499</v>
      </c>
      <c r="MW23" s="1">
        <v>66.580307682069503</v>
      </c>
      <c r="MX23" s="1">
        <v>0</v>
      </c>
      <c r="MY23" s="1">
        <v>139.47872447270399</v>
      </c>
      <c r="MZ23" s="1">
        <v>38.352030729183198</v>
      </c>
      <c r="NA23" s="1">
        <v>0</v>
      </c>
      <c r="NB23" s="1">
        <v>0</v>
      </c>
      <c r="NC23" s="1">
        <v>4.5076567909059202</v>
      </c>
      <c r="ND23" s="1">
        <v>180.78659572051399</v>
      </c>
      <c r="NE23" s="1">
        <v>70.977120453526894</v>
      </c>
      <c r="NF23" s="1">
        <v>171.43875008035599</v>
      </c>
      <c r="NG23" s="1">
        <v>9.3478456401573702</v>
      </c>
      <c r="NH23" s="1">
        <v>13.412126353269301</v>
      </c>
      <c r="NI23" s="1">
        <v>29.890937244613902</v>
      </c>
      <c r="NJ23" s="1">
        <v>26.1222405833647</v>
      </c>
      <c r="NK23" s="1">
        <v>214.15064557451399</v>
      </c>
      <c r="NL23" s="1">
        <v>212.89441335409799</v>
      </c>
      <c r="NM23" s="1">
        <v>320.48700823211499</v>
      </c>
      <c r="NN23" s="1">
        <v>7.1679132576700804</v>
      </c>
      <c r="NO23" s="1">
        <v>0</v>
      </c>
      <c r="NP23" s="1">
        <v>284.42575390486701</v>
      </c>
      <c r="NQ23" s="1">
        <v>0</v>
      </c>
      <c r="NR23" s="1">
        <v>6.31810910856486</v>
      </c>
      <c r="NS23" s="1">
        <v>0</v>
      </c>
      <c r="NT23" s="1">
        <v>228.78205614171699</v>
      </c>
      <c r="NU23" s="1">
        <v>0</v>
      </c>
      <c r="NV23" s="1">
        <v>131.86743513723999</v>
      </c>
      <c r="NW23" s="1">
        <v>49.990652771276402</v>
      </c>
      <c r="NX23" s="1">
        <v>94.993324667369905</v>
      </c>
      <c r="NY23" s="1">
        <v>0</v>
      </c>
      <c r="NZ23" s="1">
        <v>17.476407066381199</v>
      </c>
      <c r="OA23" s="1">
        <v>12.414530178232701</v>
      </c>
      <c r="OB23" s="1">
        <v>68.686344051591107</v>
      </c>
      <c r="OC23" s="1">
        <v>6.2811611020820299</v>
      </c>
      <c r="OD23" s="1">
        <v>41.307871247809999</v>
      </c>
      <c r="OE23" s="1">
        <v>3.32532058345519</v>
      </c>
      <c r="OF23" s="1">
        <v>33.8443739382773</v>
      </c>
      <c r="OG23" s="1">
        <v>162.97765659578701</v>
      </c>
      <c r="OH23" s="1">
        <v>26.5656166611587</v>
      </c>
      <c r="OI23" s="1">
        <v>74.006856985119398</v>
      </c>
      <c r="OJ23" s="1">
        <v>0</v>
      </c>
      <c r="OK23" s="1">
        <v>0</v>
      </c>
      <c r="OL23" s="1">
        <v>51.468573030589802</v>
      </c>
      <c r="OM23" s="1">
        <v>55.495905737218798</v>
      </c>
      <c r="ON23" s="1">
        <v>110.844019448506</v>
      </c>
      <c r="OO23" s="1">
        <v>0</v>
      </c>
      <c r="OP23" s="1">
        <v>42.379363435812301</v>
      </c>
      <c r="OQ23" s="1">
        <v>0</v>
      </c>
      <c r="OR23" s="1">
        <v>0</v>
      </c>
      <c r="OS23" s="1">
        <v>3.5100606158693699</v>
      </c>
      <c r="OT23" s="1">
        <v>26.0113965639162</v>
      </c>
      <c r="OU23" s="1">
        <v>52.7987012639719</v>
      </c>
      <c r="OV23" s="1">
        <v>58.784278314191198</v>
      </c>
      <c r="OW23" s="1">
        <v>169.443557730283</v>
      </c>
      <c r="OX23" s="1">
        <v>106.77973873539401</v>
      </c>
      <c r="OY23" s="1">
        <v>58.858174327156902</v>
      </c>
      <c r="OZ23" s="1">
        <v>0</v>
      </c>
      <c r="PA23" s="1">
        <v>0</v>
      </c>
      <c r="PB23" s="1">
        <v>18.363159221969202</v>
      </c>
      <c r="PC23" s="1">
        <v>10.345441815193899</v>
      </c>
      <c r="PD23" s="1">
        <v>48.401888492514402</v>
      </c>
      <c r="PE23" s="1">
        <v>228.26478405095699</v>
      </c>
      <c r="PF23" s="1">
        <v>0</v>
      </c>
      <c r="PG23" s="1">
        <v>84.204506774381997</v>
      </c>
      <c r="PH23" s="1">
        <v>18.880431312728899</v>
      </c>
      <c r="PI23" s="1">
        <v>85.275998962384193</v>
      </c>
      <c r="PJ23" s="1">
        <v>17.698095105278199</v>
      </c>
      <c r="PK23" s="1">
        <v>34.878918119796701</v>
      </c>
      <c r="PL23" s="1">
        <v>39.977743014428</v>
      </c>
      <c r="PM23" s="1">
        <v>21.614583792458699</v>
      </c>
      <c r="PN23" s="1">
        <v>9.4217416531230391</v>
      </c>
      <c r="PO23" s="1">
        <v>99.057605380481803</v>
      </c>
      <c r="PP23" s="1">
        <v>0</v>
      </c>
      <c r="PQ23" s="1">
        <v>0</v>
      </c>
      <c r="PR23" s="1">
        <v>0</v>
      </c>
      <c r="PS23" s="1">
        <v>0</v>
      </c>
      <c r="PT23" s="1">
        <v>31.221065477996</v>
      </c>
      <c r="PU23" s="1">
        <v>226.01095565550401</v>
      </c>
      <c r="PV23" s="1">
        <v>111.2873955263</v>
      </c>
      <c r="PW23" s="1">
        <v>0</v>
      </c>
      <c r="PX23" s="1">
        <v>0</v>
      </c>
      <c r="PY23" s="1">
        <v>42.416311442295097</v>
      </c>
      <c r="PZ23" s="1">
        <v>0</v>
      </c>
      <c r="QA23" s="1">
        <v>12.9687502754752</v>
      </c>
      <c r="QB23" s="1">
        <v>17.365563046932699</v>
      </c>
      <c r="QC23" s="1">
        <v>0</v>
      </c>
      <c r="QD23" s="1">
        <v>92.185276174674399</v>
      </c>
      <c r="QE23" s="1">
        <v>142.545409010779</v>
      </c>
      <c r="QF23" s="1">
        <v>100.424681620347</v>
      </c>
      <c r="QG23" s="1">
        <v>90.707355915361006</v>
      </c>
      <c r="QH23" s="1">
        <v>0</v>
      </c>
      <c r="QI23" s="1">
        <v>59.227654391985197</v>
      </c>
      <c r="QJ23" s="1">
        <v>59.707978476262099</v>
      </c>
      <c r="QK23" s="1">
        <v>0</v>
      </c>
      <c r="QL23" s="1">
        <v>29.927885251096701</v>
      </c>
      <c r="QM23" s="1">
        <v>0</v>
      </c>
      <c r="QN23" s="1">
        <v>92.998132317296793</v>
      </c>
      <c r="QO23" s="1">
        <v>3.5100606158693699</v>
      </c>
      <c r="QP23" s="1">
        <v>0</v>
      </c>
      <c r="QQ23" s="1">
        <v>6.31810910856486</v>
      </c>
      <c r="QR23" s="1">
        <v>10.493233841125299</v>
      </c>
      <c r="QS23" s="1">
        <v>0</v>
      </c>
      <c r="QT23" s="1">
        <v>0</v>
      </c>
      <c r="QU23" s="1">
        <v>0</v>
      </c>
      <c r="QV23" s="1">
        <v>0</v>
      </c>
      <c r="QW23" s="1">
        <v>0</v>
      </c>
      <c r="QX23" s="1">
        <v>89.340279675496106</v>
      </c>
      <c r="QY23" s="1">
        <v>9.3108976336745304</v>
      </c>
      <c r="QZ23" s="1">
        <v>0</v>
      </c>
      <c r="RA23" s="1">
        <v>3.0666845380753398</v>
      </c>
      <c r="RB23" s="1">
        <v>19.656339448868501</v>
      </c>
      <c r="RC23" s="1">
        <v>0</v>
      </c>
      <c r="RD23" s="1">
        <v>35248.804612696302</v>
      </c>
      <c r="RE23" s="1">
        <v>263.06980615778798</v>
      </c>
      <c r="RF23" s="1">
        <v>0</v>
      </c>
      <c r="RG23" s="1">
        <v>4.3598647649745796</v>
      </c>
      <c r="RH23" s="1">
        <v>6.31810910856486</v>
      </c>
      <c r="RI23" s="1">
        <v>76.630165445400706</v>
      </c>
      <c r="RJ23" s="1">
        <v>0</v>
      </c>
      <c r="RK23" s="1">
        <v>3.6209046353178702</v>
      </c>
      <c r="RL23" s="1">
        <v>0</v>
      </c>
      <c r="RM23" s="1">
        <v>0</v>
      </c>
      <c r="RN23" s="1">
        <v>119.194268913627</v>
      </c>
      <c r="RO23" s="1">
        <v>13.892450437546101</v>
      </c>
      <c r="RP23" s="1">
        <v>0</v>
      </c>
      <c r="RQ23" s="1">
        <v>0</v>
      </c>
      <c r="RR23" s="1">
        <v>0</v>
      </c>
      <c r="RS23" s="1">
        <v>0</v>
      </c>
      <c r="RT23" s="1">
        <v>0</v>
      </c>
      <c r="RU23" s="1">
        <v>0</v>
      </c>
      <c r="RV23" s="1">
        <v>21.762375818390101</v>
      </c>
      <c r="RW23" s="1">
        <v>79.216525899199198</v>
      </c>
      <c r="RX23" s="1">
        <v>39.127938865322697</v>
      </c>
      <c r="RY23" s="1">
        <v>0</v>
      </c>
      <c r="RZ23" s="1">
        <v>7.6851853484297701</v>
      </c>
      <c r="SA23" s="1">
        <v>0</v>
      </c>
      <c r="SB23" s="1">
        <v>0</v>
      </c>
      <c r="SC23" s="1">
        <v>0</v>
      </c>
      <c r="SD23" s="1">
        <v>3.1405805510410101</v>
      </c>
      <c r="SE23" s="1">
        <v>0</v>
      </c>
      <c r="SF23" s="1">
        <v>0</v>
      </c>
      <c r="SG23" s="1">
        <v>25.568020486122101</v>
      </c>
      <c r="SH23" s="1">
        <v>77.701657633402903</v>
      </c>
      <c r="SI23" s="1">
        <v>65.989139578344094</v>
      </c>
      <c r="SJ23" s="1">
        <v>293.77359954502498</v>
      </c>
      <c r="SK23" s="1">
        <v>0</v>
      </c>
      <c r="SL23" s="1">
        <v>0</v>
      </c>
      <c r="SM23" s="1">
        <v>4.7662928362857704</v>
      </c>
      <c r="SN23" s="1">
        <v>0</v>
      </c>
      <c r="SO23" s="1">
        <v>0</v>
      </c>
      <c r="SP23" s="1">
        <v>21.873219837838601</v>
      </c>
      <c r="SQ23" s="1">
        <v>0</v>
      </c>
      <c r="SR23" s="1">
        <v>3.7686966612492201</v>
      </c>
      <c r="SS23" s="1">
        <v>40.199431053325</v>
      </c>
      <c r="ST23" s="1">
        <v>104.30422230104401</v>
      </c>
      <c r="SU23" s="1">
        <v>0</v>
      </c>
      <c r="SV23" s="1">
        <v>0</v>
      </c>
      <c r="SW23" s="1">
        <v>0</v>
      </c>
      <c r="SX23" s="1">
        <v>6.8723292058073904</v>
      </c>
      <c r="SY23" s="1">
        <v>0</v>
      </c>
      <c r="SZ23" s="1">
        <v>0</v>
      </c>
      <c r="TA23" s="1">
        <v>0</v>
      </c>
      <c r="TB23" s="1">
        <v>30.1495732899937</v>
      </c>
      <c r="TC23" s="1">
        <v>5.8377850242880003</v>
      </c>
      <c r="TD23" s="1">
        <v>0</v>
      </c>
      <c r="TE23" s="1">
        <v>0</v>
      </c>
      <c r="TF23" s="1">
        <v>78.071137698231297</v>
      </c>
      <c r="TG23" s="1">
        <v>19.730235461834098</v>
      </c>
      <c r="TH23" s="1">
        <v>6.1703170826335203</v>
      </c>
      <c r="TI23" s="1">
        <v>9.2370016207088597</v>
      </c>
      <c r="TJ23" s="1">
        <v>66.728099708000798</v>
      </c>
      <c r="TK23" s="1">
        <v>7.3526532900842501</v>
      </c>
      <c r="TL23" s="1">
        <v>3.28837257697236</v>
      </c>
      <c r="TM23" s="1">
        <v>0</v>
      </c>
      <c r="TN23" s="1">
        <v>0</v>
      </c>
      <c r="TO23" s="1">
        <v>0</v>
      </c>
      <c r="TP23" s="1">
        <v>0</v>
      </c>
      <c r="TQ23" s="1">
        <v>674.30111831174702</v>
      </c>
      <c r="TR23" s="1">
        <v>0</v>
      </c>
      <c r="TS23" s="1">
        <v>84.537038832727504</v>
      </c>
      <c r="TT23" s="1">
        <v>22.0210118637699</v>
      </c>
      <c r="TU23" s="1">
        <v>0</v>
      </c>
      <c r="TV23" s="1">
        <v>0</v>
      </c>
      <c r="TW23" s="1">
        <v>169.369661717318</v>
      </c>
      <c r="TX23" s="1">
        <v>26.196136596330302</v>
      </c>
      <c r="TY23" s="1">
        <v>27.156784764884101</v>
      </c>
      <c r="TZ23" s="1">
        <v>8.4980414910521507</v>
      </c>
      <c r="UA23" s="1">
        <v>2.5124644408328098</v>
      </c>
      <c r="UB23" s="1">
        <v>12.562322204164101</v>
      </c>
      <c r="UC23" s="1">
        <v>4.2490207455260798</v>
      </c>
      <c r="UD23" s="1">
        <v>0</v>
      </c>
      <c r="UE23" s="1">
        <v>10.456285834642401</v>
      </c>
      <c r="UF23" s="1">
        <v>6.3550571150476998</v>
      </c>
      <c r="UG23" s="1">
        <v>0</v>
      </c>
      <c r="UH23" s="1">
        <v>0</v>
      </c>
      <c r="UI23" s="1">
        <v>22.205751896184101</v>
      </c>
      <c r="UJ23" s="1">
        <v>0</v>
      </c>
      <c r="UK23" s="1">
        <v>0</v>
      </c>
      <c r="UL23" s="1">
        <v>0</v>
      </c>
      <c r="UM23" s="1">
        <v>0</v>
      </c>
      <c r="UN23" s="1">
        <v>5.3944089464939804</v>
      </c>
      <c r="UO23" s="1">
        <v>8.0177174067752901</v>
      </c>
      <c r="UP23" s="1">
        <v>0</v>
      </c>
      <c r="UQ23" s="1">
        <v>0</v>
      </c>
      <c r="UR23" s="1">
        <v>178.015495234301</v>
      </c>
      <c r="US23" s="1">
        <v>13.9663464505118</v>
      </c>
      <c r="UT23" s="1">
        <v>23.351140097152001</v>
      </c>
      <c r="UU23" s="1">
        <v>0</v>
      </c>
      <c r="UV23" s="1">
        <v>24.902956369431099</v>
      </c>
      <c r="UW23" s="1">
        <v>87.345087325422995</v>
      </c>
      <c r="UX23" s="1">
        <v>13.929398444028999</v>
      </c>
      <c r="UY23" s="1">
        <v>0</v>
      </c>
      <c r="UZ23" s="1">
        <v>37.391382560629502</v>
      </c>
      <c r="VA23" s="1">
        <v>42.083779383949597</v>
      </c>
      <c r="VB23" s="1">
        <v>0</v>
      </c>
      <c r="VC23" s="1">
        <v>0</v>
      </c>
      <c r="VD23" s="1">
        <v>0</v>
      </c>
      <c r="VE23" s="1">
        <v>0</v>
      </c>
      <c r="VF23" s="1">
        <v>0</v>
      </c>
      <c r="VG23" s="1">
        <v>0</v>
      </c>
      <c r="VH23" s="1">
        <v>0</v>
      </c>
      <c r="VI23" s="1">
        <v>18.289263209003501</v>
      </c>
      <c r="VJ23" s="1">
        <v>0</v>
      </c>
      <c r="VK23" s="1">
        <v>56.752137957635199</v>
      </c>
      <c r="VL23" s="1">
        <v>7.7960293678782797</v>
      </c>
      <c r="VM23" s="1">
        <v>31.036325445581799</v>
      </c>
      <c r="VN23" s="1">
        <v>10.456285834642401</v>
      </c>
      <c r="VO23" s="1">
        <v>14.5575145542372</v>
      </c>
      <c r="VP23" s="1">
        <v>78.810097827888001</v>
      </c>
      <c r="VQ23" s="1">
        <v>0</v>
      </c>
      <c r="VR23" s="1">
        <v>4.9510328686999499</v>
      </c>
      <c r="VS23" s="1">
        <v>25.346332447225102</v>
      </c>
      <c r="VT23" s="1">
        <v>0</v>
      </c>
      <c r="VU23" s="1">
        <v>0</v>
      </c>
      <c r="VV23" s="1">
        <v>16.5157588978274</v>
      </c>
      <c r="VW23" s="1">
        <v>0</v>
      </c>
      <c r="VX23" s="1">
        <v>19.212963371074402</v>
      </c>
      <c r="VY23" s="1">
        <v>12.7840102430611</v>
      </c>
      <c r="VZ23" s="1">
        <v>9.4217416531230391</v>
      </c>
      <c r="WA23" s="1">
        <v>27.341524797298199</v>
      </c>
      <c r="WB23" s="1">
        <v>26.196136596330302</v>
      </c>
      <c r="WC23" s="1">
        <v>0</v>
      </c>
      <c r="WD23" s="1">
        <v>0</v>
      </c>
      <c r="WE23" s="1">
        <v>45.963320064647299</v>
      </c>
      <c r="WF23" s="1">
        <v>28.6716530306803</v>
      </c>
      <c r="WG23" s="1">
        <v>13.5599183792006</v>
      </c>
      <c r="WH23" s="1">
        <v>7.4634973095327597</v>
      </c>
      <c r="WI23" s="1">
        <v>0</v>
      </c>
      <c r="WJ23" s="1">
        <v>0</v>
      </c>
      <c r="WK23" s="1">
        <v>2.66025646676415</v>
      </c>
      <c r="WL23" s="1">
        <v>79.253473905682</v>
      </c>
      <c r="WM23" s="1">
        <v>109.77252726050401</v>
      </c>
      <c r="WN23" s="1">
        <v>0</v>
      </c>
      <c r="WO23" s="1">
        <v>5.8008370178051702</v>
      </c>
      <c r="WP23" s="1">
        <v>25.272436434259401</v>
      </c>
      <c r="WQ23" s="1">
        <v>0</v>
      </c>
      <c r="WR23" s="1">
        <v>0</v>
      </c>
      <c r="WS23" s="1">
        <v>4.3229167584917496</v>
      </c>
      <c r="WT23" s="1">
        <v>3.0297365315925102</v>
      </c>
      <c r="WU23" s="1">
        <v>0</v>
      </c>
      <c r="WV23" s="1">
        <v>0</v>
      </c>
      <c r="WW23" s="1">
        <v>0</v>
      </c>
      <c r="WX23" s="1">
        <v>26.417824635227301</v>
      </c>
      <c r="WY23" s="1">
        <v>0</v>
      </c>
      <c r="WZ23" s="1">
        <v>22.575231961012499</v>
      </c>
      <c r="XA23" s="1">
        <v>0</v>
      </c>
      <c r="XB23" s="1">
        <v>0</v>
      </c>
      <c r="XC23" s="1">
        <v>6.7245371798760498</v>
      </c>
      <c r="XD23" s="1">
        <v>0</v>
      </c>
      <c r="XE23" s="1">
        <v>6.61369316042755</v>
      </c>
      <c r="XF23" s="1">
        <v>125.25374197681199</v>
      </c>
      <c r="XG23" s="1">
        <v>0</v>
      </c>
      <c r="XH23" s="1">
        <v>0</v>
      </c>
      <c r="XI23" s="1">
        <v>5.0988248946312904</v>
      </c>
      <c r="XJ23" s="1">
        <v>0</v>
      </c>
      <c r="XK23" s="1">
        <v>0</v>
      </c>
      <c r="XL23" s="1">
        <v>0</v>
      </c>
      <c r="XM23" s="1">
        <v>0</v>
      </c>
      <c r="XN23" s="1">
        <v>0</v>
      </c>
      <c r="XO23" s="1">
        <v>0</v>
      </c>
      <c r="XP23" s="1">
        <v>128.505166547302</v>
      </c>
      <c r="XQ23" s="1">
        <v>0</v>
      </c>
      <c r="XR23" s="1">
        <v>0</v>
      </c>
      <c r="XS23" s="1">
        <v>6.7614851863588896</v>
      </c>
      <c r="XT23" s="1">
        <v>0</v>
      </c>
      <c r="XU23" s="1">
        <v>31.627493549307101</v>
      </c>
      <c r="XV23" s="1">
        <v>21.540687779493101</v>
      </c>
      <c r="XW23" s="1">
        <v>0</v>
      </c>
      <c r="XX23" s="1">
        <v>182.412308005759</v>
      </c>
      <c r="XY23" s="1">
        <v>11.2691419772648</v>
      </c>
      <c r="XZ23" s="1">
        <v>115.610312284792</v>
      </c>
      <c r="YA23" s="1">
        <v>0</v>
      </c>
      <c r="YB23" s="1">
        <v>3.6209046353178702</v>
      </c>
      <c r="YC23" s="1">
        <v>0</v>
      </c>
      <c r="YD23" s="1">
        <v>0</v>
      </c>
      <c r="YE23" s="1">
        <v>0</v>
      </c>
      <c r="YF23" s="1">
        <v>0</v>
      </c>
      <c r="YG23" s="1">
        <v>4.2859687520089098</v>
      </c>
      <c r="YH23" s="1">
        <v>20.875623662801999</v>
      </c>
      <c r="YI23" s="1">
        <v>0</v>
      </c>
      <c r="YJ23" s="1">
        <v>0</v>
      </c>
      <c r="YK23" s="1">
        <v>0</v>
      </c>
      <c r="YL23" s="1">
        <v>2.8449964991783299</v>
      </c>
      <c r="YM23" s="1">
        <v>0</v>
      </c>
      <c r="YN23" s="1">
        <v>0</v>
      </c>
      <c r="YO23" s="1">
        <v>0</v>
      </c>
      <c r="YP23" s="1">
        <v>0</v>
      </c>
      <c r="YQ23" s="1">
        <v>15.629006742239399</v>
      </c>
      <c r="YR23" s="1">
        <v>0</v>
      </c>
      <c r="YS23" s="1">
        <v>0</v>
      </c>
      <c r="YT23" s="1">
        <v>0</v>
      </c>
      <c r="YU23" s="1">
        <v>0</v>
      </c>
      <c r="YV23" s="1">
        <v>3.5839566288350402</v>
      </c>
      <c r="YW23" s="1">
        <v>4.3229167584917496</v>
      </c>
      <c r="YX23" s="1">
        <v>0</v>
      </c>
      <c r="YY23" s="1">
        <v>0</v>
      </c>
      <c r="YZ23" s="1">
        <v>3.1775285575238499</v>
      </c>
      <c r="ZA23" s="1">
        <v>4.4707087844230902</v>
      </c>
      <c r="ZB23" s="1">
        <v>0</v>
      </c>
      <c r="ZC23" s="1">
        <v>0</v>
      </c>
      <c r="ZD23" s="1">
        <v>0</v>
      </c>
      <c r="ZE23" s="1">
        <v>5.6160969853909899</v>
      </c>
      <c r="ZF23" s="1">
        <v>0</v>
      </c>
      <c r="ZG23" s="1">
        <v>0</v>
      </c>
      <c r="ZH23" s="1">
        <v>6.7245371798760498</v>
      </c>
      <c r="ZI23" s="1">
        <v>86.716971215214798</v>
      </c>
      <c r="ZJ23" s="1">
        <v>0</v>
      </c>
      <c r="ZK23" s="1">
        <v>8.4980414910521507</v>
      </c>
      <c r="ZL23" s="1">
        <v>13.8555024310633</v>
      </c>
      <c r="ZM23" s="1">
        <v>50.618768881484598</v>
      </c>
      <c r="ZN23" s="1">
        <v>0</v>
      </c>
      <c r="ZO23" s="1">
        <v>22.612179967495301</v>
      </c>
      <c r="ZP23" s="1">
        <v>0</v>
      </c>
      <c r="ZQ23" s="1">
        <v>0</v>
      </c>
      <c r="ZR23" s="1">
        <v>3.5470086223521999</v>
      </c>
      <c r="ZS23" s="1">
        <v>0</v>
      </c>
      <c r="ZT23" s="1">
        <v>2.9188925121440001</v>
      </c>
      <c r="ZU23" s="1">
        <v>12.303686158784201</v>
      </c>
      <c r="ZV23" s="1">
        <v>0</v>
      </c>
      <c r="ZW23" s="1">
        <v>0</v>
      </c>
      <c r="ZX23" s="1">
        <v>0</v>
      </c>
      <c r="ZY23" s="1">
        <v>0</v>
      </c>
      <c r="ZZ23" s="1">
        <v>0</v>
      </c>
      <c r="AAA23" s="1">
        <v>5.3205129335282999</v>
      </c>
      <c r="AAB23" s="1">
        <v>1368.9605881955399</v>
      </c>
      <c r="AAC23" s="1">
        <v>0</v>
      </c>
      <c r="AAD23" s="1">
        <v>0</v>
      </c>
      <c r="AAE23" s="1">
        <v>7.4634973095327597</v>
      </c>
      <c r="AAF23" s="1">
        <v>502.271200127665</v>
      </c>
      <c r="AAG23" s="1">
        <v>3.1775285575238499</v>
      </c>
      <c r="AAH23" s="1">
        <v>0</v>
      </c>
      <c r="AAI23" s="1">
        <v>0</v>
      </c>
      <c r="AAJ23" s="1">
        <v>0</v>
      </c>
      <c r="AAK23" s="1">
        <v>0</v>
      </c>
      <c r="AAL23" s="1">
        <v>29.890937244613902</v>
      </c>
      <c r="AAM23" s="1">
        <v>7.2048612641529104</v>
      </c>
      <c r="AAN23" s="1">
        <v>0</v>
      </c>
      <c r="AAO23" s="1">
        <v>18.547899254383399</v>
      </c>
      <c r="AAP23" s="1">
        <v>9.5325856725715497</v>
      </c>
      <c r="AAQ23" s="1">
        <v>0</v>
      </c>
      <c r="AAR23" s="1">
        <v>17.513355072864002</v>
      </c>
      <c r="AAS23" s="1">
        <v>0</v>
      </c>
      <c r="AAT23" s="1">
        <v>62.2204429170949</v>
      </c>
      <c r="AAU23" s="1">
        <v>5.0618768881484604</v>
      </c>
      <c r="AAV23" s="1">
        <v>0</v>
      </c>
      <c r="AAW23" s="1">
        <v>0</v>
      </c>
      <c r="AAX23" s="1">
        <v>0</v>
      </c>
      <c r="AAY23" s="1">
        <v>3.7686966612492201</v>
      </c>
      <c r="AAZ23" s="1">
        <v>0</v>
      </c>
      <c r="ABA23" s="1">
        <v>0</v>
      </c>
      <c r="ABB23" s="1">
        <v>0</v>
      </c>
      <c r="ABC23" s="1">
        <v>0</v>
      </c>
      <c r="ABD23" s="1">
        <v>0</v>
      </c>
      <c r="ABE23" s="1">
        <v>45.0765679090592</v>
      </c>
      <c r="ABF23" s="1">
        <v>0</v>
      </c>
      <c r="ABG23" s="1">
        <v>0</v>
      </c>
      <c r="ABH23" s="1">
        <v>0</v>
      </c>
      <c r="ABI23" s="1">
        <v>18.584847260866201</v>
      </c>
      <c r="ABJ23" s="1">
        <v>8.0177174067752901</v>
      </c>
      <c r="ABK23" s="1">
        <v>9.3847936466401993</v>
      </c>
      <c r="ABL23" s="1">
        <v>0</v>
      </c>
      <c r="ABM23" s="1">
        <v>8.2763534521551403</v>
      </c>
      <c r="ABN23" s="1">
        <v>0</v>
      </c>
      <c r="ABO23" s="1">
        <v>6.6875891733932198</v>
      </c>
      <c r="ABP23" s="1">
        <v>7.9438213938096203</v>
      </c>
      <c r="ABQ23" s="1">
        <v>16.441862884861798</v>
      </c>
      <c r="ABR23" s="1">
        <v>13.1165423014066</v>
      </c>
      <c r="ABS23" s="1">
        <v>0</v>
      </c>
      <c r="ABT23" s="1">
        <v>0</v>
      </c>
      <c r="ABU23" s="1">
        <v>0</v>
      </c>
      <c r="ABV23" s="1">
        <v>8.2024574391894696</v>
      </c>
      <c r="ABW23" s="1">
        <v>47.662928362857699</v>
      </c>
      <c r="ABX23" s="1">
        <v>0</v>
      </c>
      <c r="ABY23" s="1">
        <v>4.8401888492514402</v>
      </c>
      <c r="ABZ23" s="1">
        <v>0</v>
      </c>
      <c r="ACA23" s="1">
        <v>446.70139837748098</v>
      </c>
      <c r="ACB23" s="1">
        <v>0</v>
      </c>
      <c r="ACC23" s="1">
        <v>0</v>
      </c>
      <c r="ACD23" s="1">
        <v>0</v>
      </c>
      <c r="ACE23" s="1">
        <v>4.54460479738876</v>
      </c>
      <c r="ACF23" s="1">
        <v>44.891827876645102</v>
      </c>
      <c r="ACG23" s="1">
        <v>15.8137467746536</v>
      </c>
      <c r="ACH23" s="1">
        <v>0</v>
      </c>
      <c r="ACI23" s="1">
        <v>0</v>
      </c>
      <c r="ACJ23" s="1">
        <v>0</v>
      </c>
      <c r="ACK23" s="1">
        <v>48.0324084276861</v>
      </c>
      <c r="ACL23" s="1">
        <v>0</v>
      </c>
      <c r="ACM23" s="1">
        <v>11.4169340031962</v>
      </c>
      <c r="ACN23" s="1">
        <v>0</v>
      </c>
      <c r="ACO23" s="1">
        <v>0</v>
      </c>
      <c r="ACP23" s="1">
        <v>0</v>
      </c>
      <c r="ACQ23" s="1">
        <v>0</v>
      </c>
      <c r="ACR23" s="1">
        <v>0</v>
      </c>
      <c r="ACS23" s="1">
        <v>0</v>
      </c>
      <c r="ACT23" s="1">
        <v>180.491011668651</v>
      </c>
      <c r="ACU23" s="1">
        <v>28.228276952886301</v>
      </c>
      <c r="ACV23" s="1">
        <v>92.628652252468498</v>
      </c>
      <c r="ACW23" s="1">
        <v>0</v>
      </c>
      <c r="ACX23" s="1">
        <v>0</v>
      </c>
      <c r="ACY23" s="1">
        <v>0</v>
      </c>
      <c r="ACZ23" s="1">
        <v>0</v>
      </c>
      <c r="ADA23" s="1">
        <v>0</v>
      </c>
      <c r="ADB23" s="1">
        <v>0</v>
      </c>
      <c r="ADC23" s="1">
        <v>26.048344570398999</v>
      </c>
      <c r="ADD23" s="1">
        <v>0</v>
      </c>
      <c r="ADE23" s="1">
        <v>0</v>
      </c>
      <c r="ADF23" s="1">
        <v>0</v>
      </c>
      <c r="ADG23" s="1">
        <v>33.807425931794398</v>
      </c>
      <c r="ADH23" s="1">
        <v>102.53071798986799</v>
      </c>
      <c r="ADI23" s="1">
        <v>0</v>
      </c>
      <c r="ADJ23" s="1">
        <v>0</v>
      </c>
      <c r="ADK23" s="1">
        <v>0</v>
      </c>
      <c r="ADL23" s="1">
        <v>0</v>
      </c>
      <c r="ADM23" s="1">
        <v>6.5397971474618704</v>
      </c>
      <c r="ADN23" s="1">
        <v>0</v>
      </c>
      <c r="ADO23" s="1">
        <v>0</v>
      </c>
      <c r="ADP23" s="1">
        <v>0</v>
      </c>
      <c r="ADQ23" s="1">
        <v>0</v>
      </c>
      <c r="ADR23" s="1">
        <v>0</v>
      </c>
      <c r="ADS23" s="1">
        <v>201.44053134441901</v>
      </c>
      <c r="ADT23" s="1">
        <v>33.474893873448899</v>
      </c>
      <c r="ADU23" s="1">
        <v>3.4731126093865301</v>
      </c>
      <c r="ADV23" s="1">
        <v>86.938659254111798</v>
      </c>
      <c r="ADW23" s="1">
        <v>0</v>
      </c>
      <c r="ADX23" s="1">
        <v>7.31570528360142</v>
      </c>
      <c r="ADY23" s="1">
        <v>0</v>
      </c>
      <c r="ADZ23" s="1">
        <v>139.959048556981</v>
      </c>
      <c r="AEA23" s="1">
        <v>222.242258994255</v>
      </c>
      <c r="AEB23" s="1">
        <v>10.234597795745399</v>
      </c>
      <c r="AEC23" s="1">
        <v>0</v>
      </c>
      <c r="AED23" s="1">
        <v>0</v>
      </c>
      <c r="AEE23" s="1">
        <v>148.789622106378</v>
      </c>
      <c r="AEF23" s="1">
        <v>52.022793127832301</v>
      </c>
      <c r="AEG23" s="1">
        <v>0</v>
      </c>
      <c r="AEH23" s="1">
        <v>0</v>
      </c>
      <c r="AEI23" s="1">
        <v>0</v>
      </c>
      <c r="AEJ23" s="1">
        <v>0</v>
      </c>
      <c r="AEK23" s="1">
        <v>0</v>
      </c>
      <c r="AEL23" s="1">
        <v>0</v>
      </c>
      <c r="AEM23" s="1">
        <v>0</v>
      </c>
      <c r="AEN23" s="1">
        <v>0</v>
      </c>
      <c r="AEO23" s="1">
        <v>0</v>
      </c>
      <c r="AEP23" s="1">
        <v>20.801727649836401</v>
      </c>
      <c r="AEQ23" s="1">
        <v>0</v>
      </c>
      <c r="AER23" s="1">
        <v>3.6209046353178702</v>
      </c>
      <c r="AES23" s="1">
        <v>0</v>
      </c>
      <c r="AET23" s="1">
        <v>11.343037990230499</v>
      </c>
      <c r="AEU23" s="1">
        <v>0</v>
      </c>
      <c r="AEV23" s="1">
        <v>3.4731126093865301</v>
      </c>
      <c r="AEW23" s="1">
        <v>0</v>
      </c>
      <c r="AEX23" s="1">
        <v>2.9558405186268399</v>
      </c>
      <c r="AEY23" s="1">
        <v>0</v>
      </c>
      <c r="AEZ23" s="1">
        <v>3.4731126093865301</v>
      </c>
      <c r="AFA23" s="1">
        <v>0</v>
      </c>
      <c r="AFB23" s="1">
        <v>0</v>
      </c>
      <c r="AFC23" s="1">
        <v>0</v>
      </c>
      <c r="AFD23" s="1">
        <v>0</v>
      </c>
      <c r="AFE23" s="1">
        <v>0</v>
      </c>
      <c r="AFF23" s="1">
        <v>0</v>
      </c>
      <c r="AFG23" s="1">
        <v>0</v>
      </c>
      <c r="AFH23" s="1">
        <v>10.788817892988</v>
      </c>
      <c r="AFI23" s="1">
        <v>0</v>
      </c>
      <c r="AFJ23" s="1">
        <v>0</v>
      </c>
      <c r="AFK23" s="1">
        <v>0</v>
      </c>
      <c r="AFL23" s="1">
        <v>0</v>
      </c>
      <c r="AFM23" s="1">
        <v>24.496528298119902</v>
      </c>
      <c r="AFN23" s="1">
        <v>0</v>
      </c>
      <c r="AFO23" s="1">
        <v>0</v>
      </c>
      <c r="AFP23" s="1">
        <v>0</v>
      </c>
      <c r="AFQ23" s="1">
        <v>3.3992165964208598</v>
      </c>
      <c r="AFR23" s="1">
        <v>0</v>
      </c>
      <c r="AFS23" s="1">
        <v>0</v>
      </c>
      <c r="AFT23" s="1">
        <v>0</v>
      </c>
      <c r="AFU23" s="1">
        <v>0</v>
      </c>
      <c r="AFV23" s="1">
        <v>0</v>
      </c>
      <c r="AFW23" s="1">
        <v>28.376068978817599</v>
      </c>
      <c r="AFX23" s="1">
        <v>0</v>
      </c>
      <c r="AFY23" s="1">
        <v>0</v>
      </c>
      <c r="AFZ23" s="1">
        <v>12.4884261911984</v>
      </c>
      <c r="AGA23" s="1">
        <v>3.8425926742148899</v>
      </c>
      <c r="AGB23" s="1">
        <v>4.54460479738876</v>
      </c>
      <c r="AGC23" s="1">
        <v>0</v>
      </c>
      <c r="AGD23" s="1">
        <v>0</v>
      </c>
      <c r="AGE23" s="1">
        <v>0</v>
      </c>
      <c r="AGF23" s="1">
        <v>0</v>
      </c>
      <c r="AGG23" s="1">
        <v>33.622685899380301</v>
      </c>
      <c r="AGH23" s="1">
        <v>92.554756239502794</v>
      </c>
      <c r="AGI23" s="1">
        <v>4.4337607779402504</v>
      </c>
      <c r="AGJ23" s="1">
        <v>0</v>
      </c>
      <c r="AGK23" s="1">
        <v>0</v>
      </c>
      <c r="AGL23" s="1">
        <v>0</v>
      </c>
      <c r="AGM23" s="1">
        <v>0</v>
      </c>
      <c r="AGN23" s="1">
        <v>0</v>
      </c>
      <c r="AGO23" s="1">
        <v>33.807425931794398</v>
      </c>
      <c r="AGP23" s="1">
        <v>0</v>
      </c>
      <c r="AGQ23" s="1">
        <v>0</v>
      </c>
      <c r="AGR23" s="1">
        <v>0</v>
      </c>
      <c r="AGS23" s="1">
        <v>0</v>
      </c>
      <c r="AGT23" s="1">
        <v>0</v>
      </c>
      <c r="AGU23" s="1">
        <v>0</v>
      </c>
      <c r="AGV23" s="1">
        <v>0</v>
      </c>
      <c r="AGW23" s="1">
        <v>0</v>
      </c>
      <c r="AGX23" s="1">
        <v>0</v>
      </c>
      <c r="AGY23" s="1">
        <v>0</v>
      </c>
      <c r="AGZ23" s="1">
        <v>0</v>
      </c>
      <c r="AHA23" s="1">
        <v>3.4731126093865301</v>
      </c>
      <c r="AHB23" s="1">
        <v>0</v>
      </c>
      <c r="AHC23" s="1">
        <v>5.2466169205626301</v>
      </c>
      <c r="AHD23" s="1">
        <v>5.1357729011141302</v>
      </c>
      <c r="AHE23" s="1">
        <v>0</v>
      </c>
      <c r="AHF23" s="1">
        <v>18.658743273831899</v>
      </c>
      <c r="AHG23" s="1">
        <v>0</v>
      </c>
      <c r="AHH23" s="1">
        <v>0</v>
      </c>
      <c r="AHI23" s="1">
        <v>3.5470086223521999</v>
      </c>
      <c r="AHJ23" s="1">
        <v>0</v>
      </c>
      <c r="AHK23" s="1">
        <v>0</v>
      </c>
      <c r="AHL23" s="1">
        <v>17.439459059898301</v>
      </c>
      <c r="AHM23" s="1">
        <v>0</v>
      </c>
      <c r="AHN23" s="1">
        <v>27.674056855643801</v>
      </c>
      <c r="AHO23" s="1">
        <v>0</v>
      </c>
      <c r="AHP23" s="1">
        <v>9.6064816855372204</v>
      </c>
      <c r="AHQ23" s="1">
        <v>6.4659011344961996</v>
      </c>
      <c r="AHR23" s="1">
        <v>0</v>
      </c>
      <c r="AHS23" s="1">
        <v>0</v>
      </c>
      <c r="AHT23" s="1">
        <v>0</v>
      </c>
      <c r="AHU23" s="1">
        <v>0</v>
      </c>
      <c r="AHV23" s="1">
        <v>0</v>
      </c>
      <c r="AHW23" s="1">
        <v>0</v>
      </c>
      <c r="AHX23" s="1">
        <v>0</v>
      </c>
      <c r="AHY23" s="1">
        <v>14.5575145542372</v>
      </c>
      <c r="AHZ23" s="1">
        <v>0</v>
      </c>
      <c r="AIA23" s="1">
        <v>111.61992758464601</v>
      </c>
      <c r="AIB23" s="1">
        <v>62.589922981923301</v>
      </c>
      <c r="AIC23" s="1">
        <v>11.453882009679001</v>
      </c>
      <c r="AID23" s="1">
        <v>0</v>
      </c>
      <c r="AIE23" s="1">
        <v>0</v>
      </c>
      <c r="AIF23" s="1">
        <v>0</v>
      </c>
      <c r="AIG23" s="1">
        <v>0</v>
      </c>
      <c r="AIH23" s="1">
        <v>0</v>
      </c>
      <c r="AII23" s="1">
        <v>0</v>
      </c>
      <c r="AIJ23" s="1">
        <v>0</v>
      </c>
      <c r="AIK23" s="1">
        <v>0</v>
      </c>
      <c r="AIL23" s="1">
        <v>0</v>
      </c>
      <c r="AIM23" s="1">
        <v>0</v>
      </c>
      <c r="AIN23" s="1">
        <v>62.294338930060597</v>
      </c>
      <c r="AIO23" s="1">
        <v>0</v>
      </c>
      <c r="AIP23" s="1">
        <v>7.6112893354641002</v>
      </c>
      <c r="AIQ23" s="1">
        <v>0</v>
      </c>
      <c r="AIR23" s="1">
        <v>33.807425931794398</v>
      </c>
      <c r="AIS23" s="1">
        <v>0</v>
      </c>
      <c r="AIT23" s="1">
        <v>0</v>
      </c>
      <c r="AIU23" s="1">
        <v>0</v>
      </c>
      <c r="AIV23" s="1">
        <v>0</v>
      </c>
      <c r="AIW23" s="1">
        <v>59.486290437365099</v>
      </c>
      <c r="AIX23" s="1">
        <v>38.462874748631698</v>
      </c>
      <c r="AIY23" s="1">
        <v>3.69480064828354</v>
      </c>
      <c r="AIZ23" s="1">
        <v>17.513355072864002</v>
      </c>
      <c r="AJA23" s="1">
        <v>0</v>
      </c>
      <c r="AJB23" s="1">
        <v>0</v>
      </c>
      <c r="AJC23" s="1">
        <v>0</v>
      </c>
      <c r="AJD23" s="1">
        <v>0</v>
      </c>
      <c r="AJE23" s="1">
        <v>5.3574609400111397</v>
      </c>
      <c r="AJF23" s="1">
        <v>0</v>
      </c>
      <c r="AJG23" s="1">
        <v>6.3550571150476998</v>
      </c>
      <c r="AJH23" s="1">
        <v>0</v>
      </c>
      <c r="AJI23" s="1">
        <v>78.625357795473803</v>
      </c>
      <c r="AJJ23" s="1">
        <v>0</v>
      </c>
      <c r="AJK23" s="1">
        <v>0</v>
      </c>
      <c r="AJL23" s="1">
        <v>0</v>
      </c>
      <c r="AJM23" s="1">
        <v>88.305735493976698</v>
      </c>
      <c r="AJN23" s="1">
        <v>337.07666314290799</v>
      </c>
      <c r="AJO23" s="1">
        <v>0</v>
      </c>
      <c r="AJP23" s="1">
        <v>0</v>
      </c>
      <c r="AJQ23" s="1">
        <v>2.47551643434997</v>
      </c>
      <c r="AJR23" s="1">
        <v>56.530449918738199</v>
      </c>
      <c r="AJS23" s="1">
        <v>0</v>
      </c>
      <c r="AJT23" s="1">
        <v>61.814014845783703</v>
      </c>
      <c r="AJU23" s="1">
        <v>0</v>
      </c>
      <c r="AJV23" s="1">
        <v>23.609776142531899</v>
      </c>
      <c r="AJW23" s="1">
        <v>3.4361646029037001</v>
      </c>
      <c r="AJX23" s="1">
        <v>0</v>
      </c>
      <c r="AJY23" s="1">
        <v>32.920673776206399</v>
      </c>
      <c r="AJZ23" s="1">
        <v>0</v>
      </c>
      <c r="AKA23" s="1">
        <v>3.5839566288350402</v>
      </c>
      <c r="AKB23" s="1">
        <v>0</v>
      </c>
      <c r="AKC23" s="1">
        <v>0</v>
      </c>
      <c r="AKD23" s="1">
        <v>9.6064816855372204</v>
      </c>
      <c r="AKE23" s="1">
        <v>6.4289531280133696</v>
      </c>
      <c r="AKF23" s="1">
        <v>0</v>
      </c>
      <c r="AKG23" s="1">
        <v>29.336717147371299</v>
      </c>
      <c r="AKH23" s="1">
        <v>5.5791489789081501</v>
      </c>
      <c r="AKI23" s="1">
        <v>0</v>
      </c>
      <c r="AKJ23" s="1">
        <v>0</v>
      </c>
      <c r="AKK23" s="1">
        <v>0</v>
      </c>
      <c r="AKL23" s="1">
        <v>6.31810910856486</v>
      </c>
      <c r="AKM23" s="1">
        <v>3.9534366936633898</v>
      </c>
      <c r="AKN23" s="1">
        <v>0</v>
      </c>
      <c r="AKO23" s="1">
        <v>0</v>
      </c>
      <c r="AKP23" s="1">
        <v>0</v>
      </c>
      <c r="AKQ23" s="1">
        <v>0</v>
      </c>
      <c r="AKR23" s="1">
        <v>0</v>
      </c>
      <c r="AKS23" s="1">
        <v>0</v>
      </c>
      <c r="AKT23" s="1">
        <v>13.929398444028999</v>
      </c>
      <c r="AKU23" s="1">
        <v>0</v>
      </c>
      <c r="AKV23" s="1">
        <v>0</v>
      </c>
      <c r="AKW23" s="1">
        <v>3.87954068069772</v>
      </c>
      <c r="AKX23" s="1">
        <v>0</v>
      </c>
      <c r="AKY23" s="1">
        <v>21.984063857287101</v>
      </c>
      <c r="AKZ23" s="1">
        <v>7.9438213938096203</v>
      </c>
      <c r="ALA23" s="1">
        <v>7.64823734194694</v>
      </c>
      <c r="ALB23" s="1">
        <v>0</v>
      </c>
      <c r="ALC23" s="1">
        <v>28.1543809399206</v>
      </c>
      <c r="ALD23" s="1">
        <v>83.096066579896899</v>
      </c>
      <c r="ALE23" s="1">
        <v>20.6169876174222</v>
      </c>
      <c r="ALF23" s="1">
        <v>9.0153135818118493</v>
      </c>
      <c r="ALG23" s="1">
        <v>56.789085964118101</v>
      </c>
      <c r="ALH23" s="1">
        <v>4.21207273904324</v>
      </c>
      <c r="ALI23" s="1">
        <v>0</v>
      </c>
      <c r="ALJ23" s="1">
        <v>0</v>
      </c>
      <c r="ALK23" s="1">
        <v>28.967237082543001</v>
      </c>
      <c r="ALL23" s="1">
        <v>0</v>
      </c>
      <c r="ALM23" s="1">
        <v>0</v>
      </c>
      <c r="ALN23" s="1">
        <v>3.69480064828354</v>
      </c>
      <c r="ALO23" s="1">
        <v>0</v>
      </c>
      <c r="ALP23" s="1">
        <v>38.610666774563001</v>
      </c>
      <c r="ALQ23" s="1">
        <v>3.1036325445581801</v>
      </c>
      <c r="ALR23" s="1">
        <v>0</v>
      </c>
      <c r="ALS23" s="1">
        <v>46.7761762072697</v>
      </c>
      <c r="ALT23" s="1">
        <v>0</v>
      </c>
      <c r="ALU23" s="1">
        <v>0</v>
      </c>
      <c r="ALV23" s="1">
        <v>0</v>
      </c>
      <c r="ALW23" s="1">
        <v>0</v>
      </c>
      <c r="ALX23" s="1">
        <v>0</v>
      </c>
      <c r="ALY23" s="1">
        <v>0</v>
      </c>
      <c r="ALZ23" s="1">
        <v>0</v>
      </c>
      <c r="AMA23" s="1">
        <v>0</v>
      </c>
      <c r="AMB23" s="1">
        <v>4.1012287195947303</v>
      </c>
      <c r="AMC23" s="1">
        <v>0</v>
      </c>
      <c r="AMD23" s="1">
        <v>2.7341524797298198</v>
      </c>
      <c r="AME23" s="1">
        <v>32.994569789172097</v>
      </c>
      <c r="AMF23" s="1">
        <v>0</v>
      </c>
      <c r="AMG23" s="1">
        <v>0</v>
      </c>
      <c r="AMH23" s="1">
        <v>0</v>
      </c>
      <c r="AMI23" s="1">
        <v>0</v>
      </c>
      <c r="AMJ23" s="1">
        <v>0</v>
      </c>
      <c r="AMK23" s="1">
        <v>11.232193970781999</v>
      </c>
      <c r="AML23" s="1">
        <v>3.69480064828354</v>
      </c>
      <c r="AMM23" s="1">
        <v>4.1381767260775701</v>
      </c>
      <c r="AMN23" s="1">
        <v>0</v>
      </c>
      <c r="AMO23" s="1">
        <v>0</v>
      </c>
      <c r="AMP23" s="1">
        <v>9.9390137438827395</v>
      </c>
      <c r="AMQ23" s="1">
        <v>13.5968663856834</v>
      </c>
      <c r="AMR23" s="1">
        <v>0</v>
      </c>
      <c r="AMS23" s="1">
        <v>0</v>
      </c>
      <c r="AMT23" s="1">
        <v>0</v>
      </c>
      <c r="AMU23" s="1">
        <v>0</v>
      </c>
      <c r="AMV23" s="1">
        <v>4.6185008103544298</v>
      </c>
      <c r="AMW23" s="1">
        <v>0</v>
      </c>
      <c r="AMX23" s="1">
        <v>0</v>
      </c>
      <c r="AMY23" s="1">
        <v>0</v>
      </c>
      <c r="AMZ23" s="1">
        <v>0</v>
      </c>
      <c r="ANA23" s="1">
        <v>0</v>
      </c>
      <c r="ANB23" s="1">
        <v>55.828437795564398</v>
      </c>
      <c r="ANC23" s="1">
        <v>0</v>
      </c>
      <c r="AND23" s="1">
        <v>6.5397971474618704</v>
      </c>
      <c r="ANE23" s="1">
        <v>0</v>
      </c>
      <c r="ANF23" s="1">
        <v>0</v>
      </c>
      <c r="ANG23" s="1">
        <v>0</v>
      </c>
      <c r="ANH23" s="1">
        <v>0</v>
      </c>
      <c r="ANI23" s="1">
        <v>0</v>
      </c>
      <c r="ANJ23" s="1">
        <v>17.291667033966998</v>
      </c>
      <c r="ANK23" s="1">
        <v>0</v>
      </c>
      <c r="ANL23" s="1">
        <v>0</v>
      </c>
      <c r="ANM23" s="1">
        <v>0</v>
      </c>
      <c r="ANN23" s="1">
        <v>0</v>
      </c>
      <c r="ANO23" s="1">
        <v>18.178419189555001</v>
      </c>
      <c r="ANP23" s="1">
        <v>3.2144765640066799</v>
      </c>
      <c r="ANQ23" s="1">
        <v>12.303686158784201</v>
      </c>
      <c r="ANR23" s="1">
        <v>32.218661653032498</v>
      </c>
      <c r="ANS23" s="1">
        <v>0</v>
      </c>
      <c r="ANT23" s="1">
        <v>0</v>
      </c>
      <c r="ANU23" s="1">
        <v>0</v>
      </c>
      <c r="ANV23" s="1">
        <v>0</v>
      </c>
      <c r="ANW23" s="1">
        <v>20.247507552593799</v>
      </c>
      <c r="ANX23" s="1">
        <v>0</v>
      </c>
      <c r="ANY23" s="1">
        <v>70.385952349801499</v>
      </c>
      <c r="ANZ23" s="1">
        <v>6.7984331928417197</v>
      </c>
      <c r="AOA23" s="1">
        <v>419.17513354776798</v>
      </c>
      <c r="AOB23" s="1">
        <v>29.078081101991501</v>
      </c>
      <c r="AOC23" s="1">
        <v>0</v>
      </c>
      <c r="AOD23" s="1">
        <v>0</v>
      </c>
      <c r="AOE23" s="1">
        <v>0</v>
      </c>
      <c r="AOF23" s="1">
        <v>0</v>
      </c>
      <c r="AOG23" s="1">
        <v>0</v>
      </c>
      <c r="AOH23" s="1">
        <v>0</v>
      </c>
      <c r="AOI23" s="1">
        <v>0</v>
      </c>
      <c r="AOJ23" s="1">
        <v>37.2435905346981</v>
      </c>
      <c r="AOK23" s="1">
        <v>2.43856842786714</v>
      </c>
      <c r="AOL23" s="1">
        <v>10.0868057698141</v>
      </c>
      <c r="AOM23" s="1">
        <v>40.901443176498802</v>
      </c>
      <c r="AON23" s="1">
        <v>23.831464181428899</v>
      </c>
      <c r="AOO23" s="1">
        <v>0</v>
      </c>
      <c r="AOP23" s="1">
        <v>0</v>
      </c>
      <c r="AOQ23" s="1">
        <v>0</v>
      </c>
      <c r="AOR23" s="1">
        <v>15.4442667098252</v>
      </c>
      <c r="AOS23" s="1">
        <v>0</v>
      </c>
      <c r="AOT23" s="1">
        <v>0</v>
      </c>
      <c r="AOU23" s="1">
        <v>0</v>
      </c>
      <c r="AOV23" s="1">
        <v>0</v>
      </c>
      <c r="AOW23" s="1">
        <v>0</v>
      </c>
      <c r="AOX23" s="1">
        <v>0</v>
      </c>
      <c r="AOY23" s="1">
        <v>0</v>
      </c>
      <c r="AOZ23" s="1">
        <v>0</v>
      </c>
      <c r="APA23" s="1">
        <v>0</v>
      </c>
      <c r="APB23" s="1">
        <v>6.2072650891163601</v>
      </c>
      <c r="APC23" s="1">
        <v>2.8819445056611701</v>
      </c>
      <c r="APD23" s="1">
        <v>0</v>
      </c>
      <c r="APE23" s="1">
        <v>0</v>
      </c>
      <c r="APF23" s="1">
        <v>0</v>
      </c>
      <c r="APG23" s="1">
        <v>0</v>
      </c>
      <c r="APH23" s="1">
        <v>0</v>
      </c>
      <c r="API23" s="1">
        <v>31.996973614135499</v>
      </c>
      <c r="APJ23" s="1">
        <v>15.9984868070677</v>
      </c>
      <c r="APK23" s="1">
        <v>0</v>
      </c>
      <c r="APL23" s="1">
        <v>0</v>
      </c>
      <c r="APM23" s="1">
        <v>0</v>
      </c>
      <c r="APN23" s="1">
        <v>12.2667381523014</v>
      </c>
      <c r="APO23" s="1">
        <v>14.5575145542372</v>
      </c>
      <c r="APP23" s="1">
        <v>4.54460479738876</v>
      </c>
      <c r="APQ23" s="1">
        <v>0</v>
      </c>
      <c r="APR23" s="1">
        <v>0</v>
      </c>
      <c r="APS23" s="1">
        <v>0</v>
      </c>
      <c r="APT23" s="1">
        <v>0</v>
      </c>
      <c r="APU23" s="1">
        <v>0</v>
      </c>
      <c r="APV23" s="1">
        <v>0</v>
      </c>
      <c r="APW23" s="1">
        <v>0</v>
      </c>
      <c r="APX23" s="1">
        <v>0</v>
      </c>
      <c r="APY23" s="1">
        <v>7.5373933224984304</v>
      </c>
      <c r="APZ23" s="1">
        <v>0</v>
      </c>
      <c r="AQA23" s="1">
        <v>29.9648332575795</v>
      </c>
      <c r="AQB23" s="1">
        <v>0</v>
      </c>
      <c r="AQC23" s="1">
        <v>0</v>
      </c>
      <c r="AQD23" s="1">
        <v>0</v>
      </c>
      <c r="AQE23" s="1">
        <v>0</v>
      </c>
      <c r="AQF23" s="1">
        <v>0</v>
      </c>
      <c r="AQG23" s="1">
        <v>0</v>
      </c>
      <c r="AQH23" s="1">
        <v>0</v>
      </c>
      <c r="AQI23" s="1">
        <v>0</v>
      </c>
      <c r="AQJ23" s="1">
        <v>0</v>
      </c>
      <c r="AQK23" s="1">
        <v>192.646905801504</v>
      </c>
      <c r="AQL23" s="1">
        <v>25.124644408328098</v>
      </c>
      <c r="AQM23" s="1">
        <v>18.7326392867976</v>
      </c>
      <c r="AQN23" s="1">
        <v>0</v>
      </c>
      <c r="AQO23" s="1">
        <v>0</v>
      </c>
      <c r="AQP23" s="1">
        <v>0</v>
      </c>
      <c r="AQQ23" s="1">
        <v>0</v>
      </c>
      <c r="AQR23" s="1">
        <v>15.518162722790899</v>
      </c>
      <c r="AQS23" s="1">
        <v>10.0868057698141</v>
      </c>
      <c r="AQT23" s="1">
        <v>0</v>
      </c>
      <c r="AQU23" s="1">
        <v>0</v>
      </c>
      <c r="AQV23" s="1">
        <v>24.7551643434998</v>
      </c>
      <c r="AQW23" s="1">
        <v>0</v>
      </c>
      <c r="AQX23" s="1">
        <v>0</v>
      </c>
      <c r="AQY23" s="1">
        <v>0</v>
      </c>
      <c r="AQZ23" s="1">
        <v>0</v>
      </c>
      <c r="ARA23" s="1">
        <v>4.3598647649745796</v>
      </c>
      <c r="ARB23" s="1">
        <v>0</v>
      </c>
      <c r="ARC23" s="1">
        <v>7.31570528360142</v>
      </c>
      <c r="ARD23" s="1">
        <v>0</v>
      </c>
      <c r="ARE23" s="1">
        <v>0</v>
      </c>
      <c r="ARF23" s="1">
        <v>5.6899929983566597</v>
      </c>
      <c r="ARG23" s="1">
        <v>6.6875891733932198</v>
      </c>
      <c r="ARH23" s="1">
        <v>23.240296077703501</v>
      </c>
      <c r="ARI23" s="1">
        <v>32.6989857373094</v>
      </c>
      <c r="ARJ23" s="1">
        <v>0</v>
      </c>
      <c r="ARK23" s="1">
        <v>0</v>
      </c>
      <c r="ARL23" s="1">
        <v>0</v>
      </c>
      <c r="ARM23" s="1">
        <v>0</v>
      </c>
      <c r="ARN23" s="1">
        <v>4.7293448298029404</v>
      </c>
      <c r="ARO23" s="1">
        <v>0</v>
      </c>
      <c r="ARP23" s="1">
        <v>0</v>
      </c>
      <c r="ARQ23" s="1">
        <v>0</v>
      </c>
      <c r="ARR23" s="1">
        <v>0</v>
      </c>
      <c r="ARS23" s="1">
        <v>0</v>
      </c>
      <c r="ART23" s="1">
        <v>8.4980414910521507</v>
      </c>
      <c r="ARU23" s="1">
        <v>0</v>
      </c>
      <c r="ARV23" s="1">
        <v>0</v>
      </c>
      <c r="ARW23" s="1">
        <v>4.9879808751827897</v>
      </c>
      <c r="ARX23" s="1">
        <v>0</v>
      </c>
      <c r="ARY23" s="1">
        <v>2.7341524797298198</v>
      </c>
      <c r="ARZ23" s="1">
        <v>0</v>
      </c>
      <c r="ASA23" s="1">
        <v>4.0273327066290596</v>
      </c>
      <c r="ASB23" s="1">
        <v>0</v>
      </c>
      <c r="ASC23" s="1">
        <v>12.1558941328529</v>
      </c>
      <c r="ASD23" s="1">
        <v>0</v>
      </c>
      <c r="ASE23" s="1">
        <v>0</v>
      </c>
      <c r="ASF23" s="1">
        <v>0</v>
      </c>
      <c r="ASG23" s="1">
        <v>0</v>
      </c>
      <c r="ASH23" s="1">
        <v>27.9326929010236</v>
      </c>
      <c r="ASI23" s="1">
        <v>22.612179967495301</v>
      </c>
      <c r="ASJ23" s="1">
        <v>0</v>
      </c>
      <c r="ASK23" s="1">
        <v>0</v>
      </c>
      <c r="ASL23" s="1">
        <v>4.6185008103544298</v>
      </c>
      <c r="ASM23" s="1">
        <v>0</v>
      </c>
      <c r="ASN23" s="1">
        <v>6.5028491409790403</v>
      </c>
      <c r="ASO23" s="1">
        <v>11.971154100438699</v>
      </c>
      <c r="ASP23" s="1">
        <v>24.311788265705701</v>
      </c>
      <c r="ASQ23" s="1">
        <v>0</v>
      </c>
      <c r="ASR23" s="1">
        <v>0</v>
      </c>
      <c r="ASS23" s="1">
        <v>0</v>
      </c>
      <c r="AST23" s="1">
        <v>20.653935623904999</v>
      </c>
      <c r="ASU23" s="1">
        <v>375.61343390450497</v>
      </c>
      <c r="ASV23" s="1">
        <v>0</v>
      </c>
      <c r="ASW23" s="1">
        <v>0</v>
      </c>
      <c r="ASX23" s="1">
        <v>0</v>
      </c>
      <c r="ASY23" s="1">
        <v>0</v>
      </c>
      <c r="ASZ23" s="1">
        <v>0</v>
      </c>
      <c r="ATA23" s="1">
        <v>0</v>
      </c>
      <c r="ATB23" s="1">
        <v>23.2772440841863</v>
      </c>
      <c r="ATC23" s="1">
        <v>0</v>
      </c>
      <c r="ATD23" s="1">
        <v>0</v>
      </c>
      <c r="ATE23" s="1">
        <v>0</v>
      </c>
      <c r="ATF23" s="1">
        <v>0</v>
      </c>
      <c r="ATG23" s="1">
        <v>0</v>
      </c>
      <c r="ATH23" s="1">
        <v>0</v>
      </c>
      <c r="ATI23" s="1">
        <v>0</v>
      </c>
      <c r="ATJ23" s="1">
        <v>74.634973095327595</v>
      </c>
      <c r="ATK23" s="1">
        <v>0</v>
      </c>
      <c r="ATL23" s="1">
        <v>62.3312869365434</v>
      </c>
      <c r="ATM23" s="1">
        <v>0</v>
      </c>
      <c r="ATN23" s="1">
        <v>4.1381767260775701</v>
      </c>
      <c r="ATO23" s="1">
        <v>0</v>
      </c>
      <c r="ATP23" s="1">
        <v>6.1333690761506796</v>
      </c>
      <c r="ATQ23" s="1">
        <v>8.1655094327066404</v>
      </c>
      <c r="ATR23" s="1">
        <v>24.644320324051201</v>
      </c>
      <c r="ATS23" s="1">
        <v>0</v>
      </c>
      <c r="ATT23" s="1">
        <v>0</v>
      </c>
      <c r="ATU23" s="1">
        <v>0</v>
      </c>
      <c r="ATV23" s="1">
        <v>0</v>
      </c>
      <c r="ATW23" s="1">
        <v>0</v>
      </c>
      <c r="ATX23" s="1">
        <v>0</v>
      </c>
      <c r="ATY23" s="1">
        <v>0</v>
      </c>
      <c r="ATZ23" s="1">
        <v>4.8401888492514402</v>
      </c>
      <c r="AUA23" s="1">
        <v>0</v>
      </c>
      <c r="AUB23" s="1">
        <v>13.9663464505118</v>
      </c>
      <c r="AUC23" s="1">
        <v>0</v>
      </c>
      <c r="AUD23" s="1">
        <v>8.3133014586379801</v>
      </c>
      <c r="AUE23" s="1">
        <v>8.1655094327066404</v>
      </c>
      <c r="AUF23" s="1">
        <v>0</v>
      </c>
      <c r="AUG23" s="1">
        <v>0</v>
      </c>
      <c r="AUH23" s="1">
        <v>24.902956369431099</v>
      </c>
      <c r="AUI23" s="1">
        <v>0</v>
      </c>
      <c r="AUJ23" s="1">
        <v>9.0153135818118493</v>
      </c>
      <c r="AUK23" s="1">
        <v>0</v>
      </c>
      <c r="AUL23" s="1">
        <v>0</v>
      </c>
      <c r="AUM23" s="1">
        <v>0</v>
      </c>
      <c r="AUN23" s="1">
        <v>38.167290696769001</v>
      </c>
      <c r="AUO23" s="1">
        <v>14.9639426255484</v>
      </c>
      <c r="AUP23" s="1">
        <v>0</v>
      </c>
      <c r="AUQ23" s="1">
        <v>0</v>
      </c>
      <c r="AUR23" s="1">
        <v>0</v>
      </c>
      <c r="AUS23" s="1">
        <v>0</v>
      </c>
      <c r="AUT23" s="1">
        <v>4.6185008103544298</v>
      </c>
      <c r="AUU23" s="1">
        <v>0</v>
      </c>
      <c r="AUV23" s="1">
        <v>0</v>
      </c>
      <c r="AUW23" s="1">
        <v>11.675570048576001</v>
      </c>
      <c r="AUX23" s="1">
        <v>5.6899929983566597</v>
      </c>
      <c r="AUY23" s="1">
        <v>0</v>
      </c>
      <c r="AUZ23" s="1">
        <v>0</v>
      </c>
      <c r="AVA23" s="1">
        <v>7.3526532900842501</v>
      </c>
      <c r="AVB23" s="1">
        <v>21.097311701698999</v>
      </c>
      <c r="AVC23" s="1">
        <v>0</v>
      </c>
      <c r="AVD23" s="1">
        <v>0</v>
      </c>
      <c r="AVE23" s="1">
        <v>0</v>
      </c>
      <c r="AVF23" s="1">
        <v>0</v>
      </c>
      <c r="AVG23" s="1">
        <v>6.8353811993245603</v>
      </c>
      <c r="AVH23" s="1">
        <v>0</v>
      </c>
      <c r="AVI23" s="1">
        <v>85.904115072592404</v>
      </c>
      <c r="AVJ23" s="1">
        <v>0</v>
      </c>
      <c r="AVK23" s="1">
        <v>0</v>
      </c>
      <c r="AVL23" s="1">
        <v>0</v>
      </c>
      <c r="AVM23" s="1">
        <v>0</v>
      </c>
      <c r="AVN23" s="1">
        <v>10.8627139059536</v>
      </c>
      <c r="AVO23" s="1">
        <v>0</v>
      </c>
      <c r="AVP23" s="1">
        <v>0</v>
      </c>
      <c r="AVQ23" s="1">
        <v>10.604077860573801</v>
      </c>
      <c r="AVR23" s="1">
        <v>0</v>
      </c>
      <c r="AVS23" s="1">
        <v>0</v>
      </c>
      <c r="AVT23" s="1">
        <v>10.604077860573801</v>
      </c>
      <c r="AVU23" s="1">
        <v>0</v>
      </c>
      <c r="AVV23" s="1">
        <v>5.4683049594596502</v>
      </c>
      <c r="AVW23" s="1">
        <v>0</v>
      </c>
      <c r="AVX23" s="1">
        <v>6.31810910856486</v>
      </c>
      <c r="AVY23" s="1">
        <v>5.3944089464939804</v>
      </c>
      <c r="AVZ23" s="1">
        <v>0</v>
      </c>
      <c r="AWA23" s="1">
        <v>0</v>
      </c>
      <c r="AWB23" s="1">
        <v>0</v>
      </c>
      <c r="AWC23" s="1">
        <v>0</v>
      </c>
      <c r="AWD23" s="1">
        <v>0</v>
      </c>
      <c r="AWE23" s="1">
        <v>15.1486826579625</v>
      </c>
      <c r="AWF23" s="1">
        <v>0</v>
      </c>
      <c r="AWG23" s="1">
        <v>0</v>
      </c>
      <c r="AWH23" s="1">
        <v>0</v>
      </c>
      <c r="AWI23" s="1">
        <v>0</v>
      </c>
      <c r="AWJ23" s="1">
        <v>0</v>
      </c>
      <c r="AWK23" s="1">
        <v>0</v>
      </c>
      <c r="AWL23" s="1">
        <v>3.87954068069772</v>
      </c>
      <c r="AWM23" s="1">
        <v>0</v>
      </c>
      <c r="AWN23" s="1">
        <v>57.749734132671797</v>
      </c>
      <c r="AWO23" s="1">
        <v>0</v>
      </c>
      <c r="AWP23" s="1">
        <v>8.8675215558805096</v>
      </c>
      <c r="AWQ23" s="1">
        <v>0</v>
      </c>
      <c r="AWR23" s="1">
        <v>0</v>
      </c>
      <c r="AWS23" s="1">
        <v>0</v>
      </c>
      <c r="AWT23" s="1">
        <v>0</v>
      </c>
      <c r="AWU23" s="1">
        <v>0</v>
      </c>
      <c r="AWV23" s="1">
        <v>0</v>
      </c>
      <c r="AWW23" s="1">
        <v>0</v>
      </c>
      <c r="AWX23" s="1">
        <v>0</v>
      </c>
      <c r="AWY23" s="1">
        <v>0</v>
      </c>
      <c r="AWZ23" s="1">
        <v>0</v>
      </c>
      <c r="AXA23" s="1">
        <v>0</v>
      </c>
      <c r="AXB23" s="1">
        <v>0</v>
      </c>
      <c r="AXC23" s="1">
        <v>0</v>
      </c>
      <c r="AXD23" s="1">
        <v>0</v>
      </c>
      <c r="AXE23" s="1">
        <v>0</v>
      </c>
      <c r="AXF23" s="1">
        <v>0</v>
      </c>
      <c r="AXG23" s="1">
        <v>0</v>
      </c>
      <c r="AXH23" s="1">
        <v>0</v>
      </c>
      <c r="AXI23" s="1">
        <v>0</v>
      </c>
      <c r="AXJ23" s="1">
        <v>0</v>
      </c>
      <c r="AXK23" s="1">
        <v>0</v>
      </c>
      <c r="AXL23" s="1">
        <v>0</v>
      </c>
      <c r="AXM23" s="1">
        <v>3.2514245704895202</v>
      </c>
      <c r="AXN23" s="1">
        <v>0</v>
      </c>
      <c r="AXO23" s="1">
        <v>0</v>
      </c>
      <c r="AXP23" s="1">
        <v>0</v>
      </c>
      <c r="AXQ23" s="1">
        <v>0</v>
      </c>
      <c r="AXR23" s="1">
        <v>0</v>
      </c>
      <c r="AXS23" s="1">
        <v>0</v>
      </c>
      <c r="AXT23" s="1">
        <v>0</v>
      </c>
      <c r="AXU23" s="1">
        <v>0</v>
      </c>
      <c r="AXV23" s="1">
        <v>0</v>
      </c>
      <c r="AXW23" s="1">
        <v>0</v>
      </c>
      <c r="AXX23" s="1">
        <v>0</v>
      </c>
      <c r="AXY23" s="1">
        <v>0</v>
      </c>
      <c r="AXZ23" s="1">
        <v>11.0474539383678</v>
      </c>
      <c r="AYA23" s="1">
        <v>0</v>
      </c>
      <c r="AYB23" s="1">
        <v>0</v>
      </c>
      <c r="AYC23" s="1">
        <v>52.613961231557703</v>
      </c>
      <c r="AYD23" s="1">
        <v>0</v>
      </c>
      <c r="AYE23" s="1">
        <v>0</v>
      </c>
      <c r="AYF23" s="1">
        <v>0</v>
      </c>
      <c r="AYG23" s="1">
        <v>20.5430916044565</v>
      </c>
      <c r="AYH23" s="1">
        <v>0</v>
      </c>
      <c r="AYI23" s="1">
        <v>0</v>
      </c>
      <c r="AYJ23" s="1">
        <v>35.470086223522003</v>
      </c>
      <c r="AYK23" s="1">
        <v>6.7245371798760498</v>
      </c>
      <c r="AYL23" s="1">
        <v>31.701389562272801</v>
      </c>
      <c r="AYM23" s="1">
        <v>0</v>
      </c>
      <c r="AYN23" s="1">
        <v>0</v>
      </c>
      <c r="AYO23" s="1">
        <v>0</v>
      </c>
      <c r="AYP23" s="1">
        <v>0</v>
      </c>
      <c r="AYQ23" s="1">
        <v>0</v>
      </c>
      <c r="AYR23" s="1">
        <v>6.7614851863588896</v>
      </c>
      <c r="AYS23" s="1">
        <v>0</v>
      </c>
      <c r="AYT23" s="1">
        <v>0</v>
      </c>
      <c r="AYU23" s="1">
        <v>31.7383375687557</v>
      </c>
      <c r="AYV23" s="1">
        <v>0</v>
      </c>
      <c r="AYW23" s="1">
        <v>0</v>
      </c>
      <c r="AYX23" s="1">
        <v>0</v>
      </c>
      <c r="AYY23" s="1">
        <v>12.7470622365782</v>
      </c>
      <c r="AYZ23" s="1">
        <v>0</v>
      </c>
      <c r="AZA23" s="1">
        <v>0</v>
      </c>
      <c r="AZB23" s="1">
        <v>0</v>
      </c>
      <c r="AZC23" s="1">
        <v>0</v>
      </c>
      <c r="AZD23" s="1">
        <v>0</v>
      </c>
      <c r="AZE23" s="1">
        <v>0</v>
      </c>
      <c r="AZF23" s="1">
        <v>0</v>
      </c>
      <c r="AZG23" s="1">
        <v>8.6458335169834992</v>
      </c>
      <c r="AZH23" s="1">
        <v>3.5470086223521999</v>
      </c>
      <c r="AZI23" s="1">
        <v>30.297365315925099</v>
      </c>
      <c r="AZJ23" s="1">
        <v>0</v>
      </c>
      <c r="AZK23" s="1">
        <v>0</v>
      </c>
      <c r="AZL23" s="1">
        <v>0</v>
      </c>
      <c r="AZM23" s="1">
        <v>5.2096689140798</v>
      </c>
      <c r="AZN23" s="1">
        <v>0</v>
      </c>
      <c r="AZO23" s="1">
        <v>5.6530449918738199</v>
      </c>
      <c r="AZP23" s="1">
        <v>14.8530986060999</v>
      </c>
      <c r="AZQ23" s="1">
        <v>0</v>
      </c>
      <c r="AZR23" s="1">
        <v>0</v>
      </c>
      <c r="AZS23" s="1">
        <v>0</v>
      </c>
      <c r="AZT23" s="1">
        <v>0</v>
      </c>
      <c r="AZU23" s="1">
        <v>0</v>
      </c>
      <c r="AZV23" s="1">
        <v>0</v>
      </c>
      <c r="AZW23" s="1">
        <v>0</v>
      </c>
      <c r="AZX23" s="1">
        <v>0</v>
      </c>
      <c r="AZY23" s="1">
        <v>0</v>
      </c>
      <c r="AZZ23" s="1">
        <v>0</v>
      </c>
      <c r="BAA23" s="1">
        <v>0</v>
      </c>
      <c r="BAB23" s="1">
        <v>0</v>
      </c>
      <c r="BAC23" s="1">
        <v>0</v>
      </c>
      <c r="BAD23" s="1">
        <v>5.5422009724253201</v>
      </c>
      <c r="BAE23" s="1">
        <v>0</v>
      </c>
      <c r="BAF23" s="1">
        <v>15.4442667098252</v>
      </c>
      <c r="BAG23" s="1">
        <v>0</v>
      </c>
      <c r="BAH23" s="1">
        <v>36.504630405041397</v>
      </c>
      <c r="BAI23" s="1">
        <v>0</v>
      </c>
      <c r="BAJ23" s="1">
        <v>0</v>
      </c>
      <c r="BAK23" s="1">
        <v>0</v>
      </c>
      <c r="BAL23" s="1">
        <v>0</v>
      </c>
      <c r="BAM23" s="1">
        <v>0</v>
      </c>
      <c r="BAN23" s="1">
        <v>0</v>
      </c>
      <c r="BAO23" s="1">
        <v>0</v>
      </c>
      <c r="BAP23" s="1">
        <v>0</v>
      </c>
      <c r="BAQ23" s="1">
        <v>0</v>
      </c>
      <c r="BAR23" s="1">
        <v>0</v>
      </c>
      <c r="BAS23" s="1">
        <v>6.5028491409790403</v>
      </c>
      <c r="BAT23" s="1">
        <v>0</v>
      </c>
      <c r="BAU23" s="1">
        <v>10.0498577633312</v>
      </c>
      <c r="BAV23" s="1">
        <v>0</v>
      </c>
      <c r="BAW23" s="1">
        <v>12.3775821717499</v>
      </c>
      <c r="BAX23" s="1">
        <v>4.9510328686999499</v>
      </c>
      <c r="BAY23" s="1">
        <v>5.8008370178051702</v>
      </c>
      <c r="BAZ23" s="1">
        <v>0</v>
      </c>
      <c r="BBA23" s="1">
        <v>0</v>
      </c>
      <c r="BBB23" s="1">
        <v>13.301282333820801</v>
      </c>
      <c r="BBC23" s="1">
        <v>10.4193378281596</v>
      </c>
      <c r="BBD23" s="1">
        <v>0</v>
      </c>
      <c r="BBE23" s="1">
        <v>0</v>
      </c>
      <c r="BBF23" s="1">
        <v>0</v>
      </c>
      <c r="BBG23" s="1">
        <v>0</v>
      </c>
      <c r="BBH23" s="1">
        <v>0</v>
      </c>
      <c r="BBI23" s="1">
        <v>0</v>
      </c>
      <c r="BBJ23" s="1">
        <v>0</v>
      </c>
      <c r="BBK23" s="1">
        <v>0</v>
      </c>
      <c r="BBL23" s="1">
        <v>0</v>
      </c>
      <c r="BBM23" s="1">
        <v>13.707710405132</v>
      </c>
      <c r="BBN23" s="1">
        <v>0</v>
      </c>
      <c r="BBO23" s="1">
        <v>7.0570692382215698</v>
      </c>
      <c r="BBP23" s="1">
        <v>0</v>
      </c>
      <c r="BBQ23" s="1">
        <v>0</v>
      </c>
      <c r="BBR23" s="1">
        <v>0</v>
      </c>
      <c r="BBS23" s="1">
        <v>0</v>
      </c>
      <c r="BBT23" s="1">
        <v>0</v>
      </c>
      <c r="BBU23" s="1">
        <v>0</v>
      </c>
      <c r="BBV23" s="1">
        <v>0</v>
      </c>
      <c r="BBW23" s="1">
        <v>0</v>
      </c>
      <c r="BBX23" s="1">
        <v>0</v>
      </c>
      <c r="BBY23" s="1">
        <v>0</v>
      </c>
      <c r="BBZ23" s="1">
        <v>0</v>
      </c>
      <c r="BCA23" s="1">
        <v>0</v>
      </c>
      <c r="BCB23" s="1">
        <v>0</v>
      </c>
      <c r="BCC23" s="1">
        <v>9.0522615882946909</v>
      </c>
      <c r="BCD23" s="1">
        <v>11.084401944850599</v>
      </c>
      <c r="BCE23" s="1">
        <v>10.4193378281596</v>
      </c>
      <c r="BCF23" s="1">
        <v>0</v>
      </c>
      <c r="BCG23" s="1">
        <v>0</v>
      </c>
      <c r="BCH23" s="1">
        <v>0</v>
      </c>
      <c r="BCI23" s="1">
        <v>0</v>
      </c>
      <c r="BCJ23" s="1">
        <v>0</v>
      </c>
      <c r="BCK23" s="1">
        <v>0</v>
      </c>
      <c r="BCL23" s="1">
        <v>0</v>
      </c>
      <c r="BCM23" s="1">
        <v>6.2442130955991901</v>
      </c>
      <c r="BCN23" s="1">
        <v>0</v>
      </c>
      <c r="BCO23" s="1">
        <v>0</v>
      </c>
      <c r="BCP23" s="1">
        <v>17.9936791571409</v>
      </c>
      <c r="BCQ23" s="1">
        <v>6.9462252187730602</v>
      </c>
      <c r="BCR23" s="1">
        <v>22.575231961012499</v>
      </c>
      <c r="BCS23" s="1">
        <v>0</v>
      </c>
      <c r="BCT23" s="1">
        <v>0</v>
      </c>
      <c r="BCU23" s="1">
        <v>0</v>
      </c>
      <c r="BCV23" s="1">
        <v>0</v>
      </c>
      <c r="BCW23" s="1">
        <v>33.696581912345899</v>
      </c>
      <c r="BCX23" s="1">
        <v>0</v>
      </c>
      <c r="BCY23" s="1">
        <v>0</v>
      </c>
      <c r="BCZ23" s="1">
        <v>0</v>
      </c>
      <c r="BDA23" s="1">
        <v>0</v>
      </c>
      <c r="BDB23" s="1">
        <v>11.897258087473</v>
      </c>
      <c r="BDC23" s="1">
        <v>0</v>
      </c>
      <c r="BDD23" s="1">
        <v>0</v>
      </c>
      <c r="BDE23" s="1">
        <v>0</v>
      </c>
      <c r="BDF23" s="1">
        <v>0</v>
      </c>
      <c r="BDG23" s="1">
        <v>7.9807694002924601</v>
      </c>
      <c r="BDH23" s="1">
        <v>10.714921880022301</v>
      </c>
      <c r="BDI23" s="1">
        <v>0</v>
      </c>
      <c r="BDJ23" s="1">
        <v>0</v>
      </c>
      <c r="BDK23" s="1">
        <v>0</v>
      </c>
      <c r="BDL23" s="1">
        <v>142.65625303022799</v>
      </c>
      <c r="BDM23" s="1">
        <v>0</v>
      </c>
      <c r="BDN23" s="1">
        <v>0</v>
      </c>
      <c r="BDO23" s="1">
        <v>0</v>
      </c>
      <c r="BDP23" s="1">
        <v>0</v>
      </c>
      <c r="BDQ23" s="1">
        <v>0</v>
      </c>
      <c r="BDR23" s="1">
        <v>4.4337607779402504</v>
      </c>
      <c r="BDS23" s="1">
        <v>0</v>
      </c>
      <c r="BDT23" s="1">
        <v>0</v>
      </c>
      <c r="BDU23" s="1">
        <v>0</v>
      </c>
      <c r="BDV23" s="1">
        <v>0</v>
      </c>
      <c r="BDW23" s="1">
        <v>17.624199092312502</v>
      </c>
      <c r="BDX23" s="1">
        <v>0</v>
      </c>
      <c r="BDY23" s="1">
        <v>12.4884261911984</v>
      </c>
      <c r="BDZ23" s="1">
        <v>0</v>
      </c>
      <c r="BEA23" s="1">
        <v>0</v>
      </c>
      <c r="BEB23" s="1">
        <v>0</v>
      </c>
      <c r="BEC23" s="1">
        <v>0</v>
      </c>
      <c r="BED23" s="1">
        <v>0</v>
      </c>
      <c r="BEE23" s="1">
        <v>0</v>
      </c>
      <c r="BEF23" s="1">
        <v>0</v>
      </c>
      <c r="BEG23" s="1">
        <v>0</v>
      </c>
      <c r="BEH23" s="1">
        <v>0</v>
      </c>
      <c r="BEI23" s="1">
        <v>4.3598647649745796</v>
      </c>
      <c r="BEJ23" s="1">
        <v>0</v>
      </c>
      <c r="BEK23" s="1">
        <v>4.87713685573428</v>
      </c>
      <c r="BEL23" s="1">
        <v>0</v>
      </c>
      <c r="BEM23" s="1">
        <v>0</v>
      </c>
      <c r="BEN23" s="1">
        <v>0</v>
      </c>
      <c r="BEO23" s="1">
        <v>25.309384440742299</v>
      </c>
      <c r="BEP23" s="1">
        <v>0</v>
      </c>
      <c r="BEQ23" s="1">
        <v>0</v>
      </c>
      <c r="BER23" s="1">
        <v>0</v>
      </c>
      <c r="BES23" s="1">
        <v>0</v>
      </c>
      <c r="BET23" s="1">
        <v>6.0225250567021797</v>
      </c>
      <c r="BEU23" s="1">
        <v>0</v>
      </c>
      <c r="BEV23" s="1">
        <v>0</v>
      </c>
      <c r="BEW23" s="1">
        <v>20.690883630387901</v>
      </c>
      <c r="BEX23" s="1">
        <v>0</v>
      </c>
      <c r="BEY23" s="1">
        <v>0</v>
      </c>
      <c r="BEZ23" s="1">
        <v>0</v>
      </c>
      <c r="BFA23" s="1">
        <v>0</v>
      </c>
      <c r="BFB23" s="1">
        <v>0</v>
      </c>
      <c r="BFC23" s="1">
        <v>3.0297365315925102</v>
      </c>
      <c r="BFD23" s="1">
        <v>0</v>
      </c>
      <c r="BFE23" s="1">
        <v>0</v>
      </c>
      <c r="BFF23" s="1">
        <v>7.9438213938096203</v>
      </c>
      <c r="BFG23" s="1">
        <v>0</v>
      </c>
      <c r="BFH23" s="1">
        <v>0</v>
      </c>
      <c r="BFI23" s="1">
        <v>0</v>
      </c>
      <c r="BFJ23" s="1">
        <v>0</v>
      </c>
      <c r="BFK23" s="1">
        <v>0</v>
      </c>
      <c r="BFL23" s="1">
        <v>0</v>
      </c>
      <c r="BFM23" s="1">
        <v>0</v>
      </c>
      <c r="BFN23" s="1">
        <v>0</v>
      </c>
      <c r="BFO23" s="1">
        <v>0</v>
      </c>
      <c r="BFP23" s="1">
        <v>0</v>
      </c>
      <c r="BFQ23" s="1">
        <v>0</v>
      </c>
      <c r="BFR23" s="1">
        <v>0</v>
      </c>
      <c r="BFS23" s="1">
        <v>0</v>
      </c>
      <c r="BFT23" s="1">
        <v>10.4193378281596</v>
      </c>
      <c r="BFU23" s="1">
        <v>0</v>
      </c>
      <c r="BFV23" s="1">
        <v>0</v>
      </c>
      <c r="BFW23" s="1">
        <v>0</v>
      </c>
      <c r="BFX23" s="1">
        <v>0</v>
      </c>
      <c r="BFY23" s="1">
        <v>4.3968127714574203</v>
      </c>
      <c r="BFZ23" s="1">
        <v>0</v>
      </c>
      <c r="BGA23" s="1">
        <v>0</v>
      </c>
      <c r="BGB23" s="1">
        <v>0</v>
      </c>
      <c r="BGC23" s="1">
        <v>0</v>
      </c>
      <c r="BGD23" s="1">
        <v>19.656339448868501</v>
      </c>
      <c r="BGE23" s="1">
        <v>0</v>
      </c>
      <c r="BGF23" s="1">
        <v>4.6554488168372696</v>
      </c>
      <c r="BGG23" s="1">
        <v>0</v>
      </c>
      <c r="BGH23" s="1">
        <v>6.6875891733932198</v>
      </c>
      <c r="BGI23" s="1">
        <v>0</v>
      </c>
      <c r="BGJ23" s="1">
        <v>0</v>
      </c>
      <c r="BGK23" s="1">
        <v>0</v>
      </c>
      <c r="BGL23" s="1">
        <v>0</v>
      </c>
      <c r="BGM23" s="1">
        <v>3.8056446677320501</v>
      </c>
      <c r="BGN23" s="1">
        <v>0</v>
      </c>
      <c r="BGO23" s="1">
        <v>0</v>
      </c>
      <c r="BGP23" s="1">
        <v>0</v>
      </c>
      <c r="BGQ23" s="1">
        <v>0</v>
      </c>
      <c r="BGR23" s="1">
        <v>23.129452058255001</v>
      </c>
      <c r="BGS23" s="1">
        <v>47.404292317477903</v>
      </c>
      <c r="BGT23" s="1">
        <v>0</v>
      </c>
      <c r="BGU23" s="1">
        <v>0</v>
      </c>
      <c r="BGV23" s="1">
        <v>0</v>
      </c>
      <c r="BGW23" s="1">
        <v>0</v>
      </c>
      <c r="BGX23" s="1">
        <v>0</v>
      </c>
      <c r="BGY23" s="1">
        <v>0</v>
      </c>
      <c r="BGZ23" s="1">
        <v>0</v>
      </c>
      <c r="BHA23" s="1">
        <v>0</v>
      </c>
      <c r="BHB23" s="1">
        <v>0</v>
      </c>
      <c r="BHC23" s="1">
        <v>0</v>
      </c>
      <c r="BHD23" s="1">
        <v>0</v>
      </c>
      <c r="BHE23" s="1">
        <v>0</v>
      </c>
      <c r="BHF23" s="1">
        <v>0</v>
      </c>
      <c r="BHG23" s="1">
        <v>0</v>
      </c>
      <c r="BHH23" s="1">
        <v>0</v>
      </c>
      <c r="BHI23" s="1">
        <v>0</v>
      </c>
      <c r="BHJ23" s="1">
        <v>0</v>
      </c>
      <c r="BHK23" s="1">
        <v>0</v>
      </c>
      <c r="BHL23" s="1">
        <v>0</v>
      </c>
      <c r="BHM23" s="1">
        <v>0</v>
      </c>
      <c r="BHN23" s="1">
        <v>0</v>
      </c>
      <c r="BHO23" s="1">
        <v>4.21207273904324</v>
      </c>
      <c r="BHP23" s="1">
        <v>0</v>
      </c>
      <c r="BHQ23" s="1">
        <v>0</v>
      </c>
      <c r="BHR23" s="1">
        <v>38.093394683803297</v>
      </c>
      <c r="BHS23" s="1">
        <v>0</v>
      </c>
      <c r="BHT23" s="1">
        <v>0</v>
      </c>
      <c r="BHU23" s="1">
        <v>0</v>
      </c>
      <c r="BHV23" s="1">
        <v>0</v>
      </c>
      <c r="BHW23" s="1">
        <v>0</v>
      </c>
      <c r="BHX23" s="1">
        <v>0</v>
      </c>
      <c r="BHY23" s="1">
        <v>0</v>
      </c>
      <c r="BHZ23" s="1">
        <v>0</v>
      </c>
      <c r="BIA23" s="1">
        <v>0</v>
      </c>
      <c r="BIB23" s="1">
        <v>0</v>
      </c>
      <c r="BIC23" s="1">
        <v>0</v>
      </c>
      <c r="BID23" s="1">
        <v>0</v>
      </c>
      <c r="BIE23" s="1">
        <v>0</v>
      </c>
      <c r="BIF23" s="1">
        <v>3.6209046353178702</v>
      </c>
      <c r="BIG23" s="1">
        <v>0</v>
      </c>
      <c r="BIH23" s="1">
        <v>0</v>
      </c>
      <c r="BII23" s="1">
        <v>6.9092772122902302</v>
      </c>
      <c r="BIJ23" s="1">
        <v>0</v>
      </c>
      <c r="BIK23" s="1">
        <v>5.2096689140798</v>
      </c>
      <c r="BIL23" s="1">
        <v>0</v>
      </c>
      <c r="BIM23" s="1">
        <v>0</v>
      </c>
      <c r="BIN23" s="1">
        <v>0</v>
      </c>
      <c r="BIO23" s="1">
        <v>4.7293448298029404</v>
      </c>
      <c r="BIP23" s="1">
        <v>0</v>
      </c>
      <c r="BIQ23" s="1">
        <v>0</v>
      </c>
      <c r="BIR23" s="1">
        <v>0</v>
      </c>
      <c r="BIS23" s="1">
        <v>0</v>
      </c>
      <c r="BIT23" s="1">
        <v>2.43856842786714</v>
      </c>
      <c r="BIU23" s="1">
        <v>8.7566775364320009</v>
      </c>
      <c r="BIV23" s="1">
        <v>0</v>
      </c>
      <c r="BIW23" s="1">
        <v>0</v>
      </c>
      <c r="BIX23" s="1">
        <v>0</v>
      </c>
      <c r="BIY23" s="1">
        <v>4.7662928362857704</v>
      </c>
      <c r="BIZ23" s="1">
        <v>0</v>
      </c>
      <c r="BJA23" s="1">
        <v>0</v>
      </c>
      <c r="BJB23" s="1">
        <v>0</v>
      </c>
      <c r="BJC23" s="1">
        <v>0</v>
      </c>
      <c r="BJD23" s="1">
        <v>0</v>
      </c>
      <c r="BJE23" s="1">
        <v>0</v>
      </c>
      <c r="BJF23" s="1">
        <v>0</v>
      </c>
      <c r="BJG23" s="1">
        <v>0</v>
      </c>
      <c r="BJH23" s="1">
        <v>5.8008370178051702</v>
      </c>
      <c r="BJI23" s="1">
        <v>0</v>
      </c>
      <c r="BJJ23" s="1">
        <v>0</v>
      </c>
      <c r="BJK23" s="1">
        <v>0</v>
      </c>
      <c r="BJL23" s="1">
        <v>7.31570528360142</v>
      </c>
      <c r="BJM23" s="1">
        <v>4.6923968233200997</v>
      </c>
      <c r="BJN23" s="1">
        <v>0</v>
      </c>
      <c r="BJO23" s="1">
        <v>0</v>
      </c>
      <c r="BJP23" s="1">
        <v>6.2442130955991901</v>
      </c>
      <c r="BJQ23" s="1">
        <v>5.0988248946312904</v>
      </c>
      <c r="BJR23" s="1">
        <v>0</v>
      </c>
      <c r="BJS23" s="1">
        <v>5.4313569529768104</v>
      </c>
      <c r="BJT23" s="1">
        <v>1.9582443435902801</v>
      </c>
      <c r="BJU23" s="1">
        <v>0</v>
      </c>
      <c r="BJV23" s="1">
        <v>8.0177174067752901</v>
      </c>
      <c r="BJW23" s="1">
        <v>0</v>
      </c>
      <c r="BJX23" s="1">
        <v>0</v>
      </c>
      <c r="BJY23" s="1">
        <v>0</v>
      </c>
      <c r="BJZ23" s="1">
        <v>0</v>
      </c>
      <c r="BKA23" s="1">
        <v>0</v>
      </c>
      <c r="BKB23" s="1">
        <v>0</v>
      </c>
      <c r="BKC23" s="1">
        <v>0</v>
      </c>
      <c r="BKD23" s="1">
        <v>0</v>
      </c>
      <c r="BKE23" s="1">
        <v>0</v>
      </c>
      <c r="BKF23" s="1">
        <v>0</v>
      </c>
      <c r="BKG23" s="1">
        <v>0</v>
      </c>
      <c r="BKH23" s="1">
        <v>9.4217416531230391</v>
      </c>
      <c r="BKI23" s="1">
        <v>0</v>
      </c>
      <c r="BKJ23" s="1">
        <v>0</v>
      </c>
      <c r="BKK23" s="1">
        <v>0</v>
      </c>
      <c r="BKL23" s="1">
        <v>0</v>
      </c>
      <c r="BKM23" s="1">
        <v>0</v>
      </c>
      <c r="BKN23" s="1">
        <v>9.1261576012603598</v>
      </c>
      <c r="BKO23" s="1">
        <v>0</v>
      </c>
      <c r="BKP23" s="1">
        <v>3.32532058345519</v>
      </c>
      <c r="BKQ23" s="1">
        <v>0</v>
      </c>
      <c r="BKR23" s="1">
        <v>14.9269946190655</v>
      </c>
      <c r="BKS23" s="1">
        <v>0</v>
      </c>
      <c r="BKT23" s="1">
        <v>0</v>
      </c>
      <c r="BKU23" s="1">
        <v>0</v>
      </c>
      <c r="BKV23" s="1">
        <v>13.4490743597521</v>
      </c>
      <c r="BKW23" s="1">
        <v>0</v>
      </c>
      <c r="BKX23" s="1">
        <v>0</v>
      </c>
      <c r="BKY23" s="1">
        <v>0</v>
      </c>
      <c r="BKZ23" s="1">
        <v>0</v>
      </c>
      <c r="BLA23" s="1">
        <v>0</v>
      </c>
      <c r="BLB23" s="1">
        <v>0</v>
      </c>
      <c r="BLC23" s="1">
        <v>0</v>
      </c>
      <c r="BLD23" s="1">
        <v>0</v>
      </c>
      <c r="BLE23" s="1">
        <v>54.3874655427338</v>
      </c>
      <c r="BLF23" s="1">
        <v>0</v>
      </c>
      <c r="BLG23" s="1">
        <v>0</v>
      </c>
      <c r="BLH23" s="1">
        <v>0</v>
      </c>
      <c r="BLI23" s="1">
        <v>8.1285614262238006</v>
      </c>
      <c r="BLJ23" s="1">
        <v>0</v>
      </c>
      <c r="BLK23" s="1">
        <v>0</v>
      </c>
      <c r="BLL23" s="1">
        <v>0</v>
      </c>
      <c r="BLM23" s="1">
        <v>0</v>
      </c>
      <c r="BLN23" s="1">
        <v>0</v>
      </c>
      <c r="BLO23" s="1">
        <v>0</v>
      </c>
      <c r="BLP23" s="1">
        <v>7.1679132576700804</v>
      </c>
      <c r="BLQ23" s="1">
        <v>0</v>
      </c>
      <c r="BLR23" s="1">
        <v>0</v>
      </c>
      <c r="BLS23" s="1">
        <v>0</v>
      </c>
      <c r="BLT23" s="1">
        <v>0</v>
      </c>
      <c r="BLU23" s="1">
        <v>0</v>
      </c>
      <c r="BLV23" s="1">
        <v>0</v>
      </c>
      <c r="BLW23" s="1">
        <v>0</v>
      </c>
      <c r="BLX23" s="1">
        <v>0</v>
      </c>
      <c r="BLY23" s="1">
        <v>0</v>
      </c>
      <c r="BLZ23" s="1">
        <v>0</v>
      </c>
      <c r="BMA23" s="1">
        <v>0</v>
      </c>
      <c r="BMB23" s="1">
        <v>0</v>
      </c>
      <c r="BMC23" s="1">
        <v>0</v>
      </c>
      <c r="BMD23" s="1">
        <v>0</v>
      </c>
      <c r="BME23" s="1">
        <v>0</v>
      </c>
      <c r="BMF23" s="1">
        <v>0</v>
      </c>
      <c r="BMG23" s="1">
        <v>0</v>
      </c>
      <c r="BMH23" s="1">
        <v>0</v>
      </c>
      <c r="BMI23" s="1">
        <v>0</v>
      </c>
      <c r="BMJ23" s="1">
        <v>28.856393063094501</v>
      </c>
      <c r="BMK23" s="1">
        <v>0</v>
      </c>
      <c r="BML23" s="1">
        <v>2.66025646676415</v>
      </c>
      <c r="BMM23" s="1">
        <v>0</v>
      </c>
      <c r="BMN23" s="1">
        <v>0</v>
      </c>
      <c r="BMO23" s="1">
        <v>0</v>
      </c>
      <c r="BMP23" s="1">
        <v>0</v>
      </c>
      <c r="BMQ23" s="1">
        <v>0</v>
      </c>
      <c r="BMR23" s="1">
        <v>0</v>
      </c>
      <c r="BMS23" s="1">
        <v>0</v>
      </c>
      <c r="BMT23" s="1">
        <v>6.5028491409790403</v>
      </c>
      <c r="BMU23" s="1">
        <v>0</v>
      </c>
      <c r="BMV23" s="1">
        <v>0</v>
      </c>
      <c r="BMW23" s="1">
        <v>0</v>
      </c>
      <c r="BMX23" s="1">
        <v>3.3992165964208598</v>
      </c>
      <c r="BMY23" s="1">
        <v>0</v>
      </c>
      <c r="BMZ23" s="1">
        <v>0</v>
      </c>
      <c r="BNA23" s="1">
        <v>0</v>
      </c>
      <c r="BNB23" s="1">
        <v>10.604077860573801</v>
      </c>
      <c r="BNC23" s="1">
        <v>0</v>
      </c>
      <c r="BND23" s="1">
        <v>0</v>
      </c>
      <c r="BNE23" s="1">
        <v>0</v>
      </c>
      <c r="BNF23" s="1">
        <v>0</v>
      </c>
      <c r="BNG23" s="1">
        <v>9.9020657373998997</v>
      </c>
      <c r="BNH23" s="1">
        <v>0</v>
      </c>
      <c r="BNI23" s="1">
        <v>0</v>
      </c>
      <c r="BNJ23" s="1">
        <v>0</v>
      </c>
      <c r="BNK23" s="1">
        <v>0</v>
      </c>
      <c r="BNL23" s="1">
        <v>4.54460479738876</v>
      </c>
      <c r="BNM23" s="1">
        <v>0</v>
      </c>
      <c r="BNN23" s="1">
        <v>0</v>
      </c>
      <c r="BNO23" s="1">
        <v>50.064548784242</v>
      </c>
      <c r="BNP23" s="1">
        <v>0</v>
      </c>
      <c r="BNQ23" s="1">
        <v>0</v>
      </c>
      <c r="BNR23" s="1">
        <v>0</v>
      </c>
      <c r="BNS23" s="1">
        <v>0</v>
      </c>
      <c r="BNT23" s="1">
        <v>0</v>
      </c>
      <c r="BNU23" s="1">
        <v>0</v>
      </c>
      <c r="BNV23" s="1">
        <v>23.535880129566198</v>
      </c>
      <c r="BNW23" s="1">
        <v>0</v>
      </c>
      <c r="BNX23" s="1">
        <v>7.2048612641529104</v>
      </c>
      <c r="BNY23" s="1">
        <v>0</v>
      </c>
      <c r="BNZ23" s="1">
        <v>0</v>
      </c>
      <c r="BOA23" s="1">
        <v>53.907141458456898</v>
      </c>
      <c r="BOB23" s="1">
        <v>5.8008370178051702</v>
      </c>
      <c r="BOC23" s="1">
        <v>10.7518698865051</v>
      </c>
      <c r="BOD23" s="1">
        <v>0</v>
      </c>
      <c r="BOE23" s="1">
        <v>0</v>
      </c>
      <c r="BOF23" s="1">
        <v>0</v>
      </c>
      <c r="BOG23" s="1">
        <v>0</v>
      </c>
      <c r="BOH23" s="1">
        <v>0</v>
      </c>
      <c r="BOI23" s="1">
        <v>0</v>
      </c>
      <c r="BOJ23" s="1">
        <v>0</v>
      </c>
      <c r="BOK23" s="1">
        <v>0</v>
      </c>
      <c r="BOL23" s="1">
        <v>0</v>
      </c>
      <c r="BOM23" s="1">
        <v>0</v>
      </c>
      <c r="BON23" s="1">
        <v>0</v>
      </c>
      <c r="BOO23" s="1">
        <v>0</v>
      </c>
      <c r="BOP23" s="1">
        <v>0</v>
      </c>
      <c r="BOQ23" s="1">
        <v>0</v>
      </c>
      <c r="BOR23" s="1">
        <v>0</v>
      </c>
      <c r="BOS23" s="1">
        <v>0</v>
      </c>
      <c r="BOT23" s="1">
        <v>0</v>
      </c>
      <c r="BOU23" s="1">
        <v>7.7221333549126099</v>
      </c>
      <c r="BOV23" s="1">
        <v>0</v>
      </c>
      <c r="BOW23" s="1">
        <v>0</v>
      </c>
      <c r="BOX23" s="1">
        <v>0</v>
      </c>
      <c r="BOY23" s="1">
        <v>0</v>
      </c>
      <c r="BOZ23" s="1">
        <v>0</v>
      </c>
      <c r="BPA23" s="1">
        <v>0</v>
      </c>
      <c r="BPB23" s="1">
        <v>4.9140848622171101</v>
      </c>
      <c r="BPC23" s="1">
        <v>0</v>
      </c>
      <c r="BPD23" s="1">
        <v>0</v>
      </c>
      <c r="BPE23" s="1">
        <v>0</v>
      </c>
      <c r="BPF23" s="1">
        <v>0</v>
      </c>
      <c r="BPG23" s="1">
        <v>0</v>
      </c>
      <c r="BPH23" s="1">
        <v>0</v>
      </c>
      <c r="BPI23" s="1">
        <v>5.5052529659424803</v>
      </c>
      <c r="BPJ23" s="1">
        <v>4.2859687520089098</v>
      </c>
      <c r="BPK23" s="1">
        <v>0</v>
      </c>
      <c r="BPL23" s="1">
        <v>0</v>
      </c>
      <c r="BPM23" s="1">
        <v>0</v>
      </c>
      <c r="BPN23" s="1">
        <v>4.7662928362857704</v>
      </c>
      <c r="BPO23" s="1">
        <v>0</v>
      </c>
      <c r="BPP23" s="1">
        <v>0</v>
      </c>
      <c r="BPQ23" s="1">
        <v>0</v>
      </c>
      <c r="BPR23" s="1">
        <v>0</v>
      </c>
      <c r="BPS23" s="1">
        <v>0</v>
      </c>
      <c r="BPT23" s="1">
        <v>0</v>
      </c>
      <c r="BPU23" s="1">
        <v>2.8449964991783299</v>
      </c>
      <c r="BPV23" s="1">
        <v>0</v>
      </c>
      <c r="BPW23" s="1">
        <v>0</v>
      </c>
      <c r="BPX23" s="1">
        <v>0</v>
      </c>
      <c r="BPY23" s="1">
        <v>0</v>
      </c>
      <c r="BPZ23" s="1">
        <v>0</v>
      </c>
      <c r="BQA23" s="1">
        <v>0</v>
      </c>
      <c r="BQB23" s="1">
        <v>0</v>
      </c>
      <c r="BQC23" s="1">
        <v>0</v>
      </c>
      <c r="BQD23" s="1">
        <v>0</v>
      </c>
      <c r="BQE23" s="1">
        <v>0</v>
      </c>
      <c r="BQF23" s="1">
        <v>0</v>
      </c>
      <c r="BQG23" s="1">
        <v>0</v>
      </c>
      <c r="BQH23" s="1">
        <v>0</v>
      </c>
      <c r="BQI23" s="1">
        <v>0</v>
      </c>
      <c r="BQJ23" s="1">
        <v>0</v>
      </c>
      <c r="BQK23" s="1">
        <v>0</v>
      </c>
      <c r="BQL23" s="1">
        <v>0</v>
      </c>
      <c r="BQM23" s="1">
        <v>33.511841879931801</v>
      </c>
      <c r="BQN23" s="1">
        <v>0</v>
      </c>
      <c r="BQO23" s="1">
        <v>0</v>
      </c>
      <c r="BQP23" s="1">
        <v>0</v>
      </c>
      <c r="BQQ23" s="1">
        <v>0</v>
      </c>
      <c r="BQR23" s="1">
        <v>0</v>
      </c>
      <c r="BQS23" s="1">
        <v>5.5791489789081501</v>
      </c>
      <c r="BQT23" s="1">
        <v>0</v>
      </c>
      <c r="BQU23" s="1">
        <v>0</v>
      </c>
      <c r="BQV23" s="1">
        <v>0</v>
      </c>
      <c r="BQW23" s="1">
        <v>0</v>
      </c>
      <c r="BQX23" s="1">
        <v>0</v>
      </c>
      <c r="BQY23" s="1">
        <v>0</v>
      </c>
      <c r="BQZ23" s="1">
        <v>0</v>
      </c>
      <c r="BRA23" s="1">
        <v>0</v>
      </c>
      <c r="BRB23" s="1">
        <v>0</v>
      </c>
      <c r="BRC23" s="1">
        <v>0</v>
      </c>
      <c r="BRD23" s="1">
        <v>0</v>
      </c>
      <c r="BRE23" s="1">
        <v>0</v>
      </c>
      <c r="BRF23" s="1">
        <v>0</v>
      </c>
      <c r="BRG23" s="1">
        <v>0</v>
      </c>
      <c r="BRH23" s="1">
        <v>0</v>
      </c>
      <c r="BRI23" s="1">
        <v>6.31810910856486</v>
      </c>
      <c r="BRJ23" s="1">
        <v>0</v>
      </c>
      <c r="BRK23" s="1">
        <v>9.4217416531230391</v>
      </c>
      <c r="BRL23" s="1">
        <v>10.123753776296899</v>
      </c>
      <c r="BRM23" s="1">
        <v>0</v>
      </c>
      <c r="BRN23" s="1">
        <v>0</v>
      </c>
      <c r="BRO23" s="1">
        <v>0</v>
      </c>
      <c r="BRP23" s="1">
        <v>0</v>
      </c>
      <c r="BRQ23" s="1">
        <v>0</v>
      </c>
      <c r="BRR23" s="1">
        <v>0</v>
      </c>
      <c r="BRS23" s="1">
        <v>38.167290696769001</v>
      </c>
      <c r="BRT23" s="1">
        <v>4.5076567909059202</v>
      </c>
      <c r="BRU23" s="1">
        <v>0</v>
      </c>
      <c r="BRV23" s="1">
        <v>0</v>
      </c>
      <c r="BRW23" s="1">
        <v>0</v>
      </c>
      <c r="BRX23" s="1">
        <v>0</v>
      </c>
      <c r="BRY23" s="1">
        <v>3.69480064828354</v>
      </c>
      <c r="BRZ23" s="1">
        <v>0</v>
      </c>
      <c r="BSA23" s="1">
        <v>4.7293448298029404</v>
      </c>
      <c r="BSB23" s="1">
        <v>0</v>
      </c>
      <c r="BSC23" s="1">
        <v>0</v>
      </c>
      <c r="BSD23" s="1">
        <v>3.3622685899380298</v>
      </c>
      <c r="BSE23" s="1">
        <v>0</v>
      </c>
      <c r="BSF23" s="1">
        <v>8.8305735493976698</v>
      </c>
      <c r="BSG23" s="1">
        <v>0</v>
      </c>
      <c r="BSH23" s="1">
        <v>0</v>
      </c>
      <c r="BSI23" s="1">
        <v>0</v>
      </c>
      <c r="BSJ23" s="1">
        <v>0</v>
      </c>
      <c r="BSK23" s="1">
        <v>0</v>
      </c>
      <c r="BSL23" s="1">
        <v>10.456285834642401</v>
      </c>
      <c r="BSM23" s="1">
        <v>0</v>
      </c>
      <c r="BSN23" s="1">
        <v>0</v>
      </c>
      <c r="BSO23" s="1">
        <v>0</v>
      </c>
      <c r="BSP23" s="1">
        <v>0</v>
      </c>
      <c r="BSQ23" s="1">
        <v>0</v>
      </c>
      <c r="BSR23" s="1">
        <v>0</v>
      </c>
      <c r="BSS23" s="1">
        <v>0</v>
      </c>
      <c r="BST23" s="1">
        <v>0</v>
      </c>
      <c r="BSU23" s="1">
        <v>0</v>
      </c>
      <c r="BSV23" s="1">
        <v>0</v>
      </c>
      <c r="BSW23" s="1">
        <v>0</v>
      </c>
      <c r="BSX23" s="1">
        <v>0</v>
      </c>
      <c r="BSY23" s="1">
        <v>0</v>
      </c>
      <c r="BSZ23" s="1">
        <v>0</v>
      </c>
      <c r="BTA23" s="1">
        <v>0</v>
      </c>
      <c r="BTB23" s="1">
        <v>0</v>
      </c>
      <c r="BTC23" s="1">
        <v>0</v>
      </c>
      <c r="BTD23" s="1">
        <v>0</v>
      </c>
      <c r="BTE23" s="1">
        <v>0</v>
      </c>
      <c r="BTF23" s="1">
        <v>3.5470086223521999</v>
      </c>
      <c r="BTG23" s="1">
        <v>0</v>
      </c>
      <c r="BTH23" s="1">
        <v>4.6185008103544298</v>
      </c>
      <c r="BTI23" s="1">
        <v>4.9140848622171101</v>
      </c>
      <c r="BTJ23" s="1">
        <v>0</v>
      </c>
      <c r="BTK23" s="1">
        <v>0</v>
      </c>
      <c r="BTL23" s="1">
        <v>0</v>
      </c>
      <c r="BTM23" s="1">
        <v>4.21207273904324</v>
      </c>
      <c r="BTN23" s="1">
        <v>0</v>
      </c>
      <c r="BTO23" s="1">
        <v>0</v>
      </c>
      <c r="BTP23" s="1">
        <v>0</v>
      </c>
      <c r="BTQ23" s="1">
        <v>0</v>
      </c>
      <c r="BTR23" s="1">
        <v>0</v>
      </c>
      <c r="BTS23" s="1">
        <v>0</v>
      </c>
      <c r="BTT23" s="1">
        <v>0</v>
      </c>
      <c r="BTU23" s="1">
        <v>0</v>
      </c>
      <c r="BTV23" s="1">
        <v>0</v>
      </c>
      <c r="BTW23" s="1">
        <v>0</v>
      </c>
      <c r="BTX23" s="1">
        <v>0</v>
      </c>
      <c r="BTY23" s="1">
        <v>0</v>
      </c>
      <c r="BTZ23" s="1">
        <v>4.7293448298029404</v>
      </c>
      <c r="BUA23" s="1">
        <v>30.297365315925099</v>
      </c>
      <c r="BUB23" s="1">
        <v>0</v>
      </c>
      <c r="BUC23" s="1">
        <v>0</v>
      </c>
      <c r="BUD23" s="1">
        <v>0</v>
      </c>
      <c r="BUE23" s="1">
        <v>0</v>
      </c>
      <c r="BUF23" s="1">
        <v>2.5863604537984801</v>
      </c>
      <c r="BUG23" s="1">
        <v>0</v>
      </c>
      <c r="BUH23" s="1">
        <v>0</v>
      </c>
      <c r="BUI23" s="1">
        <v>0</v>
      </c>
      <c r="BUJ23" s="1">
        <v>0</v>
      </c>
      <c r="BUK23" s="1">
        <v>0</v>
      </c>
      <c r="BUL23" s="1">
        <v>0</v>
      </c>
      <c r="BUM23" s="1">
        <v>0</v>
      </c>
      <c r="BUN23" s="1">
        <v>0</v>
      </c>
      <c r="BUO23" s="1">
        <v>6.7984331928417197</v>
      </c>
      <c r="BUP23" s="1">
        <v>0</v>
      </c>
      <c r="BUQ23" s="1">
        <v>0</v>
      </c>
      <c r="BUR23" s="1">
        <v>0</v>
      </c>
      <c r="BUS23" s="1">
        <v>0</v>
      </c>
      <c r="BUT23" s="1">
        <v>0</v>
      </c>
      <c r="BUU23" s="1">
        <v>0</v>
      </c>
      <c r="BUV23" s="1">
        <v>0</v>
      </c>
      <c r="BUW23" s="1">
        <v>0</v>
      </c>
      <c r="BUX23" s="1">
        <v>0</v>
      </c>
      <c r="BUY23" s="1">
        <v>0</v>
      </c>
      <c r="BUZ23" s="1">
        <v>0</v>
      </c>
      <c r="BVA23" s="1">
        <v>0</v>
      </c>
      <c r="BVB23" s="1">
        <v>6.9092772122902302</v>
      </c>
      <c r="BVC23" s="1">
        <v>0</v>
      </c>
      <c r="BVD23" s="1">
        <v>0</v>
      </c>
      <c r="BVE23" s="1">
        <v>0</v>
      </c>
      <c r="BVF23" s="1">
        <v>0</v>
      </c>
      <c r="BVG23" s="1">
        <v>0</v>
      </c>
      <c r="BVH23" s="1">
        <v>0</v>
      </c>
      <c r="BVI23" s="1">
        <v>0</v>
      </c>
      <c r="BVJ23" s="1">
        <v>0</v>
      </c>
      <c r="BVK23" s="1">
        <v>0</v>
      </c>
      <c r="BVL23" s="1">
        <v>0</v>
      </c>
      <c r="BVM23" s="1">
        <v>0</v>
      </c>
      <c r="BVN23" s="1">
        <v>0</v>
      </c>
      <c r="BVO23" s="1">
        <v>0</v>
      </c>
      <c r="BVP23" s="1">
        <v>0</v>
      </c>
      <c r="BVQ23" s="1">
        <v>0</v>
      </c>
      <c r="BVR23" s="1">
        <v>0</v>
      </c>
      <c r="BVS23" s="1">
        <v>0</v>
      </c>
      <c r="BVT23" s="1">
        <v>0</v>
      </c>
      <c r="BVU23" s="1">
        <v>0</v>
      </c>
      <c r="BVV23" s="1">
        <v>0</v>
      </c>
      <c r="BVW23" s="1">
        <v>0</v>
      </c>
      <c r="BVX23" s="1">
        <v>0</v>
      </c>
      <c r="BVY23" s="1">
        <v>0</v>
      </c>
      <c r="BVZ23" s="1">
        <v>0</v>
      </c>
      <c r="BWA23" s="1">
        <v>0</v>
      </c>
      <c r="BWB23" s="1">
        <v>0</v>
      </c>
      <c r="BWC23" s="1">
        <v>0</v>
      </c>
      <c r="BWD23" s="1">
        <v>0</v>
      </c>
      <c r="BWE23" s="1">
        <v>0</v>
      </c>
      <c r="BWF23" s="1">
        <v>56.382657892806897</v>
      </c>
      <c r="BWG23" s="1">
        <v>0</v>
      </c>
      <c r="BWH23" s="1">
        <v>0</v>
      </c>
      <c r="BWI23" s="1">
        <v>0</v>
      </c>
      <c r="BWJ23" s="1">
        <v>0</v>
      </c>
      <c r="BWK23" s="1">
        <v>0</v>
      </c>
      <c r="BWL23" s="1">
        <v>0</v>
      </c>
      <c r="BWM23" s="1">
        <v>0</v>
      </c>
      <c r="BWN23" s="1">
        <v>0</v>
      </c>
      <c r="BWO23" s="1">
        <v>0</v>
      </c>
      <c r="BWP23" s="1">
        <v>0</v>
      </c>
      <c r="BWQ23" s="1">
        <v>0</v>
      </c>
      <c r="BWR23" s="1">
        <v>0</v>
      </c>
      <c r="BWS23" s="1">
        <v>0</v>
      </c>
      <c r="BWT23" s="1">
        <v>9.9020657373998997</v>
      </c>
      <c r="BWU23" s="1">
        <v>0</v>
      </c>
      <c r="BWV23" s="1">
        <v>0</v>
      </c>
      <c r="BWW23" s="1">
        <v>0</v>
      </c>
      <c r="BWX23" s="1">
        <v>0</v>
      </c>
      <c r="BWY23" s="1">
        <v>0</v>
      </c>
      <c r="BWZ23" s="1">
        <v>0</v>
      </c>
      <c r="BXA23" s="1">
        <v>0</v>
      </c>
      <c r="BXB23" s="1">
        <v>0</v>
      </c>
      <c r="BXC23" s="1">
        <v>0</v>
      </c>
      <c r="BXD23" s="1">
        <v>0</v>
      </c>
      <c r="BXE23" s="1">
        <v>0</v>
      </c>
      <c r="BXF23" s="1">
        <v>0</v>
      </c>
      <c r="BXG23" s="1">
        <v>0</v>
      </c>
      <c r="BXH23" s="1">
        <v>3.7686966612492201</v>
      </c>
      <c r="BXI23" s="1">
        <v>0</v>
      </c>
      <c r="BXJ23" s="1">
        <v>0</v>
      </c>
      <c r="BXK23" s="1">
        <v>0</v>
      </c>
      <c r="BXL23" s="1">
        <v>0</v>
      </c>
      <c r="BXM23" s="1">
        <v>0</v>
      </c>
      <c r="BXN23" s="1">
        <v>0</v>
      </c>
      <c r="BXO23" s="1">
        <v>0</v>
      </c>
      <c r="BXP23" s="1">
        <v>0</v>
      </c>
      <c r="BXQ23" s="1">
        <v>0</v>
      </c>
      <c r="BXR23" s="1">
        <v>0</v>
      </c>
      <c r="BXS23" s="1">
        <v>0</v>
      </c>
      <c r="BXT23" s="1">
        <v>0</v>
      </c>
      <c r="BXU23" s="1">
        <v>0</v>
      </c>
      <c r="BXV23" s="1">
        <v>0</v>
      </c>
      <c r="BXW23" s="1">
        <v>0</v>
      </c>
      <c r="BXX23" s="1">
        <v>0</v>
      </c>
      <c r="BXY23" s="1">
        <v>0</v>
      </c>
      <c r="BXZ23" s="1">
        <v>0</v>
      </c>
      <c r="BYA23" s="1">
        <v>0</v>
      </c>
      <c r="BYB23" s="1">
        <v>0</v>
      </c>
      <c r="BYC23" s="1">
        <v>0</v>
      </c>
      <c r="BYD23" s="1">
        <v>0</v>
      </c>
      <c r="BYE23" s="1">
        <v>0</v>
      </c>
      <c r="BYF23" s="1">
        <v>0</v>
      </c>
      <c r="BYG23" s="1">
        <v>0</v>
      </c>
      <c r="BYH23" s="1">
        <v>0</v>
      </c>
      <c r="BYI23" s="1">
        <v>0</v>
      </c>
      <c r="BYJ23" s="1">
        <v>4.3229167584917496</v>
      </c>
      <c r="BYK23" s="1">
        <v>0</v>
      </c>
      <c r="BYL23" s="1">
        <v>0</v>
      </c>
      <c r="BYM23" s="1">
        <v>0</v>
      </c>
      <c r="BYN23" s="1">
        <v>0</v>
      </c>
      <c r="BYO23" s="1">
        <v>0</v>
      </c>
      <c r="BYP23" s="1">
        <v>0</v>
      </c>
      <c r="BYQ23" s="1">
        <v>0</v>
      </c>
      <c r="BYR23" s="1">
        <v>0</v>
      </c>
      <c r="BYS23" s="1">
        <v>0</v>
      </c>
      <c r="BYT23" s="1">
        <v>0</v>
      </c>
      <c r="BYU23" s="1">
        <v>0</v>
      </c>
      <c r="BYV23" s="1">
        <v>5.6160969853909899</v>
      </c>
      <c r="BYW23" s="1">
        <v>0</v>
      </c>
      <c r="BYX23" s="1">
        <v>0</v>
      </c>
      <c r="BYY23" s="1">
        <v>0</v>
      </c>
      <c r="BYZ23" s="1">
        <v>0</v>
      </c>
      <c r="BZA23" s="1">
        <v>0</v>
      </c>
      <c r="BZB23" s="1">
        <v>0</v>
      </c>
      <c r="BZC23" s="1">
        <v>0</v>
      </c>
      <c r="BZD23" s="1">
        <v>0</v>
      </c>
      <c r="BZE23" s="1">
        <v>0</v>
      </c>
      <c r="BZF23" s="1">
        <v>0</v>
      </c>
      <c r="BZG23" s="1">
        <v>0</v>
      </c>
      <c r="BZH23" s="1">
        <v>0</v>
      </c>
      <c r="BZI23" s="1">
        <v>0</v>
      </c>
      <c r="BZJ23" s="1">
        <v>0</v>
      </c>
      <c r="BZK23" s="1">
        <v>5.4683049594596502</v>
      </c>
      <c r="BZL23" s="1">
        <v>0</v>
      </c>
      <c r="BZM23" s="1">
        <v>0</v>
      </c>
      <c r="BZN23" s="1">
        <v>0</v>
      </c>
      <c r="BZO23" s="1">
        <v>0</v>
      </c>
      <c r="BZP23" s="1">
        <v>0</v>
      </c>
      <c r="BZQ23" s="1">
        <v>0</v>
      </c>
      <c r="BZR23" s="1">
        <v>0</v>
      </c>
      <c r="BZS23" s="1">
        <v>0</v>
      </c>
      <c r="BZT23" s="1">
        <v>0</v>
      </c>
      <c r="BZU23" s="1">
        <v>0</v>
      </c>
      <c r="BZV23" s="1">
        <v>0</v>
      </c>
      <c r="BZW23" s="1">
        <v>0</v>
      </c>
      <c r="BZX23" s="1">
        <v>0</v>
      </c>
      <c r="BZY23" s="1">
        <v>0</v>
      </c>
      <c r="BZZ23" s="1">
        <v>0</v>
      </c>
      <c r="CAA23" s="1">
        <v>0</v>
      </c>
      <c r="CAB23" s="1">
        <v>0</v>
      </c>
      <c r="CAC23" s="1">
        <v>0</v>
      </c>
      <c r="CAD23" s="1">
        <v>0</v>
      </c>
      <c r="CAE23" s="1">
        <v>0</v>
      </c>
      <c r="CAF23" s="1">
        <v>9.5695336790543806</v>
      </c>
      <c r="CAG23" s="1">
        <v>0</v>
      </c>
      <c r="CAH23" s="1">
        <v>0</v>
      </c>
      <c r="CAI23" s="1">
        <v>0</v>
      </c>
      <c r="CAJ23" s="1">
        <v>0</v>
      </c>
      <c r="CAK23" s="1">
        <v>0</v>
      </c>
      <c r="CAL23" s="1">
        <v>0</v>
      </c>
      <c r="CAM23" s="1">
        <v>0</v>
      </c>
      <c r="CAN23" s="1">
        <v>0</v>
      </c>
      <c r="CAO23" s="1">
        <v>0</v>
      </c>
      <c r="CAP23" s="1">
        <v>0</v>
      </c>
      <c r="CAQ23" s="1">
        <v>0</v>
      </c>
      <c r="CAR23" s="1">
        <v>0</v>
      </c>
      <c r="CAS23" s="1">
        <v>0</v>
      </c>
      <c r="CAT23" s="1">
        <v>0</v>
      </c>
      <c r="CAU23" s="1">
        <v>0</v>
      </c>
      <c r="CAV23" s="1">
        <v>0</v>
      </c>
      <c r="CAW23" s="1">
        <v>0</v>
      </c>
      <c r="CAX23" s="1">
        <v>0</v>
      </c>
      <c r="CAY23" s="1">
        <v>0</v>
      </c>
      <c r="CAZ23" s="1">
        <v>0</v>
      </c>
      <c r="CBA23" s="1">
        <v>0</v>
      </c>
      <c r="CBB23" s="1">
        <v>0</v>
      </c>
      <c r="CBC23" s="1">
        <v>0</v>
      </c>
      <c r="CBD23" s="1">
        <v>0</v>
      </c>
      <c r="CBE23" s="1">
        <v>0</v>
      </c>
      <c r="CBF23" s="1">
        <v>0</v>
      </c>
      <c r="CBG23" s="1">
        <v>0</v>
      </c>
      <c r="CBH23" s="1">
        <v>0</v>
      </c>
      <c r="CBI23" s="1">
        <v>0</v>
      </c>
      <c r="CBJ23" s="1">
        <v>0</v>
      </c>
      <c r="CBK23" s="1">
        <v>0</v>
      </c>
      <c r="CBL23" s="1">
        <v>0</v>
      </c>
      <c r="CBM23" s="1">
        <v>0</v>
      </c>
      <c r="CBN23" s="1">
        <v>0</v>
      </c>
      <c r="CBO23" s="1">
        <v>3.99038470014623</v>
      </c>
      <c r="CBP23" s="1">
        <v>0</v>
      </c>
      <c r="CBQ23" s="1">
        <v>0</v>
      </c>
      <c r="CBR23" s="1">
        <v>0</v>
      </c>
      <c r="CBS23" s="1">
        <v>0</v>
      </c>
      <c r="CBT23" s="1">
        <v>0</v>
      </c>
      <c r="CBU23" s="1">
        <v>0</v>
      </c>
      <c r="CBV23" s="1">
        <v>0</v>
      </c>
      <c r="CBW23" s="1">
        <v>0</v>
      </c>
      <c r="CBX23" s="1">
        <v>0</v>
      </c>
      <c r="CBY23" s="1">
        <v>0</v>
      </c>
      <c r="CBZ23" s="1">
        <v>0</v>
      </c>
      <c r="CCA23" s="1">
        <v>0</v>
      </c>
      <c r="CCB23" s="1">
        <v>0</v>
      </c>
      <c r="CCC23" s="1">
        <v>0</v>
      </c>
      <c r="CCD23" s="1">
        <v>5.6899929983566597</v>
      </c>
      <c r="CCE23" s="1">
        <v>0</v>
      </c>
      <c r="CCF23" s="1">
        <v>6.2811611020820299</v>
      </c>
      <c r="CCG23" s="1">
        <v>0</v>
      </c>
      <c r="CCH23" s="1">
        <v>0</v>
      </c>
      <c r="CCI23" s="1">
        <v>0</v>
      </c>
      <c r="CCJ23" s="1">
        <v>0</v>
      </c>
      <c r="CCK23" s="1">
        <v>0</v>
      </c>
      <c r="CCL23" s="1">
        <v>0</v>
      </c>
      <c r="CCM23" s="1">
        <v>0</v>
      </c>
      <c r="CCN23" s="1">
        <v>0</v>
      </c>
      <c r="CCO23" s="1">
        <v>0</v>
      </c>
      <c r="CCP23" s="1">
        <v>0</v>
      </c>
      <c r="CCQ23" s="1">
        <v>0</v>
      </c>
      <c r="CCR23" s="1">
        <v>24.311788265705701</v>
      </c>
      <c r="CCS23" s="1">
        <v>0</v>
      </c>
      <c r="CCT23" s="1">
        <v>0</v>
      </c>
      <c r="CCU23" s="1">
        <v>0</v>
      </c>
      <c r="CCV23" s="1">
        <v>0</v>
      </c>
      <c r="CCW23" s="1">
        <v>0</v>
      </c>
      <c r="CCX23" s="1">
        <v>0</v>
      </c>
      <c r="CCY23" s="1">
        <v>0</v>
      </c>
      <c r="CCZ23" s="1">
        <v>0</v>
      </c>
      <c r="CDA23" s="1">
        <v>0</v>
      </c>
      <c r="CDB23" s="1">
        <v>0</v>
      </c>
      <c r="CDC23" s="1">
        <v>5.1727209075969602</v>
      </c>
      <c r="CDD23" s="1">
        <v>0</v>
      </c>
      <c r="CDE23" s="1">
        <v>0</v>
      </c>
      <c r="CDF23" s="1">
        <v>0</v>
      </c>
      <c r="CDG23" s="1">
        <v>0</v>
      </c>
      <c r="CDH23" s="1">
        <v>0</v>
      </c>
      <c r="CDI23" s="1">
        <v>0</v>
      </c>
      <c r="CDJ23" s="1">
        <v>0</v>
      </c>
      <c r="CDK23" s="1">
        <v>0</v>
      </c>
      <c r="CDL23" s="1">
        <v>0</v>
      </c>
      <c r="CDM23" s="1">
        <v>0</v>
      </c>
      <c r="CDN23" s="1">
        <v>0</v>
      </c>
      <c r="CDO23" s="1">
        <v>0</v>
      </c>
      <c r="CDP23" s="1">
        <v>0</v>
      </c>
      <c r="CDQ23" s="1">
        <v>0</v>
      </c>
      <c r="CDR23" s="1">
        <v>0</v>
      </c>
      <c r="CDS23" s="1">
        <v>0</v>
      </c>
      <c r="CDT23" s="1">
        <v>0</v>
      </c>
      <c r="CDU23" s="1">
        <v>0</v>
      </c>
      <c r="CDV23" s="1">
        <v>0</v>
      </c>
      <c r="CDW23" s="1">
        <v>0</v>
      </c>
      <c r="CDX23" s="1">
        <v>0</v>
      </c>
      <c r="CDY23" s="1">
        <v>0</v>
      </c>
      <c r="CDZ23" s="1">
        <v>0</v>
      </c>
      <c r="CEA23" s="1">
        <v>0</v>
      </c>
      <c r="CEB23" s="1">
        <v>0</v>
      </c>
      <c r="CEC23" s="1">
        <v>0</v>
      </c>
      <c r="CED23" s="1">
        <v>0</v>
      </c>
      <c r="CEE23" s="1">
        <v>0</v>
      </c>
      <c r="CEF23" s="1">
        <v>0</v>
      </c>
      <c r="CEG23" s="1">
        <v>0</v>
      </c>
      <c r="CEH23" s="1">
        <v>0</v>
      </c>
      <c r="CEI23" s="1">
        <v>0</v>
      </c>
      <c r="CEJ23" s="1">
        <v>0</v>
      </c>
      <c r="CEK23" s="1">
        <v>0</v>
      </c>
      <c r="CEL23" s="1">
        <v>0</v>
      </c>
      <c r="CEM23" s="1">
        <v>0</v>
      </c>
      <c r="CEN23" s="1">
        <v>0</v>
      </c>
      <c r="CEO23" s="1">
        <v>0</v>
      </c>
      <c r="CEP23" s="1">
        <v>0</v>
      </c>
      <c r="CEQ23" s="1">
        <v>0</v>
      </c>
      <c r="CER23" s="1">
        <v>0</v>
      </c>
      <c r="CES23" s="1">
        <v>0</v>
      </c>
      <c r="CET23" s="1">
        <v>0</v>
      </c>
      <c r="CEU23" s="1">
        <v>0</v>
      </c>
      <c r="CEV23" s="1">
        <v>0</v>
      </c>
      <c r="CEW23" s="1">
        <v>0</v>
      </c>
      <c r="CEX23" s="1">
        <v>0</v>
      </c>
      <c r="CEY23" s="1">
        <v>0</v>
      </c>
      <c r="CEZ23" s="1">
        <v>0</v>
      </c>
      <c r="CFA23" s="1">
        <v>0</v>
      </c>
      <c r="CFB23" s="1">
        <v>0</v>
      </c>
      <c r="CFC23" s="1">
        <v>0</v>
      </c>
      <c r="CFD23" s="1">
        <v>0</v>
      </c>
      <c r="CFE23" s="1">
        <v>0</v>
      </c>
      <c r="CFF23" s="1">
        <v>0</v>
      </c>
      <c r="CFG23" s="1">
        <v>0</v>
      </c>
      <c r="CFH23" s="1">
        <v>0</v>
      </c>
      <c r="CFI23" s="1">
        <v>0</v>
      </c>
      <c r="CFJ23" s="1">
        <v>0</v>
      </c>
      <c r="CFK23" s="1">
        <v>0</v>
      </c>
      <c r="CFL23" s="1">
        <v>0</v>
      </c>
      <c r="CFM23" s="1">
        <v>0</v>
      </c>
      <c r="CFN23" s="1">
        <v>0</v>
      </c>
      <c r="CFO23" s="1">
        <v>0</v>
      </c>
      <c r="CFP23" s="1">
        <v>0</v>
      </c>
      <c r="CFQ23" s="1">
        <v>0</v>
      </c>
      <c r="CFR23" s="1">
        <v>0</v>
      </c>
      <c r="CFS23" s="1">
        <v>0</v>
      </c>
      <c r="CFT23" s="1">
        <v>0</v>
      </c>
      <c r="CFU23" s="1">
        <v>0</v>
      </c>
      <c r="CFV23" s="1">
        <v>0</v>
      </c>
      <c r="CFW23" s="1">
        <v>0</v>
      </c>
      <c r="CFX23" s="1">
        <v>0</v>
      </c>
      <c r="CFY23" s="1">
        <v>0</v>
      </c>
      <c r="CFZ23" s="1">
        <v>0</v>
      </c>
      <c r="CGA23" s="1">
        <v>0</v>
      </c>
      <c r="CGB23" s="1">
        <v>0</v>
      </c>
      <c r="CGC23" s="1">
        <v>0</v>
      </c>
      <c r="CGD23" s="1">
        <v>0</v>
      </c>
      <c r="CGE23" s="1">
        <v>0</v>
      </c>
      <c r="CGF23" s="1">
        <v>0</v>
      </c>
      <c r="CGG23" s="1">
        <v>0</v>
      </c>
      <c r="CGH23" s="1">
        <v>0</v>
      </c>
      <c r="CGI23" s="1">
        <v>0</v>
      </c>
      <c r="CGJ23" s="1">
        <v>0</v>
      </c>
      <c r="CGK23" s="1">
        <v>0</v>
      </c>
      <c r="CGL23" s="1">
        <v>0</v>
      </c>
    </row>
    <row r="24" spans="1:2222" x14ac:dyDescent="0.3">
      <c r="A24" s="1" t="s">
        <v>499</v>
      </c>
      <c r="B24" s="1" t="s">
        <v>466</v>
      </c>
      <c r="C24" s="1" t="s">
        <v>476</v>
      </c>
      <c r="D24" s="1" t="s">
        <v>495</v>
      </c>
      <c r="E24" s="1" t="s">
        <v>500</v>
      </c>
      <c r="F24" s="1">
        <v>3153.65200120386</v>
      </c>
      <c r="G24" s="1">
        <v>16049.773076551601</v>
      </c>
      <c r="H24" s="1">
        <v>5671.2212827455596</v>
      </c>
      <c r="I24" s="1">
        <v>7976.8490412179899</v>
      </c>
      <c r="J24" s="1">
        <v>165216.93619748001</v>
      </c>
      <c r="K24" s="1">
        <v>116132.423921655</v>
      </c>
      <c r="L24" s="1">
        <v>6572.6396444637803</v>
      </c>
      <c r="M24" s="1">
        <v>11796.7013150983</v>
      </c>
      <c r="N24" s="1">
        <v>8887.6038443706493</v>
      </c>
      <c r="O24" s="1">
        <v>1255.2996096363299</v>
      </c>
      <c r="P24" s="1">
        <v>30716.5481186863</v>
      </c>
      <c r="Q24" s="1">
        <v>1373.23134222521</v>
      </c>
      <c r="R24" s="1">
        <v>12529.891630693801</v>
      </c>
      <c r="S24" s="1">
        <v>14058.271396018399</v>
      </c>
      <c r="T24" s="1">
        <v>830.64211213459896</v>
      </c>
      <c r="U24" s="1">
        <v>822.29524744206196</v>
      </c>
      <c r="V24" s="1">
        <v>45506.719078028102</v>
      </c>
      <c r="W24" s="1">
        <v>3954.56378600577</v>
      </c>
      <c r="X24" s="1">
        <v>6218.1560454853798</v>
      </c>
      <c r="Y24" s="1">
        <v>1588.1846205959</v>
      </c>
      <c r="Z24" s="1">
        <v>13749.179251940201</v>
      </c>
      <c r="AA24" s="1">
        <v>10598.1948054318</v>
      </c>
      <c r="AB24" s="1">
        <v>636.85717102539797</v>
      </c>
      <c r="AC24" s="1">
        <v>21536.890060228299</v>
      </c>
      <c r="AD24" s="1">
        <v>0</v>
      </c>
      <c r="AE24" s="1">
        <v>15472.118409737201</v>
      </c>
      <c r="AF24" s="1">
        <v>7013.9908713505902</v>
      </c>
      <c r="AG24" s="1">
        <v>2836.5141679632102</v>
      </c>
      <c r="AH24" s="1">
        <v>3111.3153266808999</v>
      </c>
      <c r="AI24" s="1">
        <v>22034.345985873199</v>
      </c>
      <c r="AJ24" s="1">
        <v>11128.866089543901</v>
      </c>
      <c r="AK24" s="1">
        <v>27911.012005252102</v>
      </c>
      <c r="AL24" s="1">
        <v>6738.0710606637904</v>
      </c>
      <c r="AM24" s="1">
        <v>13.681974083642499</v>
      </c>
      <c r="AN24" s="1">
        <v>1966.6762118342699</v>
      </c>
      <c r="AO24" s="1">
        <v>7821.3994425884302</v>
      </c>
      <c r="AP24" s="1">
        <v>511.95537616749101</v>
      </c>
      <c r="AQ24" s="1">
        <v>4473.7473748966904</v>
      </c>
      <c r="AR24" s="1">
        <v>8369.2377319186908</v>
      </c>
      <c r="AS24" s="1">
        <v>6868.9963661245602</v>
      </c>
      <c r="AT24" s="1">
        <v>22698.868280596002</v>
      </c>
      <c r="AU24" s="1">
        <v>10078.839116237999</v>
      </c>
      <c r="AV24" s="1">
        <v>7339.0453185264296</v>
      </c>
      <c r="AW24" s="1">
        <v>72.583302764480905</v>
      </c>
      <c r="AX24" s="1">
        <v>1444.6959930205901</v>
      </c>
      <c r="AY24" s="1">
        <v>42.465749750173501</v>
      </c>
      <c r="AZ24" s="1">
        <v>5131.3856575019599</v>
      </c>
      <c r="BA24" s="1">
        <v>2962.83579032036</v>
      </c>
      <c r="BB24" s="1">
        <v>3806.4714753268499</v>
      </c>
      <c r="BC24" s="1">
        <v>1865.6533340091401</v>
      </c>
      <c r="BD24" s="1">
        <v>1167.3563548345601</v>
      </c>
      <c r="BE24" s="1">
        <v>30.332678392980998</v>
      </c>
      <c r="BF24" s="1">
        <v>317.48203384653499</v>
      </c>
      <c r="BG24" s="1">
        <v>9876.7933605877097</v>
      </c>
      <c r="BH24" s="1">
        <v>102.356655172911</v>
      </c>
      <c r="BI24" s="1">
        <v>0</v>
      </c>
      <c r="BJ24" s="1">
        <v>1763.5548292906401</v>
      </c>
      <c r="BK24" s="1">
        <v>70.862299735091895</v>
      </c>
      <c r="BL24" s="1">
        <v>10.7132438579465</v>
      </c>
      <c r="BM24" s="1">
        <v>681.34509933510299</v>
      </c>
      <c r="BN24" s="1">
        <v>271.48822788611398</v>
      </c>
      <c r="BO24" s="1">
        <v>39.841220130355197</v>
      </c>
      <c r="BP24" s="1">
        <v>93.364414344352994</v>
      </c>
      <c r="BQ24" s="1">
        <v>623.90662322924595</v>
      </c>
      <c r="BR24" s="1">
        <v>0</v>
      </c>
      <c r="BS24" s="1">
        <v>221.88031556397601</v>
      </c>
      <c r="BT24" s="1">
        <v>1106.1746971397799</v>
      </c>
      <c r="BU24" s="1">
        <v>24.223117638650098</v>
      </c>
      <c r="BV24" s="1">
        <v>43.928602325154102</v>
      </c>
      <c r="BW24" s="1">
        <v>2287.4711765123802</v>
      </c>
      <c r="BX24" s="1">
        <v>203.68070852818801</v>
      </c>
      <c r="BY24" s="1">
        <v>111.779146758815</v>
      </c>
      <c r="BZ24" s="1">
        <v>5962.3719702424396</v>
      </c>
      <c r="CA24" s="1">
        <v>966.64437653206403</v>
      </c>
      <c r="CB24" s="1">
        <v>2454.49452051459</v>
      </c>
      <c r="CC24" s="1">
        <v>3622.3241511822198</v>
      </c>
      <c r="CD24" s="1">
        <v>12636.636843591599</v>
      </c>
      <c r="CE24" s="1">
        <v>155.62169893250001</v>
      </c>
      <c r="CF24" s="1">
        <v>3924.0159822341102</v>
      </c>
      <c r="CG24" s="1">
        <v>1809.97888600841</v>
      </c>
      <c r="CH24" s="1">
        <v>58.944353756573101</v>
      </c>
      <c r="CI24" s="1">
        <v>41.0028971751928</v>
      </c>
      <c r="CJ24" s="1">
        <v>0</v>
      </c>
      <c r="CK24" s="1">
        <v>11.3586199939674</v>
      </c>
      <c r="CL24" s="1">
        <v>191.11738641364801</v>
      </c>
      <c r="CM24" s="1">
        <v>32801.672364018203</v>
      </c>
      <c r="CN24" s="1">
        <v>11.3155949182326</v>
      </c>
      <c r="CO24" s="1">
        <v>3110.7560006963399</v>
      </c>
      <c r="CP24" s="1">
        <v>306.25248907977198</v>
      </c>
      <c r="CQ24" s="1">
        <v>24.696393471732101</v>
      </c>
      <c r="CR24" s="1">
        <v>2268.6692184163098</v>
      </c>
      <c r="CS24" s="1">
        <v>62.429384891085803</v>
      </c>
      <c r="CT24" s="1">
        <v>0</v>
      </c>
      <c r="CU24" s="1">
        <v>2760.0586083826001</v>
      </c>
      <c r="CV24" s="1">
        <v>3492.9907735236402</v>
      </c>
      <c r="CW24" s="1">
        <v>52.490592396364399</v>
      </c>
      <c r="CX24" s="1">
        <v>18.672882868870602</v>
      </c>
      <c r="CY24" s="1">
        <v>4241.7991916107903</v>
      </c>
      <c r="CZ24" s="1">
        <v>1988.36085000458</v>
      </c>
      <c r="DA24" s="1">
        <v>0</v>
      </c>
      <c r="DB24" s="1">
        <v>10.1969429491298</v>
      </c>
      <c r="DC24" s="1">
        <v>0</v>
      </c>
      <c r="DD24" s="1">
        <v>9678.7489369807699</v>
      </c>
      <c r="DE24" s="1">
        <v>707.54737045755098</v>
      </c>
      <c r="DF24" s="1">
        <v>2.9257051499612898</v>
      </c>
      <c r="DG24" s="1">
        <v>2162.9135822603498</v>
      </c>
      <c r="DH24" s="1">
        <v>7.0130873447601596</v>
      </c>
      <c r="DI24" s="1">
        <v>46.510106869237603</v>
      </c>
      <c r="DJ24" s="1">
        <v>971.11898440847494</v>
      </c>
      <c r="DK24" s="1">
        <v>8.0887142381282793</v>
      </c>
      <c r="DL24" s="1">
        <v>163.10806211034199</v>
      </c>
      <c r="DM24" s="1">
        <v>2166.3125632433998</v>
      </c>
      <c r="DN24" s="1">
        <v>0</v>
      </c>
      <c r="DO24" s="1">
        <v>0</v>
      </c>
      <c r="DP24" s="1">
        <v>159.10673006701299</v>
      </c>
      <c r="DQ24" s="1">
        <v>0</v>
      </c>
      <c r="DR24" s="1">
        <v>0</v>
      </c>
      <c r="DS24" s="1">
        <v>19.447334232095599</v>
      </c>
      <c r="DT24" s="1">
        <v>236.50884131378299</v>
      </c>
      <c r="DU24" s="1">
        <v>622.09957004838702</v>
      </c>
      <c r="DV24" s="1">
        <v>36.657364525985599</v>
      </c>
      <c r="DW24" s="1">
        <v>103.389256990544</v>
      </c>
      <c r="DX24" s="1">
        <v>47.628758838340502</v>
      </c>
      <c r="DY24" s="1">
        <v>234.615737981455</v>
      </c>
      <c r="DZ24" s="1">
        <v>19.361284080626199</v>
      </c>
      <c r="EA24" s="1">
        <v>738.26727453214403</v>
      </c>
      <c r="EB24" s="1">
        <v>0</v>
      </c>
      <c r="EC24" s="1">
        <v>436.40334317731498</v>
      </c>
      <c r="ED24" s="1">
        <v>154.33094666045801</v>
      </c>
      <c r="EE24" s="1">
        <v>94.784241843598906</v>
      </c>
      <c r="EF24" s="1">
        <v>18.543807641666401</v>
      </c>
      <c r="EG24" s="1">
        <v>174.16550657416599</v>
      </c>
      <c r="EH24" s="1">
        <v>31.150154831940799</v>
      </c>
      <c r="EI24" s="1">
        <v>0</v>
      </c>
      <c r="EJ24" s="1">
        <v>330.69073209709501</v>
      </c>
      <c r="EK24" s="1">
        <v>0</v>
      </c>
      <c r="EL24" s="1">
        <v>0</v>
      </c>
      <c r="EM24" s="1">
        <v>150.845915525945</v>
      </c>
      <c r="EN24" s="1">
        <v>105.23933524713701</v>
      </c>
      <c r="EO24" s="1">
        <v>268.04622182733601</v>
      </c>
      <c r="EP24" s="1">
        <v>1081.26317828937</v>
      </c>
      <c r="EQ24" s="1">
        <v>599.68350559059502</v>
      </c>
      <c r="ER24" s="1">
        <v>473.66305876358598</v>
      </c>
      <c r="ES24" s="1">
        <v>12.9505477961522</v>
      </c>
      <c r="ET24" s="1">
        <v>159.02067991554301</v>
      </c>
      <c r="EU24" s="1">
        <v>688.573312058537</v>
      </c>
      <c r="EV24" s="1">
        <v>111.305870925733</v>
      </c>
      <c r="EW24" s="1">
        <v>380.94402055525399</v>
      </c>
      <c r="EX24" s="1">
        <v>776.51656686031504</v>
      </c>
      <c r="EY24" s="1">
        <v>176.488860663841</v>
      </c>
      <c r="EZ24" s="1">
        <v>136.733690684956</v>
      </c>
      <c r="FA24" s="1">
        <v>0</v>
      </c>
      <c r="FB24" s="1">
        <v>318.60068581563797</v>
      </c>
      <c r="FC24" s="1">
        <v>6.1095607543309303</v>
      </c>
      <c r="FD24" s="1">
        <v>21.5555629430972</v>
      </c>
      <c r="FE24" s="1">
        <v>158.63345423393099</v>
      </c>
      <c r="FF24" s="1">
        <v>0</v>
      </c>
      <c r="FG24" s="1">
        <v>147.74811007304501</v>
      </c>
      <c r="FH24" s="1">
        <v>143.14442696942999</v>
      </c>
      <c r="FI24" s="1">
        <v>0</v>
      </c>
      <c r="FJ24" s="1">
        <v>339.037596789632</v>
      </c>
      <c r="FK24" s="1">
        <v>0</v>
      </c>
      <c r="FL24" s="1">
        <v>0</v>
      </c>
      <c r="FM24" s="1">
        <v>4.0443571190641396</v>
      </c>
      <c r="FN24" s="1">
        <v>0</v>
      </c>
      <c r="FO24" s="1">
        <v>17.597255975502499</v>
      </c>
      <c r="FP24" s="1">
        <v>33.731659376024297</v>
      </c>
      <c r="FQ24" s="1">
        <v>0</v>
      </c>
      <c r="FR24" s="1">
        <v>0</v>
      </c>
      <c r="FS24" s="1">
        <v>3645.9879428363201</v>
      </c>
      <c r="FT24" s="1">
        <v>64.795764056495699</v>
      </c>
      <c r="FU24" s="1">
        <v>173.60618058961501</v>
      </c>
      <c r="FV24" s="1">
        <v>0</v>
      </c>
      <c r="FW24" s="1">
        <v>0</v>
      </c>
      <c r="FX24" s="1">
        <v>3.5710812859821699</v>
      </c>
      <c r="FY24" s="1">
        <v>193.268640200384</v>
      </c>
      <c r="FZ24" s="1">
        <v>0</v>
      </c>
      <c r="GA24" s="1">
        <v>119.5666854668</v>
      </c>
      <c r="GB24" s="1">
        <v>0</v>
      </c>
      <c r="GC24" s="1">
        <v>21.5555629430972</v>
      </c>
      <c r="GD24" s="1">
        <v>465.01501854090702</v>
      </c>
      <c r="GE24" s="1">
        <v>83.2965466224274</v>
      </c>
      <c r="GF24" s="1">
        <v>80.069665942322999</v>
      </c>
      <c r="GG24" s="1">
        <v>381.24519608539703</v>
      </c>
      <c r="GH24" s="1">
        <v>0</v>
      </c>
      <c r="GI24" s="1">
        <v>213.232275341297</v>
      </c>
      <c r="GJ24" s="1">
        <v>66.7318924645583</v>
      </c>
      <c r="GK24" s="1">
        <v>99.8612007802965</v>
      </c>
      <c r="GL24" s="1">
        <v>75.982283747524093</v>
      </c>
      <c r="GM24" s="1">
        <v>12.1760964329271</v>
      </c>
      <c r="GN24" s="1">
        <v>0</v>
      </c>
      <c r="GO24" s="1">
        <v>3.9152818918599599</v>
      </c>
      <c r="GP24" s="1">
        <v>570.29737886377802</v>
      </c>
      <c r="GQ24" s="1">
        <v>8.6910652984144292</v>
      </c>
      <c r="GR24" s="1">
        <v>43.283226189133202</v>
      </c>
      <c r="GS24" s="1">
        <v>0</v>
      </c>
      <c r="GT24" s="1">
        <v>22659.887561980398</v>
      </c>
      <c r="GU24" s="1">
        <v>194.47334232095599</v>
      </c>
      <c r="GV24" s="1">
        <v>120.728362511638</v>
      </c>
      <c r="GW24" s="1">
        <v>0</v>
      </c>
      <c r="GX24" s="1">
        <v>427.84135310610401</v>
      </c>
      <c r="GY24" s="1">
        <v>0</v>
      </c>
      <c r="GZ24" s="1">
        <v>14.9727263556843</v>
      </c>
      <c r="HA24" s="1">
        <v>4.0873821947988596</v>
      </c>
      <c r="HB24" s="1">
        <v>132.517233262953</v>
      </c>
      <c r="HC24" s="1">
        <v>33.516533997350699</v>
      </c>
      <c r="HD24" s="1">
        <v>58.729228377899503</v>
      </c>
      <c r="HE24" s="1">
        <v>35.194511951004998</v>
      </c>
      <c r="HF24" s="1">
        <v>0</v>
      </c>
      <c r="HG24" s="1">
        <v>5.4641846183100604</v>
      </c>
      <c r="HH24" s="1">
        <v>27.234872940080901</v>
      </c>
      <c r="HI24" s="1">
        <v>11.573745372641</v>
      </c>
      <c r="HJ24" s="1">
        <v>1357.44113943057</v>
      </c>
      <c r="HK24" s="1">
        <v>9.7236671160478192</v>
      </c>
      <c r="HL24" s="1">
        <v>27.794198924632301</v>
      </c>
      <c r="HM24" s="1">
        <v>0</v>
      </c>
      <c r="HN24" s="1">
        <v>219.341836095627</v>
      </c>
      <c r="HO24" s="1">
        <v>0</v>
      </c>
      <c r="HP24" s="1">
        <v>6.0665356785962103</v>
      </c>
      <c r="HQ24" s="1">
        <v>62.300309663881599</v>
      </c>
      <c r="HR24" s="1">
        <v>14.4134003711328</v>
      </c>
      <c r="HS24" s="1">
        <v>31.666455740757499</v>
      </c>
      <c r="HT24" s="1">
        <v>21.770688321770798</v>
      </c>
      <c r="HU24" s="1">
        <v>148.135335754658</v>
      </c>
      <c r="HV24" s="1">
        <v>178.123813541761</v>
      </c>
      <c r="HW24" s="1">
        <v>6.8840121175559803</v>
      </c>
      <c r="HX24" s="1">
        <v>92.934163587005798</v>
      </c>
      <c r="HY24" s="1">
        <v>16.865829688012202</v>
      </c>
      <c r="HZ24" s="1">
        <v>18.113556884319198</v>
      </c>
      <c r="IA24" s="1">
        <v>463.25099043578302</v>
      </c>
      <c r="IB24" s="1">
        <v>59.331579438185599</v>
      </c>
      <c r="IC24" s="1">
        <v>6.9700622690254299</v>
      </c>
      <c r="ID24" s="1">
        <v>6.3246861330045601</v>
      </c>
      <c r="IE24" s="1">
        <v>39.281894145803797</v>
      </c>
      <c r="IF24" s="1">
        <v>0</v>
      </c>
      <c r="IG24" s="1">
        <v>0</v>
      </c>
      <c r="IH24" s="1">
        <v>9.7236671160478192</v>
      </c>
      <c r="II24" s="1">
        <v>3.05478037716547</v>
      </c>
      <c r="IJ24" s="1">
        <v>1448.5252247609801</v>
      </c>
      <c r="IK24" s="1">
        <v>24.739418547466801</v>
      </c>
      <c r="IL24" s="1">
        <v>44.186752779562497</v>
      </c>
      <c r="IM24" s="1">
        <v>165.94771710883401</v>
      </c>
      <c r="IN24" s="1">
        <v>4.5176329521461103</v>
      </c>
      <c r="IO24" s="1">
        <v>0</v>
      </c>
      <c r="IP24" s="1">
        <v>100.721702294991</v>
      </c>
      <c r="IQ24" s="1">
        <v>339.51087262271398</v>
      </c>
      <c r="IR24" s="1">
        <v>85.8780511665109</v>
      </c>
      <c r="IS24" s="1">
        <v>10.4550934035381</v>
      </c>
      <c r="IT24" s="1">
        <v>250.53501600330301</v>
      </c>
      <c r="IU24" s="1">
        <v>28.009324303305899</v>
      </c>
      <c r="IV24" s="1">
        <v>3.7001565131863399</v>
      </c>
      <c r="IW24" s="1">
        <v>19.834559913708201</v>
      </c>
      <c r="IX24" s="1">
        <v>6.8840121175559803</v>
      </c>
      <c r="IY24" s="1">
        <v>68.6680208726209</v>
      </c>
      <c r="IZ24" s="1">
        <v>2.7536048470223902</v>
      </c>
      <c r="JA24" s="1">
        <v>3.18385560436964</v>
      </c>
      <c r="JB24" s="1">
        <v>0</v>
      </c>
      <c r="JC24" s="1">
        <v>81.231342987160602</v>
      </c>
      <c r="JD24" s="1">
        <v>7.3572879506379598</v>
      </c>
      <c r="JE24" s="1">
        <v>53.652269441201902</v>
      </c>
      <c r="JF24" s="1">
        <v>192.537213912894</v>
      </c>
      <c r="JG24" s="1">
        <v>137.29301666950701</v>
      </c>
      <c r="JH24" s="1">
        <v>146.88760855835099</v>
      </c>
      <c r="JI24" s="1">
        <v>0</v>
      </c>
      <c r="JJ24" s="1">
        <v>6.15258583006566</v>
      </c>
      <c r="JK24" s="1">
        <v>0</v>
      </c>
      <c r="JL24" s="1">
        <v>82.909320940814894</v>
      </c>
      <c r="JM24" s="1">
        <v>457.61470551453402</v>
      </c>
      <c r="JN24" s="1">
        <v>3.6141063617168898</v>
      </c>
      <c r="JO24" s="1">
        <v>26.2883212739169</v>
      </c>
      <c r="JP24" s="1">
        <v>4.9909087852280898</v>
      </c>
      <c r="JQ24" s="1">
        <v>0</v>
      </c>
      <c r="JR24" s="1">
        <v>117.80265736167701</v>
      </c>
      <c r="JS24" s="1">
        <v>160.22538203611501</v>
      </c>
      <c r="JT24" s="1">
        <v>260.04355774067699</v>
      </c>
      <c r="JU24" s="1">
        <v>0</v>
      </c>
      <c r="JV24" s="1">
        <v>154.632122190601</v>
      </c>
      <c r="JW24" s="1">
        <v>25.556894986426599</v>
      </c>
      <c r="JX24" s="1">
        <v>5.1630090881669899</v>
      </c>
      <c r="JY24" s="1">
        <v>146.45735780100401</v>
      </c>
      <c r="JZ24" s="1">
        <v>10.3690432520687</v>
      </c>
      <c r="KA24" s="1">
        <v>124.342468873355</v>
      </c>
      <c r="KB24" s="1">
        <v>7.5293882535768599</v>
      </c>
      <c r="KC24" s="1">
        <v>0</v>
      </c>
      <c r="KD24" s="1">
        <v>27.665123697428101</v>
      </c>
      <c r="KE24" s="1">
        <v>227.301475106552</v>
      </c>
      <c r="KF24" s="1">
        <v>57.051250424245197</v>
      </c>
      <c r="KG24" s="1">
        <v>0</v>
      </c>
      <c r="KH24" s="1">
        <v>8.3468646925366308</v>
      </c>
      <c r="KI24" s="1">
        <v>0</v>
      </c>
      <c r="KJ24" s="1">
        <v>98.527423432519996</v>
      </c>
      <c r="KK24" s="1">
        <v>62.55846011829</v>
      </c>
      <c r="KL24" s="1">
        <v>0</v>
      </c>
      <c r="KM24" s="1">
        <v>7.2712377991685102</v>
      </c>
      <c r="KN24" s="1">
        <v>0</v>
      </c>
      <c r="KO24" s="1">
        <v>101.71127903689001</v>
      </c>
      <c r="KP24" s="1">
        <v>262.452961981822</v>
      </c>
      <c r="KQ24" s="1">
        <v>110.2732691081</v>
      </c>
      <c r="KR24" s="1">
        <v>0</v>
      </c>
      <c r="KS24" s="1">
        <v>13.8110493108467</v>
      </c>
      <c r="KT24" s="1">
        <v>430.8100833318</v>
      </c>
      <c r="KU24" s="1">
        <v>0</v>
      </c>
      <c r="KV24" s="1">
        <v>4.0013320433294099</v>
      </c>
      <c r="KW24" s="1">
        <v>232.034233437371</v>
      </c>
      <c r="KX24" s="1">
        <v>12.391221811600801</v>
      </c>
      <c r="KY24" s="1">
        <v>0</v>
      </c>
      <c r="KZ24" s="1">
        <v>5.5072096940447901</v>
      </c>
      <c r="LA24" s="1">
        <v>31.8385560436964</v>
      </c>
      <c r="LB24" s="1">
        <v>6.2816610572698304</v>
      </c>
      <c r="LC24" s="1">
        <v>88.029304953247106</v>
      </c>
      <c r="LD24" s="1">
        <v>8.51896499547553</v>
      </c>
      <c r="LE24" s="1">
        <v>41.777348538417897</v>
      </c>
      <c r="LF24" s="1">
        <v>43.154150961929098</v>
      </c>
      <c r="LG24" s="1">
        <v>0</v>
      </c>
      <c r="LH24" s="1">
        <v>13.897099462316101</v>
      </c>
      <c r="LI24" s="1">
        <v>107.132438579465</v>
      </c>
      <c r="LJ24" s="1">
        <v>33.344433694411798</v>
      </c>
      <c r="LK24" s="1">
        <v>4.3885577249419399</v>
      </c>
      <c r="LL24" s="1">
        <v>10.4981184792729</v>
      </c>
      <c r="LM24" s="1">
        <v>32.096706498104801</v>
      </c>
      <c r="LN24" s="1">
        <v>60.923507240370398</v>
      </c>
      <c r="LO24" s="1">
        <v>0</v>
      </c>
      <c r="LP24" s="1">
        <v>115.22115281759299</v>
      </c>
      <c r="LQ24" s="1">
        <v>81.360418214364799</v>
      </c>
      <c r="LR24" s="1">
        <v>88.588630937798499</v>
      </c>
      <c r="LS24" s="1">
        <v>18.156581960053899</v>
      </c>
      <c r="LT24" s="1">
        <v>33.344433694411798</v>
      </c>
      <c r="LU24" s="1">
        <v>0</v>
      </c>
      <c r="LV24" s="1">
        <v>15.790202794643999</v>
      </c>
      <c r="LW24" s="1">
        <v>218.30923427799399</v>
      </c>
      <c r="LX24" s="1">
        <v>3.2268806801043701</v>
      </c>
      <c r="LY24" s="1">
        <v>174.55273225577901</v>
      </c>
      <c r="LZ24" s="1">
        <v>7.6154384050463104</v>
      </c>
      <c r="MA24" s="1">
        <v>180.49019270717099</v>
      </c>
      <c r="MB24" s="1">
        <v>0</v>
      </c>
      <c r="MC24" s="1">
        <v>0</v>
      </c>
      <c r="MD24" s="1">
        <v>78.563788291607594</v>
      </c>
      <c r="ME24" s="1">
        <v>0</v>
      </c>
      <c r="MF24" s="1">
        <v>0</v>
      </c>
      <c r="MG24" s="1">
        <v>24.094042411445901</v>
      </c>
      <c r="MH24" s="1">
        <v>92.245762375250195</v>
      </c>
      <c r="MI24" s="1">
        <v>24.739418547466801</v>
      </c>
      <c r="MJ24" s="1">
        <v>7.2282127234337796</v>
      </c>
      <c r="MK24" s="1">
        <v>4.7327583308197401</v>
      </c>
      <c r="ML24" s="1">
        <v>84.415198591530199</v>
      </c>
      <c r="MM24" s="1">
        <v>4.6897332550850104</v>
      </c>
      <c r="MN24" s="1">
        <v>0</v>
      </c>
      <c r="MO24" s="1">
        <v>0</v>
      </c>
      <c r="MP24" s="1">
        <v>0</v>
      </c>
      <c r="MQ24" s="1">
        <v>3.6141063617168898</v>
      </c>
      <c r="MR24" s="1">
        <v>183.37287278139701</v>
      </c>
      <c r="MS24" s="1">
        <v>0</v>
      </c>
      <c r="MT24" s="1">
        <v>0</v>
      </c>
      <c r="MU24" s="1">
        <v>22.373039382056898</v>
      </c>
      <c r="MV24" s="1">
        <v>0</v>
      </c>
      <c r="MW24" s="1">
        <v>5.8083852241878597</v>
      </c>
      <c r="MX24" s="1">
        <v>32.139731573839498</v>
      </c>
      <c r="MY24" s="1">
        <v>10.885344160885399</v>
      </c>
      <c r="MZ24" s="1">
        <v>73.013553521828101</v>
      </c>
      <c r="NA24" s="1">
        <v>0</v>
      </c>
      <c r="NB24" s="1">
        <v>0</v>
      </c>
      <c r="NC24" s="1">
        <v>0</v>
      </c>
      <c r="ND24" s="1">
        <v>1265.2814272067901</v>
      </c>
      <c r="NE24" s="1">
        <v>187.503280051931</v>
      </c>
      <c r="NF24" s="1">
        <v>103.690432520687</v>
      </c>
      <c r="NG24" s="1">
        <v>171.23980142420501</v>
      </c>
      <c r="NH24" s="1">
        <v>16.865829688012202</v>
      </c>
      <c r="NI24" s="1">
        <v>27.6220986216934</v>
      </c>
      <c r="NJ24" s="1">
        <v>7.3572879506379598</v>
      </c>
      <c r="NK24" s="1">
        <v>241.15554949313301</v>
      </c>
      <c r="NL24" s="1">
        <v>7.4863631778421302</v>
      </c>
      <c r="NM24" s="1">
        <v>123.91221811600801</v>
      </c>
      <c r="NN24" s="1">
        <v>0</v>
      </c>
      <c r="NO24" s="1">
        <v>0</v>
      </c>
      <c r="NP24" s="1">
        <v>34.807286269392399</v>
      </c>
      <c r="NQ24" s="1">
        <v>0</v>
      </c>
      <c r="NR24" s="1">
        <v>0</v>
      </c>
      <c r="NS24" s="1">
        <v>0</v>
      </c>
      <c r="NT24" s="1">
        <v>186.98697914311401</v>
      </c>
      <c r="NU24" s="1">
        <v>0</v>
      </c>
      <c r="NV24" s="1">
        <v>244.98478123352399</v>
      </c>
      <c r="NW24" s="1">
        <v>5.0769589366975403</v>
      </c>
      <c r="NX24" s="1">
        <v>215.85680496111499</v>
      </c>
      <c r="NY24" s="1">
        <v>0</v>
      </c>
      <c r="NZ24" s="1">
        <v>0</v>
      </c>
      <c r="OA24" s="1">
        <v>11.573745372641</v>
      </c>
      <c r="OB24" s="1">
        <v>65.182989738108205</v>
      </c>
      <c r="OC24" s="1">
        <v>21.125312185749902</v>
      </c>
      <c r="OD24" s="1">
        <v>45.477505051604197</v>
      </c>
      <c r="OE24" s="1">
        <v>0</v>
      </c>
      <c r="OF24" s="1">
        <v>76.412534504871402</v>
      </c>
      <c r="OG24" s="1">
        <v>39.7981950546205</v>
      </c>
      <c r="OH24" s="1">
        <v>74.691531475482407</v>
      </c>
      <c r="OI24" s="1">
        <v>0</v>
      </c>
      <c r="OJ24" s="1">
        <v>0</v>
      </c>
      <c r="OK24" s="1">
        <v>20.350860822524901</v>
      </c>
      <c r="OL24" s="1">
        <v>0</v>
      </c>
      <c r="OM24" s="1">
        <v>14.327350219663399</v>
      </c>
      <c r="ON24" s="1">
        <v>227.903826166838</v>
      </c>
      <c r="OO24" s="1">
        <v>0</v>
      </c>
      <c r="OP24" s="1">
        <v>0</v>
      </c>
      <c r="OQ24" s="1">
        <v>0</v>
      </c>
      <c r="OR24" s="1">
        <v>3.4850311345127198</v>
      </c>
      <c r="OS24" s="1">
        <v>0</v>
      </c>
      <c r="OT24" s="1">
        <v>42.422724674438697</v>
      </c>
      <c r="OU24" s="1">
        <v>26.632521879794702</v>
      </c>
      <c r="OV24" s="1">
        <v>51.759166108873998</v>
      </c>
      <c r="OW24" s="1">
        <v>1628.2409661049301</v>
      </c>
      <c r="OX24" s="1">
        <v>129.97875379460399</v>
      </c>
      <c r="OY24" s="1">
        <v>19.834559913708201</v>
      </c>
      <c r="OZ24" s="1">
        <v>0</v>
      </c>
      <c r="PA24" s="1">
        <v>10.3690432520687</v>
      </c>
      <c r="PB24" s="1">
        <v>118851.178457332</v>
      </c>
      <c r="PC24" s="1">
        <v>13.638949007907801</v>
      </c>
      <c r="PD24" s="1">
        <v>45.950780884686203</v>
      </c>
      <c r="PE24" s="1">
        <v>48.015984519953001</v>
      </c>
      <c r="PF24" s="1">
        <v>0</v>
      </c>
      <c r="PG24" s="1">
        <v>16.220453551991302</v>
      </c>
      <c r="PH24" s="1">
        <v>85.361750257694197</v>
      </c>
      <c r="PI24" s="1">
        <v>566.64024742632705</v>
      </c>
      <c r="PJ24" s="1">
        <v>856.28505727249501</v>
      </c>
      <c r="PK24" s="1">
        <v>4.1734323462683101</v>
      </c>
      <c r="PL24" s="1">
        <v>32.182756649574202</v>
      </c>
      <c r="PM24" s="1">
        <v>11.3586199939674</v>
      </c>
      <c r="PN24" s="1">
        <v>4.4746078764113904</v>
      </c>
      <c r="PO24" s="1">
        <v>69.3133970086418</v>
      </c>
      <c r="PP24" s="1">
        <v>361.53971139889302</v>
      </c>
      <c r="PQ24" s="1">
        <v>0</v>
      </c>
      <c r="PR24" s="1">
        <v>0</v>
      </c>
      <c r="PS24" s="1">
        <v>0</v>
      </c>
      <c r="PT24" s="1">
        <v>10.282993100599199</v>
      </c>
      <c r="PU24" s="1">
        <v>79.854540563649394</v>
      </c>
      <c r="PV24" s="1">
        <v>88.029304953247106</v>
      </c>
      <c r="PW24" s="1">
        <v>38.550467858313503</v>
      </c>
      <c r="PX24" s="1">
        <v>67.076093070436102</v>
      </c>
      <c r="PY24" s="1">
        <v>59.890905422736999</v>
      </c>
      <c r="PZ24" s="1">
        <v>0</v>
      </c>
      <c r="QA24" s="1">
        <v>4.2594824977377597</v>
      </c>
      <c r="QB24" s="1">
        <v>8.6480402226797004</v>
      </c>
      <c r="QC24" s="1">
        <v>0</v>
      </c>
      <c r="QD24" s="1">
        <v>138.970994623161</v>
      </c>
      <c r="QE24" s="1">
        <v>34.936361496596597</v>
      </c>
      <c r="QF24" s="1">
        <v>106.185886913301</v>
      </c>
      <c r="QG24" s="1">
        <v>133.937060762199</v>
      </c>
      <c r="QH24" s="1">
        <v>25.040594077609899</v>
      </c>
      <c r="QI24" s="1">
        <v>55.029071864713103</v>
      </c>
      <c r="QJ24" s="1">
        <v>3.5280562102474402</v>
      </c>
      <c r="QK24" s="1">
        <v>0</v>
      </c>
      <c r="QL24" s="1">
        <v>143.574677726777</v>
      </c>
      <c r="QM24" s="1">
        <v>0</v>
      </c>
      <c r="QN24" s="1">
        <v>78.4777381401382</v>
      </c>
      <c r="QO24" s="1">
        <v>0</v>
      </c>
      <c r="QP24" s="1">
        <v>5.1630090881669899</v>
      </c>
      <c r="QQ24" s="1">
        <v>48.919511110382203</v>
      </c>
      <c r="QR24" s="1">
        <v>4.5176329521461103</v>
      </c>
      <c r="QS24" s="1">
        <v>49.134636489055801</v>
      </c>
      <c r="QT24" s="1">
        <v>9.2073662072311304</v>
      </c>
      <c r="QU24" s="1">
        <v>18.844983171809499</v>
      </c>
      <c r="QV24" s="1">
        <v>0</v>
      </c>
      <c r="QW24" s="1">
        <v>0</v>
      </c>
      <c r="QX24" s="1">
        <v>40.701721645049702</v>
      </c>
      <c r="QY24" s="1">
        <v>0</v>
      </c>
      <c r="QZ24" s="1">
        <v>5.2060341639017098</v>
      </c>
      <c r="RA24" s="1">
        <v>17.511205824032999</v>
      </c>
      <c r="RB24" s="1">
        <v>38.1202171009663</v>
      </c>
      <c r="RC24" s="1">
        <v>3.6571314374516199</v>
      </c>
      <c r="RD24" s="1">
        <v>453.52732331973499</v>
      </c>
      <c r="RE24" s="1">
        <v>51.931266411812899</v>
      </c>
      <c r="RF24" s="1">
        <v>16.048353249052401</v>
      </c>
      <c r="RG24" s="1">
        <v>0</v>
      </c>
      <c r="RH24" s="1">
        <v>158.977654839808</v>
      </c>
      <c r="RI24" s="1">
        <v>82.823270789345401</v>
      </c>
      <c r="RJ24" s="1">
        <v>0</v>
      </c>
      <c r="RK24" s="1">
        <v>2.96873022569602</v>
      </c>
      <c r="RL24" s="1">
        <v>46.0798561118904</v>
      </c>
      <c r="RM24" s="1">
        <v>0</v>
      </c>
      <c r="RN24" s="1">
        <v>222.35359139705801</v>
      </c>
      <c r="RO24" s="1">
        <v>24.137067487180701</v>
      </c>
      <c r="RP24" s="1">
        <v>0</v>
      </c>
      <c r="RQ24" s="1">
        <v>24.653368395997401</v>
      </c>
      <c r="RR24" s="1">
        <v>0</v>
      </c>
      <c r="RS24" s="1">
        <v>0</v>
      </c>
      <c r="RT24" s="1">
        <v>0</v>
      </c>
      <c r="RU24" s="1">
        <v>3.18385560436964</v>
      </c>
      <c r="RV24" s="1">
        <v>0</v>
      </c>
      <c r="RW24" s="1">
        <v>33.086283240003397</v>
      </c>
      <c r="RX24" s="1">
        <v>100.89380259793001</v>
      </c>
      <c r="RY24" s="1">
        <v>84.673349045938593</v>
      </c>
      <c r="RZ24" s="1">
        <v>4.0013320433294099</v>
      </c>
      <c r="SA24" s="1">
        <v>0</v>
      </c>
      <c r="SB24" s="1">
        <v>0</v>
      </c>
      <c r="SC24" s="1">
        <v>16.994904915216299</v>
      </c>
      <c r="SD24" s="1">
        <v>0</v>
      </c>
      <c r="SE24" s="1">
        <v>0</v>
      </c>
      <c r="SF24" s="1">
        <v>0</v>
      </c>
      <c r="SG24" s="1">
        <v>107.734789639751</v>
      </c>
      <c r="SH24" s="1">
        <v>0</v>
      </c>
      <c r="SI24" s="1">
        <v>0</v>
      </c>
      <c r="SJ24" s="1">
        <v>146.54340795247299</v>
      </c>
      <c r="SK24" s="1">
        <v>2.5384794683487701</v>
      </c>
      <c r="SL24" s="1">
        <v>0</v>
      </c>
      <c r="SM24" s="1">
        <v>0</v>
      </c>
      <c r="SN24" s="1">
        <v>0</v>
      </c>
      <c r="SO24" s="1">
        <v>0</v>
      </c>
      <c r="SP24" s="1">
        <v>55.8035232279382</v>
      </c>
      <c r="SQ24" s="1">
        <v>8.9922408285575006</v>
      </c>
      <c r="SR24" s="1">
        <v>0</v>
      </c>
      <c r="SS24" s="1">
        <v>16.908854763746898</v>
      </c>
      <c r="ST24" s="1">
        <v>166.33494279044601</v>
      </c>
      <c r="SU24" s="1">
        <v>0</v>
      </c>
      <c r="SV24" s="1">
        <v>4.0443571190641396</v>
      </c>
      <c r="SW24" s="1">
        <v>0</v>
      </c>
      <c r="SX24" s="1">
        <v>91.385260860555704</v>
      </c>
      <c r="SY24" s="1">
        <v>0</v>
      </c>
      <c r="SZ24" s="1">
        <v>0</v>
      </c>
      <c r="TA24" s="1">
        <v>0</v>
      </c>
      <c r="TB24" s="1">
        <v>0</v>
      </c>
      <c r="TC24" s="1">
        <v>0</v>
      </c>
      <c r="TD24" s="1">
        <v>0</v>
      </c>
      <c r="TE24" s="1">
        <v>0</v>
      </c>
      <c r="TF24" s="1">
        <v>16.349528779195499</v>
      </c>
      <c r="TG24" s="1">
        <v>7.3142628749032301</v>
      </c>
      <c r="TH24" s="1">
        <v>0</v>
      </c>
      <c r="TI24" s="1">
        <v>4.9048586337586402</v>
      </c>
      <c r="TJ24" s="1">
        <v>0</v>
      </c>
      <c r="TK24" s="1">
        <v>5.33510939110589</v>
      </c>
      <c r="TL24" s="1">
        <v>7.2712377991685102</v>
      </c>
      <c r="TM24" s="1">
        <v>0</v>
      </c>
      <c r="TN24" s="1">
        <v>5.6793099969836804</v>
      </c>
      <c r="TO24" s="1">
        <v>0</v>
      </c>
      <c r="TP24" s="1">
        <v>0</v>
      </c>
      <c r="TQ24" s="1">
        <v>121.717939253537</v>
      </c>
      <c r="TR24" s="1">
        <v>36.227113768638397</v>
      </c>
      <c r="TS24" s="1">
        <v>74.562456248278195</v>
      </c>
      <c r="TT24" s="1">
        <v>5.4641846183100604</v>
      </c>
      <c r="TU24" s="1">
        <v>0</v>
      </c>
      <c r="TV24" s="1">
        <v>0</v>
      </c>
      <c r="TW24" s="1">
        <v>116.899130771248</v>
      </c>
      <c r="TX24" s="1">
        <v>5.9804855271267598</v>
      </c>
      <c r="TY24" s="1">
        <v>29.9884777871032</v>
      </c>
      <c r="TZ24" s="1">
        <v>30.461753620185199</v>
      </c>
      <c r="UA24" s="1">
        <v>3.05478037716547</v>
      </c>
      <c r="UB24" s="1">
        <v>0</v>
      </c>
      <c r="UC24" s="1">
        <v>0</v>
      </c>
      <c r="UD24" s="1">
        <v>21.383462640158299</v>
      </c>
      <c r="UE24" s="1">
        <v>0</v>
      </c>
      <c r="UF24" s="1">
        <v>226.31189836465299</v>
      </c>
      <c r="UG24" s="1">
        <v>19.0601085504831</v>
      </c>
      <c r="UH24" s="1">
        <v>3.8292317403905098</v>
      </c>
      <c r="UI24" s="1">
        <v>52.060341639017103</v>
      </c>
      <c r="UJ24" s="1">
        <v>3.1408305286349201</v>
      </c>
      <c r="UK24" s="1">
        <v>0</v>
      </c>
      <c r="UL24" s="1">
        <v>12.5633221145397</v>
      </c>
      <c r="UM24" s="1">
        <v>0</v>
      </c>
      <c r="UN24" s="1">
        <v>0</v>
      </c>
      <c r="UO24" s="1">
        <v>0</v>
      </c>
      <c r="UP24" s="1">
        <v>19.877584989442902</v>
      </c>
      <c r="UQ24" s="1">
        <v>9.0782909800269493</v>
      </c>
      <c r="UR24" s="1">
        <v>5.0339338609628097</v>
      </c>
      <c r="US24" s="1">
        <v>38.077192025231497</v>
      </c>
      <c r="UT24" s="1">
        <v>49.392786943464202</v>
      </c>
      <c r="UU24" s="1">
        <v>6.36771120873928</v>
      </c>
      <c r="UV24" s="1">
        <v>0</v>
      </c>
      <c r="UW24" s="1">
        <v>157.643877492032</v>
      </c>
      <c r="UX24" s="1">
        <v>13.897099462316101</v>
      </c>
      <c r="UY24" s="1">
        <v>0</v>
      </c>
      <c r="UZ24" s="1">
        <v>39.970295357559401</v>
      </c>
      <c r="VA24" s="1">
        <v>31.494355437818601</v>
      </c>
      <c r="VB24" s="1">
        <v>0</v>
      </c>
      <c r="VC24" s="1">
        <v>7.3142628749032301</v>
      </c>
      <c r="VD24" s="1">
        <v>0</v>
      </c>
      <c r="VE24" s="1">
        <v>13.2086982505605</v>
      </c>
      <c r="VF24" s="1">
        <v>0</v>
      </c>
      <c r="VG24" s="1">
        <v>141.98274992459201</v>
      </c>
      <c r="VH24" s="1">
        <v>0</v>
      </c>
      <c r="VI24" s="1">
        <v>20.006660216647099</v>
      </c>
      <c r="VJ24" s="1">
        <v>0</v>
      </c>
      <c r="VK24" s="1">
        <v>0</v>
      </c>
      <c r="VL24" s="1">
        <v>0</v>
      </c>
      <c r="VM24" s="1">
        <v>34.592160890718802</v>
      </c>
      <c r="VN24" s="1">
        <v>24.007992259976501</v>
      </c>
      <c r="VO24" s="1">
        <v>0</v>
      </c>
      <c r="VP24" s="1">
        <v>15.144826658623201</v>
      </c>
      <c r="VQ24" s="1">
        <v>0</v>
      </c>
      <c r="VR24" s="1">
        <v>0</v>
      </c>
      <c r="VS24" s="1">
        <v>103.47530714201299</v>
      </c>
      <c r="VT24" s="1">
        <v>5.2490592396364404</v>
      </c>
      <c r="VU24" s="1">
        <v>35.882913162760602</v>
      </c>
      <c r="VV24" s="1">
        <v>0</v>
      </c>
      <c r="VW24" s="1">
        <v>0</v>
      </c>
      <c r="VX24" s="1">
        <v>3.2268806801043701</v>
      </c>
      <c r="VY24" s="1">
        <v>36.700389601720303</v>
      </c>
      <c r="VZ24" s="1">
        <v>2.96873022569602</v>
      </c>
      <c r="WA24" s="1">
        <v>44.0576775523583</v>
      </c>
      <c r="WB24" s="1">
        <v>10.4981184792729</v>
      </c>
      <c r="WC24" s="1">
        <v>0</v>
      </c>
      <c r="WD24" s="1">
        <v>0</v>
      </c>
      <c r="WE24" s="1">
        <v>169.303673016142</v>
      </c>
      <c r="WF24" s="1">
        <v>0</v>
      </c>
      <c r="WG24" s="1">
        <v>14.069199765255</v>
      </c>
      <c r="WH24" s="1">
        <v>34.290985360575696</v>
      </c>
      <c r="WI24" s="1">
        <v>0</v>
      </c>
      <c r="WJ24" s="1">
        <v>23.405641199690301</v>
      </c>
      <c r="WK24" s="1">
        <v>0</v>
      </c>
      <c r="WL24" s="1">
        <v>0</v>
      </c>
      <c r="WM24" s="1">
        <v>3.95830696759469</v>
      </c>
      <c r="WN24" s="1">
        <v>9.8527423432520003</v>
      </c>
      <c r="WO24" s="1">
        <v>0</v>
      </c>
      <c r="WP24" s="1">
        <v>13.768024235112</v>
      </c>
      <c r="WQ24" s="1">
        <v>0</v>
      </c>
      <c r="WR24" s="1">
        <v>0</v>
      </c>
      <c r="WS24" s="1">
        <v>5.4211595425753396</v>
      </c>
      <c r="WT24" s="1">
        <v>55.1581470919173</v>
      </c>
      <c r="WU24" s="1">
        <v>3.9152818918599599</v>
      </c>
      <c r="WV24" s="1">
        <v>0</v>
      </c>
      <c r="WW24" s="1">
        <v>0</v>
      </c>
      <c r="WX24" s="1">
        <v>8.7771154498838797</v>
      </c>
      <c r="WY24" s="1">
        <v>0</v>
      </c>
      <c r="WZ24" s="1">
        <v>10.3690432520687</v>
      </c>
      <c r="XA24" s="1">
        <v>6.1095607543309303</v>
      </c>
      <c r="XB24" s="1">
        <v>0</v>
      </c>
      <c r="XC24" s="1">
        <v>4.4315828006766598</v>
      </c>
      <c r="XD24" s="1">
        <v>0</v>
      </c>
      <c r="XE24" s="1">
        <v>0</v>
      </c>
      <c r="XF24" s="1">
        <v>13.897099462316101</v>
      </c>
      <c r="XG24" s="1">
        <v>126.62279788729499</v>
      </c>
      <c r="XH24" s="1">
        <v>4.3025075734724902</v>
      </c>
      <c r="XI24" s="1">
        <v>27.191847864346101</v>
      </c>
      <c r="XJ24" s="1">
        <v>0</v>
      </c>
      <c r="XK24" s="1">
        <v>9.6806420403130993</v>
      </c>
      <c r="XL24" s="1">
        <v>2.4524293168793201</v>
      </c>
      <c r="XM24" s="1">
        <v>66.430716934415202</v>
      </c>
      <c r="XN24" s="1">
        <v>0</v>
      </c>
      <c r="XO24" s="1">
        <v>16.134403400521801</v>
      </c>
      <c r="XP24" s="1">
        <v>97.107595933274098</v>
      </c>
      <c r="XQ24" s="1">
        <v>0</v>
      </c>
      <c r="XR24" s="1">
        <v>67.549368903518101</v>
      </c>
      <c r="XS24" s="1">
        <v>0</v>
      </c>
      <c r="XT24" s="1">
        <v>88.373505559124894</v>
      </c>
      <c r="XU24" s="1">
        <v>252.29904410842701</v>
      </c>
      <c r="XV24" s="1">
        <v>25.1696693048141</v>
      </c>
      <c r="XW24" s="1">
        <v>16.994904915216299</v>
      </c>
      <c r="XX24" s="1">
        <v>25.0836191533446</v>
      </c>
      <c r="XY24" s="1">
        <v>15.101801582888401</v>
      </c>
      <c r="XZ24" s="1">
        <v>127.827500007868</v>
      </c>
      <c r="YA24" s="1">
        <v>0</v>
      </c>
      <c r="YB24" s="1">
        <v>0</v>
      </c>
      <c r="YC24" s="1">
        <v>0</v>
      </c>
      <c r="YD24" s="1">
        <v>0</v>
      </c>
      <c r="YE24" s="1">
        <v>0</v>
      </c>
      <c r="YF24" s="1">
        <v>0</v>
      </c>
      <c r="YG24" s="1">
        <v>0</v>
      </c>
      <c r="YH24" s="1">
        <v>0</v>
      </c>
      <c r="YI24" s="1">
        <v>0</v>
      </c>
      <c r="YJ24" s="1">
        <v>0</v>
      </c>
      <c r="YK24" s="1">
        <v>104.59395911111601</v>
      </c>
      <c r="YL24" s="1">
        <v>116.55493016537</v>
      </c>
      <c r="YM24" s="1">
        <v>0</v>
      </c>
      <c r="YN24" s="1">
        <v>0</v>
      </c>
      <c r="YO24" s="1">
        <v>0</v>
      </c>
      <c r="YP24" s="1">
        <v>0</v>
      </c>
      <c r="YQ24" s="1">
        <v>0</v>
      </c>
      <c r="YR24" s="1">
        <v>0</v>
      </c>
      <c r="YS24" s="1">
        <v>0</v>
      </c>
      <c r="YT24" s="1">
        <v>3.3129308315738202</v>
      </c>
      <c r="YU24" s="1">
        <v>11.530720296906299</v>
      </c>
      <c r="YV24" s="1">
        <v>0</v>
      </c>
      <c r="YW24" s="1">
        <v>4.3025075734724902</v>
      </c>
      <c r="YX24" s="1">
        <v>0</v>
      </c>
      <c r="YY24" s="1">
        <v>0</v>
      </c>
      <c r="YZ24" s="1">
        <v>8.2177894653324497</v>
      </c>
      <c r="ZA24" s="1">
        <v>0</v>
      </c>
      <c r="ZB24" s="1">
        <v>3.2268806801043701</v>
      </c>
      <c r="ZC24" s="1">
        <v>12.735422417478601</v>
      </c>
      <c r="ZD24" s="1">
        <v>2.8826800742265699</v>
      </c>
      <c r="ZE24" s="1">
        <v>14.585500674071699</v>
      </c>
      <c r="ZF24" s="1">
        <v>0</v>
      </c>
      <c r="ZG24" s="1">
        <v>0</v>
      </c>
      <c r="ZH24" s="1">
        <v>39.195843994334403</v>
      </c>
      <c r="ZI24" s="1">
        <v>20.307835746790101</v>
      </c>
      <c r="ZJ24" s="1">
        <v>0</v>
      </c>
      <c r="ZK24" s="1">
        <v>0</v>
      </c>
      <c r="ZL24" s="1">
        <v>6.3246861330045601</v>
      </c>
      <c r="ZM24" s="1">
        <v>5.5932598455142397</v>
      </c>
      <c r="ZN24" s="1">
        <v>9.5085417373742001</v>
      </c>
      <c r="ZO24" s="1">
        <v>15.8762529461135</v>
      </c>
      <c r="ZP24" s="1">
        <v>0</v>
      </c>
      <c r="ZQ24" s="1">
        <v>89.147956922350005</v>
      </c>
      <c r="ZR24" s="1">
        <v>0</v>
      </c>
      <c r="ZS24" s="1">
        <v>0</v>
      </c>
      <c r="ZT24" s="1">
        <v>0</v>
      </c>
      <c r="ZU24" s="1">
        <v>0</v>
      </c>
      <c r="ZV24" s="1">
        <v>2.9257051499612898</v>
      </c>
      <c r="ZW24" s="1">
        <v>27.363948167284999</v>
      </c>
      <c r="ZX24" s="1">
        <v>7.6154384050463104</v>
      </c>
      <c r="ZY24" s="1">
        <v>0</v>
      </c>
      <c r="ZZ24" s="1">
        <v>0</v>
      </c>
      <c r="AAA24" s="1">
        <v>7.9596390109241</v>
      </c>
      <c r="AAB24" s="1">
        <v>16.994904915216299</v>
      </c>
      <c r="AAC24" s="1">
        <v>5.1630090881669899</v>
      </c>
      <c r="AAD24" s="1">
        <v>0</v>
      </c>
      <c r="AAE24" s="1">
        <v>0</v>
      </c>
      <c r="AAF24" s="1">
        <v>116.081654332288</v>
      </c>
      <c r="AAG24" s="1">
        <v>14.1552499167245</v>
      </c>
      <c r="AAH24" s="1">
        <v>102.098504718502</v>
      </c>
      <c r="AAI24" s="1">
        <v>0</v>
      </c>
      <c r="AAJ24" s="1">
        <v>5.1630090881669899</v>
      </c>
      <c r="AAK24" s="1">
        <v>6.7979619660865298</v>
      </c>
      <c r="AAL24" s="1">
        <v>67.979619660865296</v>
      </c>
      <c r="AAM24" s="1">
        <v>0</v>
      </c>
      <c r="AAN24" s="1">
        <v>15.446002188766199</v>
      </c>
      <c r="AAO24" s="1">
        <v>22.846315215138901</v>
      </c>
      <c r="AAP24" s="1">
        <v>16.6076792336038</v>
      </c>
      <c r="AAQ24" s="1">
        <v>0</v>
      </c>
      <c r="AAR24" s="1">
        <v>20.9101868070763</v>
      </c>
      <c r="AAS24" s="1">
        <v>0</v>
      </c>
      <c r="AAT24" s="1">
        <v>22.7172399879347</v>
      </c>
      <c r="AAU24" s="1">
        <v>24.094042411445901</v>
      </c>
      <c r="AAV24" s="1">
        <v>8.1317393138629992</v>
      </c>
      <c r="AAW24" s="1">
        <v>0</v>
      </c>
      <c r="AAX24" s="1">
        <v>0</v>
      </c>
      <c r="AAY24" s="1">
        <v>17.382130596828901</v>
      </c>
      <c r="AAZ24" s="1">
        <v>0</v>
      </c>
      <c r="ABA24" s="1">
        <v>4.4315828006766598</v>
      </c>
      <c r="ABB24" s="1">
        <v>0</v>
      </c>
      <c r="ABC24" s="1">
        <v>0</v>
      </c>
      <c r="ABD24" s="1">
        <v>0</v>
      </c>
      <c r="ABE24" s="1">
        <v>5.2490592396364404</v>
      </c>
      <c r="ABF24" s="1">
        <v>4.0013320433294099</v>
      </c>
      <c r="ABG24" s="1">
        <v>4.2164574220030397</v>
      </c>
      <c r="ABH24" s="1">
        <v>0</v>
      </c>
      <c r="ABI24" s="1">
        <v>43.885577249419399</v>
      </c>
      <c r="ABJ24" s="1">
        <v>15.6611275674399</v>
      </c>
      <c r="ABK24" s="1">
        <v>0</v>
      </c>
      <c r="ABL24" s="1">
        <v>4.6036831036155599</v>
      </c>
      <c r="ABM24" s="1">
        <v>6.4107362844740097</v>
      </c>
      <c r="ABN24" s="1">
        <v>0</v>
      </c>
      <c r="ABO24" s="1">
        <v>0</v>
      </c>
      <c r="ABP24" s="1">
        <v>3.18385560436964</v>
      </c>
      <c r="ABQ24" s="1">
        <v>14.628525749806499</v>
      </c>
      <c r="ABR24" s="1">
        <v>3.3559559073085401</v>
      </c>
      <c r="ABS24" s="1">
        <v>0</v>
      </c>
      <c r="ABT24" s="1">
        <v>5.3781344668406099</v>
      </c>
      <c r="ABU24" s="1">
        <v>0</v>
      </c>
      <c r="ABV24" s="1">
        <v>4.8188084822891897</v>
      </c>
      <c r="ABW24" s="1">
        <v>76.0683338989936</v>
      </c>
      <c r="ABX24" s="1">
        <v>0</v>
      </c>
      <c r="ABY24" s="1">
        <v>5.9374604513920302</v>
      </c>
      <c r="ABZ24" s="1">
        <v>0</v>
      </c>
      <c r="ACA24" s="1">
        <v>22.7172399879347</v>
      </c>
      <c r="ACB24" s="1">
        <v>0</v>
      </c>
      <c r="ACC24" s="1">
        <v>0</v>
      </c>
      <c r="ACD24" s="1">
        <v>64.9678643594346</v>
      </c>
      <c r="ACE24" s="1">
        <v>0</v>
      </c>
      <c r="ACF24" s="1">
        <v>12.2621465843966</v>
      </c>
      <c r="ACG24" s="1">
        <v>11.6167704483757</v>
      </c>
      <c r="ACH24" s="1">
        <v>0</v>
      </c>
      <c r="ACI24" s="1">
        <v>0</v>
      </c>
      <c r="ACJ24" s="1">
        <v>0</v>
      </c>
      <c r="ACK24" s="1">
        <v>0</v>
      </c>
      <c r="ACL24" s="1">
        <v>0</v>
      </c>
      <c r="ACM24" s="1">
        <v>10.239968024864501</v>
      </c>
      <c r="ACN24" s="1">
        <v>0</v>
      </c>
      <c r="ACO24" s="1">
        <v>14.4564254468676</v>
      </c>
      <c r="ACP24" s="1">
        <v>0</v>
      </c>
      <c r="ACQ24" s="1">
        <v>0</v>
      </c>
      <c r="ACR24" s="1">
        <v>0</v>
      </c>
      <c r="ACS24" s="1">
        <v>0</v>
      </c>
      <c r="ACT24" s="1">
        <v>285.944653332982</v>
      </c>
      <c r="ACU24" s="1">
        <v>0</v>
      </c>
      <c r="ACV24" s="1">
        <v>76.7137100350145</v>
      </c>
      <c r="ACW24" s="1">
        <v>0</v>
      </c>
      <c r="ACX24" s="1">
        <v>0</v>
      </c>
      <c r="ACY24" s="1">
        <v>0</v>
      </c>
      <c r="ACZ24" s="1">
        <v>0</v>
      </c>
      <c r="ADA24" s="1">
        <v>0</v>
      </c>
      <c r="ADB24" s="1">
        <v>17.21003029389</v>
      </c>
      <c r="ADC24" s="1">
        <v>76.240434201932501</v>
      </c>
      <c r="ADD24" s="1">
        <v>0</v>
      </c>
      <c r="ADE24" s="1">
        <v>7.2282127234337796</v>
      </c>
      <c r="ADF24" s="1">
        <v>0</v>
      </c>
      <c r="ADG24" s="1">
        <v>104.981184792729</v>
      </c>
      <c r="ADH24" s="1">
        <v>5.1630090881669899</v>
      </c>
      <c r="ADI24" s="1">
        <v>0</v>
      </c>
      <c r="ADJ24" s="1">
        <v>0</v>
      </c>
      <c r="ADK24" s="1">
        <v>0</v>
      </c>
      <c r="ADL24" s="1">
        <v>0</v>
      </c>
      <c r="ADM24" s="1">
        <v>0</v>
      </c>
      <c r="ADN24" s="1">
        <v>0</v>
      </c>
      <c r="ADO24" s="1">
        <v>16.693729385073301</v>
      </c>
      <c r="ADP24" s="1">
        <v>0</v>
      </c>
      <c r="ADQ24" s="1">
        <v>2.8396549984918402</v>
      </c>
      <c r="ADR24" s="1">
        <v>0</v>
      </c>
      <c r="ADS24" s="1">
        <v>5.5072096940447901</v>
      </c>
      <c r="ADT24" s="1">
        <v>21.211362337219398</v>
      </c>
      <c r="ADU24" s="1">
        <v>0</v>
      </c>
      <c r="ADV24" s="1">
        <v>16.220453551991302</v>
      </c>
      <c r="ADW24" s="1">
        <v>12.5202970388049</v>
      </c>
      <c r="ADX24" s="1">
        <v>22.545139684995799</v>
      </c>
      <c r="ADY24" s="1">
        <v>0</v>
      </c>
      <c r="ADZ24" s="1">
        <v>13.5959239321731</v>
      </c>
      <c r="AEA24" s="1">
        <v>27.966299227571199</v>
      </c>
      <c r="AEB24" s="1">
        <v>5.8514102999225797</v>
      </c>
      <c r="AEC24" s="1">
        <v>4.2594824977377597</v>
      </c>
      <c r="AED24" s="1">
        <v>0</v>
      </c>
      <c r="AEE24" s="1">
        <v>35.409637329678603</v>
      </c>
      <c r="AEF24" s="1">
        <v>28.1383995305101</v>
      </c>
      <c r="AEG24" s="1">
        <v>0</v>
      </c>
      <c r="AEH24" s="1">
        <v>0</v>
      </c>
      <c r="AEI24" s="1">
        <v>0</v>
      </c>
      <c r="AEJ24" s="1">
        <v>24.395217941588999</v>
      </c>
      <c r="AEK24" s="1">
        <v>0</v>
      </c>
      <c r="AEL24" s="1">
        <v>0</v>
      </c>
      <c r="AEM24" s="1">
        <v>0</v>
      </c>
      <c r="AEN24" s="1">
        <v>0</v>
      </c>
      <c r="AEO24" s="1">
        <v>0</v>
      </c>
      <c r="AEP24" s="1">
        <v>7.2712377991685102</v>
      </c>
      <c r="AEQ24" s="1">
        <v>0</v>
      </c>
      <c r="AER24" s="1">
        <v>10.1539178733951</v>
      </c>
      <c r="AES24" s="1">
        <v>5.0769589366975403</v>
      </c>
      <c r="AET24" s="1">
        <v>0</v>
      </c>
      <c r="AEU24" s="1">
        <v>14.843651128480101</v>
      </c>
      <c r="AEV24" s="1">
        <v>5.4211595425753396</v>
      </c>
      <c r="AEW24" s="1">
        <v>11.3155949182326</v>
      </c>
      <c r="AEX24" s="1">
        <v>12.133071357192399</v>
      </c>
      <c r="AEY24" s="1">
        <v>9.7666921917825498</v>
      </c>
      <c r="AEZ24" s="1">
        <v>6.7119118146170802</v>
      </c>
      <c r="AFA24" s="1">
        <v>11.3586199939674</v>
      </c>
      <c r="AFB24" s="1">
        <v>0</v>
      </c>
      <c r="AFC24" s="1">
        <v>16.951879839481599</v>
      </c>
      <c r="AFD24" s="1">
        <v>0</v>
      </c>
      <c r="AFE24" s="1">
        <v>0</v>
      </c>
      <c r="AFF24" s="1">
        <v>0</v>
      </c>
      <c r="AFG24" s="1">
        <v>0</v>
      </c>
      <c r="AFH24" s="1">
        <v>4.6467081793502896</v>
      </c>
      <c r="AFI24" s="1">
        <v>0</v>
      </c>
      <c r="AFJ24" s="1">
        <v>10.3690432520687</v>
      </c>
      <c r="AFK24" s="1">
        <v>0</v>
      </c>
      <c r="AFL24" s="1">
        <v>0</v>
      </c>
      <c r="AFM24" s="1">
        <v>21.899763548974999</v>
      </c>
      <c r="AFN24" s="1">
        <v>0</v>
      </c>
      <c r="AFO24" s="1">
        <v>0</v>
      </c>
      <c r="AFP24" s="1">
        <v>0</v>
      </c>
      <c r="AFQ24" s="1">
        <v>5.7223350727184101</v>
      </c>
      <c r="AFR24" s="1">
        <v>0</v>
      </c>
      <c r="AFS24" s="1">
        <v>0</v>
      </c>
      <c r="AFT24" s="1">
        <v>0</v>
      </c>
      <c r="AFU24" s="1">
        <v>0</v>
      </c>
      <c r="AFV24" s="1">
        <v>0</v>
      </c>
      <c r="AFW24" s="1">
        <v>3.7001565131863399</v>
      </c>
      <c r="AFX24" s="1">
        <v>0</v>
      </c>
      <c r="AFY24" s="1">
        <v>0</v>
      </c>
      <c r="AFZ24" s="1">
        <v>0</v>
      </c>
      <c r="AGA24" s="1">
        <v>0</v>
      </c>
      <c r="AGB24" s="1">
        <v>24.007992259976501</v>
      </c>
      <c r="AGC24" s="1">
        <v>0</v>
      </c>
      <c r="AGD24" s="1">
        <v>0</v>
      </c>
      <c r="AGE24" s="1">
        <v>0</v>
      </c>
      <c r="AGF24" s="1">
        <v>4.3455326492072102</v>
      </c>
      <c r="AGG24" s="1">
        <v>0</v>
      </c>
      <c r="AGH24" s="1">
        <v>0</v>
      </c>
      <c r="AGI24" s="1">
        <v>3.0117553014307399</v>
      </c>
      <c r="AGJ24" s="1">
        <v>0</v>
      </c>
      <c r="AGK24" s="1">
        <v>0</v>
      </c>
      <c r="AGL24" s="1">
        <v>7.9596390109241</v>
      </c>
      <c r="AGM24" s="1">
        <v>36.141063617168903</v>
      </c>
      <c r="AGN24" s="1">
        <v>0</v>
      </c>
      <c r="AGO24" s="1">
        <v>0</v>
      </c>
      <c r="AGP24" s="1">
        <v>0</v>
      </c>
      <c r="AGQ24" s="1">
        <v>0</v>
      </c>
      <c r="AGR24" s="1">
        <v>0</v>
      </c>
      <c r="AGS24" s="1">
        <v>6.92703719329071</v>
      </c>
      <c r="AGT24" s="1">
        <v>0</v>
      </c>
      <c r="AGU24" s="1">
        <v>0</v>
      </c>
      <c r="AGV24" s="1">
        <v>15.833227870378799</v>
      </c>
      <c r="AGW24" s="1">
        <v>0</v>
      </c>
      <c r="AGX24" s="1">
        <v>767.868526637635</v>
      </c>
      <c r="AGY24" s="1">
        <v>0</v>
      </c>
      <c r="AGZ24" s="1">
        <v>7.0561124204948804</v>
      </c>
      <c r="AHA24" s="1">
        <v>6.5398115116781801</v>
      </c>
      <c r="AHB24" s="1">
        <v>0</v>
      </c>
      <c r="AHC24" s="1">
        <v>4.7327583308197401</v>
      </c>
      <c r="AHD24" s="1">
        <v>0</v>
      </c>
      <c r="AHE24" s="1">
        <v>10.627193706477</v>
      </c>
      <c r="AHF24" s="1">
        <v>25.255719456283501</v>
      </c>
      <c r="AHG24" s="1">
        <v>0</v>
      </c>
      <c r="AHH24" s="1">
        <v>0</v>
      </c>
      <c r="AHI24" s="1">
        <v>0</v>
      </c>
      <c r="AHJ24" s="1">
        <v>0</v>
      </c>
      <c r="AHK24" s="1">
        <v>0</v>
      </c>
      <c r="AHL24" s="1">
        <v>281.72819591097903</v>
      </c>
      <c r="AHM24" s="1">
        <v>0</v>
      </c>
      <c r="AHN24" s="1">
        <v>477.19111497383398</v>
      </c>
      <c r="AHO24" s="1">
        <v>19.748509762238701</v>
      </c>
      <c r="AHP24" s="1">
        <v>10.282993100599199</v>
      </c>
      <c r="AHQ24" s="1">
        <v>70.087848371866798</v>
      </c>
      <c r="AHR24" s="1">
        <v>0</v>
      </c>
      <c r="AHS24" s="1">
        <v>0</v>
      </c>
      <c r="AHT24" s="1">
        <v>13.940124538050901</v>
      </c>
      <c r="AHU24" s="1">
        <v>0</v>
      </c>
      <c r="AHV24" s="1">
        <v>0</v>
      </c>
      <c r="AHW24" s="1">
        <v>0</v>
      </c>
      <c r="AHX24" s="1">
        <v>0</v>
      </c>
      <c r="AHY24" s="1">
        <v>0</v>
      </c>
      <c r="AHZ24" s="1">
        <v>0</v>
      </c>
      <c r="AIA24" s="1">
        <v>0</v>
      </c>
      <c r="AIB24" s="1">
        <v>15.015751431419</v>
      </c>
      <c r="AIC24" s="1">
        <v>3.6141063617168898</v>
      </c>
      <c r="AID24" s="1">
        <v>0</v>
      </c>
      <c r="AIE24" s="1">
        <v>0</v>
      </c>
      <c r="AIF24" s="1">
        <v>0</v>
      </c>
      <c r="AIG24" s="1">
        <v>16.0053281733177</v>
      </c>
      <c r="AIH24" s="1">
        <v>0</v>
      </c>
      <c r="AII24" s="1">
        <v>5.3781344668406099</v>
      </c>
      <c r="AIJ24" s="1">
        <v>0</v>
      </c>
      <c r="AIK24" s="1">
        <v>9.5085417373742001</v>
      </c>
      <c r="AIL24" s="1">
        <v>4.7327583308197401</v>
      </c>
      <c r="AIM24" s="1">
        <v>8.4329148440060795</v>
      </c>
      <c r="AIN24" s="1">
        <v>0</v>
      </c>
      <c r="AIO24" s="1">
        <v>15.446002188766199</v>
      </c>
      <c r="AIP24" s="1">
        <v>0</v>
      </c>
      <c r="AIQ24" s="1">
        <v>0</v>
      </c>
      <c r="AIR24" s="1">
        <v>0</v>
      </c>
      <c r="AIS24" s="1">
        <v>93.192314041414093</v>
      </c>
      <c r="AIT24" s="1">
        <v>0</v>
      </c>
      <c r="AIU24" s="1">
        <v>0</v>
      </c>
      <c r="AIV24" s="1">
        <v>0</v>
      </c>
      <c r="AIW24" s="1">
        <v>35.452662405413299</v>
      </c>
      <c r="AIX24" s="1">
        <v>176.53188573957601</v>
      </c>
      <c r="AIY24" s="1">
        <v>13.8540743865814</v>
      </c>
      <c r="AIZ24" s="1">
        <v>4.9478837094933601</v>
      </c>
      <c r="AJA24" s="1">
        <v>0</v>
      </c>
      <c r="AJB24" s="1">
        <v>0</v>
      </c>
      <c r="AJC24" s="1">
        <v>4.3455326492072102</v>
      </c>
      <c r="AJD24" s="1">
        <v>0</v>
      </c>
      <c r="AJE24" s="1">
        <v>4.9909087852280898</v>
      </c>
      <c r="AJF24" s="1">
        <v>0</v>
      </c>
      <c r="AJG24" s="1">
        <v>23.405641199690301</v>
      </c>
      <c r="AJH24" s="1">
        <v>3.26990575583909</v>
      </c>
      <c r="AJI24" s="1">
        <v>0</v>
      </c>
      <c r="AJJ24" s="1">
        <v>0</v>
      </c>
      <c r="AJK24" s="1">
        <v>0</v>
      </c>
      <c r="AJL24" s="1">
        <v>0</v>
      </c>
      <c r="AJM24" s="1">
        <v>0</v>
      </c>
      <c r="AJN24" s="1">
        <v>4.3885577249419399</v>
      </c>
      <c r="AJO24" s="1">
        <v>9.9387924947214508</v>
      </c>
      <c r="AJP24" s="1">
        <v>70.389023902009896</v>
      </c>
      <c r="AJQ24" s="1">
        <v>3.87225681612524</v>
      </c>
      <c r="AJR24" s="1">
        <v>86.308301923858096</v>
      </c>
      <c r="AJS24" s="1">
        <v>0</v>
      </c>
      <c r="AJT24" s="1">
        <v>0</v>
      </c>
      <c r="AJU24" s="1">
        <v>0</v>
      </c>
      <c r="AJV24" s="1">
        <v>7.6154384050463104</v>
      </c>
      <c r="AJW24" s="1">
        <v>0</v>
      </c>
      <c r="AJX24" s="1">
        <v>0</v>
      </c>
      <c r="AJY24" s="1">
        <v>18.758933020340098</v>
      </c>
      <c r="AJZ24" s="1">
        <v>0</v>
      </c>
      <c r="AKA24" s="1">
        <v>10.885344160885399</v>
      </c>
      <c r="AKB24" s="1">
        <v>0</v>
      </c>
      <c r="AKC24" s="1">
        <v>16.0053281733177</v>
      </c>
      <c r="AKD24" s="1">
        <v>0</v>
      </c>
      <c r="AKE24" s="1">
        <v>8.7771154498838797</v>
      </c>
      <c r="AKF24" s="1">
        <v>0</v>
      </c>
      <c r="AKG24" s="1">
        <v>18.500782565931701</v>
      </c>
      <c r="AKH24" s="1">
        <v>0</v>
      </c>
      <c r="AKI24" s="1">
        <v>0</v>
      </c>
      <c r="AKJ24" s="1">
        <v>8.0456891623935505</v>
      </c>
      <c r="AKK24" s="1">
        <v>0</v>
      </c>
      <c r="AKL24" s="1">
        <v>7.7014885565157503</v>
      </c>
      <c r="AKM24" s="1">
        <v>0</v>
      </c>
      <c r="AKN24" s="1">
        <v>0</v>
      </c>
      <c r="AKO24" s="1">
        <v>0</v>
      </c>
      <c r="AKP24" s="1">
        <v>0</v>
      </c>
      <c r="AKQ24" s="1">
        <v>0</v>
      </c>
      <c r="AKR24" s="1">
        <v>7.9166139351893801</v>
      </c>
      <c r="AKS24" s="1">
        <v>0</v>
      </c>
      <c r="AKT24" s="1">
        <v>0</v>
      </c>
      <c r="AKU24" s="1">
        <v>12.692397341743799</v>
      </c>
      <c r="AKV24" s="1">
        <v>28.7407505907962</v>
      </c>
      <c r="AKW24" s="1">
        <v>0</v>
      </c>
      <c r="AKX24" s="1">
        <v>0</v>
      </c>
      <c r="AKY24" s="1">
        <v>7.4863631778421302</v>
      </c>
      <c r="AKZ24" s="1">
        <v>8.3898897682713507</v>
      </c>
      <c r="ALA24" s="1">
        <v>3.95830696759469</v>
      </c>
      <c r="ALB24" s="1">
        <v>4.77578340655446</v>
      </c>
      <c r="ALC24" s="1">
        <v>18.715907944605298</v>
      </c>
      <c r="ALD24" s="1">
        <v>43.5844017192763</v>
      </c>
      <c r="ALE24" s="1">
        <v>3.3129308315738202</v>
      </c>
      <c r="ALF24" s="1">
        <v>18.3717073387275</v>
      </c>
      <c r="ALG24" s="1">
        <v>22.803290139404201</v>
      </c>
      <c r="ALH24" s="1">
        <v>12.3051716601313</v>
      </c>
      <c r="ALI24" s="1">
        <v>0</v>
      </c>
      <c r="ALJ24" s="1">
        <v>65.6132404954555</v>
      </c>
      <c r="ALK24" s="1">
        <v>6.8409870418212604</v>
      </c>
      <c r="ALL24" s="1">
        <v>0</v>
      </c>
      <c r="ALM24" s="1">
        <v>0</v>
      </c>
      <c r="ALN24" s="1">
        <v>0</v>
      </c>
      <c r="ALO24" s="1">
        <v>24.309167790119599</v>
      </c>
      <c r="ALP24" s="1">
        <v>20.8671617313416</v>
      </c>
      <c r="ALQ24" s="1">
        <v>0</v>
      </c>
      <c r="ALR24" s="1">
        <v>21.254387412954099</v>
      </c>
      <c r="ALS24" s="1">
        <v>66.645842313088806</v>
      </c>
      <c r="ALT24" s="1">
        <v>0</v>
      </c>
      <c r="ALU24" s="1">
        <v>0</v>
      </c>
      <c r="ALV24" s="1">
        <v>0</v>
      </c>
      <c r="ALW24" s="1">
        <v>0</v>
      </c>
      <c r="ALX24" s="1">
        <v>0</v>
      </c>
      <c r="ALY24" s="1">
        <v>0</v>
      </c>
      <c r="ALZ24" s="1">
        <v>45.391454900134804</v>
      </c>
      <c r="AMA24" s="1">
        <v>0</v>
      </c>
      <c r="AMB24" s="1">
        <v>4.0443571190641396</v>
      </c>
      <c r="AMC24" s="1">
        <v>0</v>
      </c>
      <c r="AMD24" s="1">
        <v>0</v>
      </c>
      <c r="AME24" s="1">
        <v>25.298744532018201</v>
      </c>
      <c r="AMF24" s="1">
        <v>0</v>
      </c>
      <c r="AMG24" s="1">
        <v>0</v>
      </c>
      <c r="AMH24" s="1">
        <v>0</v>
      </c>
      <c r="AMI24" s="1">
        <v>0</v>
      </c>
      <c r="AMJ24" s="1">
        <v>0</v>
      </c>
      <c r="AMK24" s="1">
        <v>0</v>
      </c>
      <c r="AML24" s="1">
        <v>0</v>
      </c>
      <c r="AMM24" s="1">
        <v>6.5398115116781801</v>
      </c>
      <c r="AMN24" s="1">
        <v>0</v>
      </c>
      <c r="AMO24" s="1">
        <v>0</v>
      </c>
      <c r="AMP24" s="1">
        <v>11.4016450697021</v>
      </c>
      <c r="AMQ24" s="1">
        <v>13.3807985534994</v>
      </c>
      <c r="AMR24" s="1">
        <v>0</v>
      </c>
      <c r="AMS24" s="1">
        <v>0</v>
      </c>
      <c r="AMT24" s="1">
        <v>0</v>
      </c>
      <c r="AMU24" s="1">
        <v>0</v>
      </c>
      <c r="AMV24" s="1">
        <v>7.8305637837199296</v>
      </c>
      <c r="AMW24" s="1">
        <v>0</v>
      </c>
      <c r="AMX24" s="1">
        <v>23.405641199690301</v>
      </c>
      <c r="AMY24" s="1">
        <v>0</v>
      </c>
      <c r="AMZ24" s="1">
        <v>0</v>
      </c>
      <c r="ANA24" s="1">
        <v>0</v>
      </c>
      <c r="ANB24" s="1">
        <v>11.229544766763199</v>
      </c>
      <c r="ANC24" s="1">
        <v>6.4537613602087296</v>
      </c>
      <c r="AND24" s="1">
        <v>5.1630090881669899</v>
      </c>
      <c r="ANE24" s="1">
        <v>0</v>
      </c>
      <c r="ANF24" s="1">
        <v>0</v>
      </c>
      <c r="ANG24" s="1">
        <v>0</v>
      </c>
      <c r="ANH24" s="1">
        <v>0</v>
      </c>
      <c r="ANI24" s="1">
        <v>3.3989809830432698</v>
      </c>
      <c r="ANJ24" s="1">
        <v>42.766925280316499</v>
      </c>
      <c r="ANK24" s="1">
        <v>376.38336252737298</v>
      </c>
      <c r="ANL24" s="1">
        <v>0</v>
      </c>
      <c r="ANM24" s="1">
        <v>21.297412488688799</v>
      </c>
      <c r="ANN24" s="1">
        <v>40.959872099458103</v>
      </c>
      <c r="ANO24" s="1">
        <v>0</v>
      </c>
      <c r="ANP24" s="1">
        <v>0</v>
      </c>
      <c r="ANQ24" s="1">
        <v>0</v>
      </c>
      <c r="ANR24" s="1">
        <v>16.091378324787101</v>
      </c>
      <c r="ANS24" s="1">
        <v>0</v>
      </c>
      <c r="ANT24" s="1">
        <v>0</v>
      </c>
      <c r="ANU24" s="1">
        <v>0</v>
      </c>
      <c r="ANV24" s="1">
        <v>0</v>
      </c>
      <c r="ANW24" s="1">
        <v>0</v>
      </c>
      <c r="ANX24" s="1">
        <v>0</v>
      </c>
      <c r="ANY24" s="1">
        <v>0</v>
      </c>
      <c r="ANZ24" s="1">
        <v>6.9700622690254299</v>
      </c>
      <c r="AOA24" s="1">
        <v>0</v>
      </c>
      <c r="AOB24" s="1">
        <v>8.4759399197407994</v>
      </c>
      <c r="AOC24" s="1">
        <v>0</v>
      </c>
      <c r="AOD24" s="1">
        <v>0</v>
      </c>
      <c r="AOE24" s="1">
        <v>0</v>
      </c>
      <c r="AOF24" s="1">
        <v>0</v>
      </c>
      <c r="AOG24" s="1">
        <v>0</v>
      </c>
      <c r="AOH24" s="1">
        <v>9.4655166616394695</v>
      </c>
      <c r="AOI24" s="1">
        <v>0</v>
      </c>
      <c r="AOJ24" s="1">
        <v>8.6910652984144292</v>
      </c>
      <c r="AOK24" s="1">
        <v>3.3559559073085401</v>
      </c>
      <c r="AOL24" s="1">
        <v>0</v>
      </c>
      <c r="AOM24" s="1">
        <v>3.8292317403905098</v>
      </c>
      <c r="AON24" s="1">
        <v>0</v>
      </c>
      <c r="AOO24" s="1">
        <v>0</v>
      </c>
      <c r="AOP24" s="1">
        <v>0</v>
      </c>
      <c r="AOQ24" s="1">
        <v>47.929934368483501</v>
      </c>
      <c r="AOR24" s="1">
        <v>7.5293882535768599</v>
      </c>
      <c r="AOS24" s="1">
        <v>27.923274151836502</v>
      </c>
      <c r="AOT24" s="1">
        <v>0</v>
      </c>
      <c r="AOU24" s="1">
        <v>0</v>
      </c>
      <c r="AOV24" s="1">
        <v>0</v>
      </c>
      <c r="AOW24" s="1">
        <v>0</v>
      </c>
      <c r="AOX24" s="1">
        <v>3.4850311345127198</v>
      </c>
      <c r="AOY24" s="1">
        <v>0</v>
      </c>
      <c r="AOZ24" s="1">
        <v>0</v>
      </c>
      <c r="APA24" s="1">
        <v>0</v>
      </c>
      <c r="APB24" s="1">
        <v>0</v>
      </c>
      <c r="APC24" s="1">
        <v>30.547803771654699</v>
      </c>
      <c r="APD24" s="1">
        <v>28.482600136387902</v>
      </c>
      <c r="APE24" s="1">
        <v>0</v>
      </c>
      <c r="APF24" s="1">
        <v>0</v>
      </c>
      <c r="APG24" s="1">
        <v>0</v>
      </c>
      <c r="APH24" s="1">
        <v>0</v>
      </c>
      <c r="API24" s="1">
        <v>0</v>
      </c>
      <c r="APJ24" s="1">
        <v>0</v>
      </c>
      <c r="APK24" s="1">
        <v>0</v>
      </c>
      <c r="APL24" s="1">
        <v>0</v>
      </c>
      <c r="APM24" s="1">
        <v>0</v>
      </c>
      <c r="APN24" s="1">
        <v>13.681974083642499</v>
      </c>
      <c r="APO24" s="1">
        <v>0</v>
      </c>
      <c r="APP24" s="1">
        <v>7.5724133293115798</v>
      </c>
      <c r="APQ24" s="1">
        <v>0</v>
      </c>
      <c r="APR24" s="1">
        <v>0</v>
      </c>
      <c r="APS24" s="1">
        <v>0</v>
      </c>
      <c r="APT24" s="1">
        <v>0</v>
      </c>
      <c r="APU24" s="1">
        <v>0</v>
      </c>
      <c r="APV24" s="1">
        <v>0</v>
      </c>
      <c r="APW24" s="1">
        <v>0</v>
      </c>
      <c r="APX24" s="1">
        <v>46.5531319449723</v>
      </c>
      <c r="APY24" s="1">
        <v>0</v>
      </c>
      <c r="APZ24" s="1">
        <v>0</v>
      </c>
      <c r="AQA24" s="1">
        <v>0</v>
      </c>
      <c r="AQB24" s="1">
        <v>0</v>
      </c>
      <c r="AQC24" s="1">
        <v>27.923274151836502</v>
      </c>
      <c r="AQD24" s="1">
        <v>0</v>
      </c>
      <c r="AQE24" s="1">
        <v>0</v>
      </c>
      <c r="AQF24" s="1">
        <v>0</v>
      </c>
      <c r="AQG24" s="1">
        <v>0</v>
      </c>
      <c r="AQH24" s="1">
        <v>221.450064806629</v>
      </c>
      <c r="AQI24" s="1">
        <v>0</v>
      </c>
      <c r="AQJ24" s="1">
        <v>6.7979619660865298</v>
      </c>
      <c r="AQK24" s="1">
        <v>7.8735888594546504</v>
      </c>
      <c r="AQL24" s="1">
        <v>12.649372266009101</v>
      </c>
      <c r="AQM24" s="1">
        <v>4.9478837094933601</v>
      </c>
      <c r="AQN24" s="1">
        <v>0</v>
      </c>
      <c r="AQO24" s="1">
        <v>16.865829688012202</v>
      </c>
      <c r="AQP24" s="1">
        <v>0</v>
      </c>
      <c r="AQQ24" s="1">
        <v>0</v>
      </c>
      <c r="AQR24" s="1">
        <v>0</v>
      </c>
      <c r="AQS24" s="1">
        <v>0</v>
      </c>
      <c r="AQT24" s="1">
        <v>0</v>
      </c>
      <c r="AQU24" s="1">
        <v>0</v>
      </c>
      <c r="AQV24" s="1">
        <v>0</v>
      </c>
      <c r="AQW24" s="1">
        <v>0</v>
      </c>
      <c r="AQX24" s="1">
        <v>0</v>
      </c>
      <c r="AQY24" s="1">
        <v>0</v>
      </c>
      <c r="AQZ24" s="1">
        <v>0</v>
      </c>
      <c r="ARA24" s="1">
        <v>0</v>
      </c>
      <c r="ARB24" s="1">
        <v>27.5790735459587</v>
      </c>
      <c r="ARC24" s="1">
        <v>0</v>
      </c>
      <c r="ARD24" s="1">
        <v>0</v>
      </c>
      <c r="ARE24" s="1">
        <v>0</v>
      </c>
      <c r="ARF24" s="1">
        <v>0</v>
      </c>
      <c r="ARG24" s="1">
        <v>0</v>
      </c>
      <c r="ARH24" s="1">
        <v>0</v>
      </c>
      <c r="ARI24" s="1">
        <v>0</v>
      </c>
      <c r="ARJ24" s="1">
        <v>0</v>
      </c>
      <c r="ARK24" s="1">
        <v>0</v>
      </c>
      <c r="ARL24" s="1">
        <v>0</v>
      </c>
      <c r="ARM24" s="1">
        <v>0</v>
      </c>
      <c r="ARN24" s="1">
        <v>0</v>
      </c>
      <c r="ARO24" s="1">
        <v>0</v>
      </c>
      <c r="ARP24" s="1">
        <v>0</v>
      </c>
      <c r="ARQ24" s="1">
        <v>0</v>
      </c>
      <c r="ARR24" s="1">
        <v>0</v>
      </c>
      <c r="ARS24" s="1">
        <v>5.0769589366975403</v>
      </c>
      <c r="ART24" s="1">
        <v>0</v>
      </c>
      <c r="ARU24" s="1">
        <v>0</v>
      </c>
      <c r="ARV24" s="1">
        <v>0</v>
      </c>
      <c r="ARW24" s="1">
        <v>0</v>
      </c>
      <c r="ARX24" s="1">
        <v>0</v>
      </c>
      <c r="ARY24" s="1">
        <v>12.692397341743799</v>
      </c>
      <c r="ARZ24" s="1">
        <v>0</v>
      </c>
      <c r="ASA24" s="1">
        <v>3.3129308315738202</v>
      </c>
      <c r="ASB24" s="1">
        <v>0</v>
      </c>
      <c r="ASC24" s="1">
        <v>0</v>
      </c>
      <c r="ASD24" s="1">
        <v>7.0130873447601596</v>
      </c>
      <c r="ASE24" s="1">
        <v>3.18385560436964</v>
      </c>
      <c r="ASF24" s="1">
        <v>0</v>
      </c>
      <c r="ASG24" s="1">
        <v>0</v>
      </c>
      <c r="ASH24" s="1">
        <v>46.424056717768202</v>
      </c>
      <c r="ASI24" s="1">
        <v>4.0443571190641396</v>
      </c>
      <c r="ASJ24" s="1">
        <v>0</v>
      </c>
      <c r="ASK24" s="1">
        <v>0</v>
      </c>
      <c r="ASL24" s="1">
        <v>0</v>
      </c>
      <c r="ASM24" s="1">
        <v>0</v>
      </c>
      <c r="ASN24" s="1">
        <v>0</v>
      </c>
      <c r="ASO24" s="1">
        <v>4.56065802788084</v>
      </c>
      <c r="ASP24" s="1">
        <v>0</v>
      </c>
      <c r="ASQ24" s="1">
        <v>0</v>
      </c>
      <c r="ASR24" s="1">
        <v>17.468180748298298</v>
      </c>
      <c r="ASS24" s="1">
        <v>0</v>
      </c>
      <c r="AST24" s="1">
        <v>16.091378324787101</v>
      </c>
      <c r="ASU24" s="1">
        <v>0</v>
      </c>
      <c r="ASV24" s="1">
        <v>22.416064457791698</v>
      </c>
      <c r="ASW24" s="1">
        <v>0</v>
      </c>
      <c r="ASX24" s="1">
        <v>0</v>
      </c>
      <c r="ASY24" s="1">
        <v>9.5515668131089306</v>
      </c>
      <c r="ASZ24" s="1">
        <v>0</v>
      </c>
      <c r="ATA24" s="1">
        <v>19.146158701952601</v>
      </c>
      <c r="ATB24" s="1">
        <v>11.2725698424979</v>
      </c>
      <c r="ATC24" s="1">
        <v>0</v>
      </c>
      <c r="ATD24" s="1">
        <v>0</v>
      </c>
      <c r="ATE24" s="1">
        <v>0</v>
      </c>
      <c r="ATF24" s="1">
        <v>0</v>
      </c>
      <c r="ATG24" s="1">
        <v>0</v>
      </c>
      <c r="ATH24" s="1">
        <v>0</v>
      </c>
      <c r="ATI24" s="1">
        <v>0</v>
      </c>
      <c r="ATJ24" s="1">
        <v>4.7327583308197401</v>
      </c>
      <c r="ATK24" s="1">
        <v>0</v>
      </c>
      <c r="ATL24" s="1">
        <v>8.9061906770880501</v>
      </c>
      <c r="ATM24" s="1">
        <v>13.3807985534994</v>
      </c>
      <c r="ATN24" s="1">
        <v>33.559559073085403</v>
      </c>
      <c r="ATO24" s="1">
        <v>6.4107362844740097</v>
      </c>
      <c r="ATP24" s="1">
        <v>0</v>
      </c>
      <c r="ATQ24" s="1">
        <v>0</v>
      </c>
      <c r="ATR24" s="1">
        <v>0</v>
      </c>
      <c r="ATS24" s="1">
        <v>0</v>
      </c>
      <c r="ATT24" s="1">
        <v>16.5216290821344</v>
      </c>
      <c r="ATU24" s="1">
        <v>0</v>
      </c>
      <c r="ATV24" s="1">
        <v>0</v>
      </c>
      <c r="ATW24" s="1">
        <v>3.6571314374516199</v>
      </c>
      <c r="ATX24" s="1">
        <v>7.9596390109241</v>
      </c>
      <c r="ATY24" s="1">
        <v>490.70098875453698</v>
      </c>
      <c r="ATZ24" s="1">
        <v>0</v>
      </c>
      <c r="AUA24" s="1">
        <v>4.0873821947988596</v>
      </c>
      <c r="AUB24" s="1">
        <v>0</v>
      </c>
      <c r="AUC24" s="1">
        <v>18.844983171809499</v>
      </c>
      <c r="AUD24" s="1">
        <v>27.0197475614072</v>
      </c>
      <c r="AUE24" s="1">
        <v>0</v>
      </c>
      <c r="AUF24" s="1">
        <v>0</v>
      </c>
      <c r="AUG24" s="1">
        <v>0</v>
      </c>
      <c r="AUH24" s="1">
        <v>0</v>
      </c>
      <c r="AUI24" s="1">
        <v>0</v>
      </c>
      <c r="AUJ24" s="1">
        <v>0</v>
      </c>
      <c r="AUK24" s="1">
        <v>0</v>
      </c>
      <c r="AUL24" s="1">
        <v>0</v>
      </c>
      <c r="AUM24" s="1">
        <v>0</v>
      </c>
      <c r="AUN24" s="1">
        <v>120.126011451352</v>
      </c>
      <c r="AUO24" s="1">
        <v>9.8527423432520003</v>
      </c>
      <c r="AUP24" s="1">
        <v>0</v>
      </c>
      <c r="AUQ24" s="1">
        <v>0</v>
      </c>
      <c r="AUR24" s="1">
        <v>0</v>
      </c>
      <c r="AUS24" s="1">
        <v>0</v>
      </c>
      <c r="AUT24" s="1">
        <v>79.381264730567395</v>
      </c>
      <c r="AUU24" s="1">
        <v>0</v>
      </c>
      <c r="AUV24" s="1">
        <v>0</v>
      </c>
      <c r="AUW24" s="1">
        <v>4.5176329521461103</v>
      </c>
      <c r="AUX24" s="1">
        <v>6.0665356785962103</v>
      </c>
      <c r="AUY24" s="1">
        <v>0</v>
      </c>
      <c r="AUZ24" s="1">
        <v>0</v>
      </c>
      <c r="AVA24" s="1">
        <v>0</v>
      </c>
      <c r="AVB24" s="1">
        <v>8.9492157528227807</v>
      </c>
      <c r="AVC24" s="1">
        <v>0</v>
      </c>
      <c r="AVD24" s="1">
        <v>0</v>
      </c>
      <c r="AVE24" s="1">
        <v>0</v>
      </c>
      <c r="AVF24" s="1">
        <v>8.2608145410671803</v>
      </c>
      <c r="AVG24" s="1">
        <v>70.259948674805699</v>
      </c>
      <c r="AVH24" s="1">
        <v>17.8123813541761</v>
      </c>
      <c r="AVI24" s="1">
        <v>107.777814715486</v>
      </c>
      <c r="AVJ24" s="1">
        <v>0</v>
      </c>
      <c r="AVK24" s="1">
        <v>0</v>
      </c>
      <c r="AVL24" s="1">
        <v>0</v>
      </c>
      <c r="AVM24" s="1">
        <v>12.993572871886901</v>
      </c>
      <c r="AVN24" s="1">
        <v>0</v>
      </c>
      <c r="AVO24" s="1">
        <v>0</v>
      </c>
      <c r="AVP24" s="1">
        <v>16.994904915216299</v>
      </c>
      <c r="AVQ24" s="1">
        <v>0</v>
      </c>
      <c r="AVR24" s="1">
        <v>0</v>
      </c>
      <c r="AVS24" s="1">
        <v>0</v>
      </c>
      <c r="AVT24" s="1">
        <v>0</v>
      </c>
      <c r="AVU24" s="1">
        <v>0</v>
      </c>
      <c r="AVV24" s="1">
        <v>5.4641846183100604</v>
      </c>
      <c r="AVW24" s="1">
        <v>9.2073662072311304</v>
      </c>
      <c r="AVX24" s="1">
        <v>0</v>
      </c>
      <c r="AVY24" s="1">
        <v>0</v>
      </c>
      <c r="AVZ24" s="1">
        <v>0</v>
      </c>
      <c r="AWA24" s="1">
        <v>0</v>
      </c>
      <c r="AWB24" s="1">
        <v>0</v>
      </c>
      <c r="AWC24" s="1">
        <v>0</v>
      </c>
      <c r="AWD24" s="1">
        <v>14.1122248409898</v>
      </c>
      <c r="AWE24" s="1">
        <v>0</v>
      </c>
      <c r="AWF24" s="1">
        <v>0</v>
      </c>
      <c r="AWG24" s="1">
        <v>0</v>
      </c>
      <c r="AWH24" s="1">
        <v>0</v>
      </c>
      <c r="AWI24" s="1">
        <v>0</v>
      </c>
      <c r="AWJ24" s="1">
        <v>13.1226480990911</v>
      </c>
      <c r="AWK24" s="1">
        <v>4.9478837094933601</v>
      </c>
      <c r="AWL24" s="1">
        <v>40.658696569314998</v>
      </c>
      <c r="AWM24" s="1">
        <v>0</v>
      </c>
      <c r="AWN24" s="1">
        <v>0</v>
      </c>
      <c r="AWO24" s="1">
        <v>0</v>
      </c>
      <c r="AWP24" s="1">
        <v>0</v>
      </c>
      <c r="AWQ24" s="1">
        <v>3.8292317403905098</v>
      </c>
      <c r="AWR24" s="1">
        <v>0</v>
      </c>
      <c r="AWS24" s="1">
        <v>0</v>
      </c>
      <c r="AWT24" s="1">
        <v>0</v>
      </c>
      <c r="AWU24" s="1">
        <v>11.9179459785188</v>
      </c>
      <c r="AWV24" s="1">
        <v>11.6597955241104</v>
      </c>
      <c r="AWW24" s="1">
        <v>0</v>
      </c>
      <c r="AWX24" s="1">
        <v>0</v>
      </c>
      <c r="AWY24" s="1">
        <v>6.8409870418212604</v>
      </c>
      <c r="AWZ24" s="1">
        <v>0</v>
      </c>
      <c r="AXA24" s="1">
        <v>7.6154384050463104</v>
      </c>
      <c r="AXB24" s="1">
        <v>0</v>
      </c>
      <c r="AXC24" s="1">
        <v>0</v>
      </c>
      <c r="AXD24" s="1">
        <v>14.1122248409898</v>
      </c>
      <c r="AXE24" s="1">
        <v>0</v>
      </c>
      <c r="AXF24" s="1">
        <v>0</v>
      </c>
      <c r="AXG24" s="1">
        <v>0</v>
      </c>
      <c r="AXH24" s="1">
        <v>302.07905673350302</v>
      </c>
      <c r="AXI24" s="1">
        <v>0</v>
      </c>
      <c r="AXJ24" s="1">
        <v>0</v>
      </c>
      <c r="AXK24" s="1">
        <v>7.6584634807810303</v>
      </c>
      <c r="AXL24" s="1">
        <v>28.912850893735101</v>
      </c>
      <c r="AXM24" s="1">
        <v>0</v>
      </c>
      <c r="AXN24" s="1">
        <v>0</v>
      </c>
      <c r="AXO24" s="1">
        <v>0</v>
      </c>
      <c r="AXP24" s="1">
        <v>0</v>
      </c>
      <c r="AXQ24" s="1">
        <v>0</v>
      </c>
      <c r="AXR24" s="1">
        <v>0</v>
      </c>
      <c r="AXS24" s="1">
        <v>4.8618335580239096</v>
      </c>
      <c r="AXT24" s="1">
        <v>0</v>
      </c>
      <c r="AXU24" s="1">
        <v>0</v>
      </c>
      <c r="AXV24" s="1">
        <v>0</v>
      </c>
      <c r="AXW24" s="1">
        <v>0</v>
      </c>
      <c r="AXX24" s="1">
        <v>9.5085417373742001</v>
      </c>
      <c r="AXY24" s="1">
        <v>0</v>
      </c>
      <c r="AXZ24" s="1">
        <v>0</v>
      </c>
      <c r="AYA24" s="1">
        <v>5.1630090881669899</v>
      </c>
      <c r="AYB24" s="1">
        <v>0</v>
      </c>
      <c r="AYC24" s="1">
        <v>13.552898856438301</v>
      </c>
      <c r="AYD24" s="1">
        <v>4.6036831036155599</v>
      </c>
      <c r="AYE24" s="1">
        <v>0</v>
      </c>
      <c r="AYF24" s="1">
        <v>0</v>
      </c>
      <c r="AYG24" s="1">
        <v>20.609011276933199</v>
      </c>
      <c r="AYH24" s="1">
        <v>0</v>
      </c>
      <c r="AYI24" s="1">
        <v>0</v>
      </c>
      <c r="AYJ24" s="1">
        <v>6.0665356785962103</v>
      </c>
      <c r="AYK24" s="1">
        <v>3.9152818918599599</v>
      </c>
      <c r="AYL24" s="1">
        <v>0</v>
      </c>
      <c r="AYM24" s="1">
        <v>3.9152818918599599</v>
      </c>
      <c r="AYN24" s="1">
        <v>0</v>
      </c>
      <c r="AYO24" s="1">
        <v>0</v>
      </c>
      <c r="AYP24" s="1">
        <v>0</v>
      </c>
      <c r="AYQ24" s="1">
        <v>0</v>
      </c>
      <c r="AYR24" s="1">
        <v>26.804622182733599</v>
      </c>
      <c r="AYS24" s="1">
        <v>4.3025075734724902</v>
      </c>
      <c r="AYT24" s="1">
        <v>0</v>
      </c>
      <c r="AYU24" s="1">
        <v>0</v>
      </c>
      <c r="AYV24" s="1">
        <v>5.0769589366975403</v>
      </c>
      <c r="AYW24" s="1">
        <v>0</v>
      </c>
      <c r="AYX24" s="1">
        <v>0</v>
      </c>
      <c r="AYY24" s="1">
        <v>0</v>
      </c>
      <c r="AYZ24" s="1">
        <v>6.1095607543309303</v>
      </c>
      <c r="AZA24" s="1">
        <v>0</v>
      </c>
      <c r="AZB24" s="1">
        <v>0</v>
      </c>
      <c r="AZC24" s="1">
        <v>0</v>
      </c>
      <c r="AZD24" s="1">
        <v>0</v>
      </c>
      <c r="AZE24" s="1">
        <v>0</v>
      </c>
      <c r="AZF24" s="1">
        <v>0</v>
      </c>
      <c r="AZG24" s="1">
        <v>0</v>
      </c>
      <c r="AZH24" s="1">
        <v>0</v>
      </c>
      <c r="AZI24" s="1">
        <v>0</v>
      </c>
      <c r="AZJ24" s="1">
        <v>0</v>
      </c>
      <c r="AZK24" s="1">
        <v>0</v>
      </c>
      <c r="AZL24" s="1">
        <v>411.40577417543898</v>
      </c>
      <c r="AZM24" s="1">
        <v>9.0782909800269493</v>
      </c>
      <c r="AZN24" s="1">
        <v>0</v>
      </c>
      <c r="AZO24" s="1">
        <v>0</v>
      </c>
      <c r="AZP24" s="1">
        <v>0</v>
      </c>
      <c r="AZQ24" s="1">
        <v>0</v>
      </c>
      <c r="AZR24" s="1">
        <v>0</v>
      </c>
      <c r="AZS24" s="1">
        <v>0</v>
      </c>
      <c r="AZT24" s="1">
        <v>0</v>
      </c>
      <c r="AZU24" s="1">
        <v>0</v>
      </c>
      <c r="AZV24" s="1">
        <v>0</v>
      </c>
      <c r="AZW24" s="1">
        <v>3.6571314374516199</v>
      </c>
      <c r="AZX24" s="1">
        <v>0</v>
      </c>
      <c r="AZY24" s="1">
        <v>0</v>
      </c>
      <c r="AZZ24" s="1">
        <v>1140.3366072731501</v>
      </c>
      <c r="BAA24" s="1">
        <v>0</v>
      </c>
      <c r="BAB24" s="1">
        <v>0</v>
      </c>
      <c r="BAC24" s="1">
        <v>5.7223350727184101</v>
      </c>
      <c r="BAD24" s="1">
        <v>6.15258583006566</v>
      </c>
      <c r="BAE24" s="1">
        <v>0</v>
      </c>
      <c r="BAF24" s="1">
        <v>0</v>
      </c>
      <c r="BAG24" s="1">
        <v>0</v>
      </c>
      <c r="BAH24" s="1">
        <v>5.55023476977951</v>
      </c>
      <c r="BAI24" s="1">
        <v>0</v>
      </c>
      <c r="BAJ24" s="1">
        <v>0</v>
      </c>
      <c r="BAK24" s="1">
        <v>0</v>
      </c>
      <c r="BAL24" s="1">
        <v>0</v>
      </c>
      <c r="BAM24" s="1">
        <v>0</v>
      </c>
      <c r="BAN24" s="1">
        <v>0</v>
      </c>
      <c r="BAO24" s="1">
        <v>0</v>
      </c>
      <c r="BAP24" s="1">
        <v>0</v>
      </c>
      <c r="BAQ24" s="1">
        <v>3.3559559073085401</v>
      </c>
      <c r="BAR24" s="1">
        <v>0</v>
      </c>
      <c r="BAS24" s="1">
        <v>7.7014885565157503</v>
      </c>
      <c r="BAT24" s="1">
        <v>0</v>
      </c>
      <c r="BAU24" s="1">
        <v>7.6154384050463104</v>
      </c>
      <c r="BAV24" s="1">
        <v>9.2073662072311304</v>
      </c>
      <c r="BAW24" s="1">
        <v>0</v>
      </c>
      <c r="BAX24" s="1">
        <v>13.1656731748258</v>
      </c>
      <c r="BAY24" s="1">
        <v>7.0991374962296101</v>
      </c>
      <c r="BAZ24" s="1">
        <v>0</v>
      </c>
      <c r="BBA24" s="1">
        <v>0</v>
      </c>
      <c r="BBB24" s="1">
        <v>4.2164574220030397</v>
      </c>
      <c r="BBC24" s="1">
        <v>29.257051499612899</v>
      </c>
      <c r="BBD24" s="1">
        <v>0</v>
      </c>
      <c r="BBE24" s="1">
        <v>0</v>
      </c>
      <c r="BBF24" s="1">
        <v>13.5959239321731</v>
      </c>
      <c r="BBG24" s="1">
        <v>0</v>
      </c>
      <c r="BBH24" s="1">
        <v>0</v>
      </c>
      <c r="BBI24" s="1">
        <v>0</v>
      </c>
      <c r="BBJ24" s="1">
        <v>67.119118146170806</v>
      </c>
      <c r="BBK24" s="1">
        <v>0</v>
      </c>
      <c r="BBL24" s="1">
        <v>0</v>
      </c>
      <c r="BBM24" s="1">
        <v>0</v>
      </c>
      <c r="BBN24" s="1">
        <v>7.5724133293115798</v>
      </c>
      <c r="BBO24" s="1">
        <v>0</v>
      </c>
      <c r="BBP24" s="1">
        <v>0</v>
      </c>
      <c r="BBQ24" s="1">
        <v>17.339105521094101</v>
      </c>
      <c r="BBR24" s="1">
        <v>0</v>
      </c>
      <c r="BBS24" s="1">
        <v>0</v>
      </c>
      <c r="BBT24" s="1">
        <v>0</v>
      </c>
      <c r="BBU24" s="1">
        <v>5.2490592396364404</v>
      </c>
      <c r="BBV24" s="1">
        <v>8.51896499547553</v>
      </c>
      <c r="BBW24" s="1">
        <v>0</v>
      </c>
      <c r="BBX24" s="1">
        <v>0</v>
      </c>
      <c r="BBY24" s="1">
        <v>0</v>
      </c>
      <c r="BBZ24" s="1">
        <v>0</v>
      </c>
      <c r="BCA24" s="1">
        <v>0</v>
      </c>
      <c r="BCB24" s="1">
        <v>5.1199840124322602</v>
      </c>
      <c r="BCC24" s="1">
        <v>0</v>
      </c>
      <c r="BCD24" s="1">
        <v>78.520763215872904</v>
      </c>
      <c r="BCE24" s="1">
        <v>4.2164574220030397</v>
      </c>
      <c r="BCF24" s="1">
        <v>0</v>
      </c>
      <c r="BCG24" s="1">
        <v>4.3455326492072102</v>
      </c>
      <c r="BCH24" s="1">
        <v>0</v>
      </c>
      <c r="BCI24" s="1">
        <v>91.3422357848209</v>
      </c>
      <c r="BCJ24" s="1">
        <v>0</v>
      </c>
      <c r="BCK24" s="1">
        <v>0</v>
      </c>
      <c r="BCL24" s="1">
        <v>0</v>
      </c>
      <c r="BCM24" s="1">
        <v>0</v>
      </c>
      <c r="BCN24" s="1">
        <v>3.3989809830432698</v>
      </c>
      <c r="BCO24" s="1">
        <v>49.478837094933603</v>
      </c>
      <c r="BCP24" s="1">
        <v>0</v>
      </c>
      <c r="BCQ24" s="1">
        <v>4.6467081793502896</v>
      </c>
      <c r="BCR24" s="1">
        <v>26.9336974099378</v>
      </c>
      <c r="BCS24" s="1">
        <v>0</v>
      </c>
      <c r="BCT24" s="1">
        <v>0</v>
      </c>
      <c r="BCU24" s="1">
        <v>0</v>
      </c>
      <c r="BCV24" s="1">
        <v>4.2164574220030397</v>
      </c>
      <c r="BCW24" s="1">
        <v>0</v>
      </c>
      <c r="BCX24" s="1">
        <v>0</v>
      </c>
      <c r="BCY24" s="1">
        <v>0</v>
      </c>
      <c r="BCZ24" s="1">
        <v>0</v>
      </c>
      <c r="BDA24" s="1">
        <v>0</v>
      </c>
      <c r="BDB24" s="1">
        <v>0</v>
      </c>
      <c r="BDC24" s="1">
        <v>8.2177894653324497</v>
      </c>
      <c r="BDD24" s="1">
        <v>4.7327583308197401</v>
      </c>
      <c r="BDE24" s="1">
        <v>0</v>
      </c>
      <c r="BDF24" s="1">
        <v>0</v>
      </c>
      <c r="BDG24" s="1">
        <v>0</v>
      </c>
      <c r="BDH24" s="1">
        <v>4.56065802788084</v>
      </c>
      <c r="BDI24" s="1">
        <v>0</v>
      </c>
      <c r="BDJ24" s="1">
        <v>0</v>
      </c>
      <c r="BDK24" s="1">
        <v>3.18385560436964</v>
      </c>
      <c r="BDL24" s="1">
        <v>5.7223350727184101</v>
      </c>
      <c r="BDM24" s="1">
        <v>0</v>
      </c>
      <c r="BDN24" s="1">
        <v>0</v>
      </c>
      <c r="BDO24" s="1">
        <v>0</v>
      </c>
      <c r="BDP24" s="1">
        <v>3.0117553014307399</v>
      </c>
      <c r="BDQ24" s="1">
        <v>5.8944353756573102</v>
      </c>
      <c r="BDR24" s="1">
        <v>0</v>
      </c>
      <c r="BDS24" s="1">
        <v>0</v>
      </c>
      <c r="BDT24" s="1">
        <v>0</v>
      </c>
      <c r="BDU24" s="1">
        <v>0</v>
      </c>
      <c r="BDV24" s="1">
        <v>0</v>
      </c>
      <c r="BDW24" s="1">
        <v>0</v>
      </c>
      <c r="BDX24" s="1">
        <v>0</v>
      </c>
      <c r="BDY24" s="1">
        <v>0</v>
      </c>
      <c r="BDZ24" s="1">
        <v>0</v>
      </c>
      <c r="BEA24" s="1">
        <v>0</v>
      </c>
      <c r="BEB24" s="1">
        <v>0</v>
      </c>
      <c r="BEC24" s="1">
        <v>0</v>
      </c>
      <c r="BED24" s="1">
        <v>0</v>
      </c>
      <c r="BEE24" s="1">
        <v>0</v>
      </c>
      <c r="BEF24" s="1">
        <v>5.6362849212489596</v>
      </c>
      <c r="BEG24" s="1">
        <v>0</v>
      </c>
      <c r="BEH24" s="1">
        <v>16.134403400521801</v>
      </c>
      <c r="BEI24" s="1">
        <v>0</v>
      </c>
      <c r="BEJ24" s="1">
        <v>0</v>
      </c>
      <c r="BEK24" s="1">
        <v>0</v>
      </c>
      <c r="BEL24" s="1">
        <v>0</v>
      </c>
      <c r="BEM24" s="1">
        <v>0</v>
      </c>
      <c r="BEN24" s="1">
        <v>4.2594824977377597</v>
      </c>
      <c r="BEO24" s="1">
        <v>32.225781725308899</v>
      </c>
      <c r="BEP24" s="1">
        <v>5.5072096940447901</v>
      </c>
      <c r="BEQ24" s="1">
        <v>0</v>
      </c>
      <c r="BER24" s="1">
        <v>0</v>
      </c>
      <c r="BES24" s="1">
        <v>59.202504210981402</v>
      </c>
      <c r="BET24" s="1">
        <v>0</v>
      </c>
      <c r="BEU24" s="1">
        <v>0</v>
      </c>
      <c r="BEV24" s="1">
        <v>0</v>
      </c>
      <c r="BEW24" s="1">
        <v>0</v>
      </c>
      <c r="BEX24" s="1">
        <v>0</v>
      </c>
      <c r="BEY24" s="1">
        <v>2.8396549984918402</v>
      </c>
      <c r="BEZ24" s="1">
        <v>5.7223350727184101</v>
      </c>
      <c r="BFA24" s="1">
        <v>0</v>
      </c>
      <c r="BFB24" s="1">
        <v>0</v>
      </c>
      <c r="BFC24" s="1">
        <v>0</v>
      </c>
      <c r="BFD24" s="1">
        <v>0</v>
      </c>
      <c r="BFE24" s="1">
        <v>0</v>
      </c>
      <c r="BFF24" s="1">
        <v>9.9387924947214508</v>
      </c>
      <c r="BFG24" s="1">
        <v>0</v>
      </c>
      <c r="BFH24" s="1">
        <v>0</v>
      </c>
      <c r="BFI24" s="1">
        <v>0</v>
      </c>
      <c r="BFJ24" s="1">
        <v>0</v>
      </c>
      <c r="BFK24" s="1">
        <v>0</v>
      </c>
      <c r="BFL24" s="1">
        <v>0</v>
      </c>
      <c r="BFM24" s="1">
        <v>0</v>
      </c>
      <c r="BFN24" s="1">
        <v>0</v>
      </c>
      <c r="BFO24" s="1">
        <v>0</v>
      </c>
      <c r="BFP24" s="1">
        <v>0</v>
      </c>
      <c r="BFQ24" s="1">
        <v>0</v>
      </c>
      <c r="BFR24" s="1">
        <v>0</v>
      </c>
      <c r="BFS24" s="1">
        <v>0</v>
      </c>
      <c r="BFT24" s="1">
        <v>0</v>
      </c>
      <c r="BFU24" s="1">
        <v>0</v>
      </c>
      <c r="BFV24" s="1">
        <v>0</v>
      </c>
      <c r="BFW24" s="1">
        <v>28.7407505907962</v>
      </c>
      <c r="BFX24" s="1">
        <v>16.177428476256601</v>
      </c>
      <c r="BFY24" s="1">
        <v>0</v>
      </c>
      <c r="BFZ24" s="1">
        <v>0</v>
      </c>
      <c r="BGA24" s="1">
        <v>4.56065802788084</v>
      </c>
      <c r="BGB24" s="1">
        <v>0</v>
      </c>
      <c r="BGC24" s="1">
        <v>42.508774825908198</v>
      </c>
      <c r="BGD24" s="1">
        <v>0</v>
      </c>
      <c r="BGE24" s="1">
        <v>0</v>
      </c>
      <c r="BGF24" s="1">
        <v>12.8644976446827</v>
      </c>
      <c r="BGG24" s="1">
        <v>10.885344160885399</v>
      </c>
      <c r="BGH24" s="1">
        <v>0</v>
      </c>
      <c r="BGI24" s="1">
        <v>0</v>
      </c>
      <c r="BGJ24" s="1">
        <v>0</v>
      </c>
      <c r="BGK24" s="1">
        <v>2.7966299227571199</v>
      </c>
      <c r="BGL24" s="1">
        <v>0</v>
      </c>
      <c r="BGM24" s="1">
        <v>0</v>
      </c>
      <c r="BGN24" s="1">
        <v>0</v>
      </c>
      <c r="BGO24" s="1">
        <v>0</v>
      </c>
      <c r="BGP24" s="1">
        <v>0</v>
      </c>
      <c r="BGQ24" s="1">
        <v>0</v>
      </c>
      <c r="BGR24" s="1">
        <v>7.5293882535768599</v>
      </c>
      <c r="BGS24" s="1">
        <v>3.5710812859821699</v>
      </c>
      <c r="BGT24" s="1">
        <v>54.254620501488098</v>
      </c>
      <c r="BGU24" s="1">
        <v>0</v>
      </c>
      <c r="BGV24" s="1">
        <v>0</v>
      </c>
      <c r="BGW24" s="1">
        <v>0</v>
      </c>
      <c r="BGX24" s="1">
        <v>0</v>
      </c>
      <c r="BGY24" s="1">
        <v>0</v>
      </c>
      <c r="BGZ24" s="1">
        <v>0</v>
      </c>
      <c r="BHA24" s="1">
        <v>0</v>
      </c>
      <c r="BHB24" s="1">
        <v>0</v>
      </c>
      <c r="BHC24" s="1">
        <v>0</v>
      </c>
      <c r="BHD24" s="1">
        <v>0</v>
      </c>
      <c r="BHE24" s="1">
        <v>0</v>
      </c>
      <c r="BHF24" s="1">
        <v>0</v>
      </c>
      <c r="BHG24" s="1">
        <v>5.7223350727184101</v>
      </c>
      <c r="BHH24" s="1">
        <v>0</v>
      </c>
      <c r="BHI24" s="1">
        <v>0</v>
      </c>
      <c r="BHJ24" s="1">
        <v>0</v>
      </c>
      <c r="BHK24" s="1">
        <v>0</v>
      </c>
      <c r="BHL24" s="1">
        <v>0</v>
      </c>
      <c r="BHM24" s="1">
        <v>0</v>
      </c>
      <c r="BHN24" s="1">
        <v>0</v>
      </c>
      <c r="BHO24" s="1">
        <v>19.748509762238701</v>
      </c>
      <c r="BHP24" s="1">
        <v>5.9374604513920302</v>
      </c>
      <c r="BHQ24" s="1">
        <v>0</v>
      </c>
      <c r="BHR24" s="1">
        <v>5.2060341639017098</v>
      </c>
      <c r="BHS24" s="1">
        <v>0</v>
      </c>
      <c r="BHT24" s="1">
        <v>0</v>
      </c>
      <c r="BHU24" s="1">
        <v>0</v>
      </c>
      <c r="BHV24" s="1">
        <v>28.0953744547753</v>
      </c>
      <c r="BHW24" s="1">
        <v>0</v>
      </c>
      <c r="BHX24" s="1">
        <v>0</v>
      </c>
      <c r="BHY24" s="1">
        <v>6.1095607543309303</v>
      </c>
      <c r="BHZ24" s="1">
        <v>0</v>
      </c>
      <c r="BIA24" s="1">
        <v>0</v>
      </c>
      <c r="BIB24" s="1">
        <v>0</v>
      </c>
      <c r="BIC24" s="1">
        <v>0</v>
      </c>
      <c r="BID24" s="1">
        <v>0</v>
      </c>
      <c r="BIE24" s="1">
        <v>0</v>
      </c>
      <c r="BIF24" s="1">
        <v>95.429617979619806</v>
      </c>
      <c r="BIG24" s="1">
        <v>0</v>
      </c>
      <c r="BIH24" s="1">
        <v>0</v>
      </c>
      <c r="BII24" s="1">
        <v>0</v>
      </c>
      <c r="BIJ24" s="1">
        <v>0</v>
      </c>
      <c r="BIK24" s="1">
        <v>0</v>
      </c>
      <c r="BIL24" s="1">
        <v>0</v>
      </c>
      <c r="BIM24" s="1">
        <v>0</v>
      </c>
      <c r="BIN24" s="1">
        <v>0</v>
      </c>
      <c r="BIO24" s="1">
        <v>0</v>
      </c>
      <c r="BIP24" s="1">
        <v>0</v>
      </c>
      <c r="BIQ24" s="1">
        <v>0</v>
      </c>
      <c r="BIR24" s="1">
        <v>0</v>
      </c>
      <c r="BIS24" s="1">
        <v>0</v>
      </c>
      <c r="BIT24" s="1">
        <v>0</v>
      </c>
      <c r="BIU24" s="1">
        <v>0</v>
      </c>
      <c r="BIV24" s="1">
        <v>6.92703719329071</v>
      </c>
      <c r="BIW24" s="1">
        <v>0</v>
      </c>
      <c r="BIX24" s="1">
        <v>0</v>
      </c>
      <c r="BIY24" s="1">
        <v>0</v>
      </c>
      <c r="BIZ24" s="1">
        <v>0</v>
      </c>
      <c r="BJA24" s="1">
        <v>0</v>
      </c>
      <c r="BJB24" s="1">
        <v>0</v>
      </c>
      <c r="BJC24" s="1">
        <v>0</v>
      </c>
      <c r="BJD24" s="1">
        <v>0</v>
      </c>
      <c r="BJE24" s="1">
        <v>0</v>
      </c>
      <c r="BJF24" s="1">
        <v>0</v>
      </c>
      <c r="BJG24" s="1">
        <v>0</v>
      </c>
      <c r="BJH24" s="1">
        <v>0</v>
      </c>
      <c r="BJI24" s="1">
        <v>0</v>
      </c>
      <c r="BJJ24" s="1">
        <v>0</v>
      </c>
      <c r="BJK24" s="1">
        <v>0</v>
      </c>
      <c r="BJL24" s="1">
        <v>0</v>
      </c>
      <c r="BJM24" s="1">
        <v>0</v>
      </c>
      <c r="BJN24" s="1">
        <v>11.0574444638243</v>
      </c>
      <c r="BJO24" s="1">
        <v>0</v>
      </c>
      <c r="BJP24" s="1">
        <v>0</v>
      </c>
      <c r="BJQ24" s="1">
        <v>0</v>
      </c>
      <c r="BJR24" s="1">
        <v>0</v>
      </c>
      <c r="BJS24" s="1">
        <v>9.4655166616394695</v>
      </c>
      <c r="BJT24" s="1">
        <v>7.14216257196433</v>
      </c>
      <c r="BJU24" s="1">
        <v>0</v>
      </c>
      <c r="BJV24" s="1">
        <v>34.678211042188302</v>
      </c>
      <c r="BJW24" s="1">
        <v>21.168337261484599</v>
      </c>
      <c r="BJX24" s="1">
        <v>0</v>
      </c>
      <c r="BJY24" s="1">
        <v>0</v>
      </c>
      <c r="BJZ24" s="1">
        <v>0</v>
      </c>
      <c r="BKA24" s="1">
        <v>0</v>
      </c>
      <c r="BKB24" s="1">
        <v>0</v>
      </c>
      <c r="BKC24" s="1">
        <v>9.5515668131089306</v>
      </c>
      <c r="BKD24" s="1">
        <v>0</v>
      </c>
      <c r="BKE24" s="1">
        <v>0</v>
      </c>
      <c r="BKF24" s="1">
        <v>0</v>
      </c>
      <c r="BKG24" s="1">
        <v>0</v>
      </c>
      <c r="BKH24" s="1">
        <v>0</v>
      </c>
      <c r="BKI24" s="1">
        <v>0</v>
      </c>
      <c r="BKJ24" s="1">
        <v>0</v>
      </c>
      <c r="BKK24" s="1">
        <v>0</v>
      </c>
      <c r="BKL24" s="1">
        <v>0</v>
      </c>
      <c r="BKM24" s="1">
        <v>30.504778695919899</v>
      </c>
      <c r="BKN24" s="1">
        <v>0</v>
      </c>
      <c r="BKO24" s="1">
        <v>0</v>
      </c>
      <c r="BKP24" s="1">
        <v>0</v>
      </c>
      <c r="BKQ24" s="1">
        <v>13.1656731748258</v>
      </c>
      <c r="BKR24" s="1">
        <v>0</v>
      </c>
      <c r="BKS24" s="1">
        <v>0</v>
      </c>
      <c r="BKT24" s="1">
        <v>0</v>
      </c>
      <c r="BKU24" s="1">
        <v>0</v>
      </c>
      <c r="BKV24" s="1">
        <v>7.9166139351893801</v>
      </c>
      <c r="BKW24" s="1">
        <v>0</v>
      </c>
      <c r="BKX24" s="1">
        <v>0</v>
      </c>
      <c r="BKY24" s="1">
        <v>0</v>
      </c>
      <c r="BKZ24" s="1">
        <v>7.1851876476990597</v>
      </c>
      <c r="BLA24" s="1">
        <v>0</v>
      </c>
      <c r="BLB24" s="1">
        <v>0</v>
      </c>
      <c r="BLC24" s="1">
        <v>0</v>
      </c>
      <c r="BLD24" s="1">
        <v>0</v>
      </c>
      <c r="BLE24" s="1">
        <v>2.4524293168793201</v>
      </c>
      <c r="BLF24" s="1">
        <v>0</v>
      </c>
      <c r="BLG24" s="1">
        <v>0</v>
      </c>
      <c r="BLH24" s="1">
        <v>0</v>
      </c>
      <c r="BLI24" s="1">
        <v>0</v>
      </c>
      <c r="BLJ24" s="1">
        <v>0</v>
      </c>
      <c r="BLK24" s="1">
        <v>0</v>
      </c>
      <c r="BLL24" s="1">
        <v>0</v>
      </c>
      <c r="BLM24" s="1">
        <v>0</v>
      </c>
      <c r="BLN24" s="1">
        <v>0</v>
      </c>
      <c r="BLO24" s="1">
        <v>0</v>
      </c>
      <c r="BLP24" s="1">
        <v>0</v>
      </c>
      <c r="BLQ24" s="1">
        <v>0</v>
      </c>
      <c r="BLR24" s="1">
        <v>0</v>
      </c>
      <c r="BLS24" s="1">
        <v>0</v>
      </c>
      <c r="BLT24" s="1">
        <v>0</v>
      </c>
      <c r="BLU24" s="1">
        <v>0</v>
      </c>
      <c r="BLV24" s="1">
        <v>0</v>
      </c>
      <c r="BLW24" s="1">
        <v>0</v>
      </c>
      <c r="BLX24" s="1">
        <v>0</v>
      </c>
      <c r="BLY24" s="1">
        <v>0</v>
      </c>
      <c r="BLZ24" s="1">
        <v>0</v>
      </c>
      <c r="BMA24" s="1">
        <v>0</v>
      </c>
      <c r="BMB24" s="1">
        <v>0</v>
      </c>
      <c r="BMC24" s="1">
        <v>0</v>
      </c>
      <c r="BMD24" s="1">
        <v>0</v>
      </c>
      <c r="BME24" s="1">
        <v>0</v>
      </c>
      <c r="BMF24" s="1">
        <v>0</v>
      </c>
      <c r="BMG24" s="1">
        <v>0</v>
      </c>
      <c r="BMH24" s="1">
        <v>5.5072096940447901</v>
      </c>
      <c r="BMI24" s="1">
        <v>0</v>
      </c>
      <c r="BMJ24" s="1">
        <v>0</v>
      </c>
      <c r="BMK24" s="1">
        <v>0</v>
      </c>
      <c r="BML24" s="1">
        <v>13.5959239321731</v>
      </c>
      <c r="BMM24" s="1">
        <v>0</v>
      </c>
      <c r="BMN24" s="1">
        <v>0</v>
      </c>
      <c r="BMO24" s="1">
        <v>6.9700622690254299</v>
      </c>
      <c r="BMP24" s="1">
        <v>0</v>
      </c>
      <c r="BMQ24" s="1">
        <v>0</v>
      </c>
      <c r="BMR24" s="1">
        <v>0</v>
      </c>
      <c r="BMS24" s="1">
        <v>0</v>
      </c>
      <c r="BMT24" s="1">
        <v>3.4420060587779902</v>
      </c>
      <c r="BMU24" s="1">
        <v>0</v>
      </c>
      <c r="BMV24" s="1">
        <v>0</v>
      </c>
      <c r="BMW24" s="1">
        <v>0</v>
      </c>
      <c r="BMX24" s="1">
        <v>0</v>
      </c>
      <c r="BMY24" s="1">
        <v>0</v>
      </c>
      <c r="BMZ24" s="1">
        <v>0</v>
      </c>
      <c r="BNA24" s="1">
        <v>0</v>
      </c>
      <c r="BNB24" s="1">
        <v>0</v>
      </c>
      <c r="BNC24" s="1">
        <v>0</v>
      </c>
      <c r="BND24" s="1">
        <v>0</v>
      </c>
      <c r="BNE24" s="1">
        <v>0</v>
      </c>
      <c r="BNF24" s="1">
        <v>0</v>
      </c>
      <c r="BNG24" s="1">
        <v>0</v>
      </c>
      <c r="BNH24" s="1">
        <v>0</v>
      </c>
      <c r="BNI24" s="1">
        <v>0</v>
      </c>
      <c r="BNJ24" s="1">
        <v>0</v>
      </c>
      <c r="BNK24" s="1">
        <v>0</v>
      </c>
      <c r="BNL24" s="1">
        <v>0</v>
      </c>
      <c r="BNM24" s="1">
        <v>0</v>
      </c>
      <c r="BNN24" s="1">
        <v>0</v>
      </c>
      <c r="BNO24" s="1">
        <v>0</v>
      </c>
      <c r="BNP24" s="1">
        <v>0</v>
      </c>
      <c r="BNQ24" s="1">
        <v>0</v>
      </c>
      <c r="BNR24" s="1">
        <v>5.4641846183100604</v>
      </c>
      <c r="BNS24" s="1">
        <v>0</v>
      </c>
      <c r="BNT24" s="1">
        <v>0</v>
      </c>
      <c r="BNU24" s="1">
        <v>0</v>
      </c>
      <c r="BNV24" s="1">
        <v>0</v>
      </c>
      <c r="BNW24" s="1">
        <v>0</v>
      </c>
      <c r="BNX24" s="1">
        <v>0</v>
      </c>
      <c r="BNY24" s="1">
        <v>14.7145759012759</v>
      </c>
      <c r="BNZ24" s="1">
        <v>0</v>
      </c>
      <c r="BOA24" s="1">
        <v>56.577974591163198</v>
      </c>
      <c r="BOB24" s="1">
        <v>0</v>
      </c>
      <c r="BOC24" s="1">
        <v>0</v>
      </c>
      <c r="BOD24" s="1">
        <v>0</v>
      </c>
      <c r="BOE24" s="1">
        <v>0</v>
      </c>
      <c r="BOF24" s="1">
        <v>0</v>
      </c>
      <c r="BOG24" s="1">
        <v>0</v>
      </c>
      <c r="BOH24" s="1">
        <v>0</v>
      </c>
      <c r="BOI24" s="1">
        <v>14.284325143928699</v>
      </c>
      <c r="BOJ24" s="1">
        <v>0</v>
      </c>
      <c r="BOK24" s="1">
        <v>0</v>
      </c>
      <c r="BOL24" s="1">
        <v>6.92703719329071</v>
      </c>
      <c r="BOM24" s="1">
        <v>0</v>
      </c>
      <c r="BON24" s="1">
        <v>4.9048586337586402</v>
      </c>
      <c r="BOO24" s="1">
        <v>0</v>
      </c>
      <c r="BOP24" s="1">
        <v>0</v>
      </c>
      <c r="BOQ24" s="1">
        <v>0</v>
      </c>
      <c r="BOR24" s="1">
        <v>0</v>
      </c>
      <c r="BOS24" s="1">
        <v>0</v>
      </c>
      <c r="BOT24" s="1">
        <v>0</v>
      </c>
      <c r="BOU24" s="1">
        <v>0</v>
      </c>
      <c r="BOV24" s="1">
        <v>0</v>
      </c>
      <c r="BOW24" s="1">
        <v>5.8944353756573102</v>
      </c>
      <c r="BOX24" s="1">
        <v>0</v>
      </c>
      <c r="BOY24" s="1">
        <v>0</v>
      </c>
      <c r="BOZ24" s="1">
        <v>0</v>
      </c>
      <c r="BPA24" s="1">
        <v>0</v>
      </c>
      <c r="BPB24" s="1">
        <v>4.4746078764113904</v>
      </c>
      <c r="BPC24" s="1">
        <v>20.9101868070763</v>
      </c>
      <c r="BPD24" s="1">
        <v>0</v>
      </c>
      <c r="BPE24" s="1">
        <v>8.0026640866588306</v>
      </c>
      <c r="BPF24" s="1">
        <v>0</v>
      </c>
      <c r="BPG24" s="1">
        <v>0</v>
      </c>
      <c r="BPH24" s="1">
        <v>0</v>
      </c>
      <c r="BPI24" s="1">
        <v>0</v>
      </c>
      <c r="BPJ24" s="1">
        <v>0</v>
      </c>
      <c r="BPK24" s="1">
        <v>0</v>
      </c>
      <c r="BPL24" s="1">
        <v>0</v>
      </c>
      <c r="BPM24" s="1">
        <v>0</v>
      </c>
      <c r="BPN24" s="1">
        <v>6.8840121175559803</v>
      </c>
      <c r="BPO24" s="1">
        <v>0</v>
      </c>
      <c r="BPP24" s="1">
        <v>0</v>
      </c>
      <c r="BPQ24" s="1">
        <v>0</v>
      </c>
      <c r="BPR24" s="1">
        <v>0</v>
      </c>
      <c r="BPS24" s="1">
        <v>0</v>
      </c>
      <c r="BPT24" s="1">
        <v>0</v>
      </c>
      <c r="BPU24" s="1">
        <v>0</v>
      </c>
      <c r="BPV24" s="1">
        <v>6.0665356785962103</v>
      </c>
      <c r="BPW24" s="1">
        <v>131.570681596789</v>
      </c>
      <c r="BPX24" s="1">
        <v>0</v>
      </c>
      <c r="BPY24" s="1">
        <v>0</v>
      </c>
      <c r="BPZ24" s="1">
        <v>0</v>
      </c>
      <c r="BQA24" s="1">
        <v>0</v>
      </c>
      <c r="BQB24" s="1">
        <v>0</v>
      </c>
      <c r="BQC24" s="1">
        <v>23.2765659724862</v>
      </c>
      <c r="BQD24" s="1">
        <v>0</v>
      </c>
      <c r="BQE24" s="1">
        <v>0</v>
      </c>
      <c r="BQF24" s="1">
        <v>0</v>
      </c>
      <c r="BQG24" s="1">
        <v>0</v>
      </c>
      <c r="BQH24" s="1">
        <v>0</v>
      </c>
      <c r="BQI24" s="1">
        <v>0</v>
      </c>
      <c r="BQJ24" s="1">
        <v>0</v>
      </c>
      <c r="BQK24" s="1">
        <v>0</v>
      </c>
      <c r="BQL24" s="1">
        <v>3.5710812859821699</v>
      </c>
      <c r="BQM24" s="1">
        <v>6.6258616631476297</v>
      </c>
      <c r="BQN24" s="1">
        <v>0</v>
      </c>
      <c r="BQO24" s="1">
        <v>0</v>
      </c>
      <c r="BQP24" s="1">
        <v>0</v>
      </c>
      <c r="BQQ24" s="1">
        <v>0</v>
      </c>
      <c r="BQR24" s="1">
        <v>0</v>
      </c>
      <c r="BQS24" s="1">
        <v>0</v>
      </c>
      <c r="BQT24" s="1">
        <v>0</v>
      </c>
      <c r="BQU24" s="1">
        <v>0</v>
      </c>
      <c r="BQV24" s="1">
        <v>0</v>
      </c>
      <c r="BQW24" s="1">
        <v>0</v>
      </c>
      <c r="BQX24" s="1">
        <v>32.010656346635301</v>
      </c>
      <c r="BQY24" s="1">
        <v>0</v>
      </c>
      <c r="BQZ24" s="1">
        <v>6.15258583006566</v>
      </c>
      <c r="BRA24" s="1">
        <v>0</v>
      </c>
      <c r="BRB24" s="1">
        <v>0</v>
      </c>
      <c r="BRC24" s="1">
        <v>0</v>
      </c>
      <c r="BRD24" s="1">
        <v>0</v>
      </c>
      <c r="BRE24" s="1">
        <v>6.8409870418212604</v>
      </c>
      <c r="BRF24" s="1">
        <v>0</v>
      </c>
      <c r="BRG24" s="1">
        <v>0</v>
      </c>
      <c r="BRH24" s="1">
        <v>0</v>
      </c>
      <c r="BRI24" s="1">
        <v>0</v>
      </c>
      <c r="BRJ24" s="1">
        <v>0</v>
      </c>
      <c r="BRK24" s="1">
        <v>0</v>
      </c>
      <c r="BRL24" s="1">
        <v>0</v>
      </c>
      <c r="BRM24" s="1">
        <v>0</v>
      </c>
      <c r="BRN24" s="1">
        <v>0</v>
      </c>
      <c r="BRO24" s="1">
        <v>5.9374604513920302</v>
      </c>
      <c r="BRP24" s="1">
        <v>6.6688867388823603</v>
      </c>
      <c r="BRQ24" s="1">
        <v>0</v>
      </c>
      <c r="BRR24" s="1">
        <v>0</v>
      </c>
      <c r="BRS24" s="1">
        <v>0</v>
      </c>
      <c r="BRT24" s="1">
        <v>0</v>
      </c>
      <c r="BRU24" s="1">
        <v>0</v>
      </c>
      <c r="BRV24" s="1">
        <v>0</v>
      </c>
      <c r="BRW24" s="1">
        <v>0</v>
      </c>
      <c r="BRX24" s="1">
        <v>0</v>
      </c>
      <c r="BRY24" s="1">
        <v>0</v>
      </c>
      <c r="BRZ24" s="1">
        <v>9.0782909800269493</v>
      </c>
      <c r="BSA24" s="1">
        <v>3.9152818918599599</v>
      </c>
      <c r="BSB24" s="1">
        <v>0</v>
      </c>
      <c r="BSC24" s="1">
        <v>0</v>
      </c>
      <c r="BSD24" s="1">
        <v>0</v>
      </c>
      <c r="BSE24" s="1">
        <v>0</v>
      </c>
      <c r="BSF24" s="1">
        <v>0</v>
      </c>
      <c r="BSG24" s="1">
        <v>0</v>
      </c>
      <c r="BSH24" s="1">
        <v>0</v>
      </c>
      <c r="BSI24" s="1">
        <v>0</v>
      </c>
      <c r="BSJ24" s="1">
        <v>0</v>
      </c>
      <c r="BSK24" s="1">
        <v>0</v>
      </c>
      <c r="BSL24" s="1">
        <v>0</v>
      </c>
      <c r="BSM24" s="1">
        <v>5.6793099969836804</v>
      </c>
      <c r="BSN24" s="1">
        <v>0</v>
      </c>
      <c r="BSO24" s="1">
        <v>0</v>
      </c>
      <c r="BSP24" s="1">
        <v>0</v>
      </c>
      <c r="BSQ24" s="1">
        <v>0</v>
      </c>
      <c r="BSR24" s="1">
        <v>0</v>
      </c>
      <c r="BSS24" s="1">
        <v>7.3572879506379598</v>
      </c>
      <c r="BST24" s="1">
        <v>0</v>
      </c>
      <c r="BSU24" s="1">
        <v>0</v>
      </c>
      <c r="BSV24" s="1">
        <v>0</v>
      </c>
      <c r="BSW24" s="1">
        <v>0</v>
      </c>
      <c r="BSX24" s="1">
        <v>0</v>
      </c>
      <c r="BSY24" s="1">
        <v>0</v>
      </c>
      <c r="BSZ24" s="1">
        <v>0</v>
      </c>
      <c r="BTA24" s="1">
        <v>0</v>
      </c>
      <c r="BTB24" s="1">
        <v>0</v>
      </c>
      <c r="BTC24" s="1">
        <v>0</v>
      </c>
      <c r="BTD24" s="1">
        <v>0</v>
      </c>
      <c r="BTE24" s="1">
        <v>0</v>
      </c>
      <c r="BTF24" s="1">
        <v>0</v>
      </c>
      <c r="BTG24" s="1">
        <v>6.4107362844740097</v>
      </c>
      <c r="BTH24" s="1">
        <v>0</v>
      </c>
      <c r="BTI24" s="1">
        <v>0</v>
      </c>
      <c r="BTJ24" s="1">
        <v>0</v>
      </c>
      <c r="BTK24" s="1">
        <v>0</v>
      </c>
      <c r="BTL24" s="1">
        <v>0</v>
      </c>
      <c r="BTM24" s="1">
        <v>20.393885898259601</v>
      </c>
      <c r="BTN24" s="1">
        <v>0</v>
      </c>
      <c r="BTO24" s="1">
        <v>0</v>
      </c>
      <c r="BTP24" s="1">
        <v>11.0144193880896</v>
      </c>
      <c r="BTQ24" s="1">
        <v>20.8671617313416</v>
      </c>
      <c r="BTR24" s="1">
        <v>14.241300068193899</v>
      </c>
      <c r="BTS24" s="1">
        <v>0</v>
      </c>
      <c r="BTT24" s="1">
        <v>0</v>
      </c>
      <c r="BTU24" s="1">
        <v>0</v>
      </c>
      <c r="BTV24" s="1">
        <v>0</v>
      </c>
      <c r="BTW24" s="1">
        <v>6.3246861330045601</v>
      </c>
      <c r="BTX24" s="1">
        <v>0</v>
      </c>
      <c r="BTY24" s="1">
        <v>3.18385560436964</v>
      </c>
      <c r="BTZ24" s="1">
        <v>0</v>
      </c>
      <c r="BUA24" s="1">
        <v>0</v>
      </c>
      <c r="BUB24" s="1">
        <v>0</v>
      </c>
      <c r="BUC24" s="1">
        <v>0</v>
      </c>
      <c r="BUD24" s="1">
        <v>0</v>
      </c>
      <c r="BUE24" s="1">
        <v>0</v>
      </c>
      <c r="BUF24" s="1">
        <v>0</v>
      </c>
      <c r="BUG24" s="1">
        <v>0</v>
      </c>
      <c r="BUH24" s="1">
        <v>0</v>
      </c>
      <c r="BUI24" s="1">
        <v>0</v>
      </c>
      <c r="BUJ24" s="1">
        <v>0</v>
      </c>
      <c r="BUK24" s="1">
        <v>0</v>
      </c>
      <c r="BUL24" s="1">
        <v>0</v>
      </c>
      <c r="BUM24" s="1">
        <v>0</v>
      </c>
      <c r="BUN24" s="1">
        <v>0</v>
      </c>
      <c r="BUO24" s="1">
        <v>0</v>
      </c>
      <c r="BUP24" s="1">
        <v>0</v>
      </c>
      <c r="BUQ24" s="1">
        <v>0</v>
      </c>
      <c r="BUR24" s="1">
        <v>0</v>
      </c>
      <c r="BUS24" s="1">
        <v>0</v>
      </c>
      <c r="BUT24" s="1">
        <v>15.7041526431746</v>
      </c>
      <c r="BUU24" s="1">
        <v>0</v>
      </c>
      <c r="BUV24" s="1">
        <v>0</v>
      </c>
      <c r="BUW24" s="1">
        <v>0</v>
      </c>
      <c r="BUX24" s="1">
        <v>0</v>
      </c>
      <c r="BUY24" s="1">
        <v>5.1630090881669899</v>
      </c>
      <c r="BUZ24" s="1">
        <v>8.6480402226797004</v>
      </c>
      <c r="BVA24" s="1">
        <v>0</v>
      </c>
      <c r="BVB24" s="1">
        <v>0</v>
      </c>
      <c r="BVC24" s="1">
        <v>0</v>
      </c>
      <c r="BVD24" s="1">
        <v>0</v>
      </c>
      <c r="BVE24" s="1">
        <v>0</v>
      </c>
      <c r="BVF24" s="1">
        <v>0</v>
      </c>
      <c r="BVG24" s="1">
        <v>34.721236117922999</v>
      </c>
      <c r="BVH24" s="1">
        <v>0</v>
      </c>
      <c r="BVI24" s="1">
        <v>0</v>
      </c>
      <c r="BVJ24" s="1">
        <v>0</v>
      </c>
      <c r="BVK24" s="1">
        <v>0</v>
      </c>
      <c r="BVL24" s="1">
        <v>0</v>
      </c>
      <c r="BVM24" s="1">
        <v>0</v>
      </c>
      <c r="BVN24" s="1">
        <v>0</v>
      </c>
      <c r="BVO24" s="1">
        <v>0</v>
      </c>
      <c r="BVP24" s="1">
        <v>0</v>
      </c>
      <c r="BVQ24" s="1">
        <v>32.914182937064503</v>
      </c>
      <c r="BVR24" s="1">
        <v>43.799527097949898</v>
      </c>
      <c r="BVS24" s="1">
        <v>31.8815811194311</v>
      </c>
      <c r="BVT24" s="1">
        <v>8.6050151469449805</v>
      </c>
      <c r="BVU24" s="1">
        <v>11.7028205998452</v>
      </c>
      <c r="BVV24" s="1">
        <v>7.7875387079851999</v>
      </c>
      <c r="BVW24" s="1">
        <v>9.2934163587005791</v>
      </c>
      <c r="BVX24" s="1">
        <v>9.1213160557616799</v>
      </c>
      <c r="BVY24" s="1">
        <v>5.4641846183100604</v>
      </c>
      <c r="BVZ24" s="1">
        <v>4.9909087852280898</v>
      </c>
      <c r="BWA24" s="1">
        <v>5.2060341639017098</v>
      </c>
      <c r="BWB24" s="1">
        <v>5.5072096940447901</v>
      </c>
      <c r="BWC24" s="1">
        <v>4.5176329521461103</v>
      </c>
      <c r="BWD24" s="1">
        <v>5.0339338609628097</v>
      </c>
      <c r="BWE24" s="1">
        <v>3.26990575583909</v>
      </c>
      <c r="BWF24" s="1">
        <v>3.87225681612524</v>
      </c>
      <c r="BWG24" s="1">
        <v>4.4746078764113904</v>
      </c>
      <c r="BWH24" s="1">
        <v>0</v>
      </c>
      <c r="BWI24" s="1">
        <v>0</v>
      </c>
      <c r="BWJ24" s="1">
        <v>0</v>
      </c>
      <c r="BWK24" s="1">
        <v>0</v>
      </c>
      <c r="BWL24" s="1">
        <v>0</v>
      </c>
      <c r="BWM24" s="1">
        <v>0</v>
      </c>
      <c r="BWN24" s="1">
        <v>0</v>
      </c>
      <c r="BWO24" s="1">
        <v>0</v>
      </c>
      <c r="BWP24" s="1">
        <v>0</v>
      </c>
      <c r="BWQ24" s="1">
        <v>0</v>
      </c>
      <c r="BWR24" s="1">
        <v>0</v>
      </c>
      <c r="BWS24" s="1">
        <v>0</v>
      </c>
      <c r="BWT24" s="1">
        <v>0</v>
      </c>
      <c r="BWU24" s="1">
        <v>0</v>
      </c>
      <c r="BWV24" s="1">
        <v>0</v>
      </c>
      <c r="BWW24" s="1">
        <v>0</v>
      </c>
      <c r="BWX24" s="1">
        <v>0</v>
      </c>
      <c r="BWY24" s="1">
        <v>0</v>
      </c>
      <c r="BWZ24" s="1">
        <v>0</v>
      </c>
      <c r="BXA24" s="1">
        <v>0</v>
      </c>
      <c r="BXB24" s="1">
        <v>0</v>
      </c>
      <c r="BXC24" s="1">
        <v>0</v>
      </c>
      <c r="BXD24" s="1">
        <v>0</v>
      </c>
      <c r="BXE24" s="1">
        <v>0</v>
      </c>
      <c r="BXF24" s="1">
        <v>0</v>
      </c>
      <c r="BXG24" s="1">
        <v>0</v>
      </c>
      <c r="BXH24" s="1">
        <v>0</v>
      </c>
      <c r="BXI24" s="1">
        <v>0</v>
      </c>
      <c r="BXJ24" s="1">
        <v>0</v>
      </c>
      <c r="BXK24" s="1">
        <v>0</v>
      </c>
      <c r="BXL24" s="1">
        <v>0</v>
      </c>
      <c r="BXM24" s="1">
        <v>0</v>
      </c>
      <c r="BXN24" s="1">
        <v>0</v>
      </c>
      <c r="BXO24" s="1">
        <v>0</v>
      </c>
      <c r="BXP24" s="1">
        <v>0</v>
      </c>
      <c r="BXQ24" s="1">
        <v>0</v>
      </c>
      <c r="BXR24" s="1">
        <v>0</v>
      </c>
      <c r="BXS24" s="1">
        <v>0</v>
      </c>
      <c r="BXT24" s="1">
        <v>0</v>
      </c>
      <c r="BXU24" s="1">
        <v>0</v>
      </c>
      <c r="BXV24" s="1">
        <v>0</v>
      </c>
      <c r="BXW24" s="1">
        <v>0</v>
      </c>
      <c r="BXX24" s="1">
        <v>0</v>
      </c>
      <c r="BXY24" s="1">
        <v>0</v>
      </c>
      <c r="BXZ24" s="1">
        <v>0</v>
      </c>
      <c r="BYA24" s="1">
        <v>0</v>
      </c>
      <c r="BYB24" s="1">
        <v>0</v>
      </c>
      <c r="BYC24" s="1">
        <v>0</v>
      </c>
      <c r="BYD24" s="1">
        <v>0</v>
      </c>
      <c r="BYE24" s="1">
        <v>0</v>
      </c>
      <c r="BYF24" s="1">
        <v>0</v>
      </c>
      <c r="BYG24" s="1">
        <v>0</v>
      </c>
      <c r="BYH24" s="1">
        <v>0</v>
      </c>
      <c r="BYI24" s="1">
        <v>0</v>
      </c>
      <c r="BYJ24" s="1">
        <v>0</v>
      </c>
      <c r="BYK24" s="1">
        <v>0</v>
      </c>
      <c r="BYL24" s="1">
        <v>0</v>
      </c>
      <c r="BYM24" s="1">
        <v>0</v>
      </c>
      <c r="BYN24" s="1">
        <v>0</v>
      </c>
      <c r="BYO24" s="1">
        <v>0</v>
      </c>
      <c r="BYP24" s="1">
        <v>0</v>
      </c>
      <c r="BYQ24" s="1">
        <v>0</v>
      </c>
      <c r="BYR24" s="1">
        <v>0</v>
      </c>
      <c r="BYS24" s="1">
        <v>0</v>
      </c>
      <c r="BYT24" s="1">
        <v>0</v>
      </c>
      <c r="BYU24" s="1">
        <v>0</v>
      </c>
      <c r="BYV24" s="1">
        <v>0</v>
      </c>
      <c r="BYW24" s="1">
        <v>0</v>
      </c>
      <c r="BYX24" s="1">
        <v>0</v>
      </c>
      <c r="BYY24" s="1">
        <v>0</v>
      </c>
      <c r="BYZ24" s="1">
        <v>0</v>
      </c>
      <c r="BZA24" s="1">
        <v>0</v>
      </c>
      <c r="BZB24" s="1">
        <v>0</v>
      </c>
      <c r="BZC24" s="1">
        <v>0</v>
      </c>
      <c r="BZD24" s="1">
        <v>0</v>
      </c>
      <c r="BZE24" s="1">
        <v>0</v>
      </c>
      <c r="BZF24" s="1">
        <v>0</v>
      </c>
      <c r="BZG24" s="1">
        <v>0</v>
      </c>
      <c r="BZH24" s="1">
        <v>0</v>
      </c>
      <c r="BZI24" s="1">
        <v>0</v>
      </c>
      <c r="BZJ24" s="1">
        <v>0</v>
      </c>
      <c r="BZK24" s="1">
        <v>0</v>
      </c>
      <c r="BZL24" s="1">
        <v>0</v>
      </c>
      <c r="BZM24" s="1">
        <v>0</v>
      </c>
      <c r="BZN24" s="1">
        <v>0</v>
      </c>
      <c r="BZO24" s="1">
        <v>0</v>
      </c>
      <c r="BZP24" s="1">
        <v>0</v>
      </c>
      <c r="BZQ24" s="1">
        <v>0</v>
      </c>
      <c r="BZR24" s="1">
        <v>0</v>
      </c>
      <c r="BZS24" s="1">
        <v>0</v>
      </c>
      <c r="BZT24" s="1">
        <v>0</v>
      </c>
      <c r="BZU24" s="1">
        <v>0</v>
      </c>
      <c r="BZV24" s="1">
        <v>0</v>
      </c>
      <c r="BZW24" s="1">
        <v>0</v>
      </c>
      <c r="BZX24" s="1">
        <v>0</v>
      </c>
      <c r="BZY24" s="1">
        <v>0</v>
      </c>
      <c r="BZZ24" s="1">
        <v>0</v>
      </c>
      <c r="CAA24" s="1">
        <v>0</v>
      </c>
      <c r="CAB24" s="1">
        <v>0</v>
      </c>
      <c r="CAC24" s="1">
        <v>0</v>
      </c>
      <c r="CAD24" s="1">
        <v>0</v>
      </c>
      <c r="CAE24" s="1">
        <v>0</v>
      </c>
      <c r="CAF24" s="1">
        <v>0</v>
      </c>
      <c r="CAG24" s="1">
        <v>0</v>
      </c>
      <c r="CAH24" s="1">
        <v>0</v>
      </c>
      <c r="CAI24" s="1">
        <v>0</v>
      </c>
      <c r="CAJ24" s="1">
        <v>0</v>
      </c>
      <c r="CAK24" s="1">
        <v>0</v>
      </c>
      <c r="CAL24" s="1">
        <v>0</v>
      </c>
      <c r="CAM24" s="1">
        <v>0</v>
      </c>
      <c r="CAN24" s="1">
        <v>0</v>
      </c>
      <c r="CAO24" s="1">
        <v>0</v>
      </c>
      <c r="CAP24" s="1">
        <v>0</v>
      </c>
      <c r="CAQ24" s="1">
        <v>0</v>
      </c>
      <c r="CAR24" s="1">
        <v>0</v>
      </c>
      <c r="CAS24" s="1">
        <v>0</v>
      </c>
      <c r="CAT24" s="1">
        <v>0</v>
      </c>
      <c r="CAU24" s="1">
        <v>0</v>
      </c>
      <c r="CAV24" s="1">
        <v>0</v>
      </c>
      <c r="CAW24" s="1">
        <v>0</v>
      </c>
      <c r="CAX24" s="1">
        <v>0</v>
      </c>
      <c r="CAY24" s="1">
        <v>0</v>
      </c>
      <c r="CAZ24" s="1">
        <v>0</v>
      </c>
      <c r="CBA24" s="1">
        <v>0</v>
      </c>
      <c r="CBB24" s="1">
        <v>0</v>
      </c>
      <c r="CBC24" s="1">
        <v>0</v>
      </c>
      <c r="CBD24" s="1">
        <v>0</v>
      </c>
      <c r="CBE24" s="1">
        <v>0</v>
      </c>
      <c r="CBF24" s="1">
        <v>0</v>
      </c>
      <c r="CBG24" s="1">
        <v>0</v>
      </c>
      <c r="CBH24" s="1">
        <v>0</v>
      </c>
      <c r="CBI24" s="1">
        <v>0</v>
      </c>
      <c r="CBJ24" s="1">
        <v>0</v>
      </c>
      <c r="CBK24" s="1">
        <v>0</v>
      </c>
      <c r="CBL24" s="1">
        <v>0</v>
      </c>
      <c r="CBM24" s="1">
        <v>0</v>
      </c>
      <c r="CBN24" s="1">
        <v>0</v>
      </c>
      <c r="CBO24" s="1">
        <v>0</v>
      </c>
      <c r="CBP24" s="1">
        <v>0</v>
      </c>
      <c r="CBQ24" s="1">
        <v>0</v>
      </c>
      <c r="CBR24" s="1">
        <v>0</v>
      </c>
      <c r="CBS24" s="1">
        <v>0</v>
      </c>
      <c r="CBT24" s="1">
        <v>0</v>
      </c>
      <c r="CBU24" s="1">
        <v>0</v>
      </c>
      <c r="CBV24" s="1">
        <v>0</v>
      </c>
      <c r="CBW24" s="1">
        <v>0</v>
      </c>
      <c r="CBX24" s="1">
        <v>0</v>
      </c>
      <c r="CBY24" s="1">
        <v>0</v>
      </c>
      <c r="CBZ24" s="1">
        <v>0</v>
      </c>
      <c r="CCA24" s="1">
        <v>0</v>
      </c>
      <c r="CCB24" s="1">
        <v>0</v>
      </c>
      <c r="CCC24" s="1">
        <v>0</v>
      </c>
      <c r="CCD24" s="1">
        <v>0</v>
      </c>
      <c r="CCE24" s="1">
        <v>0</v>
      </c>
      <c r="CCF24" s="1">
        <v>0</v>
      </c>
      <c r="CCG24" s="1">
        <v>0</v>
      </c>
      <c r="CCH24" s="1">
        <v>0</v>
      </c>
      <c r="CCI24" s="1">
        <v>0</v>
      </c>
      <c r="CCJ24" s="1">
        <v>0</v>
      </c>
      <c r="CCK24" s="1">
        <v>0</v>
      </c>
      <c r="CCL24" s="1">
        <v>0</v>
      </c>
      <c r="CCM24" s="1">
        <v>0</v>
      </c>
      <c r="CCN24" s="1">
        <v>0</v>
      </c>
      <c r="CCO24" s="1">
        <v>0</v>
      </c>
      <c r="CCP24" s="1">
        <v>0</v>
      </c>
      <c r="CCQ24" s="1">
        <v>0</v>
      </c>
      <c r="CCR24" s="1">
        <v>0</v>
      </c>
      <c r="CCS24" s="1">
        <v>0</v>
      </c>
      <c r="CCT24" s="1">
        <v>0</v>
      </c>
      <c r="CCU24" s="1">
        <v>0</v>
      </c>
      <c r="CCV24" s="1">
        <v>0</v>
      </c>
      <c r="CCW24" s="1">
        <v>0</v>
      </c>
      <c r="CCX24" s="1">
        <v>0</v>
      </c>
      <c r="CCY24" s="1">
        <v>0</v>
      </c>
      <c r="CCZ24" s="1">
        <v>0</v>
      </c>
      <c r="CDA24" s="1">
        <v>0</v>
      </c>
      <c r="CDB24" s="1">
        <v>0</v>
      </c>
      <c r="CDC24" s="1">
        <v>0</v>
      </c>
      <c r="CDD24" s="1">
        <v>0</v>
      </c>
      <c r="CDE24" s="1">
        <v>0</v>
      </c>
      <c r="CDF24" s="1">
        <v>0</v>
      </c>
      <c r="CDG24" s="1">
        <v>0</v>
      </c>
      <c r="CDH24" s="1">
        <v>0</v>
      </c>
      <c r="CDI24" s="1">
        <v>0</v>
      </c>
      <c r="CDJ24" s="1">
        <v>0</v>
      </c>
      <c r="CDK24" s="1">
        <v>0</v>
      </c>
      <c r="CDL24" s="1">
        <v>0</v>
      </c>
      <c r="CDM24" s="1">
        <v>0</v>
      </c>
      <c r="CDN24" s="1">
        <v>0</v>
      </c>
      <c r="CDO24" s="1">
        <v>0</v>
      </c>
      <c r="CDP24" s="1">
        <v>0</v>
      </c>
      <c r="CDQ24" s="1">
        <v>0</v>
      </c>
      <c r="CDR24" s="1">
        <v>0</v>
      </c>
      <c r="CDS24" s="1">
        <v>0</v>
      </c>
      <c r="CDT24" s="1">
        <v>0</v>
      </c>
      <c r="CDU24" s="1">
        <v>0</v>
      </c>
      <c r="CDV24" s="1">
        <v>0</v>
      </c>
      <c r="CDW24" s="1">
        <v>0</v>
      </c>
      <c r="CDX24" s="1">
        <v>0</v>
      </c>
      <c r="CDY24" s="1">
        <v>0</v>
      </c>
      <c r="CDZ24" s="1">
        <v>0</v>
      </c>
      <c r="CEA24" s="1">
        <v>0</v>
      </c>
      <c r="CEB24" s="1">
        <v>0</v>
      </c>
      <c r="CEC24" s="1">
        <v>0</v>
      </c>
      <c r="CED24" s="1">
        <v>0</v>
      </c>
      <c r="CEE24" s="1">
        <v>0</v>
      </c>
      <c r="CEF24" s="1">
        <v>0</v>
      </c>
      <c r="CEG24" s="1">
        <v>0</v>
      </c>
      <c r="CEH24" s="1">
        <v>0</v>
      </c>
      <c r="CEI24" s="1">
        <v>0</v>
      </c>
      <c r="CEJ24" s="1">
        <v>0</v>
      </c>
      <c r="CEK24" s="1">
        <v>0</v>
      </c>
      <c r="CEL24" s="1">
        <v>0</v>
      </c>
      <c r="CEM24" s="1">
        <v>0</v>
      </c>
      <c r="CEN24" s="1">
        <v>0</v>
      </c>
      <c r="CEO24" s="1">
        <v>0</v>
      </c>
      <c r="CEP24" s="1">
        <v>0</v>
      </c>
      <c r="CEQ24" s="1">
        <v>0</v>
      </c>
      <c r="CER24" s="1">
        <v>0</v>
      </c>
      <c r="CES24" s="1">
        <v>0</v>
      </c>
      <c r="CET24" s="1">
        <v>0</v>
      </c>
      <c r="CEU24" s="1">
        <v>0</v>
      </c>
      <c r="CEV24" s="1">
        <v>0</v>
      </c>
      <c r="CEW24" s="1">
        <v>0</v>
      </c>
      <c r="CEX24" s="1">
        <v>0</v>
      </c>
      <c r="CEY24" s="1">
        <v>0</v>
      </c>
      <c r="CEZ24" s="1">
        <v>0</v>
      </c>
      <c r="CFA24" s="1">
        <v>0</v>
      </c>
      <c r="CFB24" s="1">
        <v>0</v>
      </c>
      <c r="CFC24" s="1">
        <v>0</v>
      </c>
      <c r="CFD24" s="1">
        <v>0</v>
      </c>
      <c r="CFE24" s="1">
        <v>0</v>
      </c>
      <c r="CFF24" s="1">
        <v>0</v>
      </c>
      <c r="CFG24" s="1">
        <v>0</v>
      </c>
      <c r="CFH24" s="1">
        <v>0</v>
      </c>
      <c r="CFI24" s="1">
        <v>0</v>
      </c>
      <c r="CFJ24" s="1">
        <v>0</v>
      </c>
      <c r="CFK24" s="1">
        <v>0</v>
      </c>
      <c r="CFL24" s="1">
        <v>0</v>
      </c>
      <c r="CFM24" s="1">
        <v>0</v>
      </c>
      <c r="CFN24" s="1">
        <v>0</v>
      </c>
      <c r="CFO24" s="1">
        <v>0</v>
      </c>
      <c r="CFP24" s="1">
        <v>0</v>
      </c>
      <c r="CFQ24" s="1">
        <v>0</v>
      </c>
      <c r="CFR24" s="1">
        <v>0</v>
      </c>
      <c r="CFS24" s="1">
        <v>0</v>
      </c>
      <c r="CFT24" s="1">
        <v>0</v>
      </c>
      <c r="CFU24" s="1">
        <v>0</v>
      </c>
      <c r="CFV24" s="1">
        <v>0</v>
      </c>
      <c r="CFW24" s="1">
        <v>0</v>
      </c>
      <c r="CFX24" s="1">
        <v>0</v>
      </c>
      <c r="CFY24" s="1">
        <v>0</v>
      </c>
      <c r="CFZ24" s="1">
        <v>0</v>
      </c>
      <c r="CGA24" s="1">
        <v>0</v>
      </c>
      <c r="CGB24" s="1">
        <v>0</v>
      </c>
      <c r="CGC24" s="1">
        <v>0</v>
      </c>
      <c r="CGD24" s="1">
        <v>0</v>
      </c>
      <c r="CGE24" s="1">
        <v>0</v>
      </c>
      <c r="CGF24" s="1">
        <v>0</v>
      </c>
      <c r="CGG24" s="1">
        <v>0</v>
      </c>
      <c r="CGH24" s="1">
        <v>0</v>
      </c>
      <c r="CGI24" s="1">
        <v>0</v>
      </c>
      <c r="CGJ24" s="1">
        <v>0</v>
      </c>
      <c r="CGK24" s="1">
        <v>0</v>
      </c>
      <c r="CGL24" s="1">
        <v>0</v>
      </c>
    </row>
    <row r="25" spans="1:2222" x14ac:dyDescent="0.3">
      <c r="A25" s="1" t="s">
        <v>501</v>
      </c>
      <c r="B25" s="1" t="s">
        <v>466</v>
      </c>
      <c r="C25" s="1" t="s">
        <v>476</v>
      </c>
      <c r="D25" s="1" t="s">
        <v>495</v>
      </c>
      <c r="E25" s="1" t="s">
        <v>502</v>
      </c>
      <c r="F25" s="1">
        <v>31597.683850373</v>
      </c>
      <c r="G25" s="1">
        <v>32502.174904939799</v>
      </c>
      <c r="H25" s="1">
        <v>8466.3637185591906</v>
      </c>
      <c r="I25" s="1">
        <v>6998.52877112227</v>
      </c>
      <c r="J25" s="1">
        <v>100670.071558055</v>
      </c>
      <c r="K25" s="1">
        <v>101373.30472127799</v>
      </c>
      <c r="L25" s="1">
        <v>7770.9547760704399</v>
      </c>
      <c r="M25" s="1">
        <v>14440.615678534699</v>
      </c>
      <c r="N25" s="1">
        <v>4899.3265455699202</v>
      </c>
      <c r="O25" s="1">
        <v>1221.13531859006</v>
      </c>
      <c r="P25" s="1">
        <v>41962.353877765599</v>
      </c>
      <c r="Q25" s="1">
        <v>555.68673734727099</v>
      </c>
      <c r="R25" s="1">
        <v>11314.3522216454</v>
      </c>
      <c r="S25" s="1">
        <v>16373.0589788992</v>
      </c>
      <c r="T25" s="1">
        <v>1710.9705184403999</v>
      </c>
      <c r="U25" s="1">
        <v>875.00404475311802</v>
      </c>
      <c r="V25" s="1">
        <v>54836.844576151198</v>
      </c>
      <c r="W25" s="1">
        <v>2278.96439302811</v>
      </c>
      <c r="X25" s="1">
        <v>4680.8609374511398</v>
      </c>
      <c r="Y25" s="1">
        <v>339.22591176538498</v>
      </c>
      <c r="Z25" s="1">
        <v>35300.183065612902</v>
      </c>
      <c r="AA25" s="1">
        <v>9245.9178391941296</v>
      </c>
      <c r="AB25" s="1">
        <v>1693.8184900691101</v>
      </c>
      <c r="AC25" s="1">
        <v>23449.6072037493</v>
      </c>
      <c r="AD25" s="1">
        <v>0</v>
      </c>
      <c r="AE25" s="1">
        <v>14753.7794173203</v>
      </c>
      <c r="AF25" s="1">
        <v>6951.2493162935998</v>
      </c>
      <c r="AG25" s="1">
        <v>2989.63195815886</v>
      </c>
      <c r="AH25" s="1">
        <v>2508.5119935036801</v>
      </c>
      <c r="AI25" s="1">
        <v>8047.3363241442503</v>
      </c>
      <c r="AJ25" s="1">
        <v>14322.4727298668</v>
      </c>
      <c r="AK25" s="1">
        <v>33622.820498867499</v>
      </c>
      <c r="AL25" s="1">
        <v>11023.992884216999</v>
      </c>
      <c r="AM25" s="1">
        <v>4.3436954966264603</v>
      </c>
      <c r="AN25" s="1">
        <v>4594.8223535756497</v>
      </c>
      <c r="AO25" s="1">
        <v>2523.9655255589901</v>
      </c>
      <c r="AP25" s="1">
        <v>1257.8061324942801</v>
      </c>
      <c r="AQ25" s="1">
        <v>3861.37823128951</v>
      </c>
      <c r="AR25" s="1">
        <v>5161.0063550397699</v>
      </c>
      <c r="AS25" s="1">
        <v>8181.9908845396703</v>
      </c>
      <c r="AT25" s="1">
        <v>9371.3281245582693</v>
      </c>
      <c r="AU25" s="1">
        <v>18906.352312095201</v>
      </c>
      <c r="AV25" s="1">
        <v>5436.8867074793498</v>
      </c>
      <c r="AW25" s="1">
        <v>107.00526790727901</v>
      </c>
      <c r="AX25" s="1">
        <v>1534.1598363661799</v>
      </c>
      <c r="AY25" s="1">
        <v>120.760303646596</v>
      </c>
      <c r="AZ25" s="1">
        <v>5105.9305236787004</v>
      </c>
      <c r="BA25" s="1">
        <v>2493.8937875054198</v>
      </c>
      <c r="BB25" s="1">
        <v>2760.2792670966101</v>
      </c>
      <c r="BC25" s="1">
        <v>1638.18577467001</v>
      </c>
      <c r="BD25" s="1">
        <v>745.72341532467794</v>
      </c>
      <c r="BE25" s="1">
        <v>301.46917398701697</v>
      </c>
      <c r="BF25" s="1">
        <v>730.96598831690903</v>
      </c>
      <c r="BG25" s="1">
        <v>8607.2553801805407</v>
      </c>
      <c r="BH25" s="1">
        <v>1682.7921861161301</v>
      </c>
      <c r="BI25" s="1">
        <v>2.6451991806379098</v>
      </c>
      <c r="BJ25" s="1">
        <v>2592.3508854289498</v>
      </c>
      <c r="BK25" s="1">
        <v>167.45503023533001</v>
      </c>
      <c r="BL25" s="1">
        <v>46.3327519640155</v>
      </c>
      <c r="BM25" s="1">
        <v>566.62950869454096</v>
      </c>
      <c r="BN25" s="1">
        <v>377.98504081220602</v>
      </c>
      <c r="BO25" s="1">
        <v>138.74765807493401</v>
      </c>
      <c r="BP25" s="1">
        <v>0</v>
      </c>
      <c r="BQ25" s="1">
        <v>350.64203454498102</v>
      </c>
      <c r="BR25" s="1">
        <v>241.88258191790999</v>
      </c>
      <c r="BS25" s="1">
        <v>973.37761007094696</v>
      </c>
      <c r="BT25" s="1">
        <v>1358.62998757943</v>
      </c>
      <c r="BU25" s="1">
        <v>7.7685323305050096</v>
      </c>
      <c r="BV25" s="1">
        <v>33.023223455121702</v>
      </c>
      <c r="BW25" s="1">
        <v>1956.6399118169099</v>
      </c>
      <c r="BX25" s="1">
        <v>123.90669846146</v>
      </c>
      <c r="BY25" s="1">
        <v>288.68868531425102</v>
      </c>
      <c r="BZ25" s="1">
        <v>4988.5393684621804</v>
      </c>
      <c r="CA25" s="1">
        <v>542.26583203077098</v>
      </c>
      <c r="CB25" s="1">
        <v>1988.4379903883701</v>
      </c>
      <c r="CC25" s="1">
        <v>897.25156207237796</v>
      </c>
      <c r="CD25" s="1">
        <v>21570.652615237501</v>
      </c>
      <c r="CE25" s="1">
        <v>529.70809697321602</v>
      </c>
      <c r="CF25" s="1">
        <v>902.59764883745697</v>
      </c>
      <c r="CG25" s="1">
        <v>2232.9379272850101</v>
      </c>
      <c r="CH25" s="1">
        <v>93.138855360355805</v>
      </c>
      <c r="CI25" s="1">
        <v>257.16904876180701</v>
      </c>
      <c r="CJ25" s="1">
        <v>52.0408133538131</v>
      </c>
      <c r="CK25" s="1">
        <v>34.666031367307298</v>
      </c>
      <c r="CL25" s="1">
        <v>129.75398086076501</v>
      </c>
      <c r="CM25" s="1">
        <v>14513.3447339012</v>
      </c>
      <c r="CN25" s="1">
        <v>14.0334777583316</v>
      </c>
      <c r="CO25" s="1">
        <v>1289.15870383531</v>
      </c>
      <c r="CP25" s="1">
        <v>655.28544754876305</v>
      </c>
      <c r="CQ25" s="1">
        <v>70.306609801165393</v>
      </c>
      <c r="CR25" s="1">
        <v>497.408822767532</v>
      </c>
      <c r="CS25" s="1">
        <v>47.001012809650398</v>
      </c>
      <c r="CT25" s="1">
        <v>100.907387690861</v>
      </c>
      <c r="CU25" s="1">
        <v>3302.4615665216702</v>
      </c>
      <c r="CV25" s="1">
        <v>4480.4105279625801</v>
      </c>
      <c r="CW25" s="1">
        <v>40.401936959006299</v>
      </c>
      <c r="CX25" s="1">
        <v>26.702589623492099</v>
      </c>
      <c r="CY25" s="1">
        <v>2238.4789234634</v>
      </c>
      <c r="CZ25" s="1">
        <v>617.64008657800002</v>
      </c>
      <c r="DA25" s="1">
        <v>85.175413616540595</v>
      </c>
      <c r="DB25" s="1">
        <v>68.273983062359406</v>
      </c>
      <c r="DC25" s="1">
        <v>0</v>
      </c>
      <c r="DD25" s="1">
        <v>11212.609507897499</v>
      </c>
      <c r="DE25" s="1">
        <v>470.87329835544898</v>
      </c>
      <c r="DF25" s="1">
        <v>0</v>
      </c>
      <c r="DG25" s="1">
        <v>3206.0092511350399</v>
      </c>
      <c r="DH25" s="1">
        <v>408.39090928859099</v>
      </c>
      <c r="DI25" s="1">
        <v>139.66651673768101</v>
      </c>
      <c r="DJ25" s="1">
        <v>478.33554446503803</v>
      </c>
      <c r="DK25" s="1">
        <v>5.4853077745859702</v>
      </c>
      <c r="DL25" s="1">
        <v>73.091029991310606</v>
      </c>
      <c r="DM25" s="1">
        <v>148.07546571192</v>
      </c>
      <c r="DN25" s="1">
        <v>3.6754346509916198</v>
      </c>
      <c r="DO25" s="1">
        <v>0</v>
      </c>
      <c r="DP25" s="1">
        <v>203.29051808249801</v>
      </c>
      <c r="DQ25" s="1">
        <v>19.296031917705999</v>
      </c>
      <c r="DR25" s="1">
        <v>0</v>
      </c>
      <c r="DS25" s="1">
        <v>0</v>
      </c>
      <c r="DT25" s="1">
        <v>100.294815249029</v>
      </c>
      <c r="DU25" s="1">
        <v>116.63936176518099</v>
      </c>
      <c r="DV25" s="1">
        <v>6.0421918126150098</v>
      </c>
      <c r="DW25" s="1">
        <v>335.299879297281</v>
      </c>
      <c r="DX25" s="1">
        <v>38.063023999284397</v>
      </c>
      <c r="DY25" s="1">
        <v>14.8688038153752</v>
      </c>
      <c r="DZ25" s="1">
        <v>11.945162615722801</v>
      </c>
      <c r="EA25" s="1">
        <v>400.12118132386001</v>
      </c>
      <c r="EB25" s="1">
        <v>4.00956507380904</v>
      </c>
      <c r="EC25" s="1">
        <v>328.89571285994703</v>
      </c>
      <c r="ED25" s="1">
        <v>61.340776788897998</v>
      </c>
      <c r="EE25" s="1">
        <v>28.818748968002499</v>
      </c>
      <c r="EF25" s="1">
        <v>0</v>
      </c>
      <c r="EG25" s="1">
        <v>0</v>
      </c>
      <c r="EH25" s="1">
        <v>71.698819896238007</v>
      </c>
      <c r="EI25" s="1">
        <v>20.242734782355299</v>
      </c>
      <c r="EJ25" s="1">
        <v>213.592872786036</v>
      </c>
      <c r="EK25" s="1">
        <v>44.216592619505199</v>
      </c>
      <c r="EL25" s="1">
        <v>31.463948148640402</v>
      </c>
      <c r="EM25" s="1">
        <v>292.280587359538</v>
      </c>
      <c r="EN25" s="1">
        <v>150.470067075445</v>
      </c>
      <c r="EO25" s="1">
        <v>990.11197541371905</v>
      </c>
      <c r="EP25" s="1">
        <v>419.946253077694</v>
      </c>
      <c r="EQ25" s="1">
        <v>281.811167444592</v>
      </c>
      <c r="ER25" s="1">
        <v>919.63830040114499</v>
      </c>
      <c r="ES25" s="1">
        <v>40.986665198936798</v>
      </c>
      <c r="ET25" s="1">
        <v>95.616989329584996</v>
      </c>
      <c r="EU25" s="1">
        <v>181.73910581077499</v>
      </c>
      <c r="EV25" s="1">
        <v>254.10618655264801</v>
      </c>
      <c r="EW25" s="1">
        <v>107.534307743406</v>
      </c>
      <c r="EX25" s="1">
        <v>461.183516093744</v>
      </c>
      <c r="EY25" s="1">
        <v>657.20669747996305</v>
      </c>
      <c r="EZ25" s="1">
        <v>134.12552055929299</v>
      </c>
      <c r="FA25" s="1">
        <v>6.4041664373338802</v>
      </c>
      <c r="FB25" s="1">
        <v>371.246743952055</v>
      </c>
      <c r="FC25" s="1">
        <v>14.9244922191781</v>
      </c>
      <c r="FD25" s="1">
        <v>17.291249380801499</v>
      </c>
      <c r="FE25" s="1">
        <v>10.9706155491719</v>
      </c>
      <c r="FF25" s="1">
        <v>0</v>
      </c>
      <c r="FG25" s="1">
        <v>81.8341093883664</v>
      </c>
      <c r="FH25" s="1">
        <v>192.375590937129</v>
      </c>
      <c r="FI25" s="1">
        <v>0</v>
      </c>
      <c r="FJ25" s="1">
        <v>608.98053978664905</v>
      </c>
      <c r="FK25" s="1">
        <v>43.436954966264601</v>
      </c>
      <c r="FL25" s="1">
        <v>0</v>
      </c>
      <c r="FM25" s="1">
        <v>78.604181967797999</v>
      </c>
      <c r="FN25" s="1">
        <v>58.8626428196688</v>
      </c>
      <c r="FO25" s="1">
        <v>6.5990758506440397</v>
      </c>
      <c r="FP25" s="1">
        <v>123.23843761582501</v>
      </c>
      <c r="FQ25" s="1">
        <v>0</v>
      </c>
      <c r="FR25" s="1">
        <v>0</v>
      </c>
      <c r="FS25" s="1">
        <v>1690.14305541812</v>
      </c>
      <c r="FT25" s="1">
        <v>7.2673366962788801</v>
      </c>
      <c r="FU25" s="1">
        <v>162.777204315886</v>
      </c>
      <c r="FV25" s="1">
        <v>0</v>
      </c>
      <c r="FW25" s="1">
        <v>102.856481823962</v>
      </c>
      <c r="FX25" s="1">
        <v>3.5083694395829101</v>
      </c>
      <c r="FY25" s="1">
        <v>139.88927035289299</v>
      </c>
      <c r="FZ25" s="1">
        <v>0</v>
      </c>
      <c r="GA25" s="1">
        <v>0</v>
      </c>
      <c r="GB25" s="1">
        <v>14.673894402065001</v>
      </c>
      <c r="GC25" s="1">
        <v>4.3436954966264603</v>
      </c>
      <c r="GD25" s="1">
        <v>141.14225943845801</v>
      </c>
      <c r="GE25" s="1">
        <v>562.59209941883103</v>
      </c>
      <c r="GF25" s="1">
        <v>309.07064110611299</v>
      </c>
      <c r="GG25" s="1">
        <v>790.16276155939499</v>
      </c>
      <c r="GH25" s="1">
        <v>0</v>
      </c>
      <c r="GI25" s="1">
        <v>278.74830523543199</v>
      </c>
      <c r="GJ25" s="1">
        <v>78.353584150684895</v>
      </c>
      <c r="GK25" s="1">
        <v>291.05544247587397</v>
      </c>
      <c r="GL25" s="1">
        <v>175.52984878675099</v>
      </c>
      <c r="GM25" s="1">
        <v>100.879543488959</v>
      </c>
      <c r="GN25" s="1">
        <v>6.1535686202208097</v>
      </c>
      <c r="GO25" s="1">
        <v>31.269038735330199</v>
      </c>
      <c r="GP25" s="1">
        <v>26.062172979758699</v>
      </c>
      <c r="GQ25" s="1">
        <v>160.493979759967</v>
      </c>
      <c r="GR25" s="1">
        <v>35.891176250971199</v>
      </c>
      <c r="GS25" s="1">
        <v>74.288330673073006</v>
      </c>
      <c r="GT25" s="1">
        <v>204.933325994684</v>
      </c>
      <c r="GU25" s="1">
        <v>326.77955351543699</v>
      </c>
      <c r="GV25" s="1">
        <v>158.40566461735801</v>
      </c>
      <c r="GW25" s="1">
        <v>0</v>
      </c>
      <c r="GX25" s="1">
        <v>32.271430003782498</v>
      </c>
      <c r="GY25" s="1">
        <v>98.150811702617105</v>
      </c>
      <c r="GZ25" s="1">
        <v>90.632877189225098</v>
      </c>
      <c r="HA25" s="1">
        <v>163.61253037293</v>
      </c>
      <c r="HB25" s="1">
        <v>0</v>
      </c>
      <c r="HC25" s="1">
        <v>89.714018526477204</v>
      </c>
      <c r="HD25" s="1">
        <v>40.290560151400499</v>
      </c>
      <c r="HE25" s="1">
        <v>134.765937203026</v>
      </c>
      <c r="HF25" s="1">
        <v>20.994528233694499</v>
      </c>
      <c r="HG25" s="1">
        <v>174.081950287876</v>
      </c>
      <c r="HH25" s="1">
        <v>4.4550723042322602</v>
      </c>
      <c r="HI25" s="1">
        <v>3.7868114585974202</v>
      </c>
      <c r="HJ25" s="1">
        <v>609.64880063228395</v>
      </c>
      <c r="HK25" s="1">
        <v>109.706155491719</v>
      </c>
      <c r="HL25" s="1">
        <v>157.70955956982201</v>
      </c>
      <c r="HM25" s="1">
        <v>0</v>
      </c>
      <c r="HN25" s="1">
        <v>21.774165886935201</v>
      </c>
      <c r="HO25" s="1">
        <v>0</v>
      </c>
      <c r="HP25" s="1">
        <v>0</v>
      </c>
      <c r="HQ25" s="1">
        <v>135.79617267338</v>
      </c>
      <c r="HR25" s="1">
        <v>75.095812528215106</v>
      </c>
      <c r="HS25" s="1">
        <v>8.3254163685340394</v>
      </c>
      <c r="HT25" s="1">
        <v>24.447209269474499</v>
      </c>
      <c r="HU25" s="1">
        <v>110.931300375383</v>
      </c>
      <c r="HV25" s="1">
        <v>211.393180835821</v>
      </c>
      <c r="HW25" s="1">
        <v>96.6750690018401</v>
      </c>
      <c r="HX25" s="1">
        <v>30.043893851666301</v>
      </c>
      <c r="HY25" s="1">
        <v>79.523040630545907</v>
      </c>
      <c r="HZ25" s="1">
        <v>284.45636662522998</v>
      </c>
      <c r="IA25" s="1">
        <v>62.148258644040098</v>
      </c>
      <c r="IB25" s="1">
        <v>30.517245283990999</v>
      </c>
      <c r="IC25" s="1">
        <v>7.6849997248006598</v>
      </c>
      <c r="ID25" s="1">
        <v>133.68001332886899</v>
      </c>
      <c r="IE25" s="1">
        <v>22.247517319259899</v>
      </c>
      <c r="IF25" s="1">
        <v>42.295342688305098</v>
      </c>
      <c r="IG25" s="1">
        <v>32.1878973980781</v>
      </c>
      <c r="IH25" s="1">
        <v>2.2275361521161301</v>
      </c>
      <c r="II25" s="1">
        <v>8.1861953590267795</v>
      </c>
      <c r="IJ25" s="1">
        <v>15.759818276221599</v>
      </c>
      <c r="IK25" s="1">
        <v>107.97981497382899</v>
      </c>
      <c r="IL25" s="1">
        <v>207.133017944899</v>
      </c>
      <c r="IM25" s="1">
        <v>106.058565042629</v>
      </c>
      <c r="IN25" s="1">
        <v>149.829650431711</v>
      </c>
      <c r="IO25" s="1">
        <v>0</v>
      </c>
      <c r="IP25" s="1">
        <v>157.37542914700501</v>
      </c>
      <c r="IQ25" s="1">
        <v>355.23632785872002</v>
      </c>
      <c r="IR25" s="1">
        <v>98.067279096912699</v>
      </c>
      <c r="IS25" s="1">
        <v>60.3662297223472</v>
      </c>
      <c r="IT25" s="1">
        <v>0</v>
      </c>
      <c r="IU25" s="1">
        <v>3.3134600262727498</v>
      </c>
      <c r="IV25" s="1">
        <v>0</v>
      </c>
      <c r="IW25" s="1">
        <v>38.898350056327999</v>
      </c>
      <c r="IX25" s="1">
        <v>28.345397535677801</v>
      </c>
      <c r="IY25" s="1">
        <v>11.917318413821301</v>
      </c>
      <c r="IZ25" s="1">
        <v>0</v>
      </c>
      <c r="JA25" s="1">
        <v>6.7661410620527498</v>
      </c>
      <c r="JB25" s="1">
        <v>14.0334777583316</v>
      </c>
      <c r="JC25" s="1">
        <v>63.818910758127203</v>
      </c>
      <c r="JD25" s="1">
        <v>0</v>
      </c>
      <c r="JE25" s="1">
        <v>2.5338223730321001</v>
      </c>
      <c r="JF25" s="1">
        <v>226.73533608352099</v>
      </c>
      <c r="JG25" s="1">
        <v>510.02224622889003</v>
      </c>
      <c r="JH25" s="1">
        <v>78.270051544980603</v>
      </c>
      <c r="JI25" s="1">
        <v>0</v>
      </c>
      <c r="JJ25" s="1">
        <v>0</v>
      </c>
      <c r="JK25" s="1">
        <v>10.8313945396647</v>
      </c>
      <c r="JL25" s="1">
        <v>168.56879831138801</v>
      </c>
      <c r="JM25" s="1">
        <v>401.04003998660801</v>
      </c>
      <c r="JN25" s="1">
        <v>12.390669846146</v>
      </c>
      <c r="JO25" s="1">
        <v>22.191828915456998</v>
      </c>
      <c r="JP25" s="1">
        <v>316.44935460999801</v>
      </c>
      <c r="JQ25" s="1">
        <v>0</v>
      </c>
      <c r="JR25" s="1">
        <v>531.65719110631801</v>
      </c>
      <c r="JS25" s="1">
        <v>25.588821547434101</v>
      </c>
      <c r="JT25" s="1">
        <v>166.95383460110401</v>
      </c>
      <c r="JU25" s="1">
        <v>0</v>
      </c>
      <c r="JV25" s="1">
        <v>223.087745634431</v>
      </c>
      <c r="JW25" s="1">
        <v>4.2880070928235501</v>
      </c>
      <c r="JX25" s="1">
        <v>16.706521140871001</v>
      </c>
      <c r="JY25" s="1">
        <v>100.57325726804299</v>
      </c>
      <c r="JZ25" s="1">
        <v>50.787824268247803</v>
      </c>
      <c r="KA25" s="1">
        <v>241.966114523615</v>
      </c>
      <c r="KB25" s="1">
        <v>3.3413042281742</v>
      </c>
      <c r="KC25" s="1">
        <v>31.463948148640402</v>
      </c>
      <c r="KD25" s="1">
        <v>34.582498761602899</v>
      </c>
      <c r="KE25" s="1">
        <v>37.617516768861201</v>
      </c>
      <c r="KF25" s="1">
        <v>26.813966431097899</v>
      </c>
      <c r="KG25" s="1">
        <v>0</v>
      </c>
      <c r="KH25" s="1">
        <v>6.8496736677571102</v>
      </c>
      <c r="KI25" s="1">
        <v>11.3325901738908</v>
      </c>
      <c r="KJ25" s="1">
        <v>45.469581705070503</v>
      </c>
      <c r="KK25" s="1">
        <v>9.9960684826211406</v>
      </c>
      <c r="KL25" s="1">
        <v>16.929274756082599</v>
      </c>
      <c r="KM25" s="1">
        <v>180.987312359436</v>
      </c>
      <c r="KN25" s="1">
        <v>2.8122643920466199</v>
      </c>
      <c r="KO25" s="1">
        <v>13.699347335514201</v>
      </c>
      <c r="KP25" s="1">
        <v>65.9907585064404</v>
      </c>
      <c r="KQ25" s="1">
        <v>29.542698217440201</v>
      </c>
      <c r="KR25" s="1">
        <v>17.068495765589901</v>
      </c>
      <c r="KS25" s="1">
        <v>108.035503377632</v>
      </c>
      <c r="KT25" s="1">
        <v>254.10618655264801</v>
      </c>
      <c r="KU25" s="1">
        <v>4.9562679384583896</v>
      </c>
      <c r="KV25" s="1">
        <v>0</v>
      </c>
      <c r="KW25" s="1">
        <v>230.355082330709</v>
      </c>
      <c r="KX25" s="1">
        <v>0</v>
      </c>
      <c r="KY25" s="1">
        <v>33.245977070333304</v>
      </c>
      <c r="KZ25" s="1">
        <v>6.5990758506440397</v>
      </c>
      <c r="LA25" s="1">
        <v>37.366918951748097</v>
      </c>
      <c r="LB25" s="1">
        <v>0</v>
      </c>
      <c r="LC25" s="1">
        <v>119.201028340115</v>
      </c>
      <c r="LD25" s="1">
        <v>45.803712127887998</v>
      </c>
      <c r="LE25" s="1">
        <v>24.530741875178901</v>
      </c>
      <c r="LF25" s="1">
        <v>22.275361521161301</v>
      </c>
      <c r="LG25" s="1">
        <v>4.7056701213453298</v>
      </c>
      <c r="LH25" s="1">
        <v>2.4781339692292002</v>
      </c>
      <c r="LI25" s="1">
        <v>0</v>
      </c>
      <c r="LJ25" s="1">
        <v>4.2044744871192004</v>
      </c>
      <c r="LK25" s="1">
        <v>54.491103121140902</v>
      </c>
      <c r="LL25" s="1">
        <v>113.77140896933101</v>
      </c>
      <c r="LM25" s="1">
        <v>11.1376807605807</v>
      </c>
      <c r="LN25" s="1">
        <v>12.641267663259001</v>
      </c>
      <c r="LO25" s="1">
        <v>0</v>
      </c>
      <c r="LP25" s="1">
        <v>29.403477207932902</v>
      </c>
      <c r="LQ25" s="1">
        <v>6.0421918126150098</v>
      </c>
      <c r="LR25" s="1">
        <v>254.63522638877501</v>
      </c>
      <c r="LS25" s="1">
        <v>26.284926594970401</v>
      </c>
      <c r="LT25" s="1">
        <v>18.766992081578401</v>
      </c>
      <c r="LU25" s="1">
        <v>52.012969151911697</v>
      </c>
      <c r="LV25" s="1">
        <v>0</v>
      </c>
      <c r="LW25" s="1">
        <v>127.999796140973</v>
      </c>
      <c r="LX25" s="1">
        <v>8.9936772141688799</v>
      </c>
      <c r="LY25" s="1">
        <v>185.05256583704801</v>
      </c>
      <c r="LZ25" s="1">
        <v>46.806103396340198</v>
      </c>
      <c r="MA25" s="1">
        <v>52.235722767123299</v>
      </c>
      <c r="MB25" s="1">
        <v>0</v>
      </c>
      <c r="MC25" s="1">
        <v>0</v>
      </c>
      <c r="MD25" s="1">
        <v>83.003565868227398</v>
      </c>
      <c r="ME25" s="1">
        <v>0</v>
      </c>
      <c r="MF25" s="1">
        <v>0</v>
      </c>
      <c r="MG25" s="1">
        <v>49.479146778879603</v>
      </c>
      <c r="MH25" s="1">
        <v>77.518258093641407</v>
      </c>
      <c r="MI25" s="1">
        <v>49.479146778879603</v>
      </c>
      <c r="MJ25" s="1">
        <v>14.5625175944592</v>
      </c>
      <c r="MK25" s="1">
        <v>3.1185506129625802</v>
      </c>
      <c r="ML25" s="1">
        <v>50.370161239726002</v>
      </c>
      <c r="MM25" s="1">
        <v>27.649292488141501</v>
      </c>
      <c r="MN25" s="1">
        <v>18.5999268701697</v>
      </c>
      <c r="MO25" s="1">
        <v>6.6269200525454899</v>
      </c>
      <c r="MP25" s="1">
        <v>0</v>
      </c>
      <c r="MQ25" s="1">
        <v>19.073278302494401</v>
      </c>
      <c r="MR25" s="1">
        <v>171.046932280617</v>
      </c>
      <c r="MS25" s="1">
        <v>0</v>
      </c>
      <c r="MT25" s="1">
        <v>0</v>
      </c>
      <c r="MU25" s="1">
        <v>4.0930976795133898</v>
      </c>
      <c r="MV25" s="1">
        <v>3.09070641106113</v>
      </c>
      <c r="MW25" s="1">
        <v>19.825071753833601</v>
      </c>
      <c r="MX25" s="1">
        <v>3.2299274205683899</v>
      </c>
      <c r="MY25" s="1">
        <v>47.390831636270697</v>
      </c>
      <c r="MZ25" s="1">
        <v>5.2625541593743597</v>
      </c>
      <c r="NA25" s="1">
        <v>4.9005795346554901</v>
      </c>
      <c r="NB25" s="1">
        <v>0</v>
      </c>
      <c r="NC25" s="1">
        <v>0</v>
      </c>
      <c r="ND25" s="1">
        <v>223.282655047741</v>
      </c>
      <c r="NE25" s="1">
        <v>17.708912409323201</v>
      </c>
      <c r="NF25" s="1">
        <v>292.08567794622797</v>
      </c>
      <c r="NG25" s="1">
        <v>11.833785808117</v>
      </c>
      <c r="NH25" s="1">
        <v>20.716086214680001</v>
      </c>
      <c r="NI25" s="1">
        <v>20.9109956279902</v>
      </c>
      <c r="NJ25" s="1">
        <v>21.523568069822101</v>
      </c>
      <c r="NK25" s="1">
        <v>561.28342192946195</v>
      </c>
      <c r="NL25" s="1">
        <v>0</v>
      </c>
      <c r="NM25" s="1">
        <v>430.63842660785099</v>
      </c>
      <c r="NN25" s="1">
        <v>4.42722810233081</v>
      </c>
      <c r="NO25" s="1">
        <v>13.420905316499701</v>
      </c>
      <c r="NP25" s="1">
        <v>52.374943776630602</v>
      </c>
      <c r="NQ25" s="1">
        <v>4.6778259194438796</v>
      </c>
      <c r="NR25" s="1">
        <v>0</v>
      </c>
      <c r="NS25" s="1">
        <v>0</v>
      </c>
      <c r="NT25" s="1">
        <v>112.23997786475201</v>
      </c>
      <c r="NU25" s="1">
        <v>92.888257543242702</v>
      </c>
      <c r="NV25" s="1">
        <v>104.861264360867</v>
      </c>
      <c r="NW25" s="1">
        <v>19.518785532917601</v>
      </c>
      <c r="NX25" s="1">
        <v>500.24893136148</v>
      </c>
      <c r="NY25" s="1">
        <v>0</v>
      </c>
      <c r="NZ25" s="1">
        <v>22.024763704048301</v>
      </c>
      <c r="OA25" s="1">
        <v>76.181736402371698</v>
      </c>
      <c r="OB25" s="1">
        <v>68.552425081373997</v>
      </c>
      <c r="OC25" s="1">
        <v>2.3946013635248402</v>
      </c>
      <c r="OD25" s="1">
        <v>3.4805252376814599</v>
      </c>
      <c r="OE25" s="1">
        <v>0</v>
      </c>
      <c r="OF25" s="1">
        <v>50.314472835923098</v>
      </c>
      <c r="OG25" s="1">
        <v>14.478984988754901</v>
      </c>
      <c r="OH25" s="1">
        <v>57.943784156920898</v>
      </c>
      <c r="OI25" s="1">
        <v>6.9888946772643603</v>
      </c>
      <c r="OJ25" s="1">
        <v>0</v>
      </c>
      <c r="OK25" s="1">
        <v>0</v>
      </c>
      <c r="OL25" s="1">
        <v>3.5640578433858101</v>
      </c>
      <c r="OM25" s="1">
        <v>75.847605979554302</v>
      </c>
      <c r="ON25" s="1">
        <v>101.01876449846699</v>
      </c>
      <c r="OO25" s="1">
        <v>0</v>
      </c>
      <c r="OP25" s="1">
        <v>6.5155432449396899</v>
      </c>
      <c r="OQ25" s="1">
        <v>0</v>
      </c>
      <c r="OR25" s="1">
        <v>0</v>
      </c>
      <c r="OS25" s="1">
        <v>0</v>
      </c>
      <c r="OT25" s="1">
        <v>39.2046362772439</v>
      </c>
      <c r="OU25" s="1">
        <v>1.5871195083827401</v>
      </c>
      <c r="OV25" s="1">
        <v>30.266647466877899</v>
      </c>
      <c r="OW25" s="1">
        <v>145.15182451226701</v>
      </c>
      <c r="OX25" s="1">
        <v>83.894580329073804</v>
      </c>
      <c r="OY25" s="1">
        <v>54.769545140155401</v>
      </c>
      <c r="OZ25" s="1">
        <v>0</v>
      </c>
      <c r="PA25" s="1">
        <v>28.874437371805399</v>
      </c>
      <c r="PB25" s="1">
        <v>5.7359055916990398</v>
      </c>
      <c r="PC25" s="1">
        <v>26.758278027294999</v>
      </c>
      <c r="PD25" s="1">
        <v>109.065738847986</v>
      </c>
      <c r="PE25" s="1">
        <v>67.382968601512999</v>
      </c>
      <c r="PF25" s="1">
        <v>0</v>
      </c>
      <c r="PG25" s="1">
        <v>18.3493290530566</v>
      </c>
      <c r="PH25" s="1">
        <v>62.398856461153102</v>
      </c>
      <c r="PI25" s="1">
        <v>64.431483199959104</v>
      </c>
      <c r="PJ25" s="1">
        <v>44.8291650613372</v>
      </c>
      <c r="PK25" s="1">
        <v>4.5107607080351704</v>
      </c>
      <c r="PL25" s="1">
        <v>55.020142957268497</v>
      </c>
      <c r="PM25" s="1">
        <v>54.129128496421998</v>
      </c>
      <c r="PN25" s="1">
        <v>0</v>
      </c>
      <c r="PO25" s="1">
        <v>255.359175638213</v>
      </c>
      <c r="PP25" s="1">
        <v>3.3134600262727498</v>
      </c>
      <c r="PQ25" s="1">
        <v>0</v>
      </c>
      <c r="PR25" s="1">
        <v>0</v>
      </c>
      <c r="PS25" s="1">
        <v>0</v>
      </c>
      <c r="PT25" s="1">
        <v>6.9332062734614599</v>
      </c>
      <c r="PU25" s="1">
        <v>37.422607355551001</v>
      </c>
      <c r="PV25" s="1">
        <v>146.265592588326</v>
      </c>
      <c r="PW25" s="1">
        <v>0</v>
      </c>
      <c r="PX25" s="1">
        <v>3.7311230547945202</v>
      </c>
      <c r="PY25" s="1">
        <v>148.68803815375199</v>
      </c>
      <c r="PZ25" s="1">
        <v>0</v>
      </c>
      <c r="QA25" s="1">
        <v>11.4161227795952</v>
      </c>
      <c r="QB25" s="1">
        <v>24.781339692292001</v>
      </c>
      <c r="QC25" s="1">
        <v>14.0334777583316</v>
      </c>
      <c r="QD25" s="1">
        <v>407.38851802013897</v>
      </c>
      <c r="QE25" s="1">
        <v>88.405341037108997</v>
      </c>
      <c r="QF25" s="1">
        <v>107.06095631108199</v>
      </c>
      <c r="QG25" s="1">
        <v>14.701738603966501</v>
      </c>
      <c r="QH25" s="1">
        <v>3.3691484300756498</v>
      </c>
      <c r="QI25" s="1">
        <v>20.047825369045199</v>
      </c>
      <c r="QJ25" s="1">
        <v>72.896120578000406</v>
      </c>
      <c r="QK25" s="1">
        <v>0</v>
      </c>
      <c r="QL25" s="1">
        <v>133.735701732672</v>
      </c>
      <c r="QM25" s="1">
        <v>2.8957969977509701</v>
      </c>
      <c r="QN25" s="1">
        <v>19.240343513903099</v>
      </c>
      <c r="QO25" s="1">
        <v>18.934057292987099</v>
      </c>
      <c r="QP25" s="1">
        <v>0</v>
      </c>
      <c r="QQ25" s="1">
        <v>203.73602531292201</v>
      </c>
      <c r="QR25" s="1">
        <v>5.4017751688816196</v>
      </c>
      <c r="QS25" s="1">
        <v>29.9325170440605</v>
      </c>
      <c r="QT25" s="1">
        <v>0</v>
      </c>
      <c r="QU25" s="1">
        <v>6.8496736677571102</v>
      </c>
      <c r="QV25" s="1">
        <v>0</v>
      </c>
      <c r="QW25" s="1">
        <v>0</v>
      </c>
      <c r="QX25" s="1">
        <v>64.487171603761993</v>
      </c>
      <c r="QY25" s="1">
        <v>0</v>
      </c>
      <c r="QZ25" s="1">
        <v>9.5505612521979195</v>
      </c>
      <c r="RA25" s="1">
        <v>9.9403800788182402</v>
      </c>
      <c r="RB25" s="1">
        <v>24.085234644755701</v>
      </c>
      <c r="RC25" s="1">
        <v>16.9571189579841</v>
      </c>
      <c r="RD25" s="1">
        <v>445.033878990902</v>
      </c>
      <c r="RE25" s="1">
        <v>13.170307499386601</v>
      </c>
      <c r="RF25" s="1">
        <v>0</v>
      </c>
      <c r="RG25" s="1">
        <v>0</v>
      </c>
      <c r="RH25" s="1">
        <v>112.62979669137199</v>
      </c>
      <c r="RI25" s="1">
        <v>116.63936176518099</v>
      </c>
      <c r="RJ25" s="1">
        <v>54.9644545534656</v>
      </c>
      <c r="RK25" s="1">
        <v>10.1631336940299</v>
      </c>
      <c r="RL25" s="1">
        <v>0</v>
      </c>
      <c r="RM25" s="1">
        <v>16.8457421503782</v>
      </c>
      <c r="RN25" s="1">
        <v>115.887568313842</v>
      </c>
      <c r="RO25" s="1">
        <v>41.042353602739702</v>
      </c>
      <c r="RP25" s="1">
        <v>0</v>
      </c>
      <c r="RQ25" s="1">
        <v>0</v>
      </c>
      <c r="RR25" s="1">
        <v>3.7311230547945202</v>
      </c>
      <c r="RS25" s="1">
        <v>12.3628256442445</v>
      </c>
      <c r="RT25" s="1">
        <v>6.0143476107135596</v>
      </c>
      <c r="RU25" s="1">
        <v>5.3739309669801703</v>
      </c>
      <c r="RV25" s="1">
        <v>44.550723042322602</v>
      </c>
      <c r="RW25" s="1">
        <v>16.8457421503782</v>
      </c>
      <c r="RX25" s="1">
        <v>80.219145678082199</v>
      </c>
      <c r="RY25" s="1">
        <v>78.353584150684895</v>
      </c>
      <c r="RZ25" s="1">
        <v>3.9817208719075898</v>
      </c>
      <c r="SA25" s="1">
        <v>2.5895107768350001</v>
      </c>
      <c r="SB25" s="1">
        <v>0</v>
      </c>
      <c r="SC25" s="1">
        <v>6.9053620715600097</v>
      </c>
      <c r="SD25" s="1">
        <v>56.078222629523601</v>
      </c>
      <c r="SE25" s="1">
        <v>0</v>
      </c>
      <c r="SF25" s="1">
        <v>3.2856158243712899</v>
      </c>
      <c r="SG25" s="1">
        <v>24.252299856164399</v>
      </c>
      <c r="SH25" s="1">
        <v>6.1535686202208097</v>
      </c>
      <c r="SI25" s="1">
        <v>31.937299580965</v>
      </c>
      <c r="SJ25" s="1">
        <v>164.72629844898799</v>
      </c>
      <c r="SK25" s="1">
        <v>0</v>
      </c>
      <c r="SL25" s="1">
        <v>13.977789354528699</v>
      </c>
      <c r="SM25" s="1">
        <v>4.8727353327540399</v>
      </c>
      <c r="SN25" s="1">
        <v>0</v>
      </c>
      <c r="SO25" s="1">
        <v>7.1838040905745304</v>
      </c>
      <c r="SP25" s="1">
        <v>62.788675287773501</v>
      </c>
      <c r="SQ25" s="1">
        <v>0</v>
      </c>
      <c r="SR25" s="1">
        <v>0</v>
      </c>
      <c r="SS25" s="1">
        <v>17.458314592210201</v>
      </c>
      <c r="ST25" s="1">
        <v>102.745105016357</v>
      </c>
      <c r="SU25" s="1">
        <v>0</v>
      </c>
      <c r="SV25" s="1">
        <v>14.757427007769399</v>
      </c>
      <c r="SW25" s="1">
        <v>0</v>
      </c>
      <c r="SX25" s="1">
        <v>5.03980054416275</v>
      </c>
      <c r="SY25" s="1">
        <v>0</v>
      </c>
      <c r="SZ25" s="1">
        <v>0</v>
      </c>
      <c r="TA25" s="1">
        <v>0</v>
      </c>
      <c r="TB25" s="1">
        <v>0</v>
      </c>
      <c r="TC25" s="1">
        <v>6.48769904303823</v>
      </c>
      <c r="TD25" s="1">
        <v>0</v>
      </c>
      <c r="TE25" s="1">
        <v>0</v>
      </c>
      <c r="TF25" s="1">
        <v>179.42803705295401</v>
      </c>
      <c r="TG25" s="1">
        <v>8.5760141856471108</v>
      </c>
      <c r="TH25" s="1">
        <v>0</v>
      </c>
      <c r="TI25" s="1">
        <v>0</v>
      </c>
      <c r="TJ25" s="1">
        <v>11.973006817624199</v>
      </c>
      <c r="TK25" s="1">
        <v>2.4502897673277499</v>
      </c>
      <c r="TL25" s="1">
        <v>36.893567519423399</v>
      </c>
      <c r="TM25" s="1">
        <v>0</v>
      </c>
      <c r="TN25" s="1">
        <v>91.050540217746899</v>
      </c>
      <c r="TO25" s="1">
        <v>4.0930976795133898</v>
      </c>
      <c r="TP25" s="1">
        <v>0</v>
      </c>
      <c r="TQ25" s="1">
        <v>261.15076963371502</v>
      </c>
      <c r="TR25" s="1">
        <v>80.748185514209794</v>
      </c>
      <c r="TS25" s="1">
        <v>45.191139686055998</v>
      </c>
      <c r="TT25" s="1">
        <v>21.245126050807599</v>
      </c>
      <c r="TU25" s="1">
        <v>0</v>
      </c>
      <c r="TV25" s="1">
        <v>11.165524962482101</v>
      </c>
      <c r="TW25" s="1">
        <v>36.865723317521997</v>
      </c>
      <c r="TX25" s="1">
        <v>243.69245504150501</v>
      </c>
      <c r="TY25" s="1">
        <v>11.249057568186499</v>
      </c>
      <c r="TZ25" s="1">
        <v>7.40655770578614</v>
      </c>
      <c r="UA25" s="1">
        <v>0</v>
      </c>
      <c r="UB25" s="1">
        <v>5.7080613897975896</v>
      </c>
      <c r="UC25" s="1">
        <v>0</v>
      </c>
      <c r="UD25" s="1">
        <v>0</v>
      </c>
      <c r="UE25" s="1">
        <v>0</v>
      </c>
      <c r="UF25" s="1">
        <v>108.675920021366</v>
      </c>
      <c r="UG25" s="1">
        <v>141.25363624606399</v>
      </c>
      <c r="UH25" s="1">
        <v>17.4026261884073</v>
      </c>
      <c r="UI25" s="1">
        <v>32.438495215191203</v>
      </c>
      <c r="UJ25" s="1">
        <v>0</v>
      </c>
      <c r="UK25" s="1">
        <v>0</v>
      </c>
      <c r="UL25" s="1">
        <v>4.7056701213453298</v>
      </c>
      <c r="UM25" s="1">
        <v>0</v>
      </c>
      <c r="UN25" s="1">
        <v>4.6778259194438796</v>
      </c>
      <c r="UO25" s="1">
        <v>3.7311230547945202</v>
      </c>
      <c r="UP25" s="1">
        <v>13.560126326007</v>
      </c>
      <c r="UQ25" s="1">
        <v>0</v>
      </c>
      <c r="UR25" s="1">
        <v>76.098203796667406</v>
      </c>
      <c r="US25" s="1">
        <v>26.006484575955799</v>
      </c>
      <c r="UT25" s="1">
        <v>45.163295484154602</v>
      </c>
      <c r="UU25" s="1">
        <v>0</v>
      </c>
      <c r="UV25" s="1">
        <v>12.5855792594561</v>
      </c>
      <c r="UW25" s="1">
        <v>41.989056467389098</v>
      </c>
      <c r="UX25" s="1">
        <v>2.9514854015538701</v>
      </c>
      <c r="UY25" s="1">
        <v>3.6475904490901701</v>
      </c>
      <c r="UZ25" s="1">
        <v>86.149960683091393</v>
      </c>
      <c r="VA25" s="1">
        <v>106.921735301574</v>
      </c>
      <c r="VB25" s="1">
        <v>0</v>
      </c>
      <c r="VC25" s="1">
        <v>0</v>
      </c>
      <c r="VD25" s="1">
        <v>32.522027820895502</v>
      </c>
      <c r="VE25" s="1">
        <v>0</v>
      </c>
      <c r="VF25" s="1">
        <v>0</v>
      </c>
      <c r="VG25" s="1">
        <v>0</v>
      </c>
      <c r="VH25" s="1">
        <v>0</v>
      </c>
      <c r="VI25" s="1">
        <v>78.910468188714006</v>
      </c>
      <c r="VJ25" s="1">
        <v>4.5107607080351704</v>
      </c>
      <c r="VK25" s="1">
        <v>0</v>
      </c>
      <c r="VL25" s="1">
        <v>4.2323186890206497</v>
      </c>
      <c r="VM25" s="1">
        <v>33.385198079840499</v>
      </c>
      <c r="VN25" s="1">
        <v>9.2442750312819495</v>
      </c>
      <c r="VO25" s="1">
        <v>0</v>
      </c>
      <c r="VP25" s="1">
        <v>89.045757680842399</v>
      </c>
      <c r="VQ25" s="1">
        <v>0</v>
      </c>
      <c r="VR25" s="1">
        <v>1.8934057292987101</v>
      </c>
      <c r="VS25" s="1">
        <v>29.0415025832141</v>
      </c>
      <c r="VT25" s="1">
        <v>15.53706466101</v>
      </c>
      <c r="VU25" s="1">
        <v>0</v>
      </c>
      <c r="VV25" s="1">
        <v>18.516394264465301</v>
      </c>
      <c r="VW25" s="1">
        <v>0</v>
      </c>
      <c r="VX25" s="1">
        <v>0</v>
      </c>
      <c r="VY25" s="1">
        <v>18.015198630239201</v>
      </c>
      <c r="VZ25" s="1">
        <v>55.939001620016398</v>
      </c>
      <c r="WA25" s="1">
        <v>5.5688403802903297</v>
      </c>
      <c r="WB25" s="1">
        <v>8.6317025894500095</v>
      </c>
      <c r="WC25" s="1">
        <v>9.3556518388877503</v>
      </c>
      <c r="WD25" s="1">
        <v>0</v>
      </c>
      <c r="WE25" s="1">
        <v>33.607951695052101</v>
      </c>
      <c r="WF25" s="1">
        <v>38.063023999284397</v>
      </c>
      <c r="WG25" s="1">
        <v>36.475904490901698</v>
      </c>
      <c r="WH25" s="1">
        <v>11.722409000511099</v>
      </c>
      <c r="WI25" s="1">
        <v>0</v>
      </c>
      <c r="WJ25" s="1">
        <v>0</v>
      </c>
      <c r="WK25" s="1">
        <v>0</v>
      </c>
      <c r="WL25" s="1">
        <v>0</v>
      </c>
      <c r="WM25" s="1">
        <v>122.932151394909</v>
      </c>
      <c r="WN25" s="1">
        <v>89.379888103659795</v>
      </c>
      <c r="WO25" s="1">
        <v>0</v>
      </c>
      <c r="WP25" s="1">
        <v>14.673894402065001</v>
      </c>
      <c r="WQ25" s="1">
        <v>6.37632223543243</v>
      </c>
      <c r="WR25" s="1">
        <v>0</v>
      </c>
      <c r="WS25" s="1">
        <v>4.73351432324678</v>
      </c>
      <c r="WT25" s="1">
        <v>10.497264116847299</v>
      </c>
      <c r="WU25" s="1">
        <v>10.8035503377632</v>
      </c>
      <c r="WV25" s="1">
        <v>0</v>
      </c>
      <c r="WW25" s="1">
        <v>19.3517203215089</v>
      </c>
      <c r="WX25" s="1">
        <v>19.852915955735</v>
      </c>
      <c r="WY25" s="1">
        <v>0</v>
      </c>
      <c r="WZ25" s="1">
        <v>0</v>
      </c>
      <c r="XA25" s="1">
        <v>22.136140511654101</v>
      </c>
      <c r="XB25" s="1">
        <v>13.3652169126968</v>
      </c>
      <c r="XC25" s="1">
        <v>4.0652534776119396</v>
      </c>
      <c r="XD25" s="1">
        <v>0</v>
      </c>
      <c r="XE25" s="1">
        <v>42.0169006692905</v>
      </c>
      <c r="XF25" s="1">
        <v>0</v>
      </c>
      <c r="XG25" s="1">
        <v>8.85445620466162</v>
      </c>
      <c r="XH25" s="1">
        <v>0</v>
      </c>
      <c r="XI25" s="1">
        <v>2.5059781711306499</v>
      </c>
      <c r="XJ25" s="1">
        <v>0</v>
      </c>
      <c r="XK25" s="1">
        <v>0</v>
      </c>
      <c r="XL25" s="1">
        <v>21.1615934451033</v>
      </c>
      <c r="XM25" s="1">
        <v>11.165524962482101</v>
      </c>
      <c r="XN25" s="1">
        <v>0</v>
      </c>
      <c r="XO25" s="1">
        <v>3.7868114585974202</v>
      </c>
      <c r="XP25" s="1">
        <v>71.030559050603202</v>
      </c>
      <c r="XQ25" s="1">
        <v>89.352043901758293</v>
      </c>
      <c r="XR25" s="1">
        <v>0</v>
      </c>
      <c r="XS25" s="1">
        <v>0</v>
      </c>
      <c r="XT25" s="1">
        <v>2.8122643920466199</v>
      </c>
      <c r="XU25" s="1">
        <v>20.771774618482901</v>
      </c>
      <c r="XV25" s="1">
        <v>0</v>
      </c>
      <c r="XW25" s="1">
        <v>7.1838040905745304</v>
      </c>
      <c r="XX25" s="1">
        <v>45.998621541198098</v>
      </c>
      <c r="XY25" s="1">
        <v>67.410812803414402</v>
      </c>
      <c r="XZ25" s="1">
        <v>31.352571341034601</v>
      </c>
      <c r="YA25" s="1">
        <v>14.5903617963607</v>
      </c>
      <c r="YB25" s="1">
        <v>0</v>
      </c>
      <c r="YC25" s="1">
        <v>0</v>
      </c>
      <c r="YD25" s="1">
        <v>0</v>
      </c>
      <c r="YE25" s="1">
        <v>0</v>
      </c>
      <c r="YF25" s="1">
        <v>3.8703440643017801</v>
      </c>
      <c r="YG25" s="1">
        <v>5.03980054416275</v>
      </c>
      <c r="YH25" s="1">
        <v>0</v>
      </c>
      <c r="YI25" s="1">
        <v>52.096501757615997</v>
      </c>
      <c r="YJ25" s="1">
        <v>0</v>
      </c>
      <c r="YK25" s="1">
        <v>28.595995352790801</v>
      </c>
      <c r="YL25" s="1">
        <v>31.825922773359199</v>
      </c>
      <c r="YM25" s="1">
        <v>0</v>
      </c>
      <c r="YN25" s="1">
        <v>0</v>
      </c>
      <c r="YO25" s="1">
        <v>7.4622461095890404</v>
      </c>
      <c r="YP25" s="1">
        <v>14.701738603966501</v>
      </c>
      <c r="YQ25" s="1">
        <v>6.3206338316295199</v>
      </c>
      <c r="YR25" s="1">
        <v>0</v>
      </c>
      <c r="YS25" s="1">
        <v>0</v>
      </c>
      <c r="YT25" s="1">
        <v>0</v>
      </c>
      <c r="YU25" s="1">
        <v>0</v>
      </c>
      <c r="YV25" s="1">
        <v>7.3787135038846898</v>
      </c>
      <c r="YW25" s="1">
        <v>0</v>
      </c>
      <c r="YX25" s="1">
        <v>0</v>
      </c>
      <c r="YY25" s="1">
        <v>0</v>
      </c>
      <c r="YZ25" s="1">
        <v>0</v>
      </c>
      <c r="ZA25" s="1">
        <v>0</v>
      </c>
      <c r="ZB25" s="1">
        <v>11.722409000511099</v>
      </c>
      <c r="ZC25" s="1">
        <v>6.5712316487425904</v>
      </c>
      <c r="ZD25" s="1">
        <v>0</v>
      </c>
      <c r="ZE25" s="1">
        <v>35.668422635759597</v>
      </c>
      <c r="ZF25" s="1">
        <v>1.6149637102842</v>
      </c>
      <c r="ZG25" s="1">
        <v>0</v>
      </c>
      <c r="ZH25" s="1">
        <v>30.9349083125128</v>
      </c>
      <c r="ZI25" s="1">
        <v>10.720017732058899</v>
      </c>
      <c r="ZJ25" s="1">
        <v>0</v>
      </c>
      <c r="ZK25" s="1">
        <v>0</v>
      </c>
      <c r="ZL25" s="1">
        <v>38.341466018298902</v>
      </c>
      <c r="ZM25" s="1">
        <v>13.170307499386601</v>
      </c>
      <c r="ZN25" s="1">
        <v>5.34608676507872</v>
      </c>
      <c r="ZO25" s="1">
        <v>100.823855085156</v>
      </c>
      <c r="ZP25" s="1">
        <v>0</v>
      </c>
      <c r="ZQ25" s="1">
        <v>0</v>
      </c>
      <c r="ZR25" s="1">
        <v>0</v>
      </c>
      <c r="ZS25" s="1">
        <v>15.0637132286853</v>
      </c>
      <c r="ZT25" s="1">
        <v>60.310541318544303</v>
      </c>
      <c r="ZU25" s="1">
        <v>0</v>
      </c>
      <c r="ZV25" s="1">
        <v>0</v>
      </c>
      <c r="ZW25" s="1">
        <v>15.258622641995499</v>
      </c>
      <c r="ZX25" s="1">
        <v>6.2371012259251701</v>
      </c>
      <c r="ZY25" s="1">
        <v>0</v>
      </c>
      <c r="ZZ25" s="1">
        <v>0</v>
      </c>
      <c r="AAA25" s="1">
        <v>29.821140236454699</v>
      </c>
      <c r="AAB25" s="1">
        <v>0</v>
      </c>
      <c r="AAC25" s="1">
        <v>20.771774618482901</v>
      </c>
      <c r="AAD25" s="1">
        <v>12.752644470864899</v>
      </c>
      <c r="AAE25" s="1">
        <v>8.0469743495195303</v>
      </c>
      <c r="AAF25" s="1">
        <v>172.68974019280299</v>
      </c>
      <c r="AAG25" s="1">
        <v>0</v>
      </c>
      <c r="AAH25" s="1">
        <v>19.685850744326299</v>
      </c>
      <c r="AAI25" s="1">
        <v>0</v>
      </c>
      <c r="AAJ25" s="1">
        <v>0</v>
      </c>
      <c r="AAK25" s="1">
        <v>2.67304338253936</v>
      </c>
      <c r="AAL25" s="1">
        <v>197.164793664179</v>
      </c>
      <c r="AAM25" s="1">
        <v>0</v>
      </c>
      <c r="AAN25" s="1">
        <v>56.635106667552698</v>
      </c>
      <c r="AAO25" s="1">
        <v>18.043042832140699</v>
      </c>
      <c r="AAP25" s="1">
        <v>0</v>
      </c>
      <c r="AAQ25" s="1">
        <v>0</v>
      </c>
      <c r="AAR25" s="1">
        <v>7.3230251000817796</v>
      </c>
      <c r="AAS25" s="1">
        <v>0</v>
      </c>
      <c r="AAT25" s="1">
        <v>34.944473386321803</v>
      </c>
      <c r="AAU25" s="1">
        <v>0</v>
      </c>
      <c r="AAV25" s="1">
        <v>12.3071372404416</v>
      </c>
      <c r="AAW25" s="1">
        <v>9.6062496560008199</v>
      </c>
      <c r="AAX25" s="1">
        <v>0</v>
      </c>
      <c r="AAY25" s="1">
        <v>35.974708856675498</v>
      </c>
      <c r="AAZ25" s="1">
        <v>0</v>
      </c>
      <c r="ABA25" s="1">
        <v>4.3715396985279096</v>
      </c>
      <c r="ABB25" s="1">
        <v>0</v>
      </c>
      <c r="ABC25" s="1">
        <v>0</v>
      </c>
      <c r="ABD25" s="1">
        <v>0</v>
      </c>
      <c r="ABE25" s="1">
        <v>2.7565759882437102</v>
      </c>
      <c r="ABF25" s="1">
        <v>0</v>
      </c>
      <c r="ABG25" s="1">
        <v>82.390993426395397</v>
      </c>
      <c r="ABH25" s="1">
        <v>0</v>
      </c>
      <c r="ABI25" s="1">
        <v>9.3834960407892094</v>
      </c>
      <c r="ABJ25" s="1">
        <v>0</v>
      </c>
      <c r="ABK25" s="1">
        <v>4.1487860833162999</v>
      </c>
      <c r="ABL25" s="1">
        <v>0</v>
      </c>
      <c r="ABM25" s="1">
        <v>0</v>
      </c>
      <c r="ABN25" s="1">
        <v>10.413731511142901</v>
      </c>
      <c r="ABO25" s="1">
        <v>11.722409000511099</v>
      </c>
      <c r="ABP25" s="1">
        <v>42.6294731111225</v>
      </c>
      <c r="ABQ25" s="1">
        <v>0</v>
      </c>
      <c r="ABR25" s="1">
        <v>0</v>
      </c>
      <c r="ABS25" s="1">
        <v>0</v>
      </c>
      <c r="ABT25" s="1">
        <v>17.235560976998599</v>
      </c>
      <c r="ABU25" s="1">
        <v>2.7565759882437102</v>
      </c>
      <c r="ABV25" s="1">
        <v>13.782879941218599</v>
      </c>
      <c r="ABW25" s="1">
        <v>0</v>
      </c>
      <c r="ABX25" s="1">
        <v>0</v>
      </c>
      <c r="ABY25" s="1">
        <v>5.6802171878961403</v>
      </c>
      <c r="ABZ25" s="1">
        <v>0</v>
      </c>
      <c r="ACA25" s="1">
        <v>81.054471735125702</v>
      </c>
      <c r="ACB25" s="1">
        <v>0</v>
      </c>
      <c r="ACC25" s="1">
        <v>0</v>
      </c>
      <c r="ACD25" s="1">
        <v>7.3787135038846898</v>
      </c>
      <c r="ACE25" s="1">
        <v>0</v>
      </c>
      <c r="ACF25" s="1">
        <v>14.117010364036</v>
      </c>
      <c r="ACG25" s="1">
        <v>18.794836283479899</v>
      </c>
      <c r="ACH25" s="1">
        <v>5.9586592069106503</v>
      </c>
      <c r="ACI25" s="1">
        <v>0</v>
      </c>
      <c r="ACJ25" s="1">
        <v>207.35577156010999</v>
      </c>
      <c r="ACK25" s="1">
        <v>22.887933962993301</v>
      </c>
      <c r="ACL25" s="1">
        <v>2.6173549787364601</v>
      </c>
      <c r="ACM25" s="1">
        <v>36.949255923226303</v>
      </c>
      <c r="ACN25" s="1">
        <v>0</v>
      </c>
      <c r="ACO25" s="1">
        <v>0</v>
      </c>
      <c r="ACP25" s="1">
        <v>0</v>
      </c>
      <c r="ACQ25" s="1">
        <v>55.688403802903302</v>
      </c>
      <c r="ACR25" s="1">
        <v>50.899201075853597</v>
      </c>
      <c r="ACS25" s="1">
        <v>0</v>
      </c>
      <c r="ACT25" s="1">
        <v>184.13370717430001</v>
      </c>
      <c r="ACU25" s="1">
        <v>35.974708856675498</v>
      </c>
      <c r="ACV25" s="1">
        <v>72.784743770394599</v>
      </c>
      <c r="ACW25" s="1">
        <v>80.692497110406904</v>
      </c>
      <c r="ACX25" s="1">
        <v>0</v>
      </c>
      <c r="ACY25" s="1">
        <v>0</v>
      </c>
      <c r="ACZ25" s="1">
        <v>5.2347099574729103</v>
      </c>
      <c r="ADA25" s="1">
        <v>0</v>
      </c>
      <c r="ADB25" s="1">
        <v>0</v>
      </c>
      <c r="ADC25" s="1">
        <v>19.268187715804501</v>
      </c>
      <c r="ADD25" s="1">
        <v>13.782879941218599</v>
      </c>
      <c r="ADE25" s="1">
        <v>9.6619380598037203</v>
      </c>
      <c r="ADF25" s="1">
        <v>0</v>
      </c>
      <c r="ADG25" s="1">
        <v>505.98483695317901</v>
      </c>
      <c r="ADH25" s="1">
        <v>5.7915939955019402</v>
      </c>
      <c r="ADI25" s="1">
        <v>0</v>
      </c>
      <c r="ADJ25" s="1">
        <v>0</v>
      </c>
      <c r="ADK25" s="1">
        <v>0</v>
      </c>
      <c r="ADL25" s="1">
        <v>3.0071738053567798</v>
      </c>
      <c r="ADM25" s="1">
        <v>5.6802171878961403</v>
      </c>
      <c r="ADN25" s="1">
        <v>0</v>
      </c>
      <c r="ADO25" s="1">
        <v>3.1742390167654899</v>
      </c>
      <c r="ADP25" s="1">
        <v>0</v>
      </c>
      <c r="ADQ25" s="1">
        <v>0</v>
      </c>
      <c r="ADR25" s="1">
        <v>0</v>
      </c>
      <c r="ADS25" s="1">
        <v>18.070887034042102</v>
      </c>
      <c r="ADT25" s="1">
        <v>9.3834960407892094</v>
      </c>
      <c r="ADU25" s="1">
        <v>0</v>
      </c>
      <c r="ADV25" s="1">
        <v>58.834798617767298</v>
      </c>
      <c r="ADW25" s="1">
        <v>6.7382968601512996</v>
      </c>
      <c r="ADX25" s="1">
        <v>73.035341587507702</v>
      </c>
      <c r="ADY25" s="1">
        <v>12.5855792594561</v>
      </c>
      <c r="ADZ25" s="1">
        <v>134.45965098210999</v>
      </c>
      <c r="AEA25" s="1">
        <v>6.3206338316295199</v>
      </c>
      <c r="AEB25" s="1">
        <v>22.999310770599099</v>
      </c>
      <c r="AEC25" s="1">
        <v>0</v>
      </c>
      <c r="AED25" s="1">
        <v>0</v>
      </c>
      <c r="AEE25" s="1">
        <v>92.331373505213705</v>
      </c>
      <c r="AEF25" s="1">
        <v>90.744253996830906</v>
      </c>
      <c r="AEG25" s="1">
        <v>10.35804310734</v>
      </c>
      <c r="AEH25" s="1">
        <v>0</v>
      </c>
      <c r="AEI25" s="1">
        <v>0</v>
      </c>
      <c r="AEJ25" s="1">
        <v>4.3158512947250101</v>
      </c>
      <c r="AEK25" s="1">
        <v>0</v>
      </c>
      <c r="AEL25" s="1">
        <v>0</v>
      </c>
      <c r="AEM25" s="1">
        <v>0</v>
      </c>
      <c r="AEN25" s="1">
        <v>0</v>
      </c>
      <c r="AEO25" s="1">
        <v>0</v>
      </c>
      <c r="AEP25" s="1">
        <v>0</v>
      </c>
      <c r="AEQ25" s="1">
        <v>0</v>
      </c>
      <c r="AER25" s="1">
        <v>7.2394924943774299</v>
      </c>
      <c r="AES25" s="1">
        <v>3.7311230547945202</v>
      </c>
      <c r="AET25" s="1">
        <v>6.9610504753629101</v>
      </c>
      <c r="AEU25" s="1">
        <v>5.34608676507872</v>
      </c>
      <c r="AEV25" s="1">
        <v>0</v>
      </c>
      <c r="AEW25" s="1">
        <v>33.802861108362301</v>
      </c>
      <c r="AEX25" s="1">
        <v>0</v>
      </c>
      <c r="AEY25" s="1">
        <v>2.8957969977509701</v>
      </c>
      <c r="AEZ25" s="1">
        <v>12.8361770765692</v>
      </c>
      <c r="AFA25" s="1">
        <v>6.6547642544469401</v>
      </c>
      <c r="AFB25" s="1">
        <v>0</v>
      </c>
      <c r="AFC25" s="1">
        <v>0</v>
      </c>
      <c r="AFD25" s="1">
        <v>0</v>
      </c>
      <c r="AFE25" s="1">
        <v>0</v>
      </c>
      <c r="AFF25" s="1">
        <v>6.1257244183193604</v>
      </c>
      <c r="AFG25" s="1">
        <v>4.1766302852177501</v>
      </c>
      <c r="AFH25" s="1">
        <v>4.3715396985279096</v>
      </c>
      <c r="AFI25" s="1">
        <v>0</v>
      </c>
      <c r="AFJ25" s="1">
        <v>10.497264116847299</v>
      </c>
      <c r="AFK25" s="1">
        <v>0</v>
      </c>
      <c r="AFL25" s="1">
        <v>2.9514854015538701</v>
      </c>
      <c r="AFM25" s="1">
        <v>16.984963159885499</v>
      </c>
      <c r="AFN25" s="1">
        <v>3.1742390167654899</v>
      </c>
      <c r="AFO25" s="1">
        <v>0</v>
      </c>
      <c r="AFP25" s="1">
        <v>0</v>
      </c>
      <c r="AFQ25" s="1">
        <v>0</v>
      </c>
      <c r="AFR25" s="1">
        <v>0</v>
      </c>
      <c r="AFS25" s="1">
        <v>0</v>
      </c>
      <c r="AFT25" s="1">
        <v>0</v>
      </c>
      <c r="AFU25" s="1">
        <v>0</v>
      </c>
      <c r="AFV25" s="1">
        <v>0</v>
      </c>
      <c r="AFW25" s="1">
        <v>37.255542144142296</v>
      </c>
      <c r="AFX25" s="1">
        <v>0</v>
      </c>
      <c r="AFY25" s="1">
        <v>0</v>
      </c>
      <c r="AFZ25" s="1">
        <v>0</v>
      </c>
      <c r="AGA25" s="1">
        <v>0</v>
      </c>
      <c r="AGB25" s="1">
        <v>4.0930976795133898</v>
      </c>
      <c r="AGC25" s="1">
        <v>0</v>
      </c>
      <c r="AGD25" s="1">
        <v>3.2856158243712899</v>
      </c>
      <c r="AGE25" s="1">
        <v>0</v>
      </c>
      <c r="AGF25" s="1">
        <v>0</v>
      </c>
      <c r="AGG25" s="1">
        <v>0</v>
      </c>
      <c r="AGH25" s="1">
        <v>16.567300131363702</v>
      </c>
      <c r="AGI25" s="1">
        <v>80.358366687589495</v>
      </c>
      <c r="AGJ25" s="1">
        <v>4.7892027270496804</v>
      </c>
      <c r="AGK25" s="1">
        <v>0</v>
      </c>
      <c r="AGL25" s="1">
        <v>19.7136949462278</v>
      </c>
      <c r="AGM25" s="1">
        <v>39.70583191147</v>
      </c>
      <c r="AGN25" s="1">
        <v>0</v>
      </c>
      <c r="AGO25" s="1">
        <v>35.807643645266801</v>
      </c>
      <c r="AGP25" s="1">
        <v>3.45268103578</v>
      </c>
      <c r="AGQ25" s="1">
        <v>0</v>
      </c>
      <c r="AGR25" s="1">
        <v>0</v>
      </c>
      <c r="AGS25" s="1">
        <v>28.957969977509698</v>
      </c>
      <c r="AGT25" s="1">
        <v>17.569691399816001</v>
      </c>
      <c r="AGU25" s="1">
        <v>0</v>
      </c>
      <c r="AGV25" s="1">
        <v>0</v>
      </c>
      <c r="AGW25" s="1">
        <v>0</v>
      </c>
      <c r="AGX25" s="1">
        <v>300.46678271856501</v>
      </c>
      <c r="AGY25" s="1">
        <v>0</v>
      </c>
      <c r="AGZ25" s="1">
        <v>0</v>
      </c>
      <c r="AHA25" s="1">
        <v>5.7359055916990398</v>
      </c>
      <c r="AHB25" s="1">
        <v>0</v>
      </c>
      <c r="AHC25" s="1">
        <v>4.8170469289511404</v>
      </c>
      <c r="AHD25" s="1">
        <v>31.603169158147601</v>
      </c>
      <c r="AHE25" s="1">
        <v>0</v>
      </c>
      <c r="AHF25" s="1">
        <v>27.788513497648701</v>
      </c>
      <c r="AHG25" s="1">
        <v>0</v>
      </c>
      <c r="AHH25" s="1">
        <v>0</v>
      </c>
      <c r="AHI25" s="1">
        <v>5.7080613897975896</v>
      </c>
      <c r="AHJ25" s="1">
        <v>2.5895107768350001</v>
      </c>
      <c r="AHK25" s="1">
        <v>0</v>
      </c>
      <c r="AHL25" s="1">
        <v>10.051756886424</v>
      </c>
      <c r="AHM25" s="1">
        <v>81.082315937027204</v>
      </c>
      <c r="AHN25" s="1">
        <v>0</v>
      </c>
      <c r="AHO25" s="1">
        <v>0</v>
      </c>
      <c r="AHP25" s="1">
        <v>0</v>
      </c>
      <c r="AHQ25" s="1">
        <v>45.915088935493799</v>
      </c>
      <c r="AHR25" s="1">
        <v>2.2553803540175799</v>
      </c>
      <c r="AHS25" s="1">
        <v>58.695577608260102</v>
      </c>
      <c r="AHT25" s="1">
        <v>7.1559598886730704</v>
      </c>
      <c r="AHU25" s="1">
        <v>0</v>
      </c>
      <c r="AHV25" s="1">
        <v>0</v>
      </c>
      <c r="AHW25" s="1">
        <v>0</v>
      </c>
      <c r="AHX25" s="1">
        <v>0</v>
      </c>
      <c r="AHY25" s="1">
        <v>0</v>
      </c>
      <c r="AHZ25" s="1">
        <v>8.7709235989572694</v>
      </c>
      <c r="AIA25" s="1">
        <v>2.97932960345533</v>
      </c>
      <c r="AIB25" s="1">
        <v>20.465488397567</v>
      </c>
      <c r="AIC25" s="1">
        <v>2.5895107768350001</v>
      </c>
      <c r="AID25" s="1">
        <v>0</v>
      </c>
      <c r="AIE25" s="1">
        <v>76.070359594765904</v>
      </c>
      <c r="AIF25" s="1">
        <v>2.6173549787364601</v>
      </c>
      <c r="AIG25" s="1">
        <v>11.6388763948068</v>
      </c>
      <c r="AIH25" s="1">
        <v>0</v>
      </c>
      <c r="AII25" s="1">
        <v>0</v>
      </c>
      <c r="AIJ25" s="1">
        <v>0</v>
      </c>
      <c r="AIK25" s="1">
        <v>2.8957969977509701</v>
      </c>
      <c r="AIL25" s="1">
        <v>2.8957969977509701</v>
      </c>
      <c r="AIM25" s="1">
        <v>3.1742390167654899</v>
      </c>
      <c r="AIN25" s="1">
        <v>0</v>
      </c>
      <c r="AIO25" s="1">
        <v>8.9936772141688799</v>
      </c>
      <c r="AIP25" s="1">
        <v>5.6802171878961403</v>
      </c>
      <c r="AIQ25" s="1">
        <v>0</v>
      </c>
      <c r="AIR25" s="1">
        <v>0</v>
      </c>
      <c r="AIS25" s="1">
        <v>0</v>
      </c>
      <c r="AIT25" s="1">
        <v>0</v>
      </c>
      <c r="AIU25" s="1">
        <v>2.8679527958495199</v>
      </c>
      <c r="AIV25" s="1">
        <v>0</v>
      </c>
      <c r="AIW25" s="1">
        <v>0</v>
      </c>
      <c r="AIX25" s="1">
        <v>9.4391844445921098</v>
      </c>
      <c r="AIY25" s="1">
        <v>2.78442019014516</v>
      </c>
      <c r="AIZ25" s="1">
        <v>0</v>
      </c>
      <c r="AJA25" s="1">
        <v>0</v>
      </c>
      <c r="AJB25" s="1">
        <v>7.1559598886730704</v>
      </c>
      <c r="AJC25" s="1">
        <v>12.8640212784707</v>
      </c>
      <c r="AJD25" s="1">
        <v>1.8655615273972601</v>
      </c>
      <c r="AJE25" s="1">
        <v>1.97693833500307</v>
      </c>
      <c r="AJF25" s="1">
        <v>0</v>
      </c>
      <c r="AJG25" s="1">
        <v>16.121792900940498</v>
      </c>
      <c r="AJH25" s="1">
        <v>4.12094188141484</v>
      </c>
      <c r="AJI25" s="1">
        <v>37.116321134635101</v>
      </c>
      <c r="AJJ25" s="1">
        <v>0</v>
      </c>
      <c r="AJK25" s="1">
        <v>0</v>
      </c>
      <c r="AJL25" s="1">
        <v>3.03501800725823</v>
      </c>
      <c r="AJM25" s="1">
        <v>21.829854290738101</v>
      </c>
      <c r="AJN25" s="1">
        <v>151.52814674769999</v>
      </c>
      <c r="AJO25" s="1">
        <v>93.027478552749997</v>
      </c>
      <c r="AJP25" s="1">
        <v>0</v>
      </c>
      <c r="AJQ25" s="1">
        <v>0</v>
      </c>
      <c r="AJR25" s="1">
        <v>68.663801888979805</v>
      </c>
      <c r="AJS25" s="1">
        <v>2.4781339692292002</v>
      </c>
      <c r="AJT25" s="1">
        <v>5.6523729859946803</v>
      </c>
      <c r="AJU25" s="1">
        <v>0</v>
      </c>
      <c r="AJV25" s="1">
        <v>7.4622461095890404</v>
      </c>
      <c r="AJW25" s="1">
        <v>0</v>
      </c>
      <c r="AJX25" s="1">
        <v>24.224455654262901</v>
      </c>
      <c r="AJY25" s="1">
        <v>108.313945396647</v>
      </c>
      <c r="AJZ25" s="1">
        <v>0</v>
      </c>
      <c r="AKA25" s="1">
        <v>2.4502897673277499</v>
      </c>
      <c r="AKB25" s="1">
        <v>4.1487860833162999</v>
      </c>
      <c r="AKC25" s="1">
        <v>0</v>
      </c>
      <c r="AKD25" s="1">
        <v>11.750253202412599</v>
      </c>
      <c r="AKE25" s="1">
        <v>12.140072029032901</v>
      </c>
      <c r="AKF25" s="1">
        <v>0</v>
      </c>
      <c r="AKG25" s="1">
        <v>18.460705860662401</v>
      </c>
      <c r="AKH25" s="1">
        <v>0</v>
      </c>
      <c r="AKI25" s="1">
        <v>11.443966981496599</v>
      </c>
      <c r="AKJ25" s="1">
        <v>0</v>
      </c>
      <c r="AKK25" s="1">
        <v>0</v>
      </c>
      <c r="AKL25" s="1">
        <v>5.5688403802903297</v>
      </c>
      <c r="AKM25" s="1">
        <v>25.533133143631201</v>
      </c>
      <c r="AKN25" s="1">
        <v>0</v>
      </c>
      <c r="AKO25" s="1">
        <v>0</v>
      </c>
      <c r="AKP25" s="1">
        <v>0</v>
      </c>
      <c r="AKQ25" s="1">
        <v>0</v>
      </c>
      <c r="AKR25" s="1">
        <v>0</v>
      </c>
      <c r="AKS25" s="1">
        <v>0</v>
      </c>
      <c r="AKT25" s="1">
        <v>0</v>
      </c>
      <c r="AKU25" s="1">
        <v>3.3413042281742</v>
      </c>
      <c r="AKV25" s="1">
        <v>0</v>
      </c>
      <c r="AKW25" s="1">
        <v>0</v>
      </c>
      <c r="AKX25" s="1">
        <v>2.06047094070742</v>
      </c>
      <c r="AKY25" s="1">
        <v>0</v>
      </c>
      <c r="AKZ25" s="1">
        <v>5.5688403802903297</v>
      </c>
      <c r="ALA25" s="1">
        <v>5.6523729859946803</v>
      </c>
      <c r="ALB25" s="1">
        <v>0</v>
      </c>
      <c r="ALC25" s="1">
        <v>51.734527132897199</v>
      </c>
      <c r="ALD25" s="1">
        <v>12.8083328746678</v>
      </c>
      <c r="ALE25" s="1">
        <v>2.2832245559190398</v>
      </c>
      <c r="ALF25" s="1">
        <v>3.5640578433858101</v>
      </c>
      <c r="ALG25" s="1">
        <v>0</v>
      </c>
      <c r="ALH25" s="1">
        <v>53.822842275505998</v>
      </c>
      <c r="ALI25" s="1">
        <v>0</v>
      </c>
      <c r="ALJ25" s="1">
        <v>0</v>
      </c>
      <c r="ALK25" s="1">
        <v>32.466339417092598</v>
      </c>
      <c r="ALL25" s="1">
        <v>0</v>
      </c>
      <c r="ALM25" s="1">
        <v>0</v>
      </c>
      <c r="ALN25" s="1">
        <v>22.247517319259899</v>
      </c>
      <c r="ALO25" s="1">
        <v>0</v>
      </c>
      <c r="ALP25" s="1">
        <v>110.151662722143</v>
      </c>
      <c r="ALQ25" s="1">
        <v>80.8317181199141</v>
      </c>
      <c r="ALR25" s="1">
        <v>4.8727353327540399</v>
      </c>
      <c r="ALS25" s="1">
        <v>41.766302852177503</v>
      </c>
      <c r="ALT25" s="1">
        <v>0</v>
      </c>
      <c r="ALU25" s="1">
        <v>0</v>
      </c>
      <c r="ALV25" s="1">
        <v>0</v>
      </c>
      <c r="ALW25" s="1">
        <v>124.29651728808</v>
      </c>
      <c r="ALX25" s="1">
        <v>0</v>
      </c>
      <c r="ALY25" s="1">
        <v>0</v>
      </c>
      <c r="ALZ25" s="1">
        <v>0</v>
      </c>
      <c r="AMA25" s="1">
        <v>0</v>
      </c>
      <c r="AMB25" s="1">
        <v>10.664329328256001</v>
      </c>
      <c r="AMC25" s="1">
        <v>0</v>
      </c>
      <c r="AMD25" s="1">
        <v>0</v>
      </c>
      <c r="AME25" s="1">
        <v>42.7130057168268</v>
      </c>
      <c r="AMF25" s="1">
        <v>0</v>
      </c>
      <c r="AMG25" s="1">
        <v>0</v>
      </c>
      <c r="AMH25" s="1">
        <v>5.5688403802903297</v>
      </c>
      <c r="AMI25" s="1">
        <v>0</v>
      </c>
      <c r="AMJ25" s="1">
        <v>25.059781711306499</v>
      </c>
      <c r="AMK25" s="1">
        <v>5.2068657555714601</v>
      </c>
      <c r="AML25" s="1">
        <v>0</v>
      </c>
      <c r="AMM25" s="1">
        <v>1.97693833500307</v>
      </c>
      <c r="AMN25" s="1">
        <v>0</v>
      </c>
      <c r="AMO25" s="1">
        <v>0</v>
      </c>
      <c r="AMP25" s="1">
        <v>0</v>
      </c>
      <c r="AMQ25" s="1">
        <v>10.218822097832801</v>
      </c>
      <c r="AMR25" s="1">
        <v>0</v>
      </c>
      <c r="AMS25" s="1">
        <v>0</v>
      </c>
      <c r="AMT25" s="1">
        <v>0</v>
      </c>
      <c r="AMU25" s="1">
        <v>0</v>
      </c>
      <c r="AMV25" s="1">
        <v>19.574473936720501</v>
      </c>
      <c r="AMW25" s="1">
        <v>7.2673366962788801</v>
      </c>
      <c r="AMX25" s="1">
        <v>7.10027148487017</v>
      </c>
      <c r="AMY25" s="1">
        <v>17.6532240055203</v>
      </c>
      <c r="AMZ25" s="1">
        <v>0</v>
      </c>
      <c r="ANA25" s="1">
        <v>0</v>
      </c>
      <c r="ANB25" s="1">
        <v>27.4265388729299</v>
      </c>
      <c r="ANC25" s="1">
        <v>0</v>
      </c>
      <c r="AND25" s="1">
        <v>24.6699628846862</v>
      </c>
      <c r="ANE25" s="1">
        <v>0</v>
      </c>
      <c r="ANF25" s="1">
        <v>15.175090036291101</v>
      </c>
      <c r="ANG25" s="1">
        <v>3.1742390167654899</v>
      </c>
      <c r="ANH25" s="1">
        <v>160.46613555806599</v>
      </c>
      <c r="ANI25" s="1">
        <v>11.443966981496599</v>
      </c>
      <c r="ANJ25" s="1">
        <v>10.9706155491719</v>
      </c>
      <c r="ANK25" s="1">
        <v>0</v>
      </c>
      <c r="ANL25" s="1">
        <v>0</v>
      </c>
      <c r="ANM25" s="1">
        <v>0</v>
      </c>
      <c r="ANN25" s="1">
        <v>0</v>
      </c>
      <c r="ANO25" s="1">
        <v>18.377173254958102</v>
      </c>
      <c r="ANP25" s="1">
        <v>7.7685323305050096</v>
      </c>
      <c r="ANQ25" s="1">
        <v>14.5625175944592</v>
      </c>
      <c r="ANR25" s="1">
        <v>3.45268103578</v>
      </c>
      <c r="ANS25" s="1">
        <v>15.8990392857289</v>
      </c>
      <c r="ANT25" s="1">
        <v>5.8751266012062997</v>
      </c>
      <c r="ANU25" s="1">
        <v>0</v>
      </c>
      <c r="ANV25" s="1">
        <v>0</v>
      </c>
      <c r="ANW25" s="1">
        <v>15.6205972667144</v>
      </c>
      <c r="ANX25" s="1">
        <v>0</v>
      </c>
      <c r="ANY25" s="1">
        <v>0</v>
      </c>
      <c r="ANZ25" s="1">
        <v>24.809183894193399</v>
      </c>
      <c r="AOA25" s="1">
        <v>5.1790215536700099</v>
      </c>
      <c r="AOB25" s="1">
        <v>0</v>
      </c>
      <c r="AOC25" s="1">
        <v>0</v>
      </c>
      <c r="AOD25" s="1">
        <v>3.6754346509916198</v>
      </c>
      <c r="AOE25" s="1">
        <v>0</v>
      </c>
      <c r="AOF25" s="1">
        <v>13.3373727107953</v>
      </c>
      <c r="AOG25" s="1">
        <v>0</v>
      </c>
      <c r="AOH25" s="1">
        <v>0</v>
      </c>
      <c r="AOI25" s="1">
        <v>0</v>
      </c>
      <c r="AOJ25" s="1">
        <v>0</v>
      </c>
      <c r="AOK25" s="1">
        <v>5.2625541593743597</v>
      </c>
      <c r="AOL25" s="1">
        <v>12.502046653751799</v>
      </c>
      <c r="AOM25" s="1">
        <v>53.377335045082802</v>
      </c>
      <c r="AON25" s="1">
        <v>33.747172704559397</v>
      </c>
      <c r="AOO25" s="1">
        <v>28.707372160396599</v>
      </c>
      <c r="AOP25" s="1">
        <v>241.38138628368401</v>
      </c>
      <c r="AOQ25" s="1">
        <v>20.437644195665499</v>
      </c>
      <c r="AOR25" s="1">
        <v>13.420905316499701</v>
      </c>
      <c r="AOS25" s="1">
        <v>31.101973523921501</v>
      </c>
      <c r="AOT25" s="1">
        <v>0</v>
      </c>
      <c r="AOU25" s="1">
        <v>0</v>
      </c>
      <c r="AOV25" s="1">
        <v>0</v>
      </c>
      <c r="AOW25" s="1">
        <v>0</v>
      </c>
      <c r="AOX25" s="1">
        <v>6.9053620715600097</v>
      </c>
      <c r="AOY25" s="1">
        <v>0</v>
      </c>
      <c r="AOZ25" s="1">
        <v>9.6340938579022701</v>
      </c>
      <c r="APA25" s="1">
        <v>0</v>
      </c>
      <c r="APB25" s="1">
        <v>2.36675716162339</v>
      </c>
      <c r="APC25" s="1">
        <v>56.885704484665702</v>
      </c>
      <c r="APD25" s="1">
        <v>3.0071738053567798</v>
      </c>
      <c r="APE25" s="1">
        <v>0</v>
      </c>
      <c r="APF25" s="1">
        <v>0</v>
      </c>
      <c r="APG25" s="1">
        <v>0</v>
      </c>
      <c r="APH25" s="1">
        <v>0</v>
      </c>
      <c r="API25" s="1">
        <v>6.2371012259251701</v>
      </c>
      <c r="APJ25" s="1">
        <v>0</v>
      </c>
      <c r="APK25" s="1">
        <v>0</v>
      </c>
      <c r="APL25" s="1">
        <v>5.45746357268452</v>
      </c>
      <c r="APM25" s="1">
        <v>0</v>
      </c>
      <c r="APN25" s="1">
        <v>5.2068657555714601</v>
      </c>
      <c r="APO25" s="1">
        <v>5.34608676507872</v>
      </c>
      <c r="APP25" s="1">
        <v>0</v>
      </c>
      <c r="APQ25" s="1">
        <v>0</v>
      </c>
      <c r="APR25" s="1">
        <v>0</v>
      </c>
      <c r="APS25" s="1">
        <v>0</v>
      </c>
      <c r="APT25" s="1">
        <v>44.940541868943001</v>
      </c>
      <c r="APU25" s="1">
        <v>9.8011590693109802</v>
      </c>
      <c r="APV25" s="1">
        <v>15.1472458343897</v>
      </c>
      <c r="APW25" s="1">
        <v>5.03980054416275</v>
      </c>
      <c r="APX25" s="1">
        <v>0</v>
      </c>
      <c r="APY25" s="1">
        <v>0</v>
      </c>
      <c r="APZ25" s="1">
        <v>0</v>
      </c>
      <c r="AQA25" s="1">
        <v>9.4113402426906596</v>
      </c>
      <c r="AQB25" s="1">
        <v>0</v>
      </c>
      <c r="AQC25" s="1">
        <v>14.228387171641799</v>
      </c>
      <c r="AQD25" s="1">
        <v>0</v>
      </c>
      <c r="AQE25" s="1">
        <v>0</v>
      </c>
      <c r="AQF25" s="1">
        <v>18.739147879676999</v>
      </c>
      <c r="AQG25" s="1">
        <v>6.48769904303823</v>
      </c>
      <c r="AQH25" s="1">
        <v>73.174562597014898</v>
      </c>
      <c r="AQI25" s="1">
        <v>0</v>
      </c>
      <c r="AQJ25" s="1">
        <v>0</v>
      </c>
      <c r="AQK25" s="1">
        <v>84.228710751891199</v>
      </c>
      <c r="AQL25" s="1">
        <v>18.822680485381301</v>
      </c>
      <c r="AQM25" s="1">
        <v>21.6071006755265</v>
      </c>
      <c r="AQN25" s="1">
        <v>0</v>
      </c>
      <c r="AQO25" s="1">
        <v>26.563368613984899</v>
      </c>
      <c r="AQP25" s="1">
        <v>0</v>
      </c>
      <c r="AQQ25" s="1">
        <v>0</v>
      </c>
      <c r="AQR25" s="1">
        <v>0</v>
      </c>
      <c r="AQS25" s="1">
        <v>11.388278577693701</v>
      </c>
      <c r="AQT25" s="1">
        <v>0</v>
      </c>
      <c r="AQU25" s="1">
        <v>5.3739309669801703</v>
      </c>
      <c r="AQV25" s="1">
        <v>0</v>
      </c>
      <c r="AQW25" s="1">
        <v>0</v>
      </c>
      <c r="AQX25" s="1">
        <v>8.4924815799427495</v>
      </c>
      <c r="AQY25" s="1">
        <v>0</v>
      </c>
      <c r="AQZ25" s="1">
        <v>0</v>
      </c>
      <c r="ARA25" s="1">
        <v>0</v>
      </c>
      <c r="ARB25" s="1">
        <v>15.481376257207099</v>
      </c>
      <c r="ARC25" s="1">
        <v>3.9817208719075898</v>
      </c>
      <c r="ARD25" s="1">
        <v>0</v>
      </c>
      <c r="ARE25" s="1">
        <v>0</v>
      </c>
      <c r="ARF25" s="1">
        <v>4.4829165061337202</v>
      </c>
      <c r="ARG25" s="1">
        <v>2.5895107768350001</v>
      </c>
      <c r="ARH25" s="1">
        <v>0</v>
      </c>
      <c r="ARI25" s="1">
        <v>11.471811183398099</v>
      </c>
      <c r="ARJ25" s="1">
        <v>0</v>
      </c>
      <c r="ARK25" s="1">
        <v>0</v>
      </c>
      <c r="ARL25" s="1">
        <v>0</v>
      </c>
      <c r="ARM25" s="1">
        <v>0</v>
      </c>
      <c r="ARN25" s="1">
        <v>0</v>
      </c>
      <c r="ARO25" s="1">
        <v>2.8957969977509701</v>
      </c>
      <c r="ARP25" s="1">
        <v>0</v>
      </c>
      <c r="ARQ25" s="1">
        <v>0</v>
      </c>
      <c r="ARR25" s="1">
        <v>0</v>
      </c>
      <c r="ARS25" s="1">
        <v>0</v>
      </c>
      <c r="ART25" s="1">
        <v>3.6754346509916198</v>
      </c>
      <c r="ARU25" s="1">
        <v>3.03501800725823</v>
      </c>
      <c r="ARV25" s="1">
        <v>0</v>
      </c>
      <c r="ARW25" s="1">
        <v>21.300814454610499</v>
      </c>
      <c r="ARX25" s="1">
        <v>5.0119563422612998</v>
      </c>
      <c r="ARY25" s="1">
        <v>0</v>
      </c>
      <c r="ARZ25" s="1">
        <v>0</v>
      </c>
      <c r="ASA25" s="1">
        <v>0</v>
      </c>
      <c r="ASB25" s="1">
        <v>0</v>
      </c>
      <c r="ASC25" s="1">
        <v>0</v>
      </c>
      <c r="ASD25" s="1">
        <v>55.549182793396</v>
      </c>
      <c r="ASE25" s="1">
        <v>0</v>
      </c>
      <c r="ASF25" s="1">
        <v>0</v>
      </c>
      <c r="ASG25" s="1">
        <v>5.45746357268452</v>
      </c>
      <c r="ASH25" s="1">
        <v>27.0367200463096</v>
      </c>
      <c r="ASI25" s="1">
        <v>18.015198630239201</v>
      </c>
      <c r="ASJ25" s="1">
        <v>0</v>
      </c>
      <c r="ASK25" s="1">
        <v>0</v>
      </c>
      <c r="ASL25" s="1">
        <v>0</v>
      </c>
      <c r="ASM25" s="1">
        <v>0</v>
      </c>
      <c r="ASN25" s="1">
        <v>0</v>
      </c>
      <c r="ASO25" s="1">
        <v>6.9610504753629101</v>
      </c>
      <c r="ASP25" s="1">
        <v>0</v>
      </c>
      <c r="ASQ25" s="1">
        <v>0</v>
      </c>
      <c r="ASR25" s="1">
        <v>0</v>
      </c>
      <c r="ASS25" s="1">
        <v>6.5155432449396899</v>
      </c>
      <c r="AST25" s="1">
        <v>3.3134600262727498</v>
      </c>
      <c r="ASU25" s="1">
        <v>18.070887034042102</v>
      </c>
      <c r="ASV25" s="1">
        <v>0</v>
      </c>
      <c r="ASW25" s="1">
        <v>0</v>
      </c>
      <c r="ASX25" s="1">
        <v>6.0978802164179102</v>
      </c>
      <c r="ASY25" s="1">
        <v>0</v>
      </c>
      <c r="ASZ25" s="1">
        <v>0</v>
      </c>
      <c r="ATA25" s="1">
        <v>0</v>
      </c>
      <c r="ATB25" s="1">
        <v>28.957969977509698</v>
      </c>
      <c r="ATC25" s="1">
        <v>7.4344019076875902</v>
      </c>
      <c r="ATD25" s="1">
        <v>0</v>
      </c>
      <c r="ATE25" s="1">
        <v>0</v>
      </c>
      <c r="ATF25" s="1">
        <v>2.8957969977509701</v>
      </c>
      <c r="ATG25" s="1">
        <v>0</v>
      </c>
      <c r="ATH25" s="1">
        <v>0</v>
      </c>
      <c r="ATI25" s="1">
        <v>11.5553437891024</v>
      </c>
      <c r="ATJ25" s="1">
        <v>0</v>
      </c>
      <c r="ATK25" s="1">
        <v>5.9586592069106503</v>
      </c>
      <c r="ATL25" s="1">
        <v>0</v>
      </c>
      <c r="ATM25" s="1">
        <v>18.766992081578401</v>
      </c>
      <c r="ATN25" s="1">
        <v>7.1559598886730704</v>
      </c>
      <c r="ATO25" s="1">
        <v>4.6499817175424196</v>
      </c>
      <c r="ATP25" s="1">
        <v>0</v>
      </c>
      <c r="ATQ25" s="1">
        <v>3.3134600262727498</v>
      </c>
      <c r="ATR25" s="1">
        <v>0</v>
      </c>
      <c r="ATS25" s="1">
        <v>7.5736229171948501</v>
      </c>
      <c r="ATT25" s="1">
        <v>0</v>
      </c>
      <c r="ATU25" s="1">
        <v>242.52299856164399</v>
      </c>
      <c r="ATV25" s="1">
        <v>2.7565759882437102</v>
      </c>
      <c r="ATW25" s="1">
        <v>2.8122643920466199</v>
      </c>
      <c r="ATX25" s="1">
        <v>21.6627890793294</v>
      </c>
      <c r="ATY25" s="1">
        <v>2.6451991806379098</v>
      </c>
      <c r="ATZ25" s="1">
        <v>5.6245287840932301</v>
      </c>
      <c r="AUA25" s="1">
        <v>2.3946013635248402</v>
      </c>
      <c r="AUB25" s="1">
        <v>0</v>
      </c>
      <c r="AUC25" s="1">
        <v>0</v>
      </c>
      <c r="AUD25" s="1">
        <v>20.187046378552399</v>
      </c>
      <c r="AUE25" s="1">
        <v>0</v>
      </c>
      <c r="AUF25" s="1">
        <v>13.755035739317099</v>
      </c>
      <c r="AUG25" s="1">
        <v>0</v>
      </c>
      <c r="AUH25" s="1">
        <v>10.3858873092415</v>
      </c>
      <c r="AUI25" s="1">
        <v>0</v>
      </c>
      <c r="AUJ25" s="1">
        <v>0</v>
      </c>
      <c r="AUK25" s="1">
        <v>0</v>
      </c>
      <c r="AUL25" s="1">
        <v>2.0883151426088702</v>
      </c>
      <c r="AUM25" s="1">
        <v>0</v>
      </c>
      <c r="AUN25" s="1">
        <v>0</v>
      </c>
      <c r="AUO25" s="1">
        <v>17.764600813126201</v>
      </c>
      <c r="AUP25" s="1">
        <v>0</v>
      </c>
      <c r="AUQ25" s="1">
        <v>7.3787135038846898</v>
      </c>
      <c r="AUR25" s="1">
        <v>0</v>
      </c>
      <c r="AUS25" s="1">
        <v>0</v>
      </c>
      <c r="AUT25" s="1">
        <v>35.1950712034349</v>
      </c>
      <c r="AUU25" s="1">
        <v>0</v>
      </c>
      <c r="AUV25" s="1">
        <v>5.8472823993048504</v>
      </c>
      <c r="AUW25" s="1">
        <v>6.7382968601512996</v>
      </c>
      <c r="AUX25" s="1">
        <v>3.2856158243712899</v>
      </c>
      <c r="AUY25" s="1">
        <v>0</v>
      </c>
      <c r="AUZ25" s="1">
        <v>0</v>
      </c>
      <c r="AVA25" s="1">
        <v>13.8664125469229</v>
      </c>
      <c r="AVB25" s="1">
        <v>5.7915939955019402</v>
      </c>
      <c r="AVC25" s="1">
        <v>3.3691484300756498</v>
      </c>
      <c r="AVD25" s="1">
        <v>0</v>
      </c>
      <c r="AVE25" s="1">
        <v>0</v>
      </c>
      <c r="AVF25" s="1">
        <v>0</v>
      </c>
      <c r="AVG25" s="1">
        <v>144.400031060928</v>
      </c>
      <c r="AVH25" s="1">
        <v>285.09678326896301</v>
      </c>
      <c r="AVI25" s="1">
        <v>145.26320131987299</v>
      </c>
      <c r="AVJ25" s="1">
        <v>0</v>
      </c>
      <c r="AVK25" s="1">
        <v>0</v>
      </c>
      <c r="AVL25" s="1">
        <v>13.003242287977899</v>
      </c>
      <c r="AVM25" s="1">
        <v>0</v>
      </c>
      <c r="AVN25" s="1">
        <v>0</v>
      </c>
      <c r="AVO25" s="1">
        <v>0</v>
      </c>
      <c r="AVP25" s="1">
        <v>0</v>
      </c>
      <c r="AVQ25" s="1">
        <v>0</v>
      </c>
      <c r="AVR25" s="1">
        <v>0</v>
      </c>
      <c r="AVS25" s="1">
        <v>0</v>
      </c>
      <c r="AVT25" s="1">
        <v>7.3508693019832396</v>
      </c>
      <c r="AVU25" s="1">
        <v>0</v>
      </c>
      <c r="AVV25" s="1">
        <v>7.2394924943774299</v>
      </c>
      <c r="AVW25" s="1">
        <v>0</v>
      </c>
      <c r="AVX25" s="1">
        <v>0</v>
      </c>
      <c r="AVY25" s="1">
        <v>28.9301257756083</v>
      </c>
      <c r="AVZ25" s="1">
        <v>0</v>
      </c>
      <c r="AWA25" s="1">
        <v>0</v>
      </c>
      <c r="AWB25" s="1">
        <v>0</v>
      </c>
      <c r="AWC25" s="1">
        <v>5.8751266012062997</v>
      </c>
      <c r="AWD25" s="1">
        <v>37.366918951748097</v>
      </c>
      <c r="AWE25" s="1">
        <v>5.8472823993048504</v>
      </c>
      <c r="AWF25" s="1">
        <v>0</v>
      </c>
      <c r="AWG25" s="1">
        <v>0</v>
      </c>
      <c r="AWH25" s="1">
        <v>9.5227170502964604</v>
      </c>
      <c r="AWI25" s="1">
        <v>2.8957969977509701</v>
      </c>
      <c r="AWJ25" s="1">
        <v>2.9236411996524199</v>
      </c>
      <c r="AWK25" s="1">
        <v>0</v>
      </c>
      <c r="AWL25" s="1">
        <v>0</v>
      </c>
      <c r="AWM25" s="1">
        <v>9.5505612521979195</v>
      </c>
      <c r="AWN25" s="1">
        <v>0</v>
      </c>
      <c r="AWO25" s="1">
        <v>0</v>
      </c>
      <c r="AWP25" s="1">
        <v>3.7868114585974202</v>
      </c>
      <c r="AWQ25" s="1">
        <v>4.5664491118380699</v>
      </c>
      <c r="AWR25" s="1">
        <v>8.4646373780412993</v>
      </c>
      <c r="AWS25" s="1">
        <v>0</v>
      </c>
      <c r="AWT25" s="1">
        <v>0</v>
      </c>
      <c r="AWU25" s="1">
        <v>0</v>
      </c>
      <c r="AWV25" s="1">
        <v>0</v>
      </c>
      <c r="AWW25" s="1">
        <v>0</v>
      </c>
      <c r="AWX25" s="1">
        <v>12.2514488366387</v>
      </c>
      <c r="AWY25" s="1">
        <v>0</v>
      </c>
      <c r="AWZ25" s="1">
        <v>0</v>
      </c>
      <c r="AXA25" s="1">
        <v>0</v>
      </c>
      <c r="AXB25" s="1">
        <v>0</v>
      </c>
      <c r="AXC25" s="1">
        <v>0</v>
      </c>
      <c r="AXD25" s="1">
        <v>0</v>
      </c>
      <c r="AXE25" s="1">
        <v>0</v>
      </c>
      <c r="AXF25" s="1">
        <v>7.5179345133919497</v>
      </c>
      <c r="AXG25" s="1">
        <v>0</v>
      </c>
      <c r="AXH25" s="1">
        <v>0</v>
      </c>
      <c r="AXI25" s="1">
        <v>0</v>
      </c>
      <c r="AXJ25" s="1">
        <v>3.5362136414843599</v>
      </c>
      <c r="AXK25" s="1">
        <v>0</v>
      </c>
      <c r="AXL25" s="1">
        <v>30.5450894858925</v>
      </c>
      <c r="AXM25" s="1">
        <v>13.393061114598201</v>
      </c>
      <c r="AXN25" s="1">
        <v>13.782879941218599</v>
      </c>
      <c r="AXO25" s="1">
        <v>0</v>
      </c>
      <c r="AXP25" s="1">
        <v>0</v>
      </c>
      <c r="AXQ25" s="1">
        <v>0</v>
      </c>
      <c r="AXR25" s="1">
        <v>2.42244556542629</v>
      </c>
      <c r="AXS25" s="1">
        <v>2.97932960345533</v>
      </c>
      <c r="AXT25" s="1">
        <v>13.8385683450215</v>
      </c>
      <c r="AXU25" s="1">
        <v>9.9125358769167899</v>
      </c>
      <c r="AXV25" s="1">
        <v>0</v>
      </c>
      <c r="AXW25" s="1">
        <v>4.2323186890206497</v>
      </c>
      <c r="AXX25" s="1">
        <v>0</v>
      </c>
      <c r="AXY25" s="1">
        <v>0</v>
      </c>
      <c r="AXZ25" s="1">
        <v>2.6173549787364601</v>
      </c>
      <c r="AYA25" s="1">
        <v>0</v>
      </c>
      <c r="AYB25" s="1">
        <v>0</v>
      </c>
      <c r="AYC25" s="1">
        <v>0</v>
      </c>
      <c r="AYD25" s="1">
        <v>0</v>
      </c>
      <c r="AYE25" s="1">
        <v>0</v>
      </c>
      <c r="AYF25" s="1">
        <v>0</v>
      </c>
      <c r="AYG25" s="1">
        <v>21.9690753002454</v>
      </c>
      <c r="AYH25" s="1">
        <v>0</v>
      </c>
      <c r="AYI25" s="1">
        <v>0</v>
      </c>
      <c r="AYJ25" s="1">
        <v>0</v>
      </c>
      <c r="AYK25" s="1">
        <v>260.37113198047399</v>
      </c>
      <c r="AYL25" s="1">
        <v>0</v>
      </c>
      <c r="AYM25" s="1">
        <v>61.340776788897998</v>
      </c>
      <c r="AYN25" s="1">
        <v>0</v>
      </c>
      <c r="AYO25" s="1">
        <v>0</v>
      </c>
      <c r="AYP25" s="1">
        <v>0</v>
      </c>
      <c r="AYQ25" s="1">
        <v>2.06047094070742</v>
      </c>
      <c r="AYR25" s="1">
        <v>14.534673392557799</v>
      </c>
      <c r="AYS25" s="1">
        <v>0</v>
      </c>
      <c r="AYT25" s="1">
        <v>0</v>
      </c>
      <c r="AYU25" s="1">
        <v>0</v>
      </c>
      <c r="AYV25" s="1">
        <v>0</v>
      </c>
      <c r="AYW25" s="1">
        <v>0</v>
      </c>
      <c r="AYX25" s="1">
        <v>0</v>
      </c>
      <c r="AYY25" s="1">
        <v>3.6754346509916198</v>
      </c>
      <c r="AYZ25" s="1">
        <v>0</v>
      </c>
      <c r="AZA25" s="1">
        <v>0</v>
      </c>
      <c r="AZB25" s="1">
        <v>3.2020832186669401</v>
      </c>
      <c r="AZC25" s="1">
        <v>0</v>
      </c>
      <c r="AZD25" s="1">
        <v>0</v>
      </c>
      <c r="AZE25" s="1">
        <v>0</v>
      </c>
      <c r="AZF25" s="1">
        <v>23.249908587712099</v>
      </c>
      <c r="AZG25" s="1">
        <v>0</v>
      </c>
      <c r="AZH25" s="1">
        <v>9.7176264636066296</v>
      </c>
      <c r="AZI25" s="1">
        <v>15.481376257207099</v>
      </c>
      <c r="AZJ25" s="1">
        <v>0</v>
      </c>
      <c r="AZK25" s="1">
        <v>0</v>
      </c>
      <c r="AZL25" s="1">
        <v>0</v>
      </c>
      <c r="AZM25" s="1">
        <v>28.9858141794112</v>
      </c>
      <c r="AZN25" s="1">
        <v>0</v>
      </c>
      <c r="AZO25" s="1">
        <v>0</v>
      </c>
      <c r="AZP25" s="1">
        <v>0</v>
      </c>
      <c r="AZQ25" s="1">
        <v>0</v>
      </c>
      <c r="AZR25" s="1">
        <v>0</v>
      </c>
      <c r="AZS25" s="1">
        <v>0</v>
      </c>
      <c r="AZT25" s="1">
        <v>0</v>
      </c>
      <c r="AZU25" s="1">
        <v>0</v>
      </c>
      <c r="AZV25" s="1">
        <v>0</v>
      </c>
      <c r="AZW25" s="1">
        <v>0</v>
      </c>
      <c r="AZX25" s="1">
        <v>0</v>
      </c>
      <c r="AZY25" s="1">
        <v>0</v>
      </c>
      <c r="AZZ25" s="1">
        <v>347.71839334532802</v>
      </c>
      <c r="BAA25" s="1">
        <v>0</v>
      </c>
      <c r="BAB25" s="1">
        <v>0</v>
      </c>
      <c r="BAC25" s="1">
        <v>0</v>
      </c>
      <c r="BAD25" s="1">
        <v>0</v>
      </c>
      <c r="BAE25" s="1">
        <v>0</v>
      </c>
      <c r="BAF25" s="1">
        <v>2.9236411996524199</v>
      </c>
      <c r="BAG25" s="1">
        <v>6.7661410620527498</v>
      </c>
      <c r="BAH25" s="1">
        <v>18.015198630239201</v>
      </c>
      <c r="BAI25" s="1">
        <v>0</v>
      </c>
      <c r="BAJ25" s="1">
        <v>0</v>
      </c>
      <c r="BAK25" s="1">
        <v>0</v>
      </c>
      <c r="BAL25" s="1">
        <v>3.8146556604988802</v>
      </c>
      <c r="BAM25" s="1">
        <v>3.8424998624003299</v>
      </c>
      <c r="BAN25" s="1">
        <v>3.2577716224698401</v>
      </c>
      <c r="BAO25" s="1">
        <v>0</v>
      </c>
      <c r="BAP25" s="1">
        <v>0</v>
      </c>
      <c r="BAQ25" s="1">
        <v>0</v>
      </c>
      <c r="BAR25" s="1">
        <v>0</v>
      </c>
      <c r="BAS25" s="1">
        <v>2.72873178634226</v>
      </c>
      <c r="BAT25" s="1">
        <v>0</v>
      </c>
      <c r="BAU25" s="1">
        <v>3.2299274205683899</v>
      </c>
      <c r="BAV25" s="1">
        <v>0</v>
      </c>
      <c r="BAW25" s="1">
        <v>0</v>
      </c>
      <c r="BAX25" s="1">
        <v>6.4320106392353296</v>
      </c>
      <c r="BAY25" s="1">
        <v>3.70327885289307</v>
      </c>
      <c r="BAZ25" s="1">
        <v>0</v>
      </c>
      <c r="BBA25" s="1">
        <v>0</v>
      </c>
      <c r="BBB25" s="1">
        <v>0</v>
      </c>
      <c r="BBC25" s="1">
        <v>26.619057017787799</v>
      </c>
      <c r="BBD25" s="1">
        <v>0</v>
      </c>
      <c r="BBE25" s="1">
        <v>0</v>
      </c>
      <c r="BBF25" s="1">
        <v>1.8098731235943599</v>
      </c>
      <c r="BBG25" s="1">
        <v>12.975398086076501</v>
      </c>
      <c r="BBH25" s="1">
        <v>0</v>
      </c>
      <c r="BBI25" s="1">
        <v>0</v>
      </c>
      <c r="BBJ25" s="1">
        <v>0</v>
      </c>
      <c r="BBK25" s="1">
        <v>22.024763704048301</v>
      </c>
      <c r="BBL25" s="1">
        <v>0</v>
      </c>
      <c r="BBM25" s="1">
        <v>2.42244556542629</v>
      </c>
      <c r="BBN25" s="1">
        <v>0</v>
      </c>
      <c r="BBO25" s="1">
        <v>0</v>
      </c>
      <c r="BBP25" s="1">
        <v>2.5338223730321001</v>
      </c>
      <c r="BBQ25" s="1">
        <v>3.75896725669597</v>
      </c>
      <c r="BBR25" s="1">
        <v>0</v>
      </c>
      <c r="BBS25" s="1">
        <v>0</v>
      </c>
      <c r="BBT25" s="1">
        <v>0</v>
      </c>
      <c r="BBU25" s="1">
        <v>4.3436954966264603</v>
      </c>
      <c r="BBV25" s="1">
        <v>0</v>
      </c>
      <c r="BBW25" s="1">
        <v>0</v>
      </c>
      <c r="BBX25" s="1">
        <v>0</v>
      </c>
      <c r="BBY25" s="1">
        <v>0</v>
      </c>
      <c r="BBZ25" s="1">
        <v>0</v>
      </c>
      <c r="BCA25" s="1">
        <v>0</v>
      </c>
      <c r="BCB25" s="1">
        <v>78.437116756389301</v>
      </c>
      <c r="BCC25" s="1">
        <v>9.9682242807196904</v>
      </c>
      <c r="BCD25" s="1">
        <v>2.5338223730321001</v>
      </c>
      <c r="BCE25" s="1">
        <v>0</v>
      </c>
      <c r="BCF25" s="1">
        <v>0</v>
      </c>
      <c r="BCG25" s="1">
        <v>0</v>
      </c>
      <c r="BCH25" s="1">
        <v>0</v>
      </c>
      <c r="BCI25" s="1">
        <v>52.402787978531997</v>
      </c>
      <c r="BCJ25" s="1">
        <v>7.7128439267021101</v>
      </c>
      <c r="BCK25" s="1">
        <v>3.7311230547945202</v>
      </c>
      <c r="BCL25" s="1">
        <v>34.526810357800002</v>
      </c>
      <c r="BCM25" s="1">
        <v>0</v>
      </c>
      <c r="BCN25" s="1">
        <v>0</v>
      </c>
      <c r="BCO25" s="1">
        <v>9.9960684826211406</v>
      </c>
      <c r="BCP25" s="1">
        <v>0</v>
      </c>
      <c r="BCQ25" s="1">
        <v>4.42722810233081</v>
      </c>
      <c r="BCR25" s="1">
        <v>0</v>
      </c>
      <c r="BCS25" s="1">
        <v>0</v>
      </c>
      <c r="BCT25" s="1">
        <v>0</v>
      </c>
      <c r="BCU25" s="1">
        <v>0</v>
      </c>
      <c r="BCV25" s="1">
        <v>11.3047459719894</v>
      </c>
      <c r="BCW25" s="1">
        <v>2.72873178634226</v>
      </c>
      <c r="BCX25" s="1">
        <v>13.448749518401099</v>
      </c>
      <c r="BCY25" s="1">
        <v>0</v>
      </c>
      <c r="BCZ25" s="1">
        <v>0</v>
      </c>
      <c r="BDA25" s="1">
        <v>0</v>
      </c>
      <c r="BDB25" s="1">
        <v>0</v>
      </c>
      <c r="BDC25" s="1">
        <v>0</v>
      </c>
      <c r="BDD25" s="1">
        <v>0</v>
      </c>
      <c r="BDE25" s="1">
        <v>0</v>
      </c>
      <c r="BDF25" s="1">
        <v>2.5895107768350001</v>
      </c>
      <c r="BDG25" s="1">
        <v>5.2625541593743597</v>
      </c>
      <c r="BDH25" s="1">
        <v>0</v>
      </c>
      <c r="BDI25" s="1">
        <v>0</v>
      </c>
      <c r="BDJ25" s="1">
        <v>0</v>
      </c>
      <c r="BDK25" s="1">
        <v>0</v>
      </c>
      <c r="BDL25" s="1">
        <v>127.415067901043</v>
      </c>
      <c r="BDM25" s="1">
        <v>0</v>
      </c>
      <c r="BDN25" s="1">
        <v>5.7080613897975896</v>
      </c>
      <c r="BDO25" s="1">
        <v>0</v>
      </c>
      <c r="BDP25" s="1">
        <v>0</v>
      </c>
      <c r="BDQ25" s="1">
        <v>2.31106875782049</v>
      </c>
      <c r="BDR25" s="1">
        <v>0</v>
      </c>
      <c r="BDS25" s="1">
        <v>0</v>
      </c>
      <c r="BDT25" s="1">
        <v>0</v>
      </c>
      <c r="BDU25" s="1">
        <v>0</v>
      </c>
      <c r="BDV25" s="1">
        <v>0</v>
      </c>
      <c r="BDW25" s="1">
        <v>2.9236411996524199</v>
      </c>
      <c r="BDX25" s="1">
        <v>0</v>
      </c>
      <c r="BDY25" s="1">
        <v>0</v>
      </c>
      <c r="BDZ25" s="1">
        <v>0</v>
      </c>
      <c r="BEA25" s="1">
        <v>0</v>
      </c>
      <c r="BEB25" s="1">
        <v>2.7565759882437102</v>
      </c>
      <c r="BEC25" s="1">
        <v>13.476593720302599</v>
      </c>
      <c r="BED25" s="1">
        <v>12.8918654803721</v>
      </c>
      <c r="BEE25" s="1">
        <v>0</v>
      </c>
      <c r="BEF25" s="1">
        <v>42.3231868902065</v>
      </c>
      <c r="BEG25" s="1">
        <v>2.3946013635248402</v>
      </c>
      <c r="BEH25" s="1">
        <v>212.172818489062</v>
      </c>
      <c r="BEI25" s="1">
        <v>0</v>
      </c>
      <c r="BEJ25" s="1">
        <v>0</v>
      </c>
      <c r="BEK25" s="1">
        <v>0</v>
      </c>
      <c r="BEL25" s="1">
        <v>0</v>
      </c>
      <c r="BEM25" s="1">
        <v>0</v>
      </c>
      <c r="BEN25" s="1">
        <v>2.5616665749335499</v>
      </c>
      <c r="BEO25" s="1">
        <v>0</v>
      </c>
      <c r="BEP25" s="1">
        <v>0</v>
      </c>
      <c r="BEQ25" s="1">
        <v>0</v>
      </c>
      <c r="BER25" s="1">
        <v>0</v>
      </c>
      <c r="BES25" s="1">
        <v>0</v>
      </c>
      <c r="BET25" s="1">
        <v>16.817897948476801</v>
      </c>
      <c r="BEU25" s="1">
        <v>4.8448911308525897</v>
      </c>
      <c r="BEV25" s="1">
        <v>0</v>
      </c>
      <c r="BEW25" s="1">
        <v>0</v>
      </c>
      <c r="BEX25" s="1">
        <v>0</v>
      </c>
      <c r="BEY25" s="1">
        <v>14.952336421079499</v>
      </c>
      <c r="BEZ25" s="1">
        <v>116.472296553772</v>
      </c>
      <c r="BFA25" s="1">
        <v>29.1250351889184</v>
      </c>
      <c r="BFB25" s="1">
        <v>8.5481699837456606</v>
      </c>
      <c r="BFC25" s="1">
        <v>0</v>
      </c>
      <c r="BFD25" s="1">
        <v>0</v>
      </c>
      <c r="BFE25" s="1">
        <v>0</v>
      </c>
      <c r="BFF25" s="1">
        <v>0</v>
      </c>
      <c r="BFG25" s="1">
        <v>9.5227170502964604</v>
      </c>
      <c r="BFH25" s="1">
        <v>0</v>
      </c>
      <c r="BFI25" s="1">
        <v>0</v>
      </c>
      <c r="BFJ25" s="1">
        <v>111.878003240033</v>
      </c>
      <c r="BFK25" s="1">
        <v>3.3413042281742</v>
      </c>
      <c r="BFL25" s="1">
        <v>0</v>
      </c>
      <c r="BFM25" s="1">
        <v>8.0191301476180694</v>
      </c>
      <c r="BFN25" s="1">
        <v>0</v>
      </c>
      <c r="BFO25" s="1">
        <v>0</v>
      </c>
      <c r="BFP25" s="1">
        <v>5.45746357268452</v>
      </c>
      <c r="BFQ25" s="1">
        <v>13.6715031336128</v>
      </c>
      <c r="BFR25" s="1">
        <v>3.3413042281742</v>
      </c>
      <c r="BFS25" s="1">
        <v>0</v>
      </c>
      <c r="BFT25" s="1">
        <v>0</v>
      </c>
      <c r="BFU25" s="1">
        <v>0</v>
      </c>
      <c r="BFV25" s="1">
        <v>0</v>
      </c>
      <c r="BFW25" s="1">
        <v>0</v>
      </c>
      <c r="BFX25" s="1">
        <v>0</v>
      </c>
      <c r="BFY25" s="1">
        <v>10.051756886424</v>
      </c>
      <c r="BFZ25" s="1">
        <v>0</v>
      </c>
      <c r="BGA25" s="1">
        <v>0</v>
      </c>
      <c r="BGB25" s="1">
        <v>0</v>
      </c>
      <c r="BGC25" s="1">
        <v>0</v>
      </c>
      <c r="BGD25" s="1">
        <v>0</v>
      </c>
      <c r="BGE25" s="1">
        <v>0</v>
      </c>
      <c r="BGF25" s="1">
        <v>0</v>
      </c>
      <c r="BGG25" s="1">
        <v>0</v>
      </c>
      <c r="BGH25" s="1">
        <v>0</v>
      </c>
      <c r="BGI25" s="1">
        <v>0</v>
      </c>
      <c r="BGJ25" s="1">
        <v>0</v>
      </c>
      <c r="BGK25" s="1">
        <v>3.3413042281742</v>
      </c>
      <c r="BGL25" s="1">
        <v>3.7868114585974202</v>
      </c>
      <c r="BGM25" s="1">
        <v>0</v>
      </c>
      <c r="BGN25" s="1">
        <v>1.9212499312001601</v>
      </c>
      <c r="BGO25" s="1">
        <v>0</v>
      </c>
      <c r="BGP25" s="1">
        <v>0</v>
      </c>
      <c r="BGQ25" s="1">
        <v>0</v>
      </c>
      <c r="BGR25" s="1">
        <v>0</v>
      </c>
      <c r="BGS25" s="1">
        <v>3.6475904490901701</v>
      </c>
      <c r="BGT25" s="1">
        <v>0</v>
      </c>
      <c r="BGU25" s="1">
        <v>0</v>
      </c>
      <c r="BGV25" s="1">
        <v>0</v>
      </c>
      <c r="BGW25" s="1">
        <v>3.3969926319771</v>
      </c>
      <c r="BGX25" s="1">
        <v>9.9682242807196904</v>
      </c>
      <c r="BGY25" s="1">
        <v>0</v>
      </c>
      <c r="BGZ25" s="1">
        <v>3.5362136414843599</v>
      </c>
      <c r="BHA25" s="1">
        <v>8.1026627533224307</v>
      </c>
      <c r="BHB25" s="1">
        <v>0</v>
      </c>
      <c r="BHC25" s="1">
        <v>0</v>
      </c>
      <c r="BHD25" s="1">
        <v>0</v>
      </c>
      <c r="BHE25" s="1">
        <v>19.992136965242299</v>
      </c>
      <c r="BHF25" s="1">
        <v>0</v>
      </c>
      <c r="BHG25" s="1">
        <v>0</v>
      </c>
      <c r="BHH25" s="1">
        <v>0</v>
      </c>
      <c r="BHI25" s="1">
        <v>0</v>
      </c>
      <c r="BHJ25" s="1">
        <v>0</v>
      </c>
      <c r="BHK25" s="1">
        <v>0</v>
      </c>
      <c r="BHL25" s="1">
        <v>5.45746357268452</v>
      </c>
      <c r="BHM25" s="1">
        <v>0</v>
      </c>
      <c r="BHN25" s="1">
        <v>0</v>
      </c>
      <c r="BHO25" s="1">
        <v>5.6802171878961403</v>
      </c>
      <c r="BHP25" s="1">
        <v>0</v>
      </c>
      <c r="BHQ25" s="1">
        <v>0</v>
      </c>
      <c r="BHR25" s="1">
        <v>0</v>
      </c>
      <c r="BHS25" s="1">
        <v>0</v>
      </c>
      <c r="BHT25" s="1">
        <v>0</v>
      </c>
      <c r="BHU25" s="1">
        <v>0</v>
      </c>
      <c r="BHV25" s="1">
        <v>0</v>
      </c>
      <c r="BHW25" s="1">
        <v>0</v>
      </c>
      <c r="BHX25" s="1">
        <v>46.889636002044597</v>
      </c>
      <c r="BHY25" s="1">
        <v>0</v>
      </c>
      <c r="BHZ25" s="1">
        <v>0</v>
      </c>
      <c r="BIA25" s="1">
        <v>4.42722810233081</v>
      </c>
      <c r="BIB25" s="1">
        <v>3.3691484300756498</v>
      </c>
      <c r="BIC25" s="1">
        <v>0</v>
      </c>
      <c r="BID25" s="1">
        <v>0</v>
      </c>
      <c r="BIE25" s="1">
        <v>3.2856158243712899</v>
      </c>
      <c r="BIF25" s="1">
        <v>5.1233331498670998</v>
      </c>
      <c r="BIG25" s="1">
        <v>2.6451991806379098</v>
      </c>
      <c r="BIH25" s="1">
        <v>0</v>
      </c>
      <c r="BII25" s="1">
        <v>6.2371012259251701</v>
      </c>
      <c r="BIJ25" s="1">
        <v>0</v>
      </c>
      <c r="BIK25" s="1">
        <v>0</v>
      </c>
      <c r="BIL25" s="1">
        <v>0</v>
      </c>
      <c r="BIM25" s="1">
        <v>0</v>
      </c>
      <c r="BIN25" s="1">
        <v>0</v>
      </c>
      <c r="BIO25" s="1">
        <v>0</v>
      </c>
      <c r="BIP25" s="1">
        <v>0</v>
      </c>
      <c r="BIQ25" s="1">
        <v>13.977789354528699</v>
      </c>
      <c r="BIR25" s="1">
        <v>0</v>
      </c>
      <c r="BIS25" s="1">
        <v>0</v>
      </c>
      <c r="BIT25" s="1">
        <v>12.08438362523</v>
      </c>
      <c r="BIU25" s="1">
        <v>0</v>
      </c>
      <c r="BIV25" s="1">
        <v>0</v>
      </c>
      <c r="BIW25" s="1">
        <v>5.9029708031077499</v>
      </c>
      <c r="BIX25" s="1">
        <v>0</v>
      </c>
      <c r="BIY25" s="1">
        <v>2.9236411996524199</v>
      </c>
      <c r="BIZ25" s="1">
        <v>4.3715396985279096</v>
      </c>
      <c r="BJA25" s="1">
        <v>0</v>
      </c>
      <c r="BJB25" s="1">
        <v>7.5457787152933999</v>
      </c>
      <c r="BJC25" s="1">
        <v>0</v>
      </c>
      <c r="BJD25" s="1">
        <v>0</v>
      </c>
      <c r="BJE25" s="1">
        <v>17.235560976998599</v>
      </c>
      <c r="BJF25" s="1">
        <v>4.5664491118380699</v>
      </c>
      <c r="BJG25" s="1">
        <v>0</v>
      </c>
      <c r="BJH25" s="1">
        <v>21.3565028584134</v>
      </c>
      <c r="BJI25" s="1">
        <v>0</v>
      </c>
      <c r="BJJ25" s="1">
        <v>0</v>
      </c>
      <c r="BJK25" s="1">
        <v>0</v>
      </c>
      <c r="BJL25" s="1">
        <v>0</v>
      </c>
      <c r="BJM25" s="1">
        <v>0</v>
      </c>
      <c r="BJN25" s="1">
        <v>0</v>
      </c>
      <c r="BJO25" s="1">
        <v>0</v>
      </c>
      <c r="BJP25" s="1">
        <v>0</v>
      </c>
      <c r="BJQ25" s="1">
        <v>0</v>
      </c>
      <c r="BJR25" s="1">
        <v>0</v>
      </c>
      <c r="BJS25" s="1">
        <v>0</v>
      </c>
      <c r="BJT25" s="1">
        <v>8.4646373780412993</v>
      </c>
      <c r="BJU25" s="1">
        <v>0</v>
      </c>
      <c r="BJV25" s="1">
        <v>0</v>
      </c>
      <c r="BJW25" s="1">
        <v>0</v>
      </c>
      <c r="BJX25" s="1">
        <v>0</v>
      </c>
      <c r="BJY25" s="1">
        <v>0</v>
      </c>
      <c r="BJZ25" s="1">
        <v>0</v>
      </c>
      <c r="BKA25" s="1">
        <v>0</v>
      </c>
      <c r="BKB25" s="1">
        <v>0</v>
      </c>
      <c r="BKC25" s="1">
        <v>12.0565394233286</v>
      </c>
      <c r="BKD25" s="1">
        <v>0</v>
      </c>
      <c r="BKE25" s="1">
        <v>0</v>
      </c>
      <c r="BKF25" s="1">
        <v>0</v>
      </c>
      <c r="BKG25" s="1">
        <v>0</v>
      </c>
      <c r="BKH25" s="1">
        <v>0</v>
      </c>
      <c r="BKI25" s="1">
        <v>0</v>
      </c>
      <c r="BKJ25" s="1">
        <v>0</v>
      </c>
      <c r="BKK25" s="1">
        <v>0</v>
      </c>
      <c r="BKL25" s="1">
        <v>0</v>
      </c>
      <c r="BKM25" s="1">
        <v>0</v>
      </c>
      <c r="BKN25" s="1">
        <v>5.4296193707830698</v>
      </c>
      <c r="BKO25" s="1">
        <v>0</v>
      </c>
      <c r="BKP25" s="1">
        <v>0</v>
      </c>
      <c r="BKQ25" s="1">
        <v>0</v>
      </c>
      <c r="BKR25" s="1">
        <v>2.9514854015538701</v>
      </c>
      <c r="BKS25" s="1">
        <v>0</v>
      </c>
      <c r="BKT25" s="1">
        <v>0</v>
      </c>
      <c r="BKU25" s="1">
        <v>0</v>
      </c>
      <c r="BKV25" s="1">
        <v>0</v>
      </c>
      <c r="BKW25" s="1">
        <v>0</v>
      </c>
      <c r="BKX25" s="1">
        <v>0</v>
      </c>
      <c r="BKY25" s="1">
        <v>0</v>
      </c>
      <c r="BKZ25" s="1">
        <v>0</v>
      </c>
      <c r="BLA25" s="1">
        <v>2.6173549787364601</v>
      </c>
      <c r="BLB25" s="1">
        <v>0</v>
      </c>
      <c r="BLC25" s="1">
        <v>64.431483199959104</v>
      </c>
      <c r="BLD25" s="1">
        <v>7.2951808981803303</v>
      </c>
      <c r="BLE25" s="1">
        <v>0</v>
      </c>
      <c r="BLF25" s="1">
        <v>0</v>
      </c>
      <c r="BLG25" s="1">
        <v>0</v>
      </c>
      <c r="BLH25" s="1">
        <v>0</v>
      </c>
      <c r="BLI25" s="1">
        <v>0</v>
      </c>
      <c r="BLJ25" s="1">
        <v>0</v>
      </c>
      <c r="BLK25" s="1">
        <v>0</v>
      </c>
      <c r="BLL25" s="1">
        <v>0</v>
      </c>
      <c r="BLM25" s="1">
        <v>0</v>
      </c>
      <c r="BLN25" s="1">
        <v>0</v>
      </c>
      <c r="BLO25" s="1">
        <v>3.9538766700061299</v>
      </c>
      <c r="BLP25" s="1">
        <v>0</v>
      </c>
      <c r="BLQ25" s="1">
        <v>0</v>
      </c>
      <c r="BLR25" s="1">
        <v>0</v>
      </c>
      <c r="BLS25" s="1">
        <v>0</v>
      </c>
      <c r="BLT25" s="1">
        <v>0</v>
      </c>
      <c r="BLU25" s="1">
        <v>4.3993839004293598</v>
      </c>
      <c r="BLV25" s="1">
        <v>0</v>
      </c>
      <c r="BLW25" s="1">
        <v>9.16074242557759</v>
      </c>
      <c r="BLX25" s="1">
        <v>0</v>
      </c>
      <c r="BLY25" s="1">
        <v>0</v>
      </c>
      <c r="BLZ25" s="1">
        <v>0</v>
      </c>
      <c r="BMA25" s="1">
        <v>0</v>
      </c>
      <c r="BMB25" s="1">
        <v>0</v>
      </c>
      <c r="BMC25" s="1">
        <v>6.3484780335309798</v>
      </c>
      <c r="BMD25" s="1">
        <v>0</v>
      </c>
      <c r="BME25" s="1">
        <v>144.37218685902701</v>
      </c>
      <c r="BMF25" s="1">
        <v>0</v>
      </c>
      <c r="BMG25" s="1">
        <v>5.1511773517685597</v>
      </c>
      <c r="BMH25" s="1">
        <v>0</v>
      </c>
      <c r="BMI25" s="1">
        <v>0</v>
      </c>
      <c r="BMJ25" s="1">
        <v>0</v>
      </c>
      <c r="BMK25" s="1">
        <v>0</v>
      </c>
      <c r="BML25" s="1">
        <v>0</v>
      </c>
      <c r="BMM25" s="1">
        <v>11.5831879910039</v>
      </c>
      <c r="BMN25" s="1">
        <v>22.4702709344715</v>
      </c>
      <c r="BMO25" s="1">
        <v>0</v>
      </c>
      <c r="BMP25" s="1">
        <v>0</v>
      </c>
      <c r="BMQ25" s="1">
        <v>4.6499817175424196</v>
      </c>
      <c r="BMR25" s="1">
        <v>0</v>
      </c>
      <c r="BMS25" s="1">
        <v>0</v>
      </c>
      <c r="BMT25" s="1">
        <v>0</v>
      </c>
      <c r="BMU25" s="1">
        <v>3.5362136414843599</v>
      </c>
      <c r="BMV25" s="1">
        <v>0</v>
      </c>
      <c r="BMW25" s="1">
        <v>0</v>
      </c>
      <c r="BMX25" s="1">
        <v>0</v>
      </c>
      <c r="BMY25" s="1">
        <v>0</v>
      </c>
      <c r="BMZ25" s="1">
        <v>0</v>
      </c>
      <c r="BNA25" s="1">
        <v>0</v>
      </c>
      <c r="BNB25" s="1">
        <v>0</v>
      </c>
      <c r="BNC25" s="1">
        <v>0</v>
      </c>
      <c r="BND25" s="1">
        <v>4.5386049099366197</v>
      </c>
      <c r="BNE25" s="1">
        <v>0</v>
      </c>
      <c r="BNF25" s="1">
        <v>0</v>
      </c>
      <c r="BNG25" s="1">
        <v>0</v>
      </c>
      <c r="BNH25" s="1">
        <v>0</v>
      </c>
      <c r="BNI25" s="1">
        <v>0</v>
      </c>
      <c r="BNJ25" s="1">
        <v>12.0286952214271</v>
      </c>
      <c r="BNK25" s="1">
        <v>0</v>
      </c>
      <c r="BNL25" s="1">
        <v>0</v>
      </c>
      <c r="BNM25" s="1">
        <v>0</v>
      </c>
      <c r="BNN25" s="1">
        <v>0</v>
      </c>
      <c r="BNO25" s="1">
        <v>0</v>
      </c>
      <c r="BNP25" s="1">
        <v>2.8679527958495199</v>
      </c>
      <c r="BNQ25" s="1">
        <v>0</v>
      </c>
      <c r="BNR25" s="1">
        <v>0</v>
      </c>
      <c r="BNS25" s="1">
        <v>5.6245287840932301</v>
      </c>
      <c r="BNT25" s="1">
        <v>0</v>
      </c>
      <c r="BNU25" s="1">
        <v>0</v>
      </c>
      <c r="BNV25" s="1">
        <v>0</v>
      </c>
      <c r="BNW25" s="1">
        <v>0</v>
      </c>
      <c r="BNX25" s="1">
        <v>0</v>
      </c>
      <c r="BNY25" s="1">
        <v>2.7008875844408098</v>
      </c>
      <c r="BNZ25" s="1">
        <v>0</v>
      </c>
      <c r="BOA25" s="1">
        <v>12.752644470864899</v>
      </c>
      <c r="BOB25" s="1">
        <v>0</v>
      </c>
      <c r="BOC25" s="1">
        <v>0</v>
      </c>
      <c r="BOD25" s="1">
        <v>1.8098731235943599</v>
      </c>
      <c r="BOE25" s="1">
        <v>0</v>
      </c>
      <c r="BOF25" s="1">
        <v>0</v>
      </c>
      <c r="BOG25" s="1">
        <v>0</v>
      </c>
      <c r="BOH25" s="1">
        <v>0</v>
      </c>
      <c r="BOI25" s="1">
        <v>0</v>
      </c>
      <c r="BOJ25" s="1">
        <v>0</v>
      </c>
      <c r="BOK25" s="1">
        <v>0</v>
      </c>
      <c r="BOL25" s="1">
        <v>0</v>
      </c>
      <c r="BOM25" s="1">
        <v>0</v>
      </c>
      <c r="BON25" s="1">
        <v>0</v>
      </c>
      <c r="BOO25" s="1">
        <v>5.5966845821917799</v>
      </c>
      <c r="BOP25" s="1">
        <v>0</v>
      </c>
      <c r="BOQ25" s="1">
        <v>0</v>
      </c>
      <c r="BOR25" s="1">
        <v>0</v>
      </c>
      <c r="BOS25" s="1">
        <v>0</v>
      </c>
      <c r="BOT25" s="1">
        <v>0</v>
      </c>
      <c r="BOU25" s="1">
        <v>0</v>
      </c>
      <c r="BOV25" s="1">
        <v>0</v>
      </c>
      <c r="BOW25" s="1">
        <v>0</v>
      </c>
      <c r="BOX25" s="1">
        <v>0</v>
      </c>
      <c r="BOY25" s="1">
        <v>0</v>
      </c>
      <c r="BOZ25" s="1">
        <v>0</v>
      </c>
      <c r="BPA25" s="1">
        <v>0</v>
      </c>
      <c r="BPB25" s="1">
        <v>30.016049649764899</v>
      </c>
      <c r="BPC25" s="1">
        <v>4.3993839004293598</v>
      </c>
      <c r="BPD25" s="1">
        <v>0</v>
      </c>
      <c r="BPE25" s="1">
        <v>0</v>
      </c>
      <c r="BPF25" s="1">
        <v>0</v>
      </c>
      <c r="BPG25" s="1">
        <v>16.678676938969499</v>
      </c>
      <c r="BPH25" s="1">
        <v>0</v>
      </c>
      <c r="BPI25" s="1">
        <v>0</v>
      </c>
      <c r="BPJ25" s="1">
        <v>0</v>
      </c>
      <c r="BPK25" s="1">
        <v>0</v>
      </c>
      <c r="BPL25" s="1">
        <v>0</v>
      </c>
      <c r="BPM25" s="1">
        <v>3.4805252376814599</v>
      </c>
      <c r="BPN25" s="1">
        <v>4.7056701213453298</v>
      </c>
      <c r="BPO25" s="1">
        <v>0</v>
      </c>
      <c r="BPP25" s="1">
        <v>0</v>
      </c>
      <c r="BPQ25" s="1">
        <v>0</v>
      </c>
      <c r="BPR25" s="1">
        <v>0</v>
      </c>
      <c r="BPS25" s="1">
        <v>0</v>
      </c>
      <c r="BPT25" s="1">
        <v>0</v>
      </c>
      <c r="BPU25" s="1">
        <v>0</v>
      </c>
      <c r="BPV25" s="1">
        <v>4.9562679384583896</v>
      </c>
      <c r="BPW25" s="1">
        <v>0</v>
      </c>
      <c r="BPX25" s="1">
        <v>0</v>
      </c>
      <c r="BPY25" s="1">
        <v>0</v>
      </c>
      <c r="BPZ25" s="1">
        <v>0</v>
      </c>
      <c r="BQA25" s="1">
        <v>0</v>
      </c>
      <c r="BQB25" s="1">
        <v>56.635106667552698</v>
      </c>
      <c r="BQC25" s="1">
        <v>4.5942933137395201</v>
      </c>
      <c r="BQD25" s="1">
        <v>0</v>
      </c>
      <c r="BQE25" s="1">
        <v>45.775867925986503</v>
      </c>
      <c r="BQF25" s="1">
        <v>0</v>
      </c>
      <c r="BQG25" s="1">
        <v>0</v>
      </c>
      <c r="BQH25" s="1">
        <v>0</v>
      </c>
      <c r="BQI25" s="1">
        <v>0</v>
      </c>
      <c r="BQJ25" s="1">
        <v>0</v>
      </c>
      <c r="BQK25" s="1">
        <v>0</v>
      </c>
      <c r="BQL25" s="1">
        <v>0</v>
      </c>
      <c r="BQM25" s="1">
        <v>0</v>
      </c>
      <c r="BQN25" s="1">
        <v>0</v>
      </c>
      <c r="BQO25" s="1">
        <v>0</v>
      </c>
      <c r="BQP25" s="1">
        <v>0</v>
      </c>
      <c r="BQQ25" s="1">
        <v>0</v>
      </c>
      <c r="BQR25" s="1">
        <v>0</v>
      </c>
      <c r="BQS25" s="1">
        <v>14.8131154115723</v>
      </c>
      <c r="BQT25" s="1">
        <v>0</v>
      </c>
      <c r="BQU25" s="1">
        <v>9.6897822617051705</v>
      </c>
      <c r="BQV25" s="1">
        <v>0</v>
      </c>
      <c r="BQW25" s="1">
        <v>0</v>
      </c>
      <c r="BQX25" s="1">
        <v>19.7136949462278</v>
      </c>
      <c r="BQY25" s="1">
        <v>0</v>
      </c>
      <c r="BQZ25" s="1">
        <v>6.3206338316295199</v>
      </c>
      <c r="BRA25" s="1">
        <v>0</v>
      </c>
      <c r="BRB25" s="1">
        <v>9.2721192331833997</v>
      </c>
      <c r="BRC25" s="1">
        <v>0</v>
      </c>
      <c r="BRD25" s="1">
        <v>0</v>
      </c>
      <c r="BRE25" s="1">
        <v>0</v>
      </c>
      <c r="BRF25" s="1">
        <v>0</v>
      </c>
      <c r="BRG25" s="1">
        <v>0</v>
      </c>
      <c r="BRH25" s="1">
        <v>0</v>
      </c>
      <c r="BRI25" s="1">
        <v>0</v>
      </c>
      <c r="BRJ25" s="1">
        <v>2.7008875844408098</v>
      </c>
      <c r="BRK25" s="1">
        <v>0</v>
      </c>
      <c r="BRL25" s="1">
        <v>0</v>
      </c>
      <c r="BRM25" s="1">
        <v>0</v>
      </c>
      <c r="BRN25" s="1">
        <v>0</v>
      </c>
      <c r="BRO25" s="1">
        <v>0</v>
      </c>
      <c r="BRP25" s="1">
        <v>2.8122643920466199</v>
      </c>
      <c r="BRQ25" s="1">
        <v>0</v>
      </c>
      <c r="BRR25" s="1">
        <v>0</v>
      </c>
      <c r="BRS25" s="1">
        <v>0</v>
      </c>
      <c r="BRT25" s="1">
        <v>0</v>
      </c>
      <c r="BRU25" s="1">
        <v>0</v>
      </c>
      <c r="BRV25" s="1">
        <v>0</v>
      </c>
      <c r="BRW25" s="1">
        <v>0</v>
      </c>
      <c r="BRX25" s="1">
        <v>3.7868114585974202</v>
      </c>
      <c r="BRY25" s="1">
        <v>2.97932960345533</v>
      </c>
      <c r="BRZ25" s="1">
        <v>0</v>
      </c>
      <c r="BSA25" s="1">
        <v>0</v>
      </c>
      <c r="BSB25" s="1">
        <v>0</v>
      </c>
      <c r="BSC25" s="1">
        <v>0</v>
      </c>
      <c r="BSD25" s="1">
        <v>0</v>
      </c>
      <c r="BSE25" s="1">
        <v>0</v>
      </c>
      <c r="BSF25" s="1">
        <v>21.384347060314902</v>
      </c>
      <c r="BSG25" s="1">
        <v>0</v>
      </c>
      <c r="BSH25" s="1">
        <v>3.0628622091596802</v>
      </c>
      <c r="BSI25" s="1">
        <v>0</v>
      </c>
      <c r="BSJ25" s="1">
        <v>4.2044744871192004</v>
      </c>
      <c r="BSK25" s="1">
        <v>0</v>
      </c>
      <c r="BSL25" s="1">
        <v>8.6873909932529205</v>
      </c>
      <c r="BSM25" s="1">
        <v>0</v>
      </c>
      <c r="BSN25" s="1">
        <v>0</v>
      </c>
      <c r="BSO25" s="1">
        <v>0</v>
      </c>
      <c r="BSP25" s="1">
        <v>0</v>
      </c>
      <c r="BSQ25" s="1">
        <v>0</v>
      </c>
      <c r="BSR25" s="1">
        <v>0</v>
      </c>
      <c r="BSS25" s="1">
        <v>8.7709235989572694</v>
      </c>
      <c r="BST25" s="1">
        <v>0</v>
      </c>
      <c r="BSU25" s="1">
        <v>0</v>
      </c>
      <c r="BSV25" s="1">
        <v>0</v>
      </c>
      <c r="BSW25" s="1">
        <v>0</v>
      </c>
      <c r="BSX25" s="1">
        <v>0</v>
      </c>
      <c r="BSY25" s="1">
        <v>0</v>
      </c>
      <c r="BSZ25" s="1">
        <v>10.2466662997342</v>
      </c>
      <c r="BTA25" s="1">
        <v>16.428079121856499</v>
      </c>
      <c r="BTB25" s="1">
        <v>0</v>
      </c>
      <c r="BTC25" s="1">
        <v>0</v>
      </c>
      <c r="BTD25" s="1">
        <v>0</v>
      </c>
      <c r="BTE25" s="1">
        <v>0</v>
      </c>
      <c r="BTF25" s="1">
        <v>0</v>
      </c>
      <c r="BTG25" s="1">
        <v>0</v>
      </c>
      <c r="BTH25" s="1">
        <v>0</v>
      </c>
      <c r="BTI25" s="1">
        <v>0</v>
      </c>
      <c r="BTJ25" s="1">
        <v>0</v>
      </c>
      <c r="BTK25" s="1">
        <v>0</v>
      </c>
      <c r="BTL25" s="1">
        <v>9.7454706655080798</v>
      </c>
      <c r="BTM25" s="1">
        <v>48.448911308525901</v>
      </c>
      <c r="BTN25" s="1">
        <v>0</v>
      </c>
      <c r="BTO25" s="1">
        <v>0</v>
      </c>
      <c r="BTP25" s="1">
        <v>0</v>
      </c>
      <c r="BTQ25" s="1">
        <v>0</v>
      </c>
      <c r="BTR25" s="1">
        <v>5.8194381974033904</v>
      </c>
      <c r="BTS25" s="1">
        <v>0</v>
      </c>
      <c r="BTT25" s="1">
        <v>0</v>
      </c>
      <c r="BTU25" s="1">
        <v>0</v>
      </c>
      <c r="BTV25" s="1">
        <v>0</v>
      </c>
      <c r="BTW25" s="1">
        <v>0</v>
      </c>
      <c r="BTX25" s="1">
        <v>0</v>
      </c>
      <c r="BTY25" s="1">
        <v>0</v>
      </c>
      <c r="BTZ25" s="1">
        <v>0</v>
      </c>
      <c r="BUA25" s="1">
        <v>0</v>
      </c>
      <c r="BUB25" s="1">
        <v>0</v>
      </c>
      <c r="BUC25" s="1">
        <v>0</v>
      </c>
      <c r="BUD25" s="1">
        <v>0</v>
      </c>
      <c r="BUE25" s="1">
        <v>0</v>
      </c>
      <c r="BUF25" s="1">
        <v>2.8957969977509701</v>
      </c>
      <c r="BUG25" s="1">
        <v>0</v>
      </c>
      <c r="BUH25" s="1">
        <v>0</v>
      </c>
      <c r="BUI25" s="1">
        <v>99.737931210999804</v>
      </c>
      <c r="BUJ25" s="1">
        <v>0</v>
      </c>
      <c r="BUK25" s="1">
        <v>0</v>
      </c>
      <c r="BUL25" s="1">
        <v>0</v>
      </c>
      <c r="BUM25" s="1">
        <v>0</v>
      </c>
      <c r="BUN25" s="1">
        <v>0</v>
      </c>
      <c r="BUO25" s="1">
        <v>0</v>
      </c>
      <c r="BUP25" s="1">
        <v>0</v>
      </c>
      <c r="BUQ25" s="1">
        <v>0</v>
      </c>
      <c r="BUR25" s="1">
        <v>0</v>
      </c>
      <c r="BUS25" s="1">
        <v>0</v>
      </c>
      <c r="BUT25" s="1">
        <v>9.8290032712124304</v>
      </c>
      <c r="BUU25" s="1">
        <v>0</v>
      </c>
      <c r="BUV25" s="1">
        <v>0</v>
      </c>
      <c r="BUW25" s="1">
        <v>0</v>
      </c>
      <c r="BUX25" s="1">
        <v>0</v>
      </c>
      <c r="BUY25" s="1">
        <v>10.1352894921284</v>
      </c>
      <c r="BUZ25" s="1">
        <v>0</v>
      </c>
      <c r="BVA25" s="1">
        <v>0</v>
      </c>
      <c r="BVB25" s="1">
        <v>0</v>
      </c>
      <c r="BVC25" s="1">
        <v>0</v>
      </c>
      <c r="BVD25" s="1">
        <v>0</v>
      </c>
      <c r="BVE25" s="1">
        <v>0</v>
      </c>
      <c r="BVF25" s="1">
        <v>0</v>
      </c>
      <c r="BVG25" s="1">
        <v>24.753495490390499</v>
      </c>
      <c r="BVH25" s="1">
        <v>0</v>
      </c>
      <c r="BVI25" s="1">
        <v>0</v>
      </c>
      <c r="BVJ25" s="1">
        <v>0</v>
      </c>
      <c r="BVK25" s="1">
        <v>22.637336145880202</v>
      </c>
      <c r="BVL25" s="1">
        <v>14.8966480172766</v>
      </c>
      <c r="BVM25" s="1">
        <v>0</v>
      </c>
      <c r="BVN25" s="1">
        <v>0</v>
      </c>
      <c r="BVO25" s="1">
        <v>0</v>
      </c>
      <c r="BVP25" s="1">
        <v>0</v>
      </c>
      <c r="BVQ25" s="1">
        <v>0</v>
      </c>
      <c r="BVR25" s="1">
        <v>11.026303952974899</v>
      </c>
      <c r="BVS25" s="1">
        <v>5.2903983612758099</v>
      </c>
      <c r="BVT25" s="1">
        <v>0</v>
      </c>
      <c r="BVU25" s="1">
        <v>0</v>
      </c>
      <c r="BVV25" s="1">
        <v>57.776718945512201</v>
      </c>
      <c r="BVW25" s="1">
        <v>0</v>
      </c>
      <c r="BVX25" s="1">
        <v>0</v>
      </c>
      <c r="BVY25" s="1">
        <v>0</v>
      </c>
      <c r="BVZ25" s="1">
        <v>0</v>
      </c>
      <c r="BWA25" s="1">
        <v>0</v>
      </c>
      <c r="BWB25" s="1">
        <v>0</v>
      </c>
      <c r="BWC25" s="1">
        <v>0</v>
      </c>
      <c r="BWD25" s="1">
        <v>0</v>
      </c>
      <c r="BWE25" s="1">
        <v>0</v>
      </c>
      <c r="BWF25" s="1">
        <v>3.6197462471887101</v>
      </c>
      <c r="BWG25" s="1">
        <v>0</v>
      </c>
      <c r="BWH25" s="1">
        <v>0</v>
      </c>
      <c r="BWI25" s="1">
        <v>12.724800268963399</v>
      </c>
      <c r="BWJ25" s="1">
        <v>0</v>
      </c>
      <c r="BWK25" s="1">
        <v>0</v>
      </c>
      <c r="BWL25" s="1">
        <v>0</v>
      </c>
      <c r="BWM25" s="1">
        <v>0</v>
      </c>
      <c r="BWN25" s="1">
        <v>0</v>
      </c>
      <c r="BWO25" s="1">
        <v>0</v>
      </c>
      <c r="BWP25" s="1">
        <v>0</v>
      </c>
      <c r="BWQ25" s="1">
        <v>0</v>
      </c>
      <c r="BWR25" s="1">
        <v>0</v>
      </c>
      <c r="BWS25" s="1">
        <v>0</v>
      </c>
      <c r="BWT25" s="1">
        <v>32.939690849417303</v>
      </c>
      <c r="BWU25" s="1">
        <v>0</v>
      </c>
      <c r="BWV25" s="1">
        <v>0</v>
      </c>
      <c r="BWW25" s="1">
        <v>0</v>
      </c>
      <c r="BWX25" s="1">
        <v>0</v>
      </c>
      <c r="BWY25" s="1">
        <v>0</v>
      </c>
      <c r="BWZ25" s="1">
        <v>0</v>
      </c>
      <c r="BXA25" s="1">
        <v>0</v>
      </c>
      <c r="BXB25" s="1">
        <v>5.2068657555714601</v>
      </c>
      <c r="BXC25" s="1">
        <v>0</v>
      </c>
      <c r="BXD25" s="1">
        <v>0</v>
      </c>
      <c r="BXE25" s="1">
        <v>0</v>
      </c>
      <c r="BXF25" s="1">
        <v>0</v>
      </c>
      <c r="BXG25" s="1">
        <v>0</v>
      </c>
      <c r="BXH25" s="1">
        <v>0</v>
      </c>
      <c r="BXI25" s="1">
        <v>0</v>
      </c>
      <c r="BXJ25" s="1">
        <v>0</v>
      </c>
      <c r="BXK25" s="1">
        <v>0</v>
      </c>
      <c r="BXL25" s="1">
        <v>0</v>
      </c>
      <c r="BXM25" s="1">
        <v>0</v>
      </c>
      <c r="BXN25" s="1">
        <v>2.3389129597219398</v>
      </c>
      <c r="BXO25" s="1">
        <v>3.4805252376814599</v>
      </c>
      <c r="BXP25" s="1">
        <v>0</v>
      </c>
      <c r="BXQ25" s="1">
        <v>2.5616665749335499</v>
      </c>
      <c r="BXR25" s="1">
        <v>0</v>
      </c>
      <c r="BXS25" s="1">
        <v>0</v>
      </c>
      <c r="BXT25" s="1">
        <v>0</v>
      </c>
      <c r="BXU25" s="1">
        <v>15.3143110457984</v>
      </c>
      <c r="BXV25" s="1">
        <v>0</v>
      </c>
      <c r="BXW25" s="1">
        <v>0</v>
      </c>
      <c r="BXX25" s="1">
        <v>0</v>
      </c>
      <c r="BXY25" s="1">
        <v>0</v>
      </c>
      <c r="BXZ25" s="1">
        <v>0</v>
      </c>
      <c r="BYA25" s="1">
        <v>0</v>
      </c>
      <c r="BYB25" s="1">
        <v>0</v>
      </c>
      <c r="BYC25" s="1">
        <v>22.887933962993301</v>
      </c>
      <c r="BYD25" s="1">
        <v>0</v>
      </c>
      <c r="BYE25" s="1">
        <v>0</v>
      </c>
      <c r="BYF25" s="1">
        <v>0</v>
      </c>
      <c r="BYG25" s="1">
        <v>0</v>
      </c>
      <c r="BYH25" s="1">
        <v>0</v>
      </c>
      <c r="BYI25" s="1">
        <v>0</v>
      </c>
      <c r="BYJ25" s="1">
        <v>0</v>
      </c>
      <c r="BYK25" s="1">
        <v>0</v>
      </c>
      <c r="BYL25" s="1">
        <v>0</v>
      </c>
      <c r="BYM25" s="1">
        <v>0</v>
      </c>
      <c r="BYN25" s="1">
        <v>0</v>
      </c>
      <c r="BYO25" s="1">
        <v>0</v>
      </c>
      <c r="BYP25" s="1">
        <v>0</v>
      </c>
      <c r="BYQ25" s="1">
        <v>0</v>
      </c>
      <c r="BYR25" s="1">
        <v>6.5990758506440397</v>
      </c>
      <c r="BYS25" s="1">
        <v>0</v>
      </c>
      <c r="BYT25" s="1">
        <v>14.451140786853401</v>
      </c>
      <c r="BYU25" s="1">
        <v>0</v>
      </c>
      <c r="BYV25" s="1">
        <v>0</v>
      </c>
      <c r="BYW25" s="1">
        <v>0</v>
      </c>
      <c r="BYX25" s="1">
        <v>0</v>
      </c>
      <c r="BYY25" s="1">
        <v>0</v>
      </c>
      <c r="BYZ25" s="1">
        <v>0</v>
      </c>
      <c r="BZA25" s="1">
        <v>0</v>
      </c>
      <c r="BZB25" s="1">
        <v>0</v>
      </c>
      <c r="BZC25" s="1">
        <v>0</v>
      </c>
      <c r="BZD25" s="1">
        <v>0</v>
      </c>
      <c r="BZE25" s="1">
        <v>0</v>
      </c>
      <c r="BZF25" s="1">
        <v>0</v>
      </c>
      <c r="BZG25" s="1">
        <v>0</v>
      </c>
      <c r="BZH25" s="1">
        <v>0</v>
      </c>
      <c r="BZI25" s="1">
        <v>8.1861953590267795</v>
      </c>
      <c r="BZJ25" s="1">
        <v>0</v>
      </c>
      <c r="BZK25" s="1">
        <v>0</v>
      </c>
      <c r="BZL25" s="1">
        <v>0</v>
      </c>
      <c r="BZM25" s="1">
        <v>0</v>
      </c>
      <c r="BZN25" s="1">
        <v>0</v>
      </c>
      <c r="BZO25" s="1">
        <v>0</v>
      </c>
      <c r="BZP25" s="1">
        <v>0</v>
      </c>
      <c r="BZQ25" s="1">
        <v>0</v>
      </c>
      <c r="BZR25" s="1">
        <v>0</v>
      </c>
      <c r="BZS25" s="1">
        <v>0</v>
      </c>
      <c r="BZT25" s="1">
        <v>0</v>
      </c>
      <c r="BZU25" s="1">
        <v>0</v>
      </c>
      <c r="BZV25" s="1">
        <v>0</v>
      </c>
      <c r="BZW25" s="1">
        <v>0</v>
      </c>
      <c r="BZX25" s="1">
        <v>0</v>
      </c>
      <c r="BZY25" s="1">
        <v>0</v>
      </c>
      <c r="BZZ25" s="1">
        <v>3.3134600262727498</v>
      </c>
      <c r="CAA25" s="1">
        <v>2.1996919502146799</v>
      </c>
      <c r="CAB25" s="1">
        <v>0</v>
      </c>
      <c r="CAC25" s="1">
        <v>0</v>
      </c>
      <c r="CAD25" s="1">
        <v>0</v>
      </c>
      <c r="CAE25" s="1">
        <v>0</v>
      </c>
      <c r="CAF25" s="1">
        <v>0</v>
      </c>
      <c r="CAG25" s="1">
        <v>0</v>
      </c>
      <c r="CAH25" s="1">
        <v>0</v>
      </c>
      <c r="CAI25" s="1">
        <v>54.324037909732198</v>
      </c>
      <c r="CAJ25" s="1">
        <v>0</v>
      </c>
      <c r="CAK25" s="1">
        <v>0</v>
      </c>
      <c r="CAL25" s="1">
        <v>0</v>
      </c>
      <c r="CAM25" s="1">
        <v>3.9817208719075898</v>
      </c>
      <c r="CAN25" s="1">
        <v>0</v>
      </c>
      <c r="CAO25" s="1">
        <v>0</v>
      </c>
      <c r="CAP25" s="1">
        <v>0</v>
      </c>
      <c r="CAQ25" s="1">
        <v>0</v>
      </c>
      <c r="CAR25" s="1">
        <v>0</v>
      </c>
      <c r="CAS25" s="1">
        <v>0</v>
      </c>
      <c r="CAT25" s="1">
        <v>0</v>
      </c>
      <c r="CAU25" s="1">
        <v>0</v>
      </c>
      <c r="CAV25" s="1">
        <v>0</v>
      </c>
      <c r="CAW25" s="1">
        <v>0</v>
      </c>
      <c r="CAX25" s="1">
        <v>0</v>
      </c>
      <c r="CAY25" s="1">
        <v>0</v>
      </c>
      <c r="CAZ25" s="1">
        <v>0</v>
      </c>
      <c r="CBA25" s="1">
        <v>0</v>
      </c>
      <c r="CBB25" s="1">
        <v>0</v>
      </c>
      <c r="CBC25" s="1">
        <v>0</v>
      </c>
      <c r="CBD25" s="1">
        <v>0</v>
      </c>
      <c r="CBE25" s="1">
        <v>0</v>
      </c>
      <c r="CBF25" s="1">
        <v>3.6197462471887101</v>
      </c>
      <c r="CBG25" s="1">
        <v>0</v>
      </c>
      <c r="CBH25" s="1">
        <v>0</v>
      </c>
      <c r="CBI25" s="1">
        <v>0</v>
      </c>
      <c r="CBJ25" s="1">
        <v>0</v>
      </c>
      <c r="CBK25" s="1">
        <v>0</v>
      </c>
      <c r="CBL25" s="1">
        <v>0</v>
      </c>
      <c r="CBM25" s="1">
        <v>0</v>
      </c>
      <c r="CBN25" s="1">
        <v>0</v>
      </c>
      <c r="CBO25" s="1">
        <v>0</v>
      </c>
      <c r="CBP25" s="1">
        <v>0</v>
      </c>
      <c r="CBQ25" s="1">
        <v>0</v>
      </c>
      <c r="CBR25" s="1">
        <v>0</v>
      </c>
      <c r="CBS25" s="1">
        <v>3.8981882662032299</v>
      </c>
      <c r="CBT25" s="1">
        <v>0</v>
      </c>
      <c r="CBU25" s="1">
        <v>0</v>
      </c>
      <c r="CBV25" s="1">
        <v>0</v>
      </c>
      <c r="CBW25" s="1">
        <v>0</v>
      </c>
      <c r="CBX25" s="1">
        <v>0</v>
      </c>
      <c r="CBY25" s="1">
        <v>0</v>
      </c>
      <c r="CBZ25" s="1">
        <v>0</v>
      </c>
      <c r="CCA25" s="1">
        <v>0</v>
      </c>
      <c r="CCB25" s="1">
        <v>0</v>
      </c>
      <c r="CCC25" s="1">
        <v>0</v>
      </c>
      <c r="CCD25" s="1">
        <v>0</v>
      </c>
      <c r="CCE25" s="1">
        <v>0</v>
      </c>
      <c r="CCF25" s="1">
        <v>0</v>
      </c>
      <c r="CCG25" s="1">
        <v>0</v>
      </c>
      <c r="CCH25" s="1">
        <v>0</v>
      </c>
      <c r="CCI25" s="1">
        <v>0</v>
      </c>
      <c r="CCJ25" s="1">
        <v>0</v>
      </c>
      <c r="CCK25" s="1">
        <v>0</v>
      </c>
      <c r="CCL25" s="1">
        <v>0</v>
      </c>
      <c r="CCM25" s="1">
        <v>0</v>
      </c>
      <c r="CCN25" s="1">
        <v>0</v>
      </c>
      <c r="CCO25" s="1">
        <v>0</v>
      </c>
      <c r="CCP25" s="1">
        <v>0</v>
      </c>
      <c r="CCQ25" s="1">
        <v>0</v>
      </c>
      <c r="CCR25" s="1">
        <v>0</v>
      </c>
      <c r="CCS25" s="1">
        <v>0</v>
      </c>
      <c r="CCT25" s="1">
        <v>0</v>
      </c>
      <c r="CCU25" s="1">
        <v>0</v>
      </c>
      <c r="CCV25" s="1">
        <v>0</v>
      </c>
      <c r="CCW25" s="1">
        <v>0</v>
      </c>
      <c r="CCX25" s="1">
        <v>0</v>
      </c>
      <c r="CCY25" s="1">
        <v>0</v>
      </c>
      <c r="CCZ25" s="1">
        <v>0</v>
      </c>
      <c r="CDA25" s="1">
        <v>0</v>
      </c>
      <c r="CDB25" s="1">
        <v>0</v>
      </c>
      <c r="CDC25" s="1">
        <v>0</v>
      </c>
      <c r="CDD25" s="1">
        <v>0</v>
      </c>
      <c r="CDE25" s="1">
        <v>0</v>
      </c>
      <c r="CDF25" s="1">
        <v>6.1814128221222697</v>
      </c>
      <c r="CDG25" s="1">
        <v>3.1463948148640402</v>
      </c>
      <c r="CDH25" s="1">
        <v>4.3158512947250101</v>
      </c>
      <c r="CDI25" s="1">
        <v>2.67304338253936</v>
      </c>
      <c r="CDJ25" s="1">
        <v>0</v>
      </c>
      <c r="CDK25" s="1">
        <v>0</v>
      </c>
      <c r="CDL25" s="1">
        <v>0</v>
      </c>
      <c r="CDM25" s="1">
        <v>0</v>
      </c>
      <c r="CDN25" s="1">
        <v>0</v>
      </c>
      <c r="CDO25" s="1">
        <v>0</v>
      </c>
      <c r="CDP25" s="1">
        <v>0</v>
      </c>
      <c r="CDQ25" s="1">
        <v>0</v>
      </c>
      <c r="CDR25" s="1">
        <v>0</v>
      </c>
      <c r="CDS25" s="1">
        <v>0</v>
      </c>
      <c r="CDT25" s="1">
        <v>0</v>
      </c>
      <c r="CDU25" s="1">
        <v>0</v>
      </c>
      <c r="CDV25" s="1">
        <v>0</v>
      </c>
      <c r="CDW25" s="1">
        <v>0</v>
      </c>
      <c r="CDX25" s="1">
        <v>0</v>
      </c>
      <c r="CDY25" s="1">
        <v>0</v>
      </c>
      <c r="CDZ25" s="1">
        <v>0</v>
      </c>
      <c r="CEA25" s="1">
        <v>0</v>
      </c>
      <c r="CEB25" s="1">
        <v>0</v>
      </c>
      <c r="CEC25" s="1">
        <v>0</v>
      </c>
      <c r="CED25" s="1">
        <v>0</v>
      </c>
      <c r="CEE25" s="1">
        <v>0</v>
      </c>
      <c r="CEF25" s="1">
        <v>0</v>
      </c>
      <c r="CEG25" s="1">
        <v>0</v>
      </c>
      <c r="CEH25" s="1">
        <v>0</v>
      </c>
      <c r="CEI25" s="1">
        <v>0</v>
      </c>
      <c r="CEJ25" s="1">
        <v>0</v>
      </c>
      <c r="CEK25" s="1">
        <v>0</v>
      </c>
      <c r="CEL25" s="1">
        <v>0</v>
      </c>
      <c r="CEM25" s="1">
        <v>0</v>
      </c>
      <c r="CEN25" s="1">
        <v>0</v>
      </c>
      <c r="CEO25" s="1">
        <v>0</v>
      </c>
      <c r="CEP25" s="1">
        <v>0</v>
      </c>
      <c r="CEQ25" s="1">
        <v>0</v>
      </c>
      <c r="CER25" s="1">
        <v>0</v>
      </c>
      <c r="CES25" s="1">
        <v>0</v>
      </c>
      <c r="CET25" s="1">
        <v>0</v>
      </c>
      <c r="CEU25" s="1">
        <v>0</v>
      </c>
      <c r="CEV25" s="1">
        <v>0</v>
      </c>
      <c r="CEW25" s="1">
        <v>0</v>
      </c>
      <c r="CEX25" s="1">
        <v>0</v>
      </c>
      <c r="CEY25" s="1">
        <v>0</v>
      </c>
      <c r="CEZ25" s="1">
        <v>0</v>
      </c>
      <c r="CFA25" s="1">
        <v>0</v>
      </c>
      <c r="CFB25" s="1">
        <v>0</v>
      </c>
      <c r="CFC25" s="1">
        <v>0</v>
      </c>
      <c r="CFD25" s="1">
        <v>0</v>
      </c>
      <c r="CFE25" s="1">
        <v>0</v>
      </c>
      <c r="CFF25" s="1">
        <v>0</v>
      </c>
      <c r="CFG25" s="1">
        <v>0</v>
      </c>
      <c r="CFH25" s="1">
        <v>0</v>
      </c>
      <c r="CFI25" s="1">
        <v>0</v>
      </c>
      <c r="CFJ25" s="1">
        <v>0</v>
      </c>
      <c r="CFK25" s="1">
        <v>0</v>
      </c>
      <c r="CFL25" s="1">
        <v>0</v>
      </c>
      <c r="CFM25" s="1">
        <v>0</v>
      </c>
      <c r="CFN25" s="1">
        <v>0</v>
      </c>
      <c r="CFO25" s="1">
        <v>0</v>
      </c>
      <c r="CFP25" s="1">
        <v>0</v>
      </c>
      <c r="CFQ25" s="1">
        <v>0</v>
      </c>
      <c r="CFR25" s="1">
        <v>0</v>
      </c>
      <c r="CFS25" s="1">
        <v>0</v>
      </c>
      <c r="CFT25" s="1">
        <v>0</v>
      </c>
      <c r="CFU25" s="1">
        <v>0</v>
      </c>
      <c r="CFV25" s="1">
        <v>0</v>
      </c>
      <c r="CFW25" s="1">
        <v>0</v>
      </c>
      <c r="CFX25" s="1">
        <v>0</v>
      </c>
      <c r="CFY25" s="1">
        <v>0</v>
      </c>
      <c r="CFZ25" s="1">
        <v>0</v>
      </c>
      <c r="CGA25" s="1">
        <v>0</v>
      </c>
      <c r="CGB25" s="1">
        <v>0</v>
      </c>
      <c r="CGC25" s="1">
        <v>0</v>
      </c>
      <c r="CGD25" s="1">
        <v>0</v>
      </c>
      <c r="CGE25" s="1">
        <v>0</v>
      </c>
      <c r="CGF25" s="1">
        <v>0</v>
      </c>
      <c r="CGG25" s="1">
        <v>0</v>
      </c>
      <c r="CGH25" s="1">
        <v>0</v>
      </c>
      <c r="CGI25" s="1">
        <v>0</v>
      </c>
      <c r="CGJ25" s="1">
        <v>0</v>
      </c>
      <c r="CGK25" s="1">
        <v>0</v>
      </c>
      <c r="CGL25" s="1">
        <v>0</v>
      </c>
    </row>
    <row r="26" spans="1:2222" x14ac:dyDescent="0.3">
      <c r="A26" s="1" t="s">
        <v>503</v>
      </c>
      <c r="B26" s="1" t="s">
        <v>445</v>
      </c>
      <c r="C26" s="1" t="s">
        <v>504</v>
      </c>
      <c r="D26" s="1" t="s">
        <v>505</v>
      </c>
      <c r="E26" s="1" t="s">
        <v>506</v>
      </c>
      <c r="F26" s="1">
        <v>3033.0755371719802</v>
      </c>
      <c r="G26" s="1">
        <v>109500.017535907</v>
      </c>
      <c r="H26" s="1">
        <v>24073.340507201301</v>
      </c>
      <c r="I26" s="1">
        <v>11973.238070007699</v>
      </c>
      <c r="J26" s="1">
        <v>75021.989245754303</v>
      </c>
      <c r="K26" s="1">
        <v>170697.90932614799</v>
      </c>
      <c r="L26" s="1">
        <v>4764.9956782823801</v>
      </c>
      <c r="M26" s="1">
        <v>30999.398605559902</v>
      </c>
      <c r="N26" s="1">
        <v>4610.08136862228</v>
      </c>
      <c r="O26" s="1">
        <v>731.26418439151996</v>
      </c>
      <c r="P26" s="1">
        <v>149431.52874642899</v>
      </c>
      <c r="Q26" s="1">
        <v>483.33888639369502</v>
      </c>
      <c r="R26" s="1">
        <v>42894.883108664697</v>
      </c>
      <c r="S26" s="1">
        <v>43952.418982102703</v>
      </c>
      <c r="T26" s="1">
        <v>18.034334538477601</v>
      </c>
      <c r="U26" s="1">
        <v>784.39994861129003</v>
      </c>
      <c r="V26" s="1">
        <v>59393.491096997102</v>
      </c>
      <c r="W26" s="1">
        <v>3226.6794226585798</v>
      </c>
      <c r="X26" s="1">
        <v>31521.9262881133</v>
      </c>
      <c r="Y26" s="1">
        <v>4728.8646066637702</v>
      </c>
      <c r="Z26" s="1">
        <v>147602.51025050299</v>
      </c>
      <c r="AA26" s="1">
        <v>8508.2121394954502</v>
      </c>
      <c r="AB26" s="1">
        <v>3806.2118270144301</v>
      </c>
      <c r="AC26" s="1">
        <v>25521.235479966101</v>
      </c>
      <c r="AD26" s="1">
        <v>0</v>
      </c>
      <c r="AE26" s="1">
        <v>10854.7973159138</v>
      </c>
      <c r="AF26" s="1">
        <v>17658.6400364398</v>
      </c>
      <c r="AG26" s="1">
        <v>2148.8627231825099</v>
      </c>
      <c r="AH26" s="1">
        <v>6563.3745262560296</v>
      </c>
      <c r="AI26" s="1">
        <v>46107.428355638302</v>
      </c>
      <c r="AJ26" s="1">
        <v>91956.198176113903</v>
      </c>
      <c r="AK26" s="1">
        <v>72896.901890942594</v>
      </c>
      <c r="AL26" s="1">
        <v>10228.5878103996</v>
      </c>
      <c r="AM26" s="1">
        <v>26.365073849504402</v>
      </c>
      <c r="AN26" s="1">
        <v>1023.71369586064</v>
      </c>
      <c r="AO26" s="1">
        <v>5128.9273012180302</v>
      </c>
      <c r="AP26" s="1">
        <v>237.03605447891701</v>
      </c>
      <c r="AQ26" s="1">
        <v>5557.5703598505597</v>
      </c>
      <c r="AR26" s="1">
        <v>10109.149345670699</v>
      </c>
      <c r="AS26" s="1">
        <v>19088.2198632287</v>
      </c>
      <c r="AT26" s="1">
        <v>2856.4139417448901</v>
      </c>
      <c r="AU26" s="1">
        <v>13846.5311692389</v>
      </c>
      <c r="AV26" s="1">
        <v>8815.8566698577106</v>
      </c>
      <c r="AW26" s="1">
        <v>111.388536855303</v>
      </c>
      <c r="AX26" s="1">
        <v>2218.4727583993599</v>
      </c>
      <c r="AY26" s="1">
        <v>0</v>
      </c>
      <c r="AZ26" s="1">
        <v>4330.1747680259396</v>
      </c>
      <c r="BA26" s="1">
        <v>7002.6572182408499</v>
      </c>
      <c r="BB26" s="1">
        <v>1405.14923173069</v>
      </c>
      <c r="BC26" s="1">
        <v>35149.230028200996</v>
      </c>
      <c r="BD26" s="1">
        <v>4605.7443919772104</v>
      </c>
      <c r="BE26" s="1">
        <v>5.2730147699008798</v>
      </c>
      <c r="BF26" s="1">
        <v>3219.5655329098299</v>
      </c>
      <c r="BG26" s="1">
        <v>9589.7729914708598</v>
      </c>
      <c r="BH26" s="1">
        <v>779.65735544546203</v>
      </c>
      <c r="BI26" s="1">
        <v>0</v>
      </c>
      <c r="BJ26" s="1">
        <v>21206.162127020802</v>
      </c>
      <c r="BK26" s="1">
        <v>36.099870347782897</v>
      </c>
      <c r="BL26" s="1">
        <v>3.4321397910597402</v>
      </c>
      <c r="BM26" s="1">
        <v>2492.7631302466898</v>
      </c>
      <c r="BN26" s="1">
        <v>8.8611609150997008</v>
      </c>
      <c r="BO26" s="1">
        <v>0</v>
      </c>
      <c r="BP26" s="1">
        <v>0</v>
      </c>
      <c r="BQ26" s="1">
        <v>0</v>
      </c>
      <c r="BR26" s="1">
        <v>4.6177880825167499</v>
      </c>
      <c r="BS26" s="1">
        <v>1634.7281824817601</v>
      </c>
      <c r="BT26" s="1">
        <v>7170.3016463987096</v>
      </c>
      <c r="BU26" s="1">
        <v>11.8876841853978</v>
      </c>
      <c r="BV26" s="1">
        <v>24.212186162385098</v>
      </c>
      <c r="BW26" s="1">
        <v>378.84583039133997</v>
      </c>
      <c r="BX26" s="1">
        <v>2882.96622321936</v>
      </c>
      <c r="BY26" s="1">
        <v>303.36995625885402</v>
      </c>
      <c r="BZ26" s="1">
        <v>55.569463344340001</v>
      </c>
      <c r="CA26" s="1">
        <v>482.65245843548303</v>
      </c>
      <c r="CB26" s="1">
        <v>1408.1445537301599</v>
      </c>
      <c r="CC26" s="1">
        <v>2327.7708101091998</v>
      </c>
      <c r="CD26" s="1">
        <v>3079.40942435129</v>
      </c>
      <c r="CE26" s="1">
        <v>1229.26766807429</v>
      </c>
      <c r="CF26" s="1">
        <v>5493.7637610076799</v>
      </c>
      <c r="CG26" s="1">
        <v>2479.2529799782501</v>
      </c>
      <c r="CH26" s="1">
        <v>0</v>
      </c>
      <c r="CI26" s="1">
        <v>481.02999235243698</v>
      </c>
      <c r="CJ26" s="1">
        <v>0</v>
      </c>
      <c r="CK26" s="1">
        <v>26.8018916410938</v>
      </c>
      <c r="CL26" s="1">
        <v>73.385388987022907</v>
      </c>
      <c r="CM26" s="1">
        <v>13063.504076544101</v>
      </c>
      <c r="CN26" s="1">
        <v>219.781751711135</v>
      </c>
      <c r="CO26" s="1">
        <v>3265.8682188183102</v>
      </c>
      <c r="CP26" s="1">
        <v>80.624083819076205</v>
      </c>
      <c r="CQ26" s="1">
        <v>0</v>
      </c>
      <c r="CR26" s="1">
        <v>721.03016755999602</v>
      </c>
      <c r="CS26" s="1">
        <v>3.9937626659604302</v>
      </c>
      <c r="CT26" s="1">
        <v>36.068669076955103</v>
      </c>
      <c r="CU26" s="1">
        <v>9482.2534121982007</v>
      </c>
      <c r="CV26" s="1">
        <v>7642.4080752943901</v>
      </c>
      <c r="CW26" s="1">
        <v>0</v>
      </c>
      <c r="CX26" s="1">
        <v>0</v>
      </c>
      <c r="CY26" s="1">
        <v>7069.4279378123802</v>
      </c>
      <c r="CZ26" s="1">
        <v>202.27783877672999</v>
      </c>
      <c r="DA26" s="1">
        <v>0</v>
      </c>
      <c r="DB26" s="1">
        <v>0</v>
      </c>
      <c r="DC26" s="1">
        <v>0</v>
      </c>
      <c r="DD26" s="1">
        <v>26864.980610707698</v>
      </c>
      <c r="DE26" s="1">
        <v>170.88936032394699</v>
      </c>
      <c r="DF26" s="1">
        <v>4.2121715617551398</v>
      </c>
      <c r="DG26" s="1">
        <v>1120.4064341560399</v>
      </c>
      <c r="DH26" s="1">
        <v>19.875209517318702</v>
      </c>
      <c r="DI26" s="1">
        <v>18.970372663311998</v>
      </c>
      <c r="DJ26" s="1">
        <v>166.61478622053701</v>
      </c>
      <c r="DK26" s="1">
        <v>0</v>
      </c>
      <c r="DL26" s="1">
        <v>115.725513500369</v>
      </c>
      <c r="DM26" s="1">
        <v>11.201256227185899</v>
      </c>
      <c r="DN26" s="1">
        <v>0</v>
      </c>
      <c r="DO26" s="1">
        <v>0</v>
      </c>
      <c r="DP26" s="1">
        <v>489.61034183008599</v>
      </c>
      <c r="DQ26" s="1">
        <v>45.6786604919224</v>
      </c>
      <c r="DR26" s="1">
        <v>0</v>
      </c>
      <c r="DS26" s="1">
        <v>0</v>
      </c>
      <c r="DT26" s="1">
        <v>0</v>
      </c>
      <c r="DU26" s="1">
        <v>84.4618401308975</v>
      </c>
      <c r="DV26" s="1">
        <v>205.522770942823</v>
      </c>
      <c r="DW26" s="1">
        <v>6.36505924887443</v>
      </c>
      <c r="DX26" s="1">
        <v>36.879902118478299</v>
      </c>
      <c r="DY26" s="1">
        <v>7.3010973737089104</v>
      </c>
      <c r="DZ26" s="1">
        <v>31.4820822652662</v>
      </c>
      <c r="EA26" s="1">
        <v>208.39328785898201</v>
      </c>
      <c r="EB26" s="1">
        <v>0</v>
      </c>
      <c r="EC26" s="1">
        <v>42.839344846591203</v>
      </c>
      <c r="ED26" s="1">
        <v>19.157580288278901</v>
      </c>
      <c r="EE26" s="1">
        <v>23.7441670999679</v>
      </c>
      <c r="EF26" s="1">
        <v>2.4024978537418198</v>
      </c>
      <c r="EG26" s="1">
        <v>0</v>
      </c>
      <c r="EH26" s="1">
        <v>0</v>
      </c>
      <c r="EI26" s="1">
        <v>0</v>
      </c>
      <c r="EJ26" s="1">
        <v>652.91779334287401</v>
      </c>
      <c r="EK26" s="1">
        <v>3.1201270827815901</v>
      </c>
      <c r="EL26" s="1">
        <v>31.700491161060899</v>
      </c>
      <c r="EM26" s="1">
        <v>32.262114035961602</v>
      </c>
      <c r="EN26" s="1">
        <v>13.7597604350668</v>
      </c>
      <c r="EO26" s="1">
        <v>7.83151897778178</v>
      </c>
      <c r="EP26" s="1">
        <v>23.71296582914</v>
      </c>
      <c r="EQ26" s="1">
        <v>82.589763881228606</v>
      </c>
      <c r="ER26" s="1">
        <v>792.32507140155599</v>
      </c>
      <c r="ES26" s="1">
        <v>133.47903660139599</v>
      </c>
      <c r="ET26" s="1">
        <v>71.388507654042698</v>
      </c>
      <c r="EU26" s="1">
        <v>19.968813329802099</v>
      </c>
      <c r="EV26" s="1">
        <v>93.541409941791898</v>
      </c>
      <c r="EW26" s="1">
        <v>10.234016831523601</v>
      </c>
      <c r="EX26" s="1">
        <v>732.48103395380497</v>
      </c>
      <c r="EY26" s="1">
        <v>142.96422293305201</v>
      </c>
      <c r="EZ26" s="1">
        <v>222.77707371060501</v>
      </c>
      <c r="FA26" s="1">
        <v>0</v>
      </c>
      <c r="FB26" s="1">
        <v>572.480917148765</v>
      </c>
      <c r="FC26" s="1">
        <v>151.85658511898001</v>
      </c>
      <c r="FD26" s="1">
        <v>3.1201270827815901</v>
      </c>
      <c r="FE26" s="1">
        <v>26.645885286954702</v>
      </c>
      <c r="FF26" s="1">
        <v>0</v>
      </c>
      <c r="FG26" s="1">
        <v>954.50927716454203</v>
      </c>
      <c r="FH26" s="1">
        <v>23.1825442250672</v>
      </c>
      <c r="FI26" s="1">
        <v>0</v>
      </c>
      <c r="FJ26" s="1">
        <v>881.68551105242</v>
      </c>
      <c r="FK26" s="1">
        <v>0</v>
      </c>
      <c r="FL26" s="1">
        <v>0</v>
      </c>
      <c r="FM26" s="1">
        <v>30.2652327029814</v>
      </c>
      <c r="FN26" s="1">
        <v>11.981287997881299</v>
      </c>
      <c r="FO26" s="1">
        <v>2.6833092911921601</v>
      </c>
      <c r="FP26" s="1">
        <v>2.7145105620199801</v>
      </c>
      <c r="FQ26" s="1">
        <v>3.5881461451988201</v>
      </c>
      <c r="FR26" s="1">
        <v>0</v>
      </c>
      <c r="FS26" s="1">
        <v>52.917355323975698</v>
      </c>
      <c r="FT26" s="1">
        <v>54.789431573644599</v>
      </c>
      <c r="FU26" s="1">
        <v>1313.35509295525</v>
      </c>
      <c r="FV26" s="1">
        <v>0</v>
      </c>
      <c r="FW26" s="1">
        <v>0</v>
      </c>
      <c r="FX26" s="1">
        <v>2.4024978537418198</v>
      </c>
      <c r="FY26" s="1">
        <v>683.21422731668395</v>
      </c>
      <c r="FZ26" s="1">
        <v>0</v>
      </c>
      <c r="GA26" s="1">
        <v>0</v>
      </c>
      <c r="GB26" s="1">
        <v>5.8970401864572004</v>
      </c>
      <c r="GC26" s="1">
        <v>0</v>
      </c>
      <c r="GD26" s="1">
        <v>774.13473050893901</v>
      </c>
      <c r="GE26" s="1">
        <v>68.268380571261105</v>
      </c>
      <c r="GF26" s="1">
        <v>14.5397922057622</v>
      </c>
      <c r="GG26" s="1">
        <v>35.1638322229485</v>
      </c>
      <c r="GH26" s="1">
        <v>0</v>
      </c>
      <c r="GI26" s="1">
        <v>142.090587349873</v>
      </c>
      <c r="GJ26" s="1">
        <v>206.86442558841901</v>
      </c>
      <c r="GK26" s="1">
        <v>104.181043294077</v>
      </c>
      <c r="GL26" s="1">
        <v>0</v>
      </c>
      <c r="GM26" s="1">
        <v>155.725542701629</v>
      </c>
      <c r="GN26" s="1">
        <v>2.4336991245696402</v>
      </c>
      <c r="GO26" s="1">
        <v>21.684883225332001</v>
      </c>
      <c r="GP26" s="1">
        <v>39.376003784703599</v>
      </c>
      <c r="GQ26" s="1">
        <v>0</v>
      </c>
      <c r="GR26" s="1">
        <v>0</v>
      </c>
      <c r="GS26" s="1">
        <v>61.872120051558802</v>
      </c>
      <c r="GT26" s="1">
        <v>316.81770398564203</v>
      </c>
      <c r="GU26" s="1">
        <v>56.661507823313599</v>
      </c>
      <c r="GV26" s="1">
        <v>79.344831715135697</v>
      </c>
      <c r="GW26" s="1">
        <v>0</v>
      </c>
      <c r="GX26" s="1">
        <v>8.5803494776493601</v>
      </c>
      <c r="GY26" s="1">
        <v>16.942290059504</v>
      </c>
      <c r="GZ26" s="1">
        <v>12.6053134144376</v>
      </c>
      <c r="HA26" s="1">
        <v>17.815925642682899</v>
      </c>
      <c r="HB26" s="1">
        <v>66.895524654837203</v>
      </c>
      <c r="HC26" s="1">
        <v>19.656800621523999</v>
      </c>
      <c r="HD26" s="1">
        <v>31.950101327683399</v>
      </c>
      <c r="HE26" s="1">
        <v>3.4945423327153802</v>
      </c>
      <c r="HF26" s="1">
        <v>0</v>
      </c>
      <c r="HG26" s="1">
        <v>0</v>
      </c>
      <c r="HH26" s="1">
        <v>0</v>
      </c>
      <c r="HI26" s="1">
        <v>4.3681779158942202</v>
      </c>
      <c r="HJ26" s="1">
        <v>657.34837380042404</v>
      </c>
      <c r="HK26" s="1">
        <v>6.4898643321857001</v>
      </c>
      <c r="HL26" s="1">
        <v>0</v>
      </c>
      <c r="HM26" s="1">
        <v>2.1216864162914799</v>
      </c>
      <c r="HN26" s="1">
        <v>0</v>
      </c>
      <c r="HO26" s="1">
        <v>0</v>
      </c>
      <c r="HP26" s="1">
        <v>0</v>
      </c>
      <c r="HQ26" s="1">
        <v>62.620950551426397</v>
      </c>
      <c r="HR26" s="1">
        <v>169.890919657457</v>
      </c>
      <c r="HS26" s="1">
        <v>3.0577245411259502</v>
      </c>
      <c r="HT26" s="1">
        <v>9.0795698108944105</v>
      </c>
      <c r="HU26" s="1">
        <v>287.83172338660103</v>
      </c>
      <c r="HV26" s="1">
        <v>70.452469529208201</v>
      </c>
      <c r="HW26" s="1">
        <v>2.4336991245696402</v>
      </c>
      <c r="HX26" s="1">
        <v>11.326061310497201</v>
      </c>
      <c r="HY26" s="1">
        <v>57.722351031459297</v>
      </c>
      <c r="HZ26" s="1">
        <v>234.75836170848601</v>
      </c>
      <c r="IA26" s="1">
        <v>43.556974075630897</v>
      </c>
      <c r="IB26" s="1">
        <v>0</v>
      </c>
      <c r="IC26" s="1">
        <v>0</v>
      </c>
      <c r="ID26" s="1">
        <v>38.190355493246599</v>
      </c>
      <c r="IE26" s="1">
        <v>11.4196651229806</v>
      </c>
      <c r="IF26" s="1">
        <v>0</v>
      </c>
      <c r="IG26" s="1">
        <v>76.5055160698045</v>
      </c>
      <c r="IH26" s="1">
        <v>49.110800282982098</v>
      </c>
      <c r="II26" s="1">
        <v>0</v>
      </c>
      <c r="IJ26" s="1">
        <v>0</v>
      </c>
      <c r="IK26" s="1">
        <v>0</v>
      </c>
      <c r="IL26" s="1">
        <v>29.2979933073191</v>
      </c>
      <c r="IM26" s="1">
        <v>6.7082732279804098</v>
      </c>
      <c r="IN26" s="1">
        <v>0</v>
      </c>
      <c r="IO26" s="1">
        <v>14.4461883932787</v>
      </c>
      <c r="IP26" s="1">
        <v>42.215319430034803</v>
      </c>
      <c r="IQ26" s="1">
        <v>204.212317568055</v>
      </c>
      <c r="IR26" s="1">
        <v>9.8596015815898106</v>
      </c>
      <c r="IS26" s="1">
        <v>36.474285597716701</v>
      </c>
      <c r="IT26" s="1">
        <v>3.1825296244372199</v>
      </c>
      <c r="IU26" s="1">
        <v>43.619376617286598</v>
      </c>
      <c r="IV26" s="1">
        <v>0</v>
      </c>
      <c r="IW26" s="1">
        <v>3.0889258119537701</v>
      </c>
      <c r="IX26" s="1">
        <v>36.723895764339296</v>
      </c>
      <c r="IY26" s="1">
        <v>6.8954808529473004</v>
      </c>
      <c r="IZ26" s="1">
        <v>0</v>
      </c>
      <c r="JA26" s="1">
        <v>54.009399802949197</v>
      </c>
      <c r="JB26" s="1">
        <v>0</v>
      </c>
      <c r="JC26" s="1">
        <v>101.65374035702401</v>
      </c>
      <c r="JD26" s="1">
        <v>0</v>
      </c>
      <c r="JE26" s="1">
        <v>16.786283705364902</v>
      </c>
      <c r="JF26" s="1">
        <v>5.6474300198346699</v>
      </c>
      <c r="JG26" s="1">
        <v>1500.2507052138701</v>
      </c>
      <c r="JH26" s="1">
        <v>14.7894023723847</v>
      </c>
      <c r="JI26" s="1">
        <v>609.86003960048902</v>
      </c>
      <c r="JJ26" s="1">
        <v>0</v>
      </c>
      <c r="JK26" s="1">
        <v>0</v>
      </c>
      <c r="JL26" s="1">
        <v>122.27778037421</v>
      </c>
      <c r="JM26" s="1">
        <v>1977.2869349003499</v>
      </c>
      <c r="JN26" s="1">
        <v>72.886168653777801</v>
      </c>
      <c r="JO26" s="1">
        <v>0</v>
      </c>
      <c r="JP26" s="1">
        <v>0</v>
      </c>
      <c r="JQ26" s="1">
        <v>0</v>
      </c>
      <c r="JR26" s="1">
        <v>96.879945920368201</v>
      </c>
      <c r="JS26" s="1">
        <v>15.2886227056298</v>
      </c>
      <c r="JT26" s="1">
        <v>6.6458706863247796</v>
      </c>
      <c r="JU26" s="1">
        <v>0</v>
      </c>
      <c r="JV26" s="1">
        <v>14.0093706016893</v>
      </c>
      <c r="JW26" s="1">
        <v>0</v>
      </c>
      <c r="JX26" s="1">
        <v>3.1825296244372199</v>
      </c>
      <c r="JY26" s="1">
        <v>136.505559871694</v>
      </c>
      <c r="JZ26" s="1">
        <v>0</v>
      </c>
      <c r="KA26" s="1">
        <v>492.044040954656</v>
      </c>
      <c r="KB26" s="1">
        <v>0</v>
      </c>
      <c r="KC26" s="1">
        <v>0</v>
      </c>
      <c r="KD26" s="1">
        <v>4.7425931658280103</v>
      </c>
      <c r="KE26" s="1">
        <v>0</v>
      </c>
      <c r="KF26" s="1">
        <v>2.0280826038080302</v>
      </c>
      <c r="KG26" s="1">
        <v>2.6833092911921601</v>
      </c>
      <c r="KH26" s="1">
        <v>0</v>
      </c>
      <c r="KI26" s="1">
        <v>0</v>
      </c>
      <c r="KJ26" s="1">
        <v>0</v>
      </c>
      <c r="KK26" s="1">
        <v>0</v>
      </c>
      <c r="KL26" s="1">
        <v>0</v>
      </c>
      <c r="KM26" s="1">
        <v>3.0265232702981399</v>
      </c>
      <c r="KN26" s="1">
        <v>0</v>
      </c>
      <c r="KO26" s="1">
        <v>0</v>
      </c>
      <c r="KP26" s="1">
        <v>21.154461621259099</v>
      </c>
      <c r="KQ26" s="1">
        <v>0</v>
      </c>
      <c r="KR26" s="1">
        <v>0</v>
      </c>
      <c r="KS26" s="1">
        <v>40.0936330137434</v>
      </c>
      <c r="KT26" s="1">
        <v>254.103149621732</v>
      </c>
      <c r="KU26" s="1">
        <v>0</v>
      </c>
      <c r="KV26" s="1">
        <v>0</v>
      </c>
      <c r="KW26" s="1">
        <v>291.07665555269398</v>
      </c>
      <c r="KX26" s="1">
        <v>0</v>
      </c>
      <c r="KY26" s="1">
        <v>0</v>
      </c>
      <c r="KZ26" s="1">
        <v>16.474270997086801</v>
      </c>
      <c r="LA26" s="1">
        <v>2.7457118328477899</v>
      </c>
      <c r="LB26" s="1">
        <v>0</v>
      </c>
      <c r="LC26" s="1">
        <v>164.61790488755599</v>
      </c>
      <c r="LD26" s="1">
        <v>13.1357350185105</v>
      </c>
      <c r="LE26" s="1">
        <v>145.33551951596601</v>
      </c>
      <c r="LF26" s="1">
        <v>899.65744304924203</v>
      </c>
      <c r="LG26" s="1">
        <v>5.0546058741061701</v>
      </c>
      <c r="LH26" s="1">
        <v>3.5881461451988201</v>
      </c>
      <c r="LI26" s="1">
        <v>198.68969263153099</v>
      </c>
      <c r="LJ26" s="1">
        <v>0</v>
      </c>
      <c r="LK26" s="1">
        <v>0</v>
      </c>
      <c r="LL26" s="1">
        <v>0</v>
      </c>
      <c r="LM26" s="1">
        <v>4.30577537423859</v>
      </c>
      <c r="LN26" s="1">
        <v>0</v>
      </c>
      <c r="LO26" s="1">
        <v>0</v>
      </c>
      <c r="LP26" s="1">
        <v>0</v>
      </c>
      <c r="LQ26" s="1">
        <v>6.3026567072187998</v>
      </c>
      <c r="LR26" s="1">
        <v>36.193474160266398</v>
      </c>
      <c r="LS26" s="1">
        <v>64.555429342750998</v>
      </c>
      <c r="LT26" s="1">
        <v>214.196724232956</v>
      </c>
      <c r="LU26" s="1">
        <v>13.6037540809277</v>
      </c>
      <c r="LV26" s="1">
        <v>0</v>
      </c>
      <c r="LW26" s="1">
        <v>2449.45576633768</v>
      </c>
      <c r="LX26" s="1">
        <v>0</v>
      </c>
      <c r="LY26" s="1">
        <v>141.68497082911199</v>
      </c>
      <c r="LZ26" s="1">
        <v>4.7425931658280103</v>
      </c>
      <c r="MA26" s="1">
        <v>91.513327337983895</v>
      </c>
      <c r="MB26" s="1">
        <v>27.675527224272699</v>
      </c>
      <c r="MC26" s="1">
        <v>37.784738972485002</v>
      </c>
      <c r="MD26" s="1">
        <v>5.8034363739737502</v>
      </c>
      <c r="ME26" s="1">
        <v>0</v>
      </c>
      <c r="MF26" s="1">
        <v>5.9282414572850097</v>
      </c>
      <c r="MG26" s="1">
        <v>52.542940074041901</v>
      </c>
      <c r="MH26" s="1">
        <v>51.544499407551797</v>
      </c>
      <c r="MI26" s="1">
        <v>3.4633410618875602</v>
      </c>
      <c r="MJ26" s="1">
        <v>3.7441524993379001</v>
      </c>
      <c r="MK26" s="1">
        <v>0</v>
      </c>
      <c r="ML26" s="1">
        <v>27.051501807716299</v>
      </c>
      <c r="MM26" s="1">
        <v>18.595957413378201</v>
      </c>
      <c r="MN26" s="1">
        <v>0</v>
      </c>
      <c r="MO26" s="1">
        <v>0</v>
      </c>
      <c r="MP26" s="1">
        <v>0</v>
      </c>
      <c r="MQ26" s="1">
        <v>24.524198870663302</v>
      </c>
      <c r="MR26" s="1">
        <v>105.05467887725599</v>
      </c>
      <c r="MS26" s="1">
        <v>0</v>
      </c>
      <c r="MT26" s="1">
        <v>0</v>
      </c>
      <c r="MU26" s="1">
        <v>13.198137560166099</v>
      </c>
      <c r="MV26" s="1">
        <v>19.3759891840736</v>
      </c>
      <c r="MW26" s="1">
        <v>24.399393787352</v>
      </c>
      <c r="MX26" s="1">
        <v>3.36973724940411</v>
      </c>
      <c r="MY26" s="1">
        <v>3.1513283536093999</v>
      </c>
      <c r="MZ26" s="1">
        <v>0</v>
      </c>
      <c r="NA26" s="1">
        <v>0</v>
      </c>
      <c r="NB26" s="1">
        <v>0</v>
      </c>
      <c r="NC26" s="1">
        <v>0</v>
      </c>
      <c r="ND26" s="1">
        <v>0</v>
      </c>
      <c r="NE26" s="1">
        <v>3.1513283536093999</v>
      </c>
      <c r="NF26" s="1">
        <v>47.301126574968798</v>
      </c>
      <c r="NG26" s="1">
        <v>11.2636587688415</v>
      </c>
      <c r="NH26" s="1">
        <v>48.174762158147701</v>
      </c>
      <c r="NI26" s="1">
        <v>21.497675600365099</v>
      </c>
      <c r="NJ26" s="1">
        <v>157.34800878467499</v>
      </c>
      <c r="NK26" s="1">
        <v>89.360439650864606</v>
      </c>
      <c r="NL26" s="1">
        <v>2.6521080203643499</v>
      </c>
      <c r="NM26" s="1">
        <v>4.30577537423859</v>
      </c>
      <c r="NN26" s="1">
        <v>0</v>
      </c>
      <c r="NO26" s="1">
        <v>0</v>
      </c>
      <c r="NP26" s="1">
        <v>162.059400679676</v>
      </c>
      <c r="NQ26" s="1">
        <v>0</v>
      </c>
      <c r="NR26" s="1">
        <v>0</v>
      </c>
      <c r="NS26" s="1">
        <v>0</v>
      </c>
      <c r="NT26" s="1">
        <v>4.27457410341077</v>
      </c>
      <c r="NU26" s="1">
        <v>34.695813160531202</v>
      </c>
      <c r="NV26" s="1">
        <v>3.0577245411259502</v>
      </c>
      <c r="NW26" s="1">
        <v>0</v>
      </c>
      <c r="NX26" s="1">
        <v>14.134175685000599</v>
      </c>
      <c r="NY26" s="1">
        <v>0</v>
      </c>
      <c r="NZ26" s="1">
        <v>0</v>
      </c>
      <c r="OA26" s="1">
        <v>3.36973724940411</v>
      </c>
      <c r="OB26" s="1">
        <v>3.9625613951326102</v>
      </c>
      <c r="OC26" s="1">
        <v>11.5756714771197</v>
      </c>
      <c r="OD26" s="1">
        <v>0</v>
      </c>
      <c r="OE26" s="1">
        <v>0</v>
      </c>
      <c r="OF26" s="1">
        <v>7.5819088111592503</v>
      </c>
      <c r="OG26" s="1">
        <v>159.25128630517199</v>
      </c>
      <c r="OH26" s="1">
        <v>40.187236826226801</v>
      </c>
      <c r="OI26" s="1">
        <v>0</v>
      </c>
      <c r="OJ26" s="1">
        <v>0</v>
      </c>
      <c r="OK26" s="1">
        <v>81.279310506460305</v>
      </c>
      <c r="OL26" s="1">
        <v>0</v>
      </c>
      <c r="OM26" s="1">
        <v>3.3385359785762998</v>
      </c>
      <c r="ON26" s="1">
        <v>69.859645383479702</v>
      </c>
      <c r="OO26" s="1">
        <v>0</v>
      </c>
      <c r="OP26" s="1">
        <v>50.639662553545101</v>
      </c>
      <c r="OQ26" s="1">
        <v>0</v>
      </c>
      <c r="OR26" s="1">
        <v>0</v>
      </c>
      <c r="OS26" s="1">
        <v>0</v>
      </c>
      <c r="OT26" s="1">
        <v>14.9766099973516</v>
      </c>
      <c r="OU26" s="1">
        <v>18.689561225861699</v>
      </c>
      <c r="OV26" s="1">
        <v>0</v>
      </c>
      <c r="OW26" s="1">
        <v>0</v>
      </c>
      <c r="OX26" s="1">
        <v>615.66347597446202</v>
      </c>
      <c r="OY26" s="1">
        <v>38.127952951590999</v>
      </c>
      <c r="OZ26" s="1">
        <v>4.1185677492716897</v>
      </c>
      <c r="PA26" s="1">
        <v>0</v>
      </c>
      <c r="PB26" s="1">
        <v>187.86285165427901</v>
      </c>
      <c r="PC26" s="1">
        <v>0</v>
      </c>
      <c r="PD26" s="1">
        <v>37.909544055796303</v>
      </c>
      <c r="PE26" s="1">
        <v>49.797228241194098</v>
      </c>
      <c r="PF26" s="1">
        <v>0</v>
      </c>
      <c r="PG26" s="1">
        <v>0</v>
      </c>
      <c r="PH26" s="1">
        <v>98.7208208992094</v>
      </c>
      <c r="PI26" s="1">
        <v>109.360454251495</v>
      </c>
      <c r="PJ26" s="1">
        <v>7.5195062695036201</v>
      </c>
      <c r="PK26" s="1">
        <v>4.2433728325829598</v>
      </c>
      <c r="PL26" s="1">
        <v>0</v>
      </c>
      <c r="PM26" s="1">
        <v>10.670834623113</v>
      </c>
      <c r="PN26" s="1">
        <v>0</v>
      </c>
      <c r="PO26" s="1">
        <v>0</v>
      </c>
      <c r="PP26" s="1">
        <v>0</v>
      </c>
      <c r="PQ26" s="1">
        <v>0</v>
      </c>
      <c r="PR26" s="1">
        <v>0</v>
      </c>
      <c r="PS26" s="1">
        <v>0</v>
      </c>
      <c r="PT26" s="1">
        <v>0</v>
      </c>
      <c r="PU26" s="1">
        <v>20.156020954769001</v>
      </c>
      <c r="PV26" s="1">
        <v>168.51806374103299</v>
      </c>
      <c r="PW26" s="1">
        <v>0</v>
      </c>
      <c r="PX26" s="1">
        <v>0</v>
      </c>
      <c r="PY26" s="1">
        <v>0</v>
      </c>
      <c r="PZ26" s="1">
        <v>0</v>
      </c>
      <c r="QA26" s="1">
        <v>2.3712965829139998</v>
      </c>
      <c r="QB26" s="1">
        <v>35.943863993643902</v>
      </c>
      <c r="QC26" s="1">
        <v>0</v>
      </c>
      <c r="QD26" s="1">
        <v>57.067124344075197</v>
      </c>
      <c r="QE26" s="1">
        <v>2.99532199947032</v>
      </c>
      <c r="QF26" s="1">
        <v>7.9875253319208603</v>
      </c>
      <c r="QG26" s="1">
        <v>63.276177238810497</v>
      </c>
      <c r="QH26" s="1">
        <v>0</v>
      </c>
      <c r="QI26" s="1">
        <v>17.28550403861</v>
      </c>
      <c r="QJ26" s="1">
        <v>4.7425931658280103</v>
      </c>
      <c r="QK26" s="1">
        <v>0</v>
      </c>
      <c r="QL26" s="1">
        <v>12.9485273935436</v>
      </c>
      <c r="QM26" s="1">
        <v>0</v>
      </c>
      <c r="QN26" s="1">
        <v>0</v>
      </c>
      <c r="QO26" s="1">
        <v>0</v>
      </c>
      <c r="QP26" s="1">
        <v>0</v>
      </c>
      <c r="QQ26" s="1">
        <v>17.753523101027199</v>
      </c>
      <c r="QR26" s="1">
        <v>32.6677305567232</v>
      </c>
      <c r="QS26" s="1">
        <v>0</v>
      </c>
      <c r="QT26" s="1">
        <v>4.1497690200995097</v>
      </c>
      <c r="QU26" s="1">
        <v>3.5569448743710099</v>
      </c>
      <c r="QV26" s="1">
        <v>0</v>
      </c>
      <c r="QW26" s="1">
        <v>0</v>
      </c>
      <c r="QX26" s="1">
        <v>0</v>
      </c>
      <c r="QY26" s="1">
        <v>40.1248342845712</v>
      </c>
      <c r="QZ26" s="1">
        <v>0</v>
      </c>
      <c r="RA26" s="1">
        <v>0</v>
      </c>
      <c r="RB26" s="1">
        <v>18.003133267649702</v>
      </c>
      <c r="RC26" s="1">
        <v>12.106093081192601</v>
      </c>
      <c r="RD26" s="1">
        <v>21226.754965767199</v>
      </c>
      <c r="RE26" s="1">
        <v>25.678645891292401</v>
      </c>
      <c r="RF26" s="1">
        <v>3.4321397910597402</v>
      </c>
      <c r="RG26" s="1">
        <v>0</v>
      </c>
      <c r="RH26" s="1">
        <v>3.7441524993379001</v>
      </c>
      <c r="RI26" s="1">
        <v>171.48218446967601</v>
      </c>
      <c r="RJ26" s="1">
        <v>0</v>
      </c>
      <c r="RK26" s="1">
        <v>0</v>
      </c>
      <c r="RL26" s="1">
        <v>0</v>
      </c>
      <c r="RM26" s="1">
        <v>0</v>
      </c>
      <c r="RN26" s="1">
        <v>0</v>
      </c>
      <c r="RO26" s="1">
        <v>6.2402541655631696</v>
      </c>
      <c r="RP26" s="1">
        <v>6.6770719571525898</v>
      </c>
      <c r="RQ26" s="1">
        <v>0</v>
      </c>
      <c r="RR26" s="1">
        <v>0</v>
      </c>
      <c r="RS26" s="1">
        <v>0</v>
      </c>
      <c r="RT26" s="1">
        <v>0</v>
      </c>
      <c r="RU26" s="1">
        <v>7.0826884779141999</v>
      </c>
      <c r="RV26" s="1">
        <v>9.2355761650334909</v>
      </c>
      <c r="RW26" s="1">
        <v>157.69122276378101</v>
      </c>
      <c r="RX26" s="1">
        <v>2419.6897539679499</v>
      </c>
      <c r="RY26" s="1">
        <v>10.0156079357289</v>
      </c>
      <c r="RZ26" s="1">
        <v>0</v>
      </c>
      <c r="SA26" s="1">
        <v>0</v>
      </c>
      <c r="SB26" s="1">
        <v>15.3822265181132</v>
      </c>
      <c r="SC26" s="1">
        <v>165.67874809570199</v>
      </c>
      <c r="SD26" s="1">
        <v>5.36661858238433</v>
      </c>
      <c r="SE26" s="1">
        <v>0</v>
      </c>
      <c r="SF26" s="1">
        <v>0</v>
      </c>
      <c r="SG26" s="1">
        <v>275.97524047203098</v>
      </c>
      <c r="SH26" s="1">
        <v>4.7425931658280103</v>
      </c>
      <c r="SI26" s="1">
        <v>72.979772466261295</v>
      </c>
      <c r="SJ26" s="1">
        <v>1939.84540990697</v>
      </c>
      <c r="SK26" s="1">
        <v>0</v>
      </c>
      <c r="SL26" s="1">
        <v>7.9251227902652301</v>
      </c>
      <c r="SM26" s="1">
        <v>3.9625613951326102</v>
      </c>
      <c r="SN26" s="1">
        <v>0</v>
      </c>
      <c r="SO26" s="1">
        <v>0</v>
      </c>
      <c r="SP26" s="1">
        <v>9.8596015815898106</v>
      </c>
      <c r="SQ26" s="1">
        <v>0</v>
      </c>
      <c r="SR26" s="1">
        <v>0</v>
      </c>
      <c r="SS26" s="1">
        <v>10.140413019040199</v>
      </c>
      <c r="ST26" s="1">
        <v>40.873664784438802</v>
      </c>
      <c r="SU26" s="1">
        <v>0</v>
      </c>
      <c r="SV26" s="1">
        <v>0</v>
      </c>
      <c r="SW26" s="1">
        <v>0</v>
      </c>
      <c r="SX26" s="1">
        <v>9.8284003107619906</v>
      </c>
      <c r="SY26" s="1">
        <v>0</v>
      </c>
      <c r="SZ26" s="1">
        <v>0</v>
      </c>
      <c r="TA26" s="1">
        <v>0</v>
      </c>
      <c r="TB26" s="1">
        <v>0</v>
      </c>
      <c r="TC26" s="1">
        <v>0</v>
      </c>
      <c r="TD26" s="1">
        <v>0</v>
      </c>
      <c r="TE26" s="1">
        <v>0</v>
      </c>
      <c r="TF26" s="1">
        <v>7.5507075403314401</v>
      </c>
      <c r="TG26" s="1">
        <v>12.0436905395369</v>
      </c>
      <c r="TH26" s="1">
        <v>0</v>
      </c>
      <c r="TI26" s="1">
        <v>4.5241842700332997</v>
      </c>
      <c r="TJ26" s="1">
        <v>0</v>
      </c>
      <c r="TK26" s="1">
        <v>0</v>
      </c>
      <c r="TL26" s="1">
        <v>0</v>
      </c>
      <c r="TM26" s="1">
        <v>0</v>
      </c>
      <c r="TN26" s="1">
        <v>14.851804914040301</v>
      </c>
      <c r="TO26" s="1">
        <v>3.2761334369206598</v>
      </c>
      <c r="TP26" s="1">
        <v>0</v>
      </c>
      <c r="TQ26" s="1">
        <v>3.1513283536093999</v>
      </c>
      <c r="TR26" s="1">
        <v>50.015637136988801</v>
      </c>
      <c r="TS26" s="1">
        <v>289.45418946964799</v>
      </c>
      <c r="TT26" s="1">
        <v>26.989099266060698</v>
      </c>
      <c r="TU26" s="1">
        <v>0</v>
      </c>
      <c r="TV26" s="1">
        <v>0</v>
      </c>
      <c r="TW26" s="1">
        <v>10.265218102351399</v>
      </c>
      <c r="TX26" s="1">
        <v>42.184118159207003</v>
      </c>
      <c r="TY26" s="1">
        <v>294.10317882299199</v>
      </c>
      <c r="TZ26" s="1">
        <v>4.4305804575498504</v>
      </c>
      <c r="UA26" s="1">
        <v>2.7457118328477899</v>
      </c>
      <c r="UB26" s="1">
        <v>0</v>
      </c>
      <c r="UC26" s="1">
        <v>0</v>
      </c>
      <c r="UD26" s="1">
        <v>0</v>
      </c>
      <c r="UE26" s="1">
        <v>0</v>
      </c>
      <c r="UF26" s="1">
        <v>0</v>
      </c>
      <c r="UG26" s="1">
        <v>0</v>
      </c>
      <c r="UH26" s="1">
        <v>0</v>
      </c>
      <c r="UI26" s="1">
        <v>29.953219994703201</v>
      </c>
      <c r="UJ26" s="1">
        <v>0</v>
      </c>
      <c r="UK26" s="1">
        <v>76.567918611460101</v>
      </c>
      <c r="UL26" s="1">
        <v>0</v>
      </c>
      <c r="UM26" s="1">
        <v>0</v>
      </c>
      <c r="UN26" s="1">
        <v>0</v>
      </c>
      <c r="UO26" s="1">
        <v>0</v>
      </c>
      <c r="UP26" s="1">
        <v>0</v>
      </c>
      <c r="UQ26" s="1">
        <v>0</v>
      </c>
      <c r="UR26" s="1">
        <v>14.1965782266562</v>
      </c>
      <c r="US26" s="1">
        <v>2.5585042078809002</v>
      </c>
      <c r="UT26" s="1">
        <v>6.2714554363909896</v>
      </c>
      <c r="UU26" s="1">
        <v>0</v>
      </c>
      <c r="UV26" s="1">
        <v>0</v>
      </c>
      <c r="UW26" s="1">
        <v>16.755082434537101</v>
      </c>
      <c r="UX26" s="1">
        <v>24.742607766458001</v>
      </c>
      <c r="UY26" s="1">
        <v>0</v>
      </c>
      <c r="UZ26" s="1">
        <v>13.322942643477401</v>
      </c>
      <c r="VA26" s="1">
        <v>7.83151897778178</v>
      </c>
      <c r="VB26" s="1">
        <v>0</v>
      </c>
      <c r="VC26" s="1">
        <v>0</v>
      </c>
      <c r="VD26" s="1">
        <v>40.343243180365903</v>
      </c>
      <c r="VE26" s="1">
        <v>0</v>
      </c>
      <c r="VF26" s="1">
        <v>0</v>
      </c>
      <c r="VG26" s="1">
        <v>0</v>
      </c>
      <c r="VH26" s="1">
        <v>19.1263790174511</v>
      </c>
      <c r="VI26" s="1">
        <v>522.87089653253804</v>
      </c>
      <c r="VJ26" s="1">
        <v>12.262099435331599</v>
      </c>
      <c r="VK26" s="1">
        <v>0</v>
      </c>
      <c r="VL26" s="1">
        <v>0</v>
      </c>
      <c r="VM26" s="1">
        <v>0</v>
      </c>
      <c r="VN26" s="1">
        <v>0</v>
      </c>
      <c r="VO26" s="1">
        <v>0</v>
      </c>
      <c r="VP26" s="1">
        <v>168.17484976192699</v>
      </c>
      <c r="VQ26" s="1">
        <v>0</v>
      </c>
      <c r="VR26" s="1">
        <v>5.1170084157618003</v>
      </c>
      <c r="VS26" s="1">
        <v>0</v>
      </c>
      <c r="VT26" s="1">
        <v>0</v>
      </c>
      <c r="VU26" s="1">
        <v>0</v>
      </c>
      <c r="VV26" s="1">
        <v>0</v>
      </c>
      <c r="VW26" s="1">
        <v>0</v>
      </c>
      <c r="VX26" s="1">
        <v>0</v>
      </c>
      <c r="VY26" s="1">
        <v>0</v>
      </c>
      <c r="VZ26" s="1">
        <v>101.31052637791799</v>
      </c>
      <c r="WA26" s="1">
        <v>3.0577245411259502</v>
      </c>
      <c r="WB26" s="1">
        <v>67.613153883876905</v>
      </c>
      <c r="WC26" s="1">
        <v>0</v>
      </c>
      <c r="WD26" s="1">
        <v>0</v>
      </c>
      <c r="WE26" s="1">
        <v>2.0280826038080302</v>
      </c>
      <c r="WF26" s="1">
        <v>0</v>
      </c>
      <c r="WG26" s="1">
        <v>4.9922033324505399</v>
      </c>
      <c r="WH26" s="1">
        <v>36.723895764339296</v>
      </c>
      <c r="WI26" s="1">
        <v>14.0405718725171</v>
      </c>
      <c r="WJ26" s="1">
        <v>29.953219994703201</v>
      </c>
      <c r="WK26" s="1">
        <v>0</v>
      </c>
      <c r="WL26" s="1">
        <v>7.6131100819870703</v>
      </c>
      <c r="WM26" s="1">
        <v>0</v>
      </c>
      <c r="WN26" s="1">
        <v>183.46347246755701</v>
      </c>
      <c r="WO26" s="1">
        <v>0</v>
      </c>
      <c r="WP26" s="1">
        <v>0</v>
      </c>
      <c r="WQ26" s="1">
        <v>0</v>
      </c>
      <c r="WR26" s="1">
        <v>0</v>
      </c>
      <c r="WS26" s="1">
        <v>0</v>
      </c>
      <c r="WT26" s="1">
        <v>8.3307393110268304</v>
      </c>
      <c r="WU26" s="1">
        <v>27.269910703511101</v>
      </c>
      <c r="WV26" s="1">
        <v>2.2152902287749301</v>
      </c>
      <c r="WW26" s="1">
        <v>0</v>
      </c>
      <c r="WX26" s="1">
        <v>35.475844931226597</v>
      </c>
      <c r="WY26" s="1">
        <v>0</v>
      </c>
      <c r="WZ26" s="1">
        <v>2.6833092911921601</v>
      </c>
      <c r="XA26" s="1">
        <v>0</v>
      </c>
      <c r="XB26" s="1">
        <v>0</v>
      </c>
      <c r="XC26" s="1">
        <v>5.9594427281128297</v>
      </c>
      <c r="XD26" s="1">
        <v>0</v>
      </c>
      <c r="XE26" s="1">
        <v>485.11735883088102</v>
      </c>
      <c r="XF26" s="1">
        <v>0</v>
      </c>
      <c r="XG26" s="1">
        <v>12.3557032478151</v>
      </c>
      <c r="XH26" s="1">
        <v>0</v>
      </c>
      <c r="XI26" s="1">
        <v>0</v>
      </c>
      <c r="XJ26" s="1">
        <v>0</v>
      </c>
      <c r="XK26" s="1">
        <v>0</v>
      </c>
      <c r="XL26" s="1">
        <v>3.9937626659604302</v>
      </c>
      <c r="XM26" s="1">
        <v>0</v>
      </c>
      <c r="XN26" s="1">
        <v>0</v>
      </c>
      <c r="XO26" s="1">
        <v>0</v>
      </c>
      <c r="XP26" s="1">
        <v>19.844008246490901</v>
      </c>
      <c r="XQ26" s="1">
        <v>2.9017181869868698</v>
      </c>
      <c r="XR26" s="1">
        <v>0</v>
      </c>
      <c r="XS26" s="1">
        <v>0</v>
      </c>
      <c r="XT26" s="1">
        <v>34.415001723080898</v>
      </c>
      <c r="XU26" s="1">
        <v>24.617802683146699</v>
      </c>
      <c r="XV26" s="1">
        <v>0</v>
      </c>
      <c r="XW26" s="1">
        <v>14.6021947474178</v>
      </c>
      <c r="XX26" s="1">
        <v>783.80712446556197</v>
      </c>
      <c r="XY26" s="1">
        <v>5.8658389156293804</v>
      </c>
      <c r="XZ26" s="1">
        <v>15.039012539007199</v>
      </c>
      <c r="YA26" s="1">
        <v>0</v>
      </c>
      <c r="YB26" s="1">
        <v>0</v>
      </c>
      <c r="YC26" s="1">
        <v>0</v>
      </c>
      <c r="YD26" s="1">
        <v>0</v>
      </c>
      <c r="YE26" s="1">
        <v>0</v>
      </c>
      <c r="YF26" s="1">
        <v>0</v>
      </c>
      <c r="YG26" s="1">
        <v>0</v>
      </c>
      <c r="YH26" s="1">
        <v>0</v>
      </c>
      <c r="YI26" s="1">
        <v>0</v>
      </c>
      <c r="YJ26" s="1">
        <v>0</v>
      </c>
      <c r="YK26" s="1">
        <v>0</v>
      </c>
      <c r="YL26" s="1">
        <v>0</v>
      </c>
      <c r="YM26" s="1">
        <v>0</v>
      </c>
      <c r="YN26" s="1">
        <v>0</v>
      </c>
      <c r="YO26" s="1">
        <v>0</v>
      </c>
      <c r="YP26" s="1">
        <v>0</v>
      </c>
      <c r="YQ26" s="1">
        <v>0</v>
      </c>
      <c r="YR26" s="1">
        <v>0</v>
      </c>
      <c r="YS26" s="1">
        <v>0</v>
      </c>
      <c r="YT26" s="1">
        <v>0</v>
      </c>
      <c r="YU26" s="1">
        <v>0</v>
      </c>
      <c r="YV26" s="1">
        <v>0</v>
      </c>
      <c r="YW26" s="1">
        <v>0</v>
      </c>
      <c r="YX26" s="1">
        <v>0</v>
      </c>
      <c r="YY26" s="1">
        <v>0</v>
      </c>
      <c r="YZ26" s="1">
        <v>0</v>
      </c>
      <c r="ZA26" s="1">
        <v>0</v>
      </c>
      <c r="ZB26" s="1">
        <v>0</v>
      </c>
      <c r="ZC26" s="1">
        <v>18.720762496689499</v>
      </c>
      <c r="ZD26" s="1">
        <v>0</v>
      </c>
      <c r="ZE26" s="1">
        <v>0</v>
      </c>
      <c r="ZF26" s="1">
        <v>3.4945423327153802</v>
      </c>
      <c r="ZG26" s="1">
        <v>0</v>
      </c>
      <c r="ZH26" s="1">
        <v>0</v>
      </c>
      <c r="ZI26" s="1">
        <v>136.630364955006</v>
      </c>
      <c r="ZJ26" s="1">
        <v>0</v>
      </c>
      <c r="ZK26" s="1">
        <v>0</v>
      </c>
      <c r="ZL26" s="1">
        <v>0</v>
      </c>
      <c r="ZM26" s="1">
        <v>5.36661858238433</v>
      </c>
      <c r="ZN26" s="1">
        <v>0</v>
      </c>
      <c r="ZO26" s="1">
        <v>0</v>
      </c>
      <c r="ZP26" s="1">
        <v>0</v>
      </c>
      <c r="ZQ26" s="1">
        <v>0</v>
      </c>
      <c r="ZR26" s="1">
        <v>7.1450910195698301</v>
      </c>
      <c r="ZS26" s="1">
        <v>8.17473295688775</v>
      </c>
      <c r="ZT26" s="1">
        <v>0</v>
      </c>
      <c r="ZU26" s="1">
        <v>0</v>
      </c>
      <c r="ZV26" s="1">
        <v>0</v>
      </c>
      <c r="ZW26" s="1">
        <v>0</v>
      </c>
      <c r="ZX26" s="1">
        <v>0</v>
      </c>
      <c r="ZY26" s="1">
        <v>0</v>
      </c>
      <c r="ZZ26" s="1">
        <v>0</v>
      </c>
      <c r="AAA26" s="1">
        <v>0</v>
      </c>
      <c r="AAB26" s="1">
        <v>0</v>
      </c>
      <c r="AAC26" s="1">
        <v>4.6801906241723801</v>
      </c>
      <c r="AAD26" s="1">
        <v>0</v>
      </c>
      <c r="AAE26" s="1">
        <v>0</v>
      </c>
      <c r="AAF26" s="1">
        <v>20.873650183808799</v>
      </c>
      <c r="AAG26" s="1">
        <v>0</v>
      </c>
      <c r="AAH26" s="1">
        <v>13.447747726788601</v>
      </c>
      <c r="AAI26" s="1">
        <v>0</v>
      </c>
      <c r="AAJ26" s="1">
        <v>0</v>
      </c>
      <c r="AAK26" s="1">
        <v>0</v>
      </c>
      <c r="AAL26" s="1">
        <v>3.2137308952650301</v>
      </c>
      <c r="AAM26" s="1">
        <v>0</v>
      </c>
      <c r="AAN26" s="1">
        <v>0</v>
      </c>
      <c r="AAO26" s="1">
        <v>0</v>
      </c>
      <c r="AAP26" s="1">
        <v>14.758201101556899</v>
      </c>
      <c r="AAQ26" s="1">
        <v>0</v>
      </c>
      <c r="AAR26" s="1">
        <v>70.764482237486305</v>
      </c>
      <c r="AAS26" s="1">
        <v>17.5351142052325</v>
      </c>
      <c r="AAT26" s="1">
        <v>441.59158602607801</v>
      </c>
      <c r="AAU26" s="1">
        <v>19.500794267384901</v>
      </c>
      <c r="AAV26" s="1">
        <v>0</v>
      </c>
      <c r="AAW26" s="1">
        <v>0</v>
      </c>
      <c r="AAX26" s="1">
        <v>0</v>
      </c>
      <c r="AAY26" s="1">
        <v>0</v>
      </c>
      <c r="AAZ26" s="1">
        <v>0</v>
      </c>
      <c r="ABA26" s="1">
        <v>0</v>
      </c>
      <c r="ABB26" s="1">
        <v>0</v>
      </c>
      <c r="ABC26" s="1">
        <v>0</v>
      </c>
      <c r="ABD26" s="1">
        <v>0</v>
      </c>
      <c r="ABE26" s="1">
        <v>124.181057894707</v>
      </c>
      <c r="ABF26" s="1">
        <v>12.1684956228482</v>
      </c>
      <c r="ABG26" s="1">
        <v>6.8954808529473004</v>
      </c>
      <c r="ABH26" s="1">
        <v>0</v>
      </c>
      <c r="ABI26" s="1">
        <v>0</v>
      </c>
      <c r="ABJ26" s="1">
        <v>0</v>
      </c>
      <c r="ABK26" s="1">
        <v>0</v>
      </c>
      <c r="ABL26" s="1">
        <v>0</v>
      </c>
      <c r="ABM26" s="1">
        <v>0</v>
      </c>
      <c r="ABN26" s="1">
        <v>0</v>
      </c>
      <c r="ABO26" s="1">
        <v>24.929815391424899</v>
      </c>
      <c r="ABP26" s="1">
        <v>13.385345185133</v>
      </c>
      <c r="ABQ26" s="1">
        <v>0</v>
      </c>
      <c r="ABR26" s="1">
        <v>9.6411926857950991</v>
      </c>
      <c r="ABS26" s="1">
        <v>0</v>
      </c>
      <c r="ABT26" s="1">
        <v>25.647444620464601</v>
      </c>
      <c r="ABU26" s="1">
        <v>2.7457118328477899</v>
      </c>
      <c r="ABV26" s="1">
        <v>0</v>
      </c>
      <c r="ABW26" s="1">
        <v>0</v>
      </c>
      <c r="ABX26" s="1">
        <v>0</v>
      </c>
      <c r="ABY26" s="1">
        <v>0</v>
      </c>
      <c r="ABZ26" s="1">
        <v>0</v>
      </c>
      <c r="ACA26" s="1">
        <v>37.285518639239903</v>
      </c>
      <c r="ACB26" s="1">
        <v>4.4305804575498504</v>
      </c>
      <c r="ACC26" s="1">
        <v>0</v>
      </c>
      <c r="ACD26" s="1">
        <v>38.627173284835997</v>
      </c>
      <c r="ACE26" s="1">
        <v>0</v>
      </c>
      <c r="ACF26" s="1">
        <v>12.0436905395369</v>
      </c>
      <c r="ACG26" s="1">
        <v>2.3088940412583701</v>
      </c>
      <c r="ACH26" s="1">
        <v>0</v>
      </c>
      <c r="ACI26" s="1">
        <v>0</v>
      </c>
      <c r="ACJ26" s="1">
        <v>0</v>
      </c>
      <c r="ACK26" s="1">
        <v>0</v>
      </c>
      <c r="ACL26" s="1">
        <v>0</v>
      </c>
      <c r="ACM26" s="1">
        <v>14.414987122450899</v>
      </c>
      <c r="ACN26" s="1">
        <v>0</v>
      </c>
      <c r="ACO26" s="1">
        <v>0</v>
      </c>
      <c r="ACP26" s="1">
        <v>0</v>
      </c>
      <c r="ACQ26" s="1">
        <v>0</v>
      </c>
      <c r="ACR26" s="1">
        <v>0</v>
      </c>
      <c r="ACS26" s="1">
        <v>0</v>
      </c>
      <c r="ACT26" s="1">
        <v>15.7254404972192</v>
      </c>
      <c r="ACU26" s="1">
        <v>0</v>
      </c>
      <c r="ACV26" s="1">
        <v>56.411897656691103</v>
      </c>
      <c r="ACW26" s="1">
        <v>21.185662892086999</v>
      </c>
      <c r="ACX26" s="1">
        <v>2.87051691615906</v>
      </c>
      <c r="ACY26" s="1">
        <v>0</v>
      </c>
      <c r="ACZ26" s="1">
        <v>0</v>
      </c>
      <c r="ADA26" s="1">
        <v>0</v>
      </c>
      <c r="ADB26" s="1">
        <v>0</v>
      </c>
      <c r="ADC26" s="1">
        <v>0</v>
      </c>
      <c r="ADD26" s="1">
        <v>0</v>
      </c>
      <c r="ADE26" s="1">
        <v>4.6801906241723801</v>
      </c>
      <c r="ADF26" s="1">
        <v>0</v>
      </c>
      <c r="ADG26" s="1">
        <v>3.40093852023193</v>
      </c>
      <c r="ADH26" s="1">
        <v>0</v>
      </c>
      <c r="ADI26" s="1">
        <v>3.77535377016572</v>
      </c>
      <c r="ADJ26" s="1">
        <v>0</v>
      </c>
      <c r="ADK26" s="1">
        <v>0</v>
      </c>
      <c r="ADL26" s="1">
        <v>0</v>
      </c>
      <c r="ADM26" s="1">
        <v>2.9329194578146902</v>
      </c>
      <c r="ADN26" s="1">
        <v>0</v>
      </c>
      <c r="ADO26" s="1">
        <v>86.708331630500297</v>
      </c>
      <c r="ADP26" s="1">
        <v>0</v>
      </c>
      <c r="ADQ26" s="1">
        <v>0</v>
      </c>
      <c r="ADR26" s="1">
        <v>0</v>
      </c>
      <c r="ADS26" s="1">
        <v>0</v>
      </c>
      <c r="ADT26" s="1">
        <v>50.358851116094797</v>
      </c>
      <c r="ADU26" s="1">
        <v>2.4336991245696402</v>
      </c>
      <c r="ADV26" s="1">
        <v>8.9547647275831501</v>
      </c>
      <c r="ADW26" s="1">
        <v>0</v>
      </c>
      <c r="ADX26" s="1">
        <v>35.975065264471702</v>
      </c>
      <c r="ADY26" s="1">
        <v>9.6723939566229102</v>
      </c>
      <c r="ADZ26" s="1">
        <v>660.84291613313997</v>
      </c>
      <c r="AEA26" s="1">
        <v>6.2090528947353496</v>
      </c>
      <c r="AEB26" s="1">
        <v>3.5569448743710099</v>
      </c>
      <c r="AEC26" s="1">
        <v>0</v>
      </c>
      <c r="AED26" s="1">
        <v>0</v>
      </c>
      <c r="AEE26" s="1">
        <v>0</v>
      </c>
      <c r="AEF26" s="1">
        <v>0</v>
      </c>
      <c r="AEG26" s="1">
        <v>69.828444112651894</v>
      </c>
      <c r="AEH26" s="1">
        <v>0</v>
      </c>
      <c r="AEI26" s="1">
        <v>0</v>
      </c>
      <c r="AEJ26" s="1">
        <v>3.36973724940411</v>
      </c>
      <c r="AEK26" s="1">
        <v>0</v>
      </c>
      <c r="AEL26" s="1">
        <v>0</v>
      </c>
      <c r="AEM26" s="1">
        <v>0</v>
      </c>
      <c r="AEN26" s="1">
        <v>0</v>
      </c>
      <c r="AEO26" s="1">
        <v>18.689561225861699</v>
      </c>
      <c r="AEP26" s="1">
        <v>5.7098325614903001</v>
      </c>
      <c r="AEQ26" s="1">
        <v>0</v>
      </c>
      <c r="AER26" s="1">
        <v>4.8673982491392698</v>
      </c>
      <c r="AES26" s="1">
        <v>0</v>
      </c>
      <c r="AET26" s="1">
        <v>48.892391387187402</v>
      </c>
      <c r="AEU26" s="1">
        <v>0</v>
      </c>
      <c r="AEV26" s="1">
        <v>0</v>
      </c>
      <c r="AEW26" s="1">
        <v>101.528935273713</v>
      </c>
      <c r="AEX26" s="1">
        <v>0</v>
      </c>
      <c r="AEY26" s="1">
        <v>0</v>
      </c>
      <c r="AEZ26" s="1">
        <v>0</v>
      </c>
      <c r="AFA26" s="1">
        <v>0</v>
      </c>
      <c r="AFB26" s="1">
        <v>0</v>
      </c>
      <c r="AFC26" s="1">
        <v>5.3978198532121402</v>
      </c>
      <c r="AFD26" s="1">
        <v>0</v>
      </c>
      <c r="AFE26" s="1">
        <v>0</v>
      </c>
      <c r="AFF26" s="1">
        <v>3.90015885347698</v>
      </c>
      <c r="AFG26" s="1">
        <v>0</v>
      </c>
      <c r="AFH26" s="1">
        <v>0</v>
      </c>
      <c r="AFI26" s="1">
        <v>0</v>
      </c>
      <c r="AFJ26" s="1">
        <v>0</v>
      </c>
      <c r="AFK26" s="1">
        <v>0</v>
      </c>
      <c r="AFL26" s="1">
        <v>0</v>
      </c>
      <c r="AFM26" s="1">
        <v>11.045249873046799</v>
      </c>
      <c r="AFN26" s="1">
        <v>1.99688133298021</v>
      </c>
      <c r="AFO26" s="1">
        <v>0</v>
      </c>
      <c r="AFP26" s="1">
        <v>0</v>
      </c>
      <c r="AFQ26" s="1">
        <v>2.4024978537418198</v>
      </c>
      <c r="AFR26" s="1">
        <v>0</v>
      </c>
      <c r="AFS26" s="1">
        <v>4.4305804575498504</v>
      </c>
      <c r="AFT26" s="1">
        <v>8.6427520193049894</v>
      </c>
      <c r="AFU26" s="1">
        <v>0</v>
      </c>
      <c r="AFV26" s="1">
        <v>0</v>
      </c>
      <c r="AFW26" s="1">
        <v>0</v>
      </c>
      <c r="AFX26" s="1">
        <v>62.589749280598603</v>
      </c>
      <c r="AFY26" s="1">
        <v>0</v>
      </c>
      <c r="AFZ26" s="1">
        <v>26.5210802036435</v>
      </c>
      <c r="AGA26" s="1">
        <v>0</v>
      </c>
      <c r="AGB26" s="1">
        <v>0</v>
      </c>
      <c r="AGC26" s="1">
        <v>0</v>
      </c>
      <c r="AGD26" s="1">
        <v>84.118626151791503</v>
      </c>
      <c r="AGE26" s="1">
        <v>0</v>
      </c>
      <c r="AGF26" s="1">
        <v>0</v>
      </c>
      <c r="AGG26" s="1">
        <v>0</v>
      </c>
      <c r="AGH26" s="1">
        <v>30.483641598776099</v>
      </c>
      <c r="AGI26" s="1">
        <v>0</v>
      </c>
      <c r="AGJ26" s="1">
        <v>0</v>
      </c>
      <c r="AGK26" s="1">
        <v>0</v>
      </c>
      <c r="AGL26" s="1">
        <v>0</v>
      </c>
      <c r="AGM26" s="1">
        <v>14.851804914040301</v>
      </c>
      <c r="AGN26" s="1">
        <v>0</v>
      </c>
      <c r="AGO26" s="1">
        <v>0</v>
      </c>
      <c r="AGP26" s="1">
        <v>0</v>
      </c>
      <c r="AGQ26" s="1">
        <v>0</v>
      </c>
      <c r="AGR26" s="1">
        <v>0</v>
      </c>
      <c r="AGS26" s="1">
        <v>0</v>
      </c>
      <c r="AGT26" s="1">
        <v>0</v>
      </c>
      <c r="AGU26" s="1">
        <v>0</v>
      </c>
      <c r="AGV26" s="1">
        <v>79.750448235897295</v>
      </c>
      <c r="AGW26" s="1">
        <v>0</v>
      </c>
      <c r="AGX26" s="1">
        <v>0</v>
      </c>
      <c r="AGY26" s="1">
        <v>0</v>
      </c>
      <c r="AGZ26" s="1">
        <v>0</v>
      </c>
      <c r="AHA26" s="1">
        <v>0</v>
      </c>
      <c r="AHB26" s="1">
        <v>0</v>
      </c>
      <c r="AHC26" s="1">
        <v>0</v>
      </c>
      <c r="AHD26" s="1">
        <v>0</v>
      </c>
      <c r="AHE26" s="1">
        <v>0</v>
      </c>
      <c r="AHF26" s="1">
        <v>0</v>
      </c>
      <c r="AHG26" s="1">
        <v>0</v>
      </c>
      <c r="AHH26" s="1">
        <v>0</v>
      </c>
      <c r="AHI26" s="1">
        <v>0</v>
      </c>
      <c r="AHJ26" s="1">
        <v>0</v>
      </c>
      <c r="AHK26" s="1">
        <v>0</v>
      </c>
      <c r="AHL26" s="1">
        <v>0</v>
      </c>
      <c r="AHM26" s="1">
        <v>6.6146694154969596</v>
      </c>
      <c r="AHN26" s="1">
        <v>43.650577888114398</v>
      </c>
      <c r="AHO26" s="1">
        <v>0</v>
      </c>
      <c r="AHP26" s="1">
        <v>4.5865868116889299</v>
      </c>
      <c r="AHQ26" s="1">
        <v>0</v>
      </c>
      <c r="AHR26" s="1">
        <v>0</v>
      </c>
      <c r="AHS26" s="1">
        <v>0</v>
      </c>
      <c r="AHT26" s="1">
        <v>0</v>
      </c>
      <c r="AHU26" s="1">
        <v>0</v>
      </c>
      <c r="AHV26" s="1">
        <v>0</v>
      </c>
      <c r="AHW26" s="1">
        <v>0</v>
      </c>
      <c r="AHX26" s="1">
        <v>0</v>
      </c>
      <c r="AHY26" s="1">
        <v>0</v>
      </c>
      <c r="AHZ26" s="1">
        <v>0</v>
      </c>
      <c r="AIA26" s="1">
        <v>35.257436035431901</v>
      </c>
      <c r="AIB26" s="1">
        <v>3.2137308952650301</v>
      </c>
      <c r="AIC26" s="1">
        <v>0</v>
      </c>
      <c r="AID26" s="1">
        <v>0</v>
      </c>
      <c r="AIE26" s="1">
        <v>0</v>
      </c>
      <c r="AIF26" s="1">
        <v>0</v>
      </c>
      <c r="AIG26" s="1">
        <v>0</v>
      </c>
      <c r="AIH26" s="1">
        <v>0</v>
      </c>
      <c r="AII26" s="1">
        <v>0</v>
      </c>
      <c r="AIJ26" s="1">
        <v>0</v>
      </c>
      <c r="AIK26" s="1">
        <v>36.4118830560611</v>
      </c>
      <c r="AIL26" s="1">
        <v>0</v>
      </c>
      <c r="AIM26" s="1">
        <v>0</v>
      </c>
      <c r="AIN26" s="1">
        <v>21.778487037815498</v>
      </c>
      <c r="AIO26" s="1">
        <v>4.2121715617551398</v>
      </c>
      <c r="AIP26" s="1">
        <v>0</v>
      </c>
      <c r="AIQ26" s="1">
        <v>0</v>
      </c>
      <c r="AIR26" s="1">
        <v>9.7035952274507302</v>
      </c>
      <c r="AIS26" s="1">
        <v>0</v>
      </c>
      <c r="AIT26" s="1">
        <v>0</v>
      </c>
      <c r="AIU26" s="1">
        <v>0</v>
      </c>
      <c r="AIV26" s="1">
        <v>0</v>
      </c>
      <c r="AIW26" s="1">
        <v>0</v>
      </c>
      <c r="AIX26" s="1">
        <v>5.9594427281128297</v>
      </c>
      <c r="AIY26" s="1">
        <v>0</v>
      </c>
      <c r="AIZ26" s="1">
        <v>0</v>
      </c>
      <c r="AJA26" s="1">
        <v>5.36661858238433</v>
      </c>
      <c r="AJB26" s="1">
        <v>6.80187704046386</v>
      </c>
      <c r="AJC26" s="1">
        <v>0</v>
      </c>
      <c r="AJD26" s="1">
        <v>0</v>
      </c>
      <c r="AJE26" s="1">
        <v>4.7425931658280103</v>
      </c>
      <c r="AJF26" s="1">
        <v>0</v>
      </c>
      <c r="AJG26" s="1">
        <v>0</v>
      </c>
      <c r="AJH26" s="1">
        <v>0</v>
      </c>
      <c r="AJI26" s="1">
        <v>2.46490039539745</v>
      </c>
      <c r="AJJ26" s="1">
        <v>0</v>
      </c>
      <c r="AJK26" s="1">
        <v>30.951660661193301</v>
      </c>
      <c r="AJL26" s="1">
        <v>3592.4831218438899</v>
      </c>
      <c r="AJM26" s="1">
        <v>16.9734913303318</v>
      </c>
      <c r="AJN26" s="1">
        <v>0</v>
      </c>
      <c r="AJO26" s="1">
        <v>7.3947011861923597</v>
      </c>
      <c r="AJP26" s="1">
        <v>0</v>
      </c>
      <c r="AJQ26" s="1">
        <v>0</v>
      </c>
      <c r="AJR26" s="1">
        <v>6.4586630613578802</v>
      </c>
      <c r="AJS26" s="1">
        <v>46.021874471028397</v>
      </c>
      <c r="AJT26" s="1">
        <v>0</v>
      </c>
      <c r="AJU26" s="1">
        <v>0</v>
      </c>
      <c r="AJV26" s="1">
        <v>0</v>
      </c>
      <c r="AJW26" s="1">
        <v>0</v>
      </c>
      <c r="AJX26" s="1">
        <v>0</v>
      </c>
      <c r="AJY26" s="1">
        <v>72.979772466261295</v>
      </c>
      <c r="AJZ26" s="1">
        <v>0</v>
      </c>
      <c r="AKA26" s="1">
        <v>4.3369766450664002</v>
      </c>
      <c r="AKB26" s="1">
        <v>0</v>
      </c>
      <c r="AKC26" s="1">
        <v>9.5787901441394698</v>
      </c>
      <c r="AKD26" s="1">
        <v>0</v>
      </c>
      <c r="AKE26" s="1">
        <v>0</v>
      </c>
      <c r="AKF26" s="1">
        <v>0</v>
      </c>
      <c r="AKG26" s="1">
        <v>24.898614120596999</v>
      </c>
      <c r="AKH26" s="1">
        <v>0</v>
      </c>
      <c r="AKI26" s="1">
        <v>15.663037955563601</v>
      </c>
      <c r="AKJ26" s="1">
        <v>0</v>
      </c>
      <c r="AKK26" s="1">
        <v>0</v>
      </c>
      <c r="AKL26" s="1">
        <v>0</v>
      </c>
      <c r="AKM26" s="1">
        <v>25.241828099703</v>
      </c>
      <c r="AKN26" s="1">
        <v>0</v>
      </c>
      <c r="AKO26" s="1">
        <v>0</v>
      </c>
      <c r="AKP26" s="1">
        <v>0</v>
      </c>
      <c r="AKQ26" s="1">
        <v>0</v>
      </c>
      <c r="AKR26" s="1">
        <v>0</v>
      </c>
      <c r="AKS26" s="1">
        <v>0</v>
      </c>
      <c r="AKT26" s="1">
        <v>0</v>
      </c>
      <c r="AKU26" s="1">
        <v>0</v>
      </c>
      <c r="AKV26" s="1">
        <v>0</v>
      </c>
      <c r="AKW26" s="1">
        <v>24.773809037285801</v>
      </c>
      <c r="AKX26" s="1">
        <v>0</v>
      </c>
      <c r="AKY26" s="1">
        <v>0</v>
      </c>
      <c r="AKZ26" s="1">
        <v>10.078010477384501</v>
      </c>
      <c r="ALA26" s="1">
        <v>0</v>
      </c>
      <c r="ALB26" s="1">
        <v>0</v>
      </c>
      <c r="ALC26" s="1">
        <v>33.3229572441073</v>
      </c>
      <c r="ALD26" s="1">
        <v>18.315145975927901</v>
      </c>
      <c r="ALE26" s="1">
        <v>0</v>
      </c>
      <c r="ALF26" s="1">
        <v>0</v>
      </c>
      <c r="ALG26" s="1">
        <v>0</v>
      </c>
      <c r="ALH26" s="1">
        <v>0</v>
      </c>
      <c r="ALI26" s="1">
        <v>0</v>
      </c>
      <c r="ALJ26" s="1">
        <v>0</v>
      </c>
      <c r="ALK26" s="1">
        <v>73.104577549572497</v>
      </c>
      <c r="ALL26" s="1">
        <v>0</v>
      </c>
      <c r="ALM26" s="1">
        <v>0</v>
      </c>
      <c r="ALN26" s="1">
        <v>0</v>
      </c>
      <c r="ALO26" s="1">
        <v>0</v>
      </c>
      <c r="ALP26" s="1">
        <v>6.0530465405962799</v>
      </c>
      <c r="ALQ26" s="1">
        <v>0</v>
      </c>
      <c r="ALR26" s="1">
        <v>0</v>
      </c>
      <c r="ALS26" s="1">
        <v>83.182588026957106</v>
      </c>
      <c r="ALT26" s="1">
        <v>0</v>
      </c>
      <c r="ALU26" s="1">
        <v>0</v>
      </c>
      <c r="ALV26" s="1">
        <v>0</v>
      </c>
      <c r="ALW26" s="1">
        <v>0</v>
      </c>
      <c r="ALX26" s="1">
        <v>0</v>
      </c>
      <c r="ALY26" s="1">
        <v>0</v>
      </c>
      <c r="ALZ26" s="1">
        <v>2.99532199947032</v>
      </c>
      <c r="AMA26" s="1">
        <v>0</v>
      </c>
      <c r="AMB26" s="1">
        <v>0</v>
      </c>
      <c r="AMC26" s="1">
        <v>0</v>
      </c>
      <c r="AMD26" s="1">
        <v>74.6022385493077</v>
      </c>
      <c r="AME26" s="1">
        <v>12.418105789470699</v>
      </c>
      <c r="AMF26" s="1">
        <v>0</v>
      </c>
      <c r="AMG26" s="1">
        <v>24.3057899748685</v>
      </c>
      <c r="AMH26" s="1">
        <v>103.525816606693</v>
      </c>
      <c r="AMI26" s="1">
        <v>0</v>
      </c>
      <c r="AMJ26" s="1">
        <v>186.36519065454399</v>
      </c>
      <c r="AMK26" s="1">
        <v>0</v>
      </c>
      <c r="AML26" s="1">
        <v>0</v>
      </c>
      <c r="AMM26" s="1">
        <v>5.2418134990730598</v>
      </c>
      <c r="AMN26" s="1">
        <v>7.5819088111592503</v>
      </c>
      <c r="AMO26" s="1">
        <v>0</v>
      </c>
      <c r="AMP26" s="1">
        <v>0</v>
      </c>
      <c r="AMQ26" s="1">
        <v>0</v>
      </c>
      <c r="AMR26" s="1">
        <v>0</v>
      </c>
      <c r="AMS26" s="1">
        <v>4.9922033324505399</v>
      </c>
      <c r="AMT26" s="1">
        <v>0</v>
      </c>
      <c r="AMU26" s="1">
        <v>0</v>
      </c>
      <c r="AMV26" s="1">
        <v>0</v>
      </c>
      <c r="AMW26" s="1">
        <v>0</v>
      </c>
      <c r="AMX26" s="1">
        <v>0</v>
      </c>
      <c r="AMY26" s="1">
        <v>0</v>
      </c>
      <c r="AMZ26" s="1">
        <v>0</v>
      </c>
      <c r="ANA26" s="1">
        <v>0</v>
      </c>
      <c r="ANB26" s="1">
        <v>0</v>
      </c>
      <c r="ANC26" s="1">
        <v>0</v>
      </c>
      <c r="AND26" s="1">
        <v>5.1482096865896203</v>
      </c>
      <c r="ANE26" s="1">
        <v>0</v>
      </c>
      <c r="ANF26" s="1">
        <v>7.3322986445367304</v>
      </c>
      <c r="ANG26" s="1">
        <v>0</v>
      </c>
      <c r="ANH26" s="1">
        <v>0</v>
      </c>
      <c r="ANI26" s="1">
        <v>7.0826884779141999</v>
      </c>
      <c r="ANJ26" s="1">
        <v>33.9469826606636</v>
      </c>
      <c r="ANK26" s="1">
        <v>0</v>
      </c>
      <c r="ANL26" s="1">
        <v>0</v>
      </c>
      <c r="ANM26" s="1">
        <v>12.4493070602985</v>
      </c>
      <c r="ANN26" s="1">
        <v>0</v>
      </c>
      <c r="ANO26" s="1">
        <v>0</v>
      </c>
      <c r="ANP26" s="1">
        <v>0</v>
      </c>
      <c r="ANQ26" s="1">
        <v>0</v>
      </c>
      <c r="ANR26" s="1">
        <v>64.586630613578805</v>
      </c>
      <c r="ANS26" s="1">
        <v>15.6006354139079</v>
      </c>
      <c r="ANT26" s="1">
        <v>0</v>
      </c>
      <c r="ANU26" s="1">
        <v>40.530450805332798</v>
      </c>
      <c r="ANV26" s="1">
        <v>0</v>
      </c>
      <c r="ANW26" s="1">
        <v>53.946997261293603</v>
      </c>
      <c r="ANX26" s="1">
        <v>0</v>
      </c>
      <c r="ANY26" s="1">
        <v>73.291785174539399</v>
      </c>
      <c r="ANZ26" s="1">
        <v>12.4493070602985</v>
      </c>
      <c r="AOA26" s="1">
        <v>0</v>
      </c>
      <c r="AOB26" s="1">
        <v>0</v>
      </c>
      <c r="AOC26" s="1">
        <v>0</v>
      </c>
      <c r="AOD26" s="1">
        <v>2.5273029370530802</v>
      </c>
      <c r="AOE26" s="1">
        <v>0</v>
      </c>
      <c r="AOF26" s="1">
        <v>0</v>
      </c>
      <c r="AOG26" s="1">
        <v>0</v>
      </c>
      <c r="AOH26" s="1">
        <v>0</v>
      </c>
      <c r="AOI26" s="1">
        <v>0</v>
      </c>
      <c r="AOJ26" s="1">
        <v>0</v>
      </c>
      <c r="AOK26" s="1">
        <v>0</v>
      </c>
      <c r="AOL26" s="1">
        <v>4.0873664784438803</v>
      </c>
      <c r="AOM26" s="1">
        <v>13.2293388309939</v>
      </c>
      <c r="AON26" s="1">
        <v>0</v>
      </c>
      <c r="AOO26" s="1">
        <v>80.218467298314593</v>
      </c>
      <c r="AOP26" s="1">
        <v>41.560092742650703</v>
      </c>
      <c r="AOQ26" s="1">
        <v>9.8908028524176306</v>
      </c>
      <c r="AOR26" s="1">
        <v>19.906410788146498</v>
      </c>
      <c r="AOS26" s="1">
        <v>0</v>
      </c>
      <c r="AOT26" s="1">
        <v>0</v>
      </c>
      <c r="AOU26" s="1">
        <v>121.71615749931</v>
      </c>
      <c r="AOV26" s="1">
        <v>6.5834681446691397</v>
      </c>
      <c r="AOW26" s="1">
        <v>22.683323891822099</v>
      </c>
      <c r="AOX26" s="1">
        <v>87.987583734440705</v>
      </c>
      <c r="AOY26" s="1">
        <v>0</v>
      </c>
      <c r="AOZ26" s="1">
        <v>0</v>
      </c>
      <c r="APA26" s="1">
        <v>3.8689575826491698</v>
      </c>
      <c r="APB26" s="1">
        <v>0</v>
      </c>
      <c r="APC26" s="1">
        <v>0</v>
      </c>
      <c r="APD26" s="1">
        <v>0</v>
      </c>
      <c r="APE26" s="1">
        <v>0</v>
      </c>
      <c r="APF26" s="1">
        <v>4.0561652076160604</v>
      </c>
      <c r="APG26" s="1">
        <v>0</v>
      </c>
      <c r="APH26" s="1">
        <v>12.9485273935436</v>
      </c>
      <c r="API26" s="1">
        <v>0</v>
      </c>
      <c r="APJ26" s="1">
        <v>0</v>
      </c>
      <c r="APK26" s="1">
        <v>0</v>
      </c>
      <c r="APL26" s="1">
        <v>0</v>
      </c>
      <c r="APM26" s="1">
        <v>10.5460295398018</v>
      </c>
      <c r="APN26" s="1">
        <v>13.1045337476827</v>
      </c>
      <c r="APO26" s="1">
        <v>0</v>
      </c>
      <c r="APP26" s="1">
        <v>0</v>
      </c>
      <c r="APQ26" s="1">
        <v>0</v>
      </c>
      <c r="APR26" s="1">
        <v>0</v>
      </c>
      <c r="APS26" s="1">
        <v>19.032775204967699</v>
      </c>
      <c r="APT26" s="1">
        <v>0</v>
      </c>
      <c r="APU26" s="1">
        <v>0</v>
      </c>
      <c r="APV26" s="1">
        <v>3.1825296244372199</v>
      </c>
      <c r="APW26" s="1">
        <v>0</v>
      </c>
      <c r="APX26" s="1">
        <v>4.2433728325829598</v>
      </c>
      <c r="APY26" s="1">
        <v>0</v>
      </c>
      <c r="APZ26" s="1">
        <v>0</v>
      </c>
      <c r="AQA26" s="1">
        <v>0</v>
      </c>
      <c r="AQB26" s="1">
        <v>0</v>
      </c>
      <c r="AQC26" s="1">
        <v>0</v>
      </c>
      <c r="AQD26" s="1">
        <v>3.77535377016572</v>
      </c>
      <c r="AQE26" s="1">
        <v>0</v>
      </c>
      <c r="AQF26" s="1">
        <v>0</v>
      </c>
      <c r="AQG26" s="1">
        <v>0</v>
      </c>
      <c r="AQH26" s="1">
        <v>13.8533642475502</v>
      </c>
      <c r="AQI26" s="1">
        <v>0</v>
      </c>
      <c r="AQJ26" s="1">
        <v>0</v>
      </c>
      <c r="AQK26" s="1">
        <v>8.9547647275831501</v>
      </c>
      <c r="AQL26" s="1">
        <v>2.2776927704305598</v>
      </c>
      <c r="AQM26" s="1">
        <v>0</v>
      </c>
      <c r="AQN26" s="1">
        <v>0</v>
      </c>
      <c r="AQO26" s="1">
        <v>0</v>
      </c>
      <c r="AQP26" s="1">
        <v>0</v>
      </c>
      <c r="AQQ26" s="1">
        <v>0</v>
      </c>
      <c r="AQR26" s="1">
        <v>5.4290211240399602</v>
      </c>
      <c r="AQS26" s="1">
        <v>0</v>
      </c>
      <c r="AQT26" s="1">
        <v>0</v>
      </c>
      <c r="AQU26" s="1">
        <v>0</v>
      </c>
      <c r="AQV26" s="1">
        <v>0</v>
      </c>
      <c r="AQW26" s="1">
        <v>0</v>
      </c>
      <c r="AQX26" s="1">
        <v>11.5444702062919</v>
      </c>
      <c r="AQY26" s="1">
        <v>0</v>
      </c>
      <c r="AQZ26" s="1">
        <v>0</v>
      </c>
      <c r="ARA26" s="1">
        <v>0</v>
      </c>
      <c r="ARB26" s="1">
        <v>0</v>
      </c>
      <c r="ARC26" s="1">
        <v>0</v>
      </c>
      <c r="ARD26" s="1">
        <v>0</v>
      </c>
      <c r="ARE26" s="1">
        <v>0</v>
      </c>
      <c r="ARF26" s="1">
        <v>0</v>
      </c>
      <c r="ARG26" s="1">
        <v>0</v>
      </c>
      <c r="ARH26" s="1">
        <v>0</v>
      </c>
      <c r="ARI26" s="1">
        <v>0</v>
      </c>
      <c r="ARJ26" s="1">
        <v>0</v>
      </c>
      <c r="ARK26" s="1">
        <v>0</v>
      </c>
      <c r="ARL26" s="1">
        <v>0</v>
      </c>
      <c r="ARM26" s="1">
        <v>0</v>
      </c>
      <c r="ARN26" s="1">
        <v>0</v>
      </c>
      <c r="ARO26" s="1">
        <v>0</v>
      </c>
      <c r="ARP26" s="1">
        <v>5.33541731155651</v>
      </c>
      <c r="ARQ26" s="1">
        <v>0</v>
      </c>
      <c r="ARR26" s="1">
        <v>0</v>
      </c>
      <c r="ARS26" s="1">
        <v>0</v>
      </c>
      <c r="ART26" s="1">
        <v>0</v>
      </c>
      <c r="ARU26" s="1">
        <v>0</v>
      </c>
      <c r="ARV26" s="1">
        <v>0</v>
      </c>
      <c r="ARW26" s="1">
        <v>0</v>
      </c>
      <c r="ARX26" s="1">
        <v>0</v>
      </c>
      <c r="ARY26" s="1">
        <v>0</v>
      </c>
      <c r="ARZ26" s="1">
        <v>0</v>
      </c>
      <c r="ASA26" s="1">
        <v>0</v>
      </c>
      <c r="ASB26" s="1">
        <v>0</v>
      </c>
      <c r="ASC26" s="1">
        <v>0</v>
      </c>
      <c r="ASD26" s="1">
        <v>0</v>
      </c>
      <c r="ASE26" s="1">
        <v>0</v>
      </c>
      <c r="ASF26" s="1">
        <v>0</v>
      </c>
      <c r="ASG26" s="1">
        <v>0</v>
      </c>
      <c r="ASH26" s="1">
        <v>0</v>
      </c>
      <c r="ASI26" s="1">
        <v>0</v>
      </c>
      <c r="ASJ26" s="1">
        <v>0</v>
      </c>
      <c r="ASK26" s="1">
        <v>0</v>
      </c>
      <c r="ASL26" s="1">
        <v>0</v>
      </c>
      <c r="ASM26" s="1">
        <v>0</v>
      </c>
      <c r="ASN26" s="1">
        <v>28.767571703246201</v>
      </c>
      <c r="ASO26" s="1">
        <v>0</v>
      </c>
      <c r="ASP26" s="1">
        <v>0</v>
      </c>
      <c r="ASQ26" s="1">
        <v>0</v>
      </c>
      <c r="ASR26" s="1">
        <v>0</v>
      </c>
      <c r="ASS26" s="1">
        <v>0</v>
      </c>
      <c r="AST26" s="1">
        <v>0</v>
      </c>
      <c r="ASU26" s="1">
        <v>0</v>
      </c>
      <c r="ASV26" s="1">
        <v>0</v>
      </c>
      <c r="ASW26" s="1">
        <v>0</v>
      </c>
      <c r="ASX26" s="1">
        <v>0</v>
      </c>
      <c r="ASY26" s="1">
        <v>0</v>
      </c>
      <c r="ASZ26" s="1">
        <v>0</v>
      </c>
      <c r="ATA26" s="1">
        <v>1.99688133298021</v>
      </c>
      <c r="ATB26" s="1">
        <v>30.764453036226399</v>
      </c>
      <c r="ATC26" s="1">
        <v>0</v>
      </c>
      <c r="ATD26" s="1">
        <v>0</v>
      </c>
      <c r="ATE26" s="1">
        <v>0</v>
      </c>
      <c r="ATF26" s="1">
        <v>0</v>
      </c>
      <c r="ATG26" s="1">
        <v>0</v>
      </c>
      <c r="ATH26" s="1">
        <v>0</v>
      </c>
      <c r="ATI26" s="1">
        <v>0</v>
      </c>
      <c r="ATJ26" s="1">
        <v>0</v>
      </c>
      <c r="ATK26" s="1">
        <v>0</v>
      </c>
      <c r="ATL26" s="1">
        <v>0</v>
      </c>
      <c r="ATM26" s="1">
        <v>0</v>
      </c>
      <c r="ATN26" s="1">
        <v>18.034334538477601</v>
      </c>
      <c r="ATO26" s="1">
        <v>0</v>
      </c>
      <c r="ATP26" s="1">
        <v>0</v>
      </c>
      <c r="ATQ26" s="1">
        <v>0</v>
      </c>
      <c r="ATR26" s="1">
        <v>0</v>
      </c>
      <c r="ATS26" s="1">
        <v>0</v>
      </c>
      <c r="ATT26" s="1">
        <v>0</v>
      </c>
      <c r="ATU26" s="1">
        <v>0</v>
      </c>
      <c r="ATV26" s="1">
        <v>0</v>
      </c>
      <c r="ATW26" s="1">
        <v>0</v>
      </c>
      <c r="ATX26" s="1">
        <v>0</v>
      </c>
      <c r="ATY26" s="1">
        <v>4.5553855408611099</v>
      </c>
      <c r="ATZ26" s="1">
        <v>0</v>
      </c>
      <c r="AUA26" s="1">
        <v>0</v>
      </c>
      <c r="AUB26" s="1">
        <v>0</v>
      </c>
      <c r="AUC26" s="1">
        <v>0</v>
      </c>
      <c r="AUD26" s="1">
        <v>0</v>
      </c>
      <c r="AUE26" s="1">
        <v>0</v>
      </c>
      <c r="AUF26" s="1">
        <v>0</v>
      </c>
      <c r="AUG26" s="1">
        <v>10.733237164768701</v>
      </c>
      <c r="AUH26" s="1">
        <v>6.2402541655631696</v>
      </c>
      <c r="AUI26" s="1">
        <v>0</v>
      </c>
      <c r="AUJ26" s="1">
        <v>0</v>
      </c>
      <c r="AUK26" s="1">
        <v>0</v>
      </c>
      <c r="AUL26" s="1">
        <v>0</v>
      </c>
      <c r="AUM26" s="1">
        <v>0</v>
      </c>
      <c r="AUN26" s="1">
        <v>0</v>
      </c>
      <c r="AUO26" s="1">
        <v>10.4524257273183</v>
      </c>
      <c r="AUP26" s="1">
        <v>0</v>
      </c>
      <c r="AUQ26" s="1">
        <v>0</v>
      </c>
      <c r="AUR26" s="1">
        <v>0</v>
      </c>
      <c r="AUS26" s="1">
        <v>0</v>
      </c>
      <c r="AUT26" s="1">
        <v>0</v>
      </c>
      <c r="AUU26" s="1">
        <v>0</v>
      </c>
      <c r="AUV26" s="1">
        <v>0</v>
      </c>
      <c r="AUW26" s="1">
        <v>0</v>
      </c>
      <c r="AUX26" s="1">
        <v>0</v>
      </c>
      <c r="AUY26" s="1">
        <v>0</v>
      </c>
      <c r="AUZ26" s="1">
        <v>0</v>
      </c>
      <c r="AVA26" s="1">
        <v>0</v>
      </c>
      <c r="AVB26" s="1">
        <v>0</v>
      </c>
      <c r="AVC26" s="1">
        <v>0</v>
      </c>
      <c r="AVD26" s="1">
        <v>0</v>
      </c>
      <c r="AVE26" s="1">
        <v>0</v>
      </c>
      <c r="AVF26" s="1">
        <v>0</v>
      </c>
      <c r="AVG26" s="1">
        <v>0</v>
      </c>
      <c r="AVH26" s="1">
        <v>4.30577537423859</v>
      </c>
      <c r="AVI26" s="1">
        <v>0</v>
      </c>
      <c r="AVJ26" s="1">
        <v>0</v>
      </c>
      <c r="AVK26" s="1">
        <v>0</v>
      </c>
      <c r="AVL26" s="1">
        <v>0</v>
      </c>
      <c r="AVM26" s="1">
        <v>0</v>
      </c>
      <c r="AVN26" s="1">
        <v>0</v>
      </c>
      <c r="AVO26" s="1">
        <v>0</v>
      </c>
      <c r="AVP26" s="1">
        <v>0</v>
      </c>
      <c r="AVQ26" s="1">
        <v>0</v>
      </c>
      <c r="AVR26" s="1">
        <v>0</v>
      </c>
      <c r="AVS26" s="1">
        <v>0</v>
      </c>
      <c r="AVT26" s="1">
        <v>0</v>
      </c>
      <c r="AVU26" s="1">
        <v>0</v>
      </c>
      <c r="AVV26" s="1">
        <v>0</v>
      </c>
      <c r="AVW26" s="1">
        <v>4.9922033324505399</v>
      </c>
      <c r="AVX26" s="1">
        <v>0</v>
      </c>
      <c r="AVY26" s="1">
        <v>0</v>
      </c>
      <c r="AVZ26" s="1">
        <v>0</v>
      </c>
      <c r="AWA26" s="1">
        <v>0</v>
      </c>
      <c r="AWB26" s="1">
        <v>0</v>
      </c>
      <c r="AWC26" s="1">
        <v>0</v>
      </c>
      <c r="AWD26" s="1">
        <v>0</v>
      </c>
      <c r="AWE26" s="1">
        <v>2.3712965829139998</v>
      </c>
      <c r="AWF26" s="1">
        <v>0</v>
      </c>
      <c r="AWG26" s="1">
        <v>0</v>
      </c>
      <c r="AWH26" s="1">
        <v>0</v>
      </c>
      <c r="AWI26" s="1">
        <v>0</v>
      </c>
      <c r="AWJ26" s="1">
        <v>0</v>
      </c>
      <c r="AWK26" s="1">
        <v>5.1482096865896203</v>
      </c>
      <c r="AWL26" s="1">
        <v>0</v>
      </c>
      <c r="AWM26" s="1">
        <v>0</v>
      </c>
      <c r="AWN26" s="1">
        <v>0</v>
      </c>
      <c r="AWO26" s="1">
        <v>0</v>
      </c>
      <c r="AWP26" s="1">
        <v>0</v>
      </c>
      <c r="AWQ26" s="1">
        <v>0</v>
      </c>
      <c r="AWR26" s="1">
        <v>0</v>
      </c>
      <c r="AWS26" s="1">
        <v>0</v>
      </c>
      <c r="AWT26" s="1">
        <v>0</v>
      </c>
      <c r="AWU26" s="1">
        <v>0</v>
      </c>
      <c r="AWV26" s="1">
        <v>0</v>
      </c>
      <c r="AWW26" s="1">
        <v>0</v>
      </c>
      <c r="AWX26" s="1">
        <v>0</v>
      </c>
      <c r="AWY26" s="1">
        <v>0</v>
      </c>
      <c r="AWZ26" s="1">
        <v>0</v>
      </c>
      <c r="AXA26" s="1">
        <v>0</v>
      </c>
      <c r="AXB26" s="1">
        <v>0</v>
      </c>
      <c r="AXC26" s="1">
        <v>0</v>
      </c>
      <c r="AXD26" s="1">
        <v>7.7379151652983298</v>
      </c>
      <c r="AXE26" s="1">
        <v>6.1154490822519101</v>
      </c>
      <c r="AXF26" s="1">
        <v>0</v>
      </c>
      <c r="AXG26" s="1">
        <v>2.9641207286425102</v>
      </c>
      <c r="AXH26" s="1">
        <v>0</v>
      </c>
      <c r="AXI26" s="1">
        <v>0</v>
      </c>
      <c r="AXJ26" s="1">
        <v>0</v>
      </c>
      <c r="AXK26" s="1">
        <v>0</v>
      </c>
      <c r="AXL26" s="1">
        <v>0</v>
      </c>
      <c r="AXM26" s="1">
        <v>0</v>
      </c>
      <c r="AXN26" s="1">
        <v>5.33541731155651</v>
      </c>
      <c r="AXO26" s="1">
        <v>0</v>
      </c>
      <c r="AXP26" s="1">
        <v>0</v>
      </c>
      <c r="AXQ26" s="1">
        <v>4.1497690200995097</v>
      </c>
      <c r="AXR26" s="1">
        <v>0</v>
      </c>
      <c r="AXS26" s="1">
        <v>0</v>
      </c>
      <c r="AXT26" s="1">
        <v>0</v>
      </c>
      <c r="AXU26" s="1">
        <v>0</v>
      </c>
      <c r="AXV26" s="1">
        <v>0</v>
      </c>
      <c r="AXW26" s="1">
        <v>0</v>
      </c>
      <c r="AXX26" s="1">
        <v>0</v>
      </c>
      <c r="AXY26" s="1">
        <v>0</v>
      </c>
      <c r="AXZ26" s="1">
        <v>0</v>
      </c>
      <c r="AYA26" s="1">
        <v>0</v>
      </c>
      <c r="AYB26" s="1">
        <v>0</v>
      </c>
      <c r="AYC26" s="1">
        <v>11.0764511438746</v>
      </c>
      <c r="AYD26" s="1">
        <v>0</v>
      </c>
      <c r="AYE26" s="1">
        <v>4.5241842700332997</v>
      </c>
      <c r="AYF26" s="1">
        <v>0</v>
      </c>
      <c r="AYG26" s="1">
        <v>0</v>
      </c>
      <c r="AYH26" s="1">
        <v>0</v>
      </c>
      <c r="AYI26" s="1">
        <v>0</v>
      </c>
      <c r="AYJ26" s="1">
        <v>0</v>
      </c>
      <c r="AYK26" s="1">
        <v>0</v>
      </c>
      <c r="AYL26" s="1">
        <v>0</v>
      </c>
      <c r="AYM26" s="1">
        <v>5.5850274781790397</v>
      </c>
      <c r="AYN26" s="1">
        <v>0</v>
      </c>
      <c r="AYO26" s="1">
        <v>0</v>
      </c>
      <c r="AYP26" s="1">
        <v>0</v>
      </c>
      <c r="AYQ26" s="1">
        <v>0</v>
      </c>
      <c r="AYR26" s="1">
        <v>0</v>
      </c>
      <c r="AYS26" s="1">
        <v>0</v>
      </c>
      <c r="AYT26" s="1">
        <v>0</v>
      </c>
      <c r="AYU26" s="1">
        <v>0</v>
      </c>
      <c r="AYV26" s="1">
        <v>0</v>
      </c>
      <c r="AYW26" s="1">
        <v>0</v>
      </c>
      <c r="AYX26" s="1">
        <v>0</v>
      </c>
      <c r="AYY26" s="1">
        <v>7.6755126236426996</v>
      </c>
      <c r="AYZ26" s="1">
        <v>0</v>
      </c>
      <c r="AZA26" s="1">
        <v>0</v>
      </c>
      <c r="AZB26" s="1">
        <v>0</v>
      </c>
      <c r="AZC26" s="1">
        <v>25.772249703775898</v>
      </c>
      <c r="AZD26" s="1">
        <v>0</v>
      </c>
      <c r="AZE26" s="1">
        <v>0</v>
      </c>
      <c r="AZF26" s="1">
        <v>0</v>
      </c>
      <c r="AZG26" s="1">
        <v>0</v>
      </c>
      <c r="AZH26" s="1">
        <v>5.2418134990730598</v>
      </c>
      <c r="AZI26" s="1">
        <v>0</v>
      </c>
      <c r="AZJ26" s="1">
        <v>0</v>
      </c>
      <c r="AZK26" s="1">
        <v>14.570993476590001</v>
      </c>
      <c r="AZL26" s="1">
        <v>10.4836269981461</v>
      </c>
      <c r="AZM26" s="1">
        <v>0</v>
      </c>
      <c r="AZN26" s="1">
        <v>0</v>
      </c>
      <c r="AZO26" s="1">
        <v>0</v>
      </c>
      <c r="AZP26" s="1">
        <v>0</v>
      </c>
      <c r="AZQ26" s="1">
        <v>0</v>
      </c>
      <c r="AZR26" s="1">
        <v>0</v>
      </c>
      <c r="AZS26" s="1">
        <v>0</v>
      </c>
      <c r="AZT26" s="1">
        <v>0</v>
      </c>
      <c r="AZU26" s="1">
        <v>0</v>
      </c>
      <c r="AZV26" s="1">
        <v>0</v>
      </c>
      <c r="AZW26" s="1">
        <v>0</v>
      </c>
      <c r="AZX26" s="1">
        <v>0</v>
      </c>
      <c r="AZY26" s="1">
        <v>0</v>
      </c>
      <c r="AZZ26" s="1">
        <v>27.269910703511101</v>
      </c>
      <c r="BAA26" s="1">
        <v>12.230898164503801</v>
      </c>
      <c r="BAB26" s="1">
        <v>0</v>
      </c>
      <c r="BAC26" s="1">
        <v>0</v>
      </c>
      <c r="BAD26" s="1">
        <v>0</v>
      </c>
      <c r="BAE26" s="1">
        <v>0</v>
      </c>
      <c r="BAF26" s="1">
        <v>6.8642795821194902</v>
      </c>
      <c r="BAG26" s="1">
        <v>0</v>
      </c>
      <c r="BAH26" s="1">
        <v>0</v>
      </c>
      <c r="BAI26" s="1">
        <v>0</v>
      </c>
      <c r="BAJ26" s="1">
        <v>0</v>
      </c>
      <c r="BAK26" s="1">
        <v>7.0514872070863799</v>
      </c>
      <c r="BAL26" s="1">
        <v>0</v>
      </c>
      <c r="BAM26" s="1">
        <v>0</v>
      </c>
      <c r="BAN26" s="1">
        <v>0</v>
      </c>
      <c r="BAO26" s="1">
        <v>0</v>
      </c>
      <c r="BAP26" s="1">
        <v>0</v>
      </c>
      <c r="BAQ26" s="1">
        <v>0</v>
      </c>
      <c r="BAR26" s="1">
        <v>0</v>
      </c>
      <c r="BAS26" s="1">
        <v>0</v>
      </c>
      <c r="BAT26" s="1">
        <v>0</v>
      </c>
      <c r="BAU26" s="1">
        <v>0</v>
      </c>
      <c r="BAV26" s="1">
        <v>0</v>
      </c>
      <c r="BAW26" s="1">
        <v>0</v>
      </c>
      <c r="BAX26" s="1">
        <v>0</v>
      </c>
      <c r="BAY26" s="1">
        <v>0</v>
      </c>
      <c r="BAZ26" s="1">
        <v>0</v>
      </c>
      <c r="BBA26" s="1">
        <v>0</v>
      </c>
      <c r="BBB26" s="1">
        <v>0</v>
      </c>
      <c r="BBC26" s="1">
        <v>0</v>
      </c>
      <c r="BBD26" s="1">
        <v>0</v>
      </c>
      <c r="BBE26" s="1">
        <v>0</v>
      </c>
      <c r="BBF26" s="1">
        <v>0</v>
      </c>
      <c r="BBG26" s="1">
        <v>0</v>
      </c>
      <c r="BBH26" s="1">
        <v>0</v>
      </c>
      <c r="BBI26" s="1">
        <v>0</v>
      </c>
      <c r="BBJ26" s="1">
        <v>0</v>
      </c>
      <c r="BBK26" s="1">
        <v>32.730133098378801</v>
      </c>
      <c r="BBL26" s="1">
        <v>0</v>
      </c>
      <c r="BBM26" s="1">
        <v>0</v>
      </c>
      <c r="BBN26" s="1">
        <v>0</v>
      </c>
      <c r="BBO26" s="1">
        <v>0</v>
      </c>
      <c r="BBP26" s="1">
        <v>0</v>
      </c>
      <c r="BBQ26" s="1">
        <v>9.5163876024838405</v>
      </c>
      <c r="BBR26" s="1">
        <v>0</v>
      </c>
      <c r="BBS26" s="1">
        <v>0</v>
      </c>
      <c r="BBT26" s="1">
        <v>0</v>
      </c>
      <c r="BBU26" s="1">
        <v>0</v>
      </c>
      <c r="BBV26" s="1">
        <v>5.8346376448015604</v>
      </c>
      <c r="BBW26" s="1">
        <v>0</v>
      </c>
      <c r="BBX26" s="1">
        <v>0</v>
      </c>
      <c r="BBY26" s="1">
        <v>0</v>
      </c>
      <c r="BBZ26" s="1">
        <v>5.9906439989406399</v>
      </c>
      <c r="BCA26" s="1">
        <v>0</v>
      </c>
      <c r="BCB26" s="1">
        <v>0</v>
      </c>
      <c r="BCC26" s="1">
        <v>25.117023016391801</v>
      </c>
      <c r="BCD26" s="1">
        <v>0</v>
      </c>
      <c r="BCE26" s="1">
        <v>3.4633410618875602</v>
      </c>
      <c r="BCF26" s="1">
        <v>0</v>
      </c>
      <c r="BCG26" s="1">
        <v>0</v>
      </c>
      <c r="BCH26" s="1">
        <v>0</v>
      </c>
      <c r="BCI26" s="1">
        <v>0</v>
      </c>
      <c r="BCJ26" s="1">
        <v>0</v>
      </c>
      <c r="BCK26" s="1">
        <v>0</v>
      </c>
      <c r="BCL26" s="1">
        <v>0</v>
      </c>
      <c r="BCM26" s="1">
        <v>0</v>
      </c>
      <c r="BCN26" s="1">
        <v>0</v>
      </c>
      <c r="BCO26" s="1">
        <v>43.7753829714256</v>
      </c>
      <c r="BCP26" s="1">
        <v>0</v>
      </c>
      <c r="BCQ26" s="1">
        <v>0</v>
      </c>
      <c r="BCR26" s="1">
        <v>42.246520700862703</v>
      </c>
      <c r="BCS26" s="1">
        <v>34.5398068063921</v>
      </c>
      <c r="BCT26" s="1">
        <v>0</v>
      </c>
      <c r="BCU26" s="1">
        <v>0</v>
      </c>
      <c r="BCV26" s="1">
        <v>0</v>
      </c>
      <c r="BCW26" s="1">
        <v>0</v>
      </c>
      <c r="BCX26" s="1">
        <v>0</v>
      </c>
      <c r="BCY26" s="1">
        <v>3.1513283536093999</v>
      </c>
      <c r="BCZ26" s="1">
        <v>0</v>
      </c>
      <c r="BDA26" s="1">
        <v>0</v>
      </c>
      <c r="BDB26" s="1">
        <v>0</v>
      </c>
      <c r="BDC26" s="1">
        <v>0</v>
      </c>
      <c r="BDD26" s="1">
        <v>0</v>
      </c>
      <c r="BDE26" s="1">
        <v>1.7472711663576901</v>
      </c>
      <c r="BDF26" s="1">
        <v>0</v>
      </c>
      <c r="BDG26" s="1">
        <v>0</v>
      </c>
      <c r="BDH26" s="1">
        <v>0</v>
      </c>
      <c r="BDI26" s="1">
        <v>0</v>
      </c>
      <c r="BDJ26" s="1">
        <v>0</v>
      </c>
      <c r="BDK26" s="1">
        <v>3.3385359785762998</v>
      </c>
      <c r="BDL26" s="1">
        <v>0</v>
      </c>
      <c r="BDM26" s="1">
        <v>0</v>
      </c>
      <c r="BDN26" s="1">
        <v>0</v>
      </c>
      <c r="BDO26" s="1">
        <v>0</v>
      </c>
      <c r="BDP26" s="1">
        <v>0</v>
      </c>
      <c r="BDQ26" s="1">
        <v>0</v>
      </c>
      <c r="BDR26" s="1">
        <v>0</v>
      </c>
      <c r="BDS26" s="1">
        <v>0</v>
      </c>
      <c r="BDT26" s="1">
        <v>0</v>
      </c>
      <c r="BDU26" s="1">
        <v>0</v>
      </c>
      <c r="BDV26" s="1">
        <v>0</v>
      </c>
      <c r="BDW26" s="1">
        <v>7.3322986445367304</v>
      </c>
      <c r="BDX26" s="1">
        <v>0</v>
      </c>
      <c r="BDY26" s="1">
        <v>0</v>
      </c>
      <c r="BDZ26" s="1">
        <v>151.014150806629</v>
      </c>
      <c r="BEA26" s="1">
        <v>0</v>
      </c>
      <c r="BEB26" s="1">
        <v>0</v>
      </c>
      <c r="BEC26" s="1">
        <v>88.954823130102994</v>
      </c>
      <c r="BED26" s="1">
        <v>0</v>
      </c>
      <c r="BEE26" s="1">
        <v>0</v>
      </c>
      <c r="BEF26" s="1">
        <v>0</v>
      </c>
      <c r="BEG26" s="1">
        <v>0</v>
      </c>
      <c r="BEH26" s="1">
        <v>0</v>
      </c>
      <c r="BEI26" s="1">
        <v>0</v>
      </c>
      <c r="BEJ26" s="1">
        <v>0</v>
      </c>
      <c r="BEK26" s="1">
        <v>0</v>
      </c>
      <c r="BEL26" s="1">
        <v>0</v>
      </c>
      <c r="BEM26" s="1">
        <v>0</v>
      </c>
      <c r="BEN26" s="1">
        <v>0</v>
      </c>
      <c r="BEO26" s="1">
        <v>0</v>
      </c>
      <c r="BEP26" s="1">
        <v>37.0047072017896</v>
      </c>
      <c r="BEQ26" s="1">
        <v>0</v>
      </c>
      <c r="BER26" s="1">
        <v>0</v>
      </c>
      <c r="BES26" s="1">
        <v>0</v>
      </c>
      <c r="BET26" s="1">
        <v>0</v>
      </c>
      <c r="BEU26" s="1">
        <v>0</v>
      </c>
      <c r="BEV26" s="1">
        <v>0</v>
      </c>
      <c r="BEW26" s="1">
        <v>0</v>
      </c>
      <c r="BEX26" s="1">
        <v>0</v>
      </c>
      <c r="BEY26" s="1">
        <v>0</v>
      </c>
      <c r="BEZ26" s="1">
        <v>0</v>
      </c>
      <c r="BFA26" s="1">
        <v>0</v>
      </c>
      <c r="BFB26" s="1">
        <v>0</v>
      </c>
      <c r="BFC26" s="1">
        <v>71.669319091492994</v>
      </c>
      <c r="BFD26" s="1">
        <v>0</v>
      </c>
      <c r="BFE26" s="1">
        <v>0</v>
      </c>
      <c r="BFF26" s="1">
        <v>14.134175685000599</v>
      </c>
      <c r="BFG26" s="1">
        <v>18.7831650383451</v>
      </c>
      <c r="BFH26" s="1">
        <v>0</v>
      </c>
      <c r="BFI26" s="1">
        <v>0</v>
      </c>
      <c r="BFJ26" s="1">
        <v>0</v>
      </c>
      <c r="BFK26" s="1">
        <v>0</v>
      </c>
      <c r="BFL26" s="1">
        <v>0</v>
      </c>
      <c r="BFM26" s="1">
        <v>0</v>
      </c>
      <c r="BFN26" s="1">
        <v>17.347906580265601</v>
      </c>
      <c r="BFO26" s="1">
        <v>0</v>
      </c>
      <c r="BFP26" s="1">
        <v>0</v>
      </c>
      <c r="BFQ26" s="1">
        <v>0</v>
      </c>
      <c r="BFR26" s="1">
        <v>0</v>
      </c>
      <c r="BFS26" s="1">
        <v>0</v>
      </c>
      <c r="BFT26" s="1">
        <v>0</v>
      </c>
      <c r="BFU26" s="1">
        <v>0</v>
      </c>
      <c r="BFV26" s="1">
        <v>0</v>
      </c>
      <c r="BFW26" s="1">
        <v>0</v>
      </c>
      <c r="BFX26" s="1">
        <v>0</v>
      </c>
      <c r="BFY26" s="1">
        <v>0</v>
      </c>
      <c r="BFZ26" s="1">
        <v>0</v>
      </c>
      <c r="BGA26" s="1">
        <v>4.4305804575498504</v>
      </c>
      <c r="BGB26" s="1">
        <v>0</v>
      </c>
      <c r="BGC26" s="1">
        <v>0</v>
      </c>
      <c r="BGD26" s="1">
        <v>0</v>
      </c>
      <c r="BGE26" s="1">
        <v>12.917326122715799</v>
      </c>
      <c r="BGF26" s="1">
        <v>0</v>
      </c>
      <c r="BGG26" s="1">
        <v>0</v>
      </c>
      <c r="BGH26" s="1">
        <v>0</v>
      </c>
      <c r="BGI26" s="1">
        <v>0</v>
      </c>
      <c r="BGJ26" s="1">
        <v>0</v>
      </c>
      <c r="BGK26" s="1">
        <v>0</v>
      </c>
      <c r="BGL26" s="1">
        <v>0</v>
      </c>
      <c r="BGM26" s="1">
        <v>0</v>
      </c>
      <c r="BGN26" s="1">
        <v>0</v>
      </c>
      <c r="BGO26" s="1">
        <v>0</v>
      </c>
      <c r="BGP26" s="1">
        <v>0</v>
      </c>
      <c r="BGQ26" s="1">
        <v>0</v>
      </c>
      <c r="BGR26" s="1">
        <v>0</v>
      </c>
      <c r="BGS26" s="1">
        <v>0</v>
      </c>
      <c r="BGT26" s="1">
        <v>0</v>
      </c>
      <c r="BGU26" s="1">
        <v>0</v>
      </c>
      <c r="BGV26" s="1">
        <v>0</v>
      </c>
      <c r="BGW26" s="1">
        <v>0</v>
      </c>
      <c r="BGX26" s="1">
        <v>17.5975167468881</v>
      </c>
      <c r="BGY26" s="1">
        <v>3.8065550409935298</v>
      </c>
      <c r="BGZ26" s="1">
        <v>0</v>
      </c>
      <c r="BHA26" s="1">
        <v>0</v>
      </c>
      <c r="BHB26" s="1">
        <v>0</v>
      </c>
      <c r="BHC26" s="1">
        <v>0</v>
      </c>
      <c r="BHD26" s="1">
        <v>0</v>
      </c>
      <c r="BHE26" s="1">
        <v>0</v>
      </c>
      <c r="BHF26" s="1">
        <v>0</v>
      </c>
      <c r="BHG26" s="1">
        <v>0</v>
      </c>
      <c r="BHH26" s="1">
        <v>0</v>
      </c>
      <c r="BHI26" s="1">
        <v>0</v>
      </c>
      <c r="BHJ26" s="1">
        <v>0</v>
      </c>
      <c r="BHK26" s="1">
        <v>0</v>
      </c>
      <c r="BHL26" s="1">
        <v>11.638074018775299</v>
      </c>
      <c r="BHM26" s="1">
        <v>0</v>
      </c>
      <c r="BHN26" s="1">
        <v>0</v>
      </c>
      <c r="BHO26" s="1">
        <v>13.2605401018217</v>
      </c>
      <c r="BHP26" s="1">
        <v>9.3603812483447495</v>
      </c>
      <c r="BHQ26" s="1">
        <v>0</v>
      </c>
      <c r="BHR26" s="1">
        <v>0</v>
      </c>
      <c r="BHS26" s="1">
        <v>0</v>
      </c>
      <c r="BHT26" s="1">
        <v>0</v>
      </c>
      <c r="BHU26" s="1">
        <v>0</v>
      </c>
      <c r="BHV26" s="1">
        <v>0</v>
      </c>
      <c r="BHW26" s="1">
        <v>0</v>
      </c>
      <c r="BHX26" s="1">
        <v>0</v>
      </c>
      <c r="BHY26" s="1">
        <v>6.8330783112916702</v>
      </c>
      <c r="BHZ26" s="1">
        <v>0</v>
      </c>
      <c r="BIA26" s="1">
        <v>0</v>
      </c>
      <c r="BIB26" s="1">
        <v>0</v>
      </c>
      <c r="BIC26" s="1">
        <v>0</v>
      </c>
      <c r="BID26" s="1">
        <v>0</v>
      </c>
      <c r="BIE26" s="1">
        <v>0</v>
      </c>
      <c r="BIF26" s="1">
        <v>2.5273029370530802</v>
      </c>
      <c r="BIG26" s="1">
        <v>0</v>
      </c>
      <c r="BIH26" s="1">
        <v>0</v>
      </c>
      <c r="BII26" s="1">
        <v>0</v>
      </c>
      <c r="BIJ26" s="1">
        <v>0</v>
      </c>
      <c r="BIK26" s="1">
        <v>0</v>
      </c>
      <c r="BIL26" s="1">
        <v>0</v>
      </c>
      <c r="BIM26" s="1">
        <v>6.2090528947353496</v>
      </c>
      <c r="BIN26" s="1">
        <v>7.0202859362585697</v>
      </c>
      <c r="BIO26" s="1">
        <v>0</v>
      </c>
      <c r="BIP26" s="1">
        <v>0</v>
      </c>
      <c r="BIQ26" s="1">
        <v>0</v>
      </c>
      <c r="BIR26" s="1">
        <v>0</v>
      </c>
      <c r="BIS26" s="1">
        <v>0</v>
      </c>
      <c r="BIT26" s="1">
        <v>0</v>
      </c>
      <c r="BIU26" s="1">
        <v>0</v>
      </c>
      <c r="BIV26" s="1">
        <v>0</v>
      </c>
      <c r="BIW26" s="1">
        <v>2.9329194578146902</v>
      </c>
      <c r="BIX26" s="1">
        <v>0</v>
      </c>
      <c r="BIY26" s="1">
        <v>2.5897054787087201</v>
      </c>
      <c r="BIZ26" s="1">
        <v>0</v>
      </c>
      <c r="BJA26" s="1">
        <v>0</v>
      </c>
      <c r="BJB26" s="1">
        <v>0</v>
      </c>
      <c r="BJC26" s="1">
        <v>14.7894023723847</v>
      </c>
      <c r="BJD26" s="1">
        <v>0</v>
      </c>
      <c r="BJE26" s="1">
        <v>0</v>
      </c>
      <c r="BJF26" s="1">
        <v>2.87051691615906</v>
      </c>
      <c r="BJG26" s="1">
        <v>0</v>
      </c>
      <c r="BJH26" s="1">
        <v>0</v>
      </c>
      <c r="BJI26" s="1">
        <v>0</v>
      </c>
      <c r="BJJ26" s="1">
        <v>0</v>
      </c>
      <c r="BJK26" s="1">
        <v>0</v>
      </c>
      <c r="BJL26" s="1">
        <v>0</v>
      </c>
      <c r="BJM26" s="1">
        <v>0</v>
      </c>
      <c r="BJN26" s="1">
        <v>0</v>
      </c>
      <c r="BJO26" s="1">
        <v>0</v>
      </c>
      <c r="BJP26" s="1">
        <v>2.6521080203643499</v>
      </c>
      <c r="BJQ26" s="1">
        <v>0</v>
      </c>
      <c r="BJR26" s="1">
        <v>0</v>
      </c>
      <c r="BJS26" s="1">
        <v>0</v>
      </c>
      <c r="BJT26" s="1">
        <v>0</v>
      </c>
      <c r="BJU26" s="1">
        <v>6.6146694154969596</v>
      </c>
      <c r="BJV26" s="1">
        <v>0</v>
      </c>
      <c r="BJW26" s="1">
        <v>0</v>
      </c>
      <c r="BJX26" s="1">
        <v>0</v>
      </c>
      <c r="BJY26" s="1">
        <v>0</v>
      </c>
      <c r="BJZ26" s="1">
        <v>0</v>
      </c>
      <c r="BKA26" s="1">
        <v>0</v>
      </c>
      <c r="BKB26" s="1">
        <v>0</v>
      </c>
      <c r="BKC26" s="1">
        <v>0</v>
      </c>
      <c r="BKD26" s="1">
        <v>30.702050494570798</v>
      </c>
      <c r="BKE26" s="1">
        <v>0</v>
      </c>
      <c r="BKF26" s="1">
        <v>4.5241842700332997</v>
      </c>
      <c r="BKG26" s="1">
        <v>0</v>
      </c>
      <c r="BKH26" s="1">
        <v>0</v>
      </c>
      <c r="BKI26" s="1">
        <v>0</v>
      </c>
      <c r="BKJ26" s="1">
        <v>0</v>
      </c>
      <c r="BKK26" s="1">
        <v>0</v>
      </c>
      <c r="BKL26" s="1">
        <v>0</v>
      </c>
      <c r="BKM26" s="1">
        <v>0</v>
      </c>
      <c r="BKN26" s="1">
        <v>0</v>
      </c>
      <c r="BKO26" s="1">
        <v>2.3712965829139998</v>
      </c>
      <c r="BKP26" s="1">
        <v>0</v>
      </c>
      <c r="BKQ26" s="1">
        <v>0</v>
      </c>
      <c r="BKR26" s="1">
        <v>0</v>
      </c>
      <c r="BKS26" s="1">
        <v>0</v>
      </c>
      <c r="BKT26" s="1">
        <v>0</v>
      </c>
      <c r="BKU26" s="1">
        <v>0</v>
      </c>
      <c r="BKV26" s="1">
        <v>0</v>
      </c>
      <c r="BKW26" s="1">
        <v>0</v>
      </c>
      <c r="BKX26" s="1">
        <v>3.4945423327153802</v>
      </c>
      <c r="BKY26" s="1">
        <v>9.1731736233778598</v>
      </c>
      <c r="BKZ26" s="1">
        <v>0</v>
      </c>
      <c r="BLA26" s="1">
        <v>0</v>
      </c>
      <c r="BLB26" s="1">
        <v>0</v>
      </c>
      <c r="BLC26" s="1">
        <v>0</v>
      </c>
      <c r="BLD26" s="1">
        <v>0</v>
      </c>
      <c r="BLE26" s="1">
        <v>0</v>
      </c>
      <c r="BLF26" s="1">
        <v>0</v>
      </c>
      <c r="BLG26" s="1">
        <v>0</v>
      </c>
      <c r="BLH26" s="1">
        <v>0</v>
      </c>
      <c r="BLI26" s="1">
        <v>0</v>
      </c>
      <c r="BLJ26" s="1">
        <v>0</v>
      </c>
      <c r="BLK26" s="1">
        <v>0</v>
      </c>
      <c r="BLL26" s="1">
        <v>0</v>
      </c>
      <c r="BLM26" s="1">
        <v>0</v>
      </c>
      <c r="BLN26" s="1">
        <v>0</v>
      </c>
      <c r="BLO26" s="1">
        <v>0</v>
      </c>
      <c r="BLP26" s="1">
        <v>0</v>
      </c>
      <c r="BLQ26" s="1">
        <v>0</v>
      </c>
      <c r="BLR26" s="1">
        <v>0</v>
      </c>
      <c r="BLS26" s="1">
        <v>0</v>
      </c>
      <c r="BLT26" s="1">
        <v>3.9625613951326102</v>
      </c>
      <c r="BLU26" s="1">
        <v>0</v>
      </c>
      <c r="BLV26" s="1">
        <v>0</v>
      </c>
      <c r="BLW26" s="1">
        <v>0</v>
      </c>
      <c r="BLX26" s="1">
        <v>0</v>
      </c>
      <c r="BLY26" s="1">
        <v>0</v>
      </c>
      <c r="BLZ26" s="1">
        <v>0</v>
      </c>
      <c r="BMA26" s="1">
        <v>0</v>
      </c>
      <c r="BMB26" s="1">
        <v>0</v>
      </c>
      <c r="BMC26" s="1">
        <v>0</v>
      </c>
      <c r="BMD26" s="1">
        <v>0</v>
      </c>
      <c r="BME26" s="1">
        <v>0</v>
      </c>
      <c r="BMF26" s="1">
        <v>0</v>
      </c>
      <c r="BMG26" s="1">
        <v>0</v>
      </c>
      <c r="BMH26" s="1">
        <v>0</v>
      </c>
      <c r="BMI26" s="1">
        <v>0</v>
      </c>
      <c r="BMJ26" s="1">
        <v>58.689590427121601</v>
      </c>
      <c r="BMK26" s="1">
        <v>0</v>
      </c>
      <c r="BML26" s="1">
        <v>0</v>
      </c>
      <c r="BMM26" s="1">
        <v>0</v>
      </c>
      <c r="BMN26" s="1">
        <v>0</v>
      </c>
      <c r="BMO26" s="1">
        <v>3.36973724940411</v>
      </c>
      <c r="BMP26" s="1">
        <v>0</v>
      </c>
      <c r="BMQ26" s="1">
        <v>5.0546058741061701</v>
      </c>
      <c r="BMR26" s="1">
        <v>0</v>
      </c>
      <c r="BMS26" s="1">
        <v>0</v>
      </c>
      <c r="BMT26" s="1">
        <v>0</v>
      </c>
      <c r="BMU26" s="1">
        <v>0</v>
      </c>
      <c r="BMV26" s="1">
        <v>0</v>
      </c>
      <c r="BMW26" s="1">
        <v>0</v>
      </c>
      <c r="BMX26" s="1">
        <v>0</v>
      </c>
      <c r="BMY26" s="1">
        <v>0</v>
      </c>
      <c r="BMZ26" s="1">
        <v>0</v>
      </c>
      <c r="BNA26" s="1">
        <v>0</v>
      </c>
      <c r="BNB26" s="1">
        <v>0</v>
      </c>
      <c r="BNC26" s="1">
        <v>0</v>
      </c>
      <c r="BND26" s="1">
        <v>4.1809702909273199</v>
      </c>
      <c r="BNE26" s="1">
        <v>0</v>
      </c>
      <c r="BNF26" s="1">
        <v>0</v>
      </c>
      <c r="BNG26" s="1">
        <v>0</v>
      </c>
      <c r="BNH26" s="1">
        <v>0</v>
      </c>
      <c r="BNI26" s="1">
        <v>0</v>
      </c>
      <c r="BNJ26" s="1">
        <v>0</v>
      </c>
      <c r="BNK26" s="1">
        <v>0</v>
      </c>
      <c r="BNL26" s="1">
        <v>0</v>
      </c>
      <c r="BNM26" s="1">
        <v>0</v>
      </c>
      <c r="BNN26" s="1">
        <v>0</v>
      </c>
      <c r="BNO26" s="1">
        <v>0</v>
      </c>
      <c r="BNP26" s="1">
        <v>0</v>
      </c>
      <c r="BNQ26" s="1">
        <v>3.4945423327153802</v>
      </c>
      <c r="BNR26" s="1">
        <v>0</v>
      </c>
      <c r="BNS26" s="1">
        <v>0</v>
      </c>
      <c r="BNT26" s="1">
        <v>0</v>
      </c>
      <c r="BNU26" s="1">
        <v>0</v>
      </c>
      <c r="BNV26" s="1">
        <v>0</v>
      </c>
      <c r="BNW26" s="1">
        <v>0</v>
      </c>
      <c r="BNX26" s="1">
        <v>7.4571037278479899</v>
      </c>
      <c r="BNY26" s="1">
        <v>0</v>
      </c>
      <c r="BNZ26" s="1">
        <v>4.0561652076160604</v>
      </c>
      <c r="BOA26" s="1">
        <v>76.287107174009805</v>
      </c>
      <c r="BOB26" s="1">
        <v>0</v>
      </c>
      <c r="BOC26" s="1">
        <v>4.4617817283776704</v>
      </c>
      <c r="BOD26" s="1">
        <v>0</v>
      </c>
      <c r="BOE26" s="1">
        <v>0</v>
      </c>
      <c r="BOF26" s="1">
        <v>0</v>
      </c>
      <c r="BOG26" s="1">
        <v>0</v>
      </c>
      <c r="BOH26" s="1">
        <v>0</v>
      </c>
      <c r="BOI26" s="1">
        <v>0</v>
      </c>
      <c r="BOJ26" s="1">
        <v>0</v>
      </c>
      <c r="BOK26" s="1">
        <v>0</v>
      </c>
      <c r="BOL26" s="1">
        <v>0</v>
      </c>
      <c r="BOM26" s="1">
        <v>3.5257436035431899</v>
      </c>
      <c r="BON26" s="1">
        <v>0</v>
      </c>
      <c r="BOO26" s="1">
        <v>5.5226249365234104</v>
      </c>
      <c r="BOP26" s="1">
        <v>0</v>
      </c>
      <c r="BOQ26" s="1">
        <v>0</v>
      </c>
      <c r="BOR26" s="1">
        <v>0</v>
      </c>
      <c r="BOS26" s="1">
        <v>0</v>
      </c>
      <c r="BOT26" s="1">
        <v>0</v>
      </c>
      <c r="BOU26" s="1">
        <v>3.1513283536093999</v>
      </c>
      <c r="BOV26" s="1">
        <v>0</v>
      </c>
      <c r="BOW26" s="1">
        <v>0</v>
      </c>
      <c r="BOX26" s="1">
        <v>7.6443113528148796</v>
      </c>
      <c r="BOY26" s="1">
        <v>0</v>
      </c>
      <c r="BOZ26" s="1">
        <v>0</v>
      </c>
      <c r="BPA26" s="1">
        <v>0</v>
      </c>
      <c r="BPB26" s="1">
        <v>0</v>
      </c>
      <c r="BPC26" s="1">
        <v>0</v>
      </c>
      <c r="BPD26" s="1">
        <v>0</v>
      </c>
      <c r="BPE26" s="1">
        <v>0</v>
      </c>
      <c r="BPF26" s="1">
        <v>0</v>
      </c>
      <c r="BPG26" s="1">
        <v>0</v>
      </c>
      <c r="BPH26" s="1">
        <v>0</v>
      </c>
      <c r="BPI26" s="1">
        <v>0</v>
      </c>
      <c r="BPJ26" s="1">
        <v>0</v>
      </c>
      <c r="BPK26" s="1">
        <v>0</v>
      </c>
      <c r="BPL26" s="1">
        <v>0</v>
      </c>
      <c r="BPM26" s="1">
        <v>0</v>
      </c>
      <c r="BPN26" s="1">
        <v>0</v>
      </c>
      <c r="BPO26" s="1">
        <v>0</v>
      </c>
      <c r="BPP26" s="1">
        <v>0</v>
      </c>
      <c r="BPQ26" s="1">
        <v>0</v>
      </c>
      <c r="BPR26" s="1">
        <v>0</v>
      </c>
      <c r="BPS26" s="1">
        <v>0</v>
      </c>
      <c r="BPT26" s="1">
        <v>0</v>
      </c>
      <c r="BPU26" s="1">
        <v>0</v>
      </c>
      <c r="BPV26" s="1">
        <v>0</v>
      </c>
      <c r="BPW26" s="1">
        <v>0</v>
      </c>
      <c r="BPX26" s="1">
        <v>0</v>
      </c>
      <c r="BPY26" s="1">
        <v>9.2043748942056798</v>
      </c>
      <c r="BPZ26" s="1">
        <v>5.7098325614903001</v>
      </c>
      <c r="BQA26" s="1">
        <v>0</v>
      </c>
      <c r="BQB26" s="1">
        <v>0</v>
      </c>
      <c r="BQC26" s="1">
        <v>0</v>
      </c>
      <c r="BQD26" s="1">
        <v>0</v>
      </c>
      <c r="BQE26" s="1">
        <v>0</v>
      </c>
      <c r="BQF26" s="1">
        <v>0</v>
      </c>
      <c r="BQG26" s="1">
        <v>0</v>
      </c>
      <c r="BQH26" s="1">
        <v>0</v>
      </c>
      <c r="BQI26" s="1">
        <v>0</v>
      </c>
      <c r="BQJ26" s="1">
        <v>0</v>
      </c>
      <c r="BQK26" s="1">
        <v>0</v>
      </c>
      <c r="BQL26" s="1">
        <v>0</v>
      </c>
      <c r="BQM26" s="1">
        <v>0</v>
      </c>
      <c r="BQN26" s="1">
        <v>0</v>
      </c>
      <c r="BQO26" s="1">
        <v>0</v>
      </c>
      <c r="BQP26" s="1">
        <v>0</v>
      </c>
      <c r="BQQ26" s="1">
        <v>0</v>
      </c>
      <c r="BQR26" s="1">
        <v>0</v>
      </c>
      <c r="BQS26" s="1">
        <v>0</v>
      </c>
      <c r="BQT26" s="1">
        <v>0</v>
      </c>
      <c r="BQU26" s="1">
        <v>0</v>
      </c>
      <c r="BQV26" s="1">
        <v>0</v>
      </c>
      <c r="BQW26" s="1">
        <v>0</v>
      </c>
      <c r="BQX26" s="1">
        <v>0</v>
      </c>
      <c r="BQY26" s="1">
        <v>10.078010477384501</v>
      </c>
      <c r="BQZ26" s="1">
        <v>36.567889410200202</v>
      </c>
      <c r="BRA26" s="1">
        <v>0</v>
      </c>
      <c r="BRB26" s="1">
        <v>0</v>
      </c>
      <c r="BRC26" s="1">
        <v>2.83931564533124</v>
      </c>
      <c r="BRD26" s="1">
        <v>0</v>
      </c>
      <c r="BRE26" s="1">
        <v>0</v>
      </c>
      <c r="BRF26" s="1">
        <v>0</v>
      </c>
      <c r="BRG26" s="1">
        <v>0</v>
      </c>
      <c r="BRH26" s="1">
        <v>0</v>
      </c>
      <c r="BRI26" s="1">
        <v>0</v>
      </c>
      <c r="BRJ26" s="1">
        <v>0</v>
      </c>
      <c r="BRK26" s="1">
        <v>0</v>
      </c>
      <c r="BRL26" s="1">
        <v>0</v>
      </c>
      <c r="BRM26" s="1">
        <v>0</v>
      </c>
      <c r="BRN26" s="1">
        <v>0</v>
      </c>
      <c r="BRO26" s="1">
        <v>0</v>
      </c>
      <c r="BRP26" s="1">
        <v>0</v>
      </c>
      <c r="BRQ26" s="1">
        <v>0</v>
      </c>
      <c r="BRR26" s="1">
        <v>0</v>
      </c>
      <c r="BRS26" s="1">
        <v>0</v>
      </c>
      <c r="BRT26" s="1">
        <v>0</v>
      </c>
      <c r="BRU26" s="1">
        <v>0</v>
      </c>
      <c r="BRV26" s="1">
        <v>0</v>
      </c>
      <c r="BRW26" s="1">
        <v>0</v>
      </c>
      <c r="BRX26" s="1">
        <v>0</v>
      </c>
      <c r="BRY26" s="1">
        <v>0</v>
      </c>
      <c r="BRZ26" s="1">
        <v>0</v>
      </c>
      <c r="BSA26" s="1">
        <v>0</v>
      </c>
      <c r="BSB26" s="1">
        <v>0</v>
      </c>
      <c r="BSC26" s="1">
        <v>0</v>
      </c>
      <c r="BSD26" s="1">
        <v>0</v>
      </c>
      <c r="BSE26" s="1">
        <v>0</v>
      </c>
      <c r="BSF26" s="1">
        <v>0</v>
      </c>
      <c r="BSG26" s="1">
        <v>0</v>
      </c>
      <c r="BSH26" s="1">
        <v>0</v>
      </c>
      <c r="BSI26" s="1">
        <v>0</v>
      </c>
      <c r="BSJ26" s="1">
        <v>0</v>
      </c>
      <c r="BSK26" s="1">
        <v>0</v>
      </c>
      <c r="BSL26" s="1">
        <v>0</v>
      </c>
      <c r="BSM26" s="1">
        <v>0</v>
      </c>
      <c r="BSN26" s="1">
        <v>0</v>
      </c>
      <c r="BSO26" s="1">
        <v>0</v>
      </c>
      <c r="BSP26" s="1">
        <v>0</v>
      </c>
      <c r="BSQ26" s="1">
        <v>0</v>
      </c>
      <c r="BSR26" s="1">
        <v>0</v>
      </c>
      <c r="BSS26" s="1">
        <v>0</v>
      </c>
      <c r="BST26" s="1">
        <v>0</v>
      </c>
      <c r="BSU26" s="1">
        <v>0</v>
      </c>
      <c r="BSV26" s="1">
        <v>0</v>
      </c>
      <c r="BSW26" s="1">
        <v>0</v>
      </c>
      <c r="BSX26" s="1">
        <v>0</v>
      </c>
      <c r="BSY26" s="1">
        <v>0</v>
      </c>
      <c r="BSZ26" s="1">
        <v>0</v>
      </c>
      <c r="BTA26" s="1">
        <v>0</v>
      </c>
      <c r="BTB26" s="1">
        <v>0</v>
      </c>
      <c r="BTC26" s="1">
        <v>0</v>
      </c>
      <c r="BTD26" s="1">
        <v>0</v>
      </c>
      <c r="BTE26" s="1">
        <v>0</v>
      </c>
      <c r="BTF26" s="1">
        <v>0</v>
      </c>
      <c r="BTG26" s="1">
        <v>0</v>
      </c>
      <c r="BTH26" s="1">
        <v>0</v>
      </c>
      <c r="BTI26" s="1">
        <v>0</v>
      </c>
      <c r="BTJ26" s="1">
        <v>0</v>
      </c>
      <c r="BTK26" s="1">
        <v>0</v>
      </c>
      <c r="BTL26" s="1">
        <v>0</v>
      </c>
      <c r="BTM26" s="1">
        <v>0</v>
      </c>
      <c r="BTN26" s="1">
        <v>0</v>
      </c>
      <c r="BTO26" s="1">
        <v>3.3385359785762998</v>
      </c>
      <c r="BTP26" s="1">
        <v>0</v>
      </c>
      <c r="BTQ26" s="1">
        <v>0</v>
      </c>
      <c r="BTR26" s="1">
        <v>0</v>
      </c>
      <c r="BTS26" s="1">
        <v>0</v>
      </c>
      <c r="BTT26" s="1">
        <v>0</v>
      </c>
      <c r="BTU26" s="1">
        <v>0</v>
      </c>
      <c r="BTV26" s="1">
        <v>0</v>
      </c>
      <c r="BTW26" s="1">
        <v>0</v>
      </c>
      <c r="BTX26" s="1">
        <v>0</v>
      </c>
      <c r="BTY26" s="1">
        <v>0</v>
      </c>
      <c r="BTZ26" s="1">
        <v>0</v>
      </c>
      <c r="BUA26" s="1">
        <v>2.9017181869868698</v>
      </c>
      <c r="BUB26" s="1">
        <v>0</v>
      </c>
      <c r="BUC26" s="1">
        <v>0</v>
      </c>
      <c r="BUD26" s="1">
        <v>0</v>
      </c>
      <c r="BUE26" s="1">
        <v>0</v>
      </c>
      <c r="BUF26" s="1">
        <v>0</v>
      </c>
      <c r="BUG26" s="1">
        <v>0</v>
      </c>
      <c r="BUH26" s="1">
        <v>0</v>
      </c>
      <c r="BUI26" s="1">
        <v>0</v>
      </c>
      <c r="BUJ26" s="1">
        <v>0</v>
      </c>
      <c r="BUK26" s="1">
        <v>0</v>
      </c>
      <c r="BUL26" s="1">
        <v>0</v>
      </c>
      <c r="BUM26" s="1">
        <v>0</v>
      </c>
      <c r="BUN26" s="1">
        <v>0</v>
      </c>
      <c r="BUO26" s="1">
        <v>0</v>
      </c>
      <c r="BUP26" s="1">
        <v>4.9610020616227199</v>
      </c>
      <c r="BUQ26" s="1">
        <v>0</v>
      </c>
      <c r="BUR26" s="1">
        <v>8.8299596442718897</v>
      </c>
      <c r="BUS26" s="1">
        <v>0</v>
      </c>
      <c r="BUT26" s="1">
        <v>2.83931564533124</v>
      </c>
      <c r="BUU26" s="1">
        <v>0</v>
      </c>
      <c r="BUV26" s="1">
        <v>0</v>
      </c>
      <c r="BUW26" s="1">
        <v>0</v>
      </c>
      <c r="BUX26" s="1">
        <v>0</v>
      </c>
      <c r="BUY26" s="1">
        <v>0</v>
      </c>
      <c r="BUZ26" s="1">
        <v>0</v>
      </c>
      <c r="BVA26" s="1">
        <v>0</v>
      </c>
      <c r="BVB26" s="1">
        <v>0</v>
      </c>
      <c r="BVC26" s="1">
        <v>0</v>
      </c>
      <c r="BVD26" s="1">
        <v>0</v>
      </c>
      <c r="BVE26" s="1">
        <v>0</v>
      </c>
      <c r="BVF26" s="1">
        <v>0</v>
      </c>
      <c r="BVG26" s="1">
        <v>0</v>
      </c>
      <c r="BVH26" s="1">
        <v>0</v>
      </c>
      <c r="BVI26" s="1">
        <v>0</v>
      </c>
      <c r="BVJ26" s="1">
        <v>0</v>
      </c>
      <c r="BVK26" s="1">
        <v>0</v>
      </c>
      <c r="BVL26" s="1">
        <v>0</v>
      </c>
      <c r="BVM26" s="1">
        <v>0</v>
      </c>
      <c r="BVN26" s="1">
        <v>0</v>
      </c>
      <c r="BVO26" s="1">
        <v>0</v>
      </c>
      <c r="BVP26" s="1">
        <v>0</v>
      </c>
      <c r="BVQ26" s="1">
        <v>0</v>
      </c>
      <c r="BVR26" s="1">
        <v>9.4539850608282006</v>
      </c>
      <c r="BVS26" s="1">
        <v>0</v>
      </c>
      <c r="BVT26" s="1">
        <v>0</v>
      </c>
      <c r="BVU26" s="1">
        <v>0</v>
      </c>
      <c r="BVV26" s="1">
        <v>0</v>
      </c>
      <c r="BVW26" s="1">
        <v>0</v>
      </c>
      <c r="BVX26" s="1">
        <v>0</v>
      </c>
      <c r="BVY26" s="1">
        <v>0</v>
      </c>
      <c r="BVZ26" s="1">
        <v>0</v>
      </c>
      <c r="BWA26" s="1">
        <v>0</v>
      </c>
      <c r="BWB26" s="1">
        <v>0</v>
      </c>
      <c r="BWC26" s="1">
        <v>0</v>
      </c>
      <c r="BWD26" s="1">
        <v>0</v>
      </c>
      <c r="BWE26" s="1">
        <v>0</v>
      </c>
      <c r="BWF26" s="1">
        <v>0</v>
      </c>
      <c r="BWG26" s="1">
        <v>0</v>
      </c>
      <c r="BWH26" s="1">
        <v>0</v>
      </c>
      <c r="BWI26" s="1">
        <v>0</v>
      </c>
      <c r="BWJ26" s="1">
        <v>0</v>
      </c>
      <c r="BWK26" s="1">
        <v>0</v>
      </c>
      <c r="BWL26" s="1">
        <v>0</v>
      </c>
      <c r="BWM26" s="1">
        <v>0</v>
      </c>
      <c r="BWN26" s="1">
        <v>0</v>
      </c>
      <c r="BWO26" s="1">
        <v>0</v>
      </c>
      <c r="BWP26" s="1">
        <v>0</v>
      </c>
      <c r="BWQ26" s="1">
        <v>4.6489893533445601</v>
      </c>
      <c r="BWR26" s="1">
        <v>0</v>
      </c>
      <c r="BWS26" s="1">
        <v>0</v>
      </c>
      <c r="BWT26" s="1">
        <v>0</v>
      </c>
      <c r="BWU26" s="1">
        <v>0</v>
      </c>
      <c r="BWV26" s="1">
        <v>0</v>
      </c>
      <c r="BWW26" s="1">
        <v>0</v>
      </c>
      <c r="BWX26" s="1">
        <v>0</v>
      </c>
      <c r="BWY26" s="1">
        <v>0</v>
      </c>
      <c r="BWZ26" s="1">
        <v>0</v>
      </c>
      <c r="BXA26" s="1">
        <v>0</v>
      </c>
      <c r="BXB26" s="1">
        <v>0</v>
      </c>
      <c r="BXC26" s="1">
        <v>0</v>
      </c>
      <c r="BXD26" s="1">
        <v>0</v>
      </c>
      <c r="BXE26" s="1">
        <v>15.413427788941</v>
      </c>
      <c r="BXF26" s="1">
        <v>0</v>
      </c>
      <c r="BXG26" s="1">
        <v>3.0889258119537701</v>
      </c>
      <c r="BXH26" s="1">
        <v>0</v>
      </c>
      <c r="BXI26" s="1">
        <v>0</v>
      </c>
      <c r="BXJ26" s="1">
        <v>0</v>
      </c>
      <c r="BXK26" s="1">
        <v>0</v>
      </c>
      <c r="BXL26" s="1">
        <v>0</v>
      </c>
      <c r="BXM26" s="1">
        <v>2.34009531208619</v>
      </c>
      <c r="BXN26" s="1">
        <v>0</v>
      </c>
      <c r="BXO26" s="1">
        <v>0</v>
      </c>
      <c r="BXP26" s="1">
        <v>0</v>
      </c>
      <c r="BXQ26" s="1">
        <v>0</v>
      </c>
      <c r="BXR26" s="1">
        <v>0</v>
      </c>
      <c r="BXS26" s="1">
        <v>3.8689575826491698</v>
      </c>
      <c r="BXT26" s="1">
        <v>0</v>
      </c>
      <c r="BXU26" s="1">
        <v>148.018828807158</v>
      </c>
      <c r="BXV26" s="1">
        <v>0</v>
      </c>
      <c r="BXW26" s="1">
        <v>0</v>
      </c>
      <c r="BXX26" s="1">
        <v>0</v>
      </c>
      <c r="BXY26" s="1">
        <v>0</v>
      </c>
      <c r="BXZ26" s="1">
        <v>0</v>
      </c>
      <c r="BYA26" s="1">
        <v>0</v>
      </c>
      <c r="BYB26" s="1">
        <v>0</v>
      </c>
      <c r="BYC26" s="1">
        <v>4.6177880825167499</v>
      </c>
      <c r="BYD26" s="1">
        <v>0</v>
      </c>
      <c r="BYE26" s="1">
        <v>0</v>
      </c>
      <c r="BYF26" s="1">
        <v>0</v>
      </c>
      <c r="BYG26" s="1">
        <v>0</v>
      </c>
      <c r="BYH26" s="1">
        <v>0</v>
      </c>
      <c r="BYI26" s="1">
        <v>0</v>
      </c>
      <c r="BYJ26" s="1">
        <v>0</v>
      </c>
      <c r="BYK26" s="1">
        <v>0</v>
      </c>
      <c r="BYL26" s="1">
        <v>0</v>
      </c>
      <c r="BYM26" s="1">
        <v>0</v>
      </c>
      <c r="BYN26" s="1">
        <v>0</v>
      </c>
      <c r="BYO26" s="1">
        <v>0</v>
      </c>
      <c r="BYP26" s="1">
        <v>0</v>
      </c>
      <c r="BYQ26" s="1">
        <v>0</v>
      </c>
      <c r="BYR26" s="1">
        <v>0</v>
      </c>
      <c r="BYS26" s="1">
        <v>0</v>
      </c>
      <c r="BYT26" s="1">
        <v>0</v>
      </c>
      <c r="BYU26" s="1">
        <v>0</v>
      </c>
      <c r="BYV26" s="1">
        <v>0</v>
      </c>
      <c r="BYW26" s="1">
        <v>0</v>
      </c>
      <c r="BYX26" s="1">
        <v>0</v>
      </c>
      <c r="BYY26" s="1">
        <v>0</v>
      </c>
      <c r="BYZ26" s="1">
        <v>0</v>
      </c>
      <c r="BZA26" s="1">
        <v>0</v>
      </c>
      <c r="BZB26" s="1">
        <v>0</v>
      </c>
      <c r="BZC26" s="1">
        <v>0</v>
      </c>
      <c r="BZD26" s="1">
        <v>0</v>
      </c>
      <c r="BZE26" s="1">
        <v>0</v>
      </c>
      <c r="BZF26" s="1">
        <v>0</v>
      </c>
      <c r="BZG26" s="1">
        <v>0</v>
      </c>
      <c r="BZH26" s="1">
        <v>0</v>
      </c>
      <c r="BZI26" s="1">
        <v>0</v>
      </c>
      <c r="BZJ26" s="1">
        <v>0</v>
      </c>
      <c r="BZK26" s="1">
        <v>0</v>
      </c>
      <c r="BZL26" s="1">
        <v>0</v>
      </c>
      <c r="BZM26" s="1">
        <v>0</v>
      </c>
      <c r="BZN26" s="1">
        <v>0</v>
      </c>
      <c r="BZO26" s="1">
        <v>0</v>
      </c>
      <c r="BZP26" s="1">
        <v>0</v>
      </c>
      <c r="BZQ26" s="1">
        <v>0</v>
      </c>
      <c r="BZR26" s="1">
        <v>0</v>
      </c>
      <c r="BZS26" s="1">
        <v>0</v>
      </c>
      <c r="BZT26" s="1">
        <v>0</v>
      </c>
      <c r="BZU26" s="1">
        <v>0</v>
      </c>
      <c r="BZV26" s="1">
        <v>0</v>
      </c>
      <c r="BZW26" s="1">
        <v>0</v>
      </c>
      <c r="BZX26" s="1">
        <v>0</v>
      </c>
      <c r="BZY26" s="1">
        <v>0</v>
      </c>
      <c r="BZZ26" s="1">
        <v>0</v>
      </c>
      <c r="CAA26" s="1">
        <v>0</v>
      </c>
      <c r="CAB26" s="1">
        <v>0</v>
      </c>
      <c r="CAC26" s="1">
        <v>0</v>
      </c>
      <c r="CAD26" s="1">
        <v>0</v>
      </c>
      <c r="CAE26" s="1">
        <v>0</v>
      </c>
      <c r="CAF26" s="1">
        <v>0</v>
      </c>
      <c r="CAG26" s="1">
        <v>0</v>
      </c>
      <c r="CAH26" s="1">
        <v>0</v>
      </c>
      <c r="CAI26" s="1">
        <v>6.0842478114240901</v>
      </c>
      <c r="CAJ26" s="1">
        <v>0</v>
      </c>
      <c r="CAK26" s="1">
        <v>0</v>
      </c>
      <c r="CAL26" s="1">
        <v>0</v>
      </c>
      <c r="CAM26" s="1">
        <v>0</v>
      </c>
      <c r="CAN26" s="1">
        <v>0</v>
      </c>
      <c r="CAO26" s="1">
        <v>0</v>
      </c>
      <c r="CAP26" s="1">
        <v>0</v>
      </c>
      <c r="CAQ26" s="1">
        <v>2.7769131036756098</v>
      </c>
      <c r="CAR26" s="1">
        <v>0</v>
      </c>
      <c r="CAS26" s="1">
        <v>0</v>
      </c>
      <c r="CAT26" s="1">
        <v>0</v>
      </c>
      <c r="CAU26" s="1">
        <v>0</v>
      </c>
      <c r="CAV26" s="1">
        <v>18.377548517583499</v>
      </c>
      <c r="CAW26" s="1">
        <v>0</v>
      </c>
      <c r="CAX26" s="1">
        <v>0</v>
      </c>
      <c r="CAY26" s="1">
        <v>0</v>
      </c>
      <c r="CAZ26" s="1">
        <v>0</v>
      </c>
      <c r="CBA26" s="1">
        <v>0</v>
      </c>
      <c r="CBB26" s="1">
        <v>0</v>
      </c>
      <c r="CBC26" s="1">
        <v>0</v>
      </c>
      <c r="CBD26" s="1">
        <v>0</v>
      </c>
      <c r="CBE26" s="1">
        <v>0</v>
      </c>
      <c r="CBF26" s="1">
        <v>0</v>
      </c>
      <c r="CBG26" s="1">
        <v>0</v>
      </c>
      <c r="CBH26" s="1">
        <v>0</v>
      </c>
      <c r="CBI26" s="1">
        <v>0</v>
      </c>
      <c r="CBJ26" s="1">
        <v>0</v>
      </c>
      <c r="CBK26" s="1">
        <v>0</v>
      </c>
      <c r="CBL26" s="1">
        <v>0</v>
      </c>
      <c r="CBM26" s="1">
        <v>0</v>
      </c>
      <c r="CBN26" s="1">
        <v>0</v>
      </c>
      <c r="CBO26" s="1">
        <v>0</v>
      </c>
      <c r="CBP26" s="1">
        <v>0</v>
      </c>
      <c r="CBQ26" s="1">
        <v>0</v>
      </c>
      <c r="CBR26" s="1">
        <v>0</v>
      </c>
      <c r="CBS26" s="1">
        <v>0</v>
      </c>
      <c r="CBT26" s="1">
        <v>0</v>
      </c>
      <c r="CBU26" s="1">
        <v>0</v>
      </c>
      <c r="CBV26" s="1">
        <v>0</v>
      </c>
      <c r="CBW26" s="1">
        <v>0</v>
      </c>
      <c r="CBX26" s="1">
        <v>0</v>
      </c>
      <c r="CBY26" s="1">
        <v>0</v>
      </c>
      <c r="CBZ26" s="1">
        <v>0</v>
      </c>
      <c r="CCA26" s="1">
        <v>0</v>
      </c>
      <c r="CCB26" s="1">
        <v>0</v>
      </c>
      <c r="CCC26" s="1">
        <v>0</v>
      </c>
      <c r="CCD26" s="1">
        <v>0</v>
      </c>
      <c r="CCE26" s="1">
        <v>0</v>
      </c>
      <c r="CCF26" s="1">
        <v>0</v>
      </c>
      <c r="CCG26" s="1">
        <v>0</v>
      </c>
      <c r="CCH26" s="1">
        <v>0</v>
      </c>
      <c r="CCI26" s="1">
        <v>0</v>
      </c>
      <c r="CCJ26" s="1">
        <v>0</v>
      </c>
      <c r="CCK26" s="1">
        <v>0</v>
      </c>
      <c r="CCL26" s="1">
        <v>0</v>
      </c>
      <c r="CCM26" s="1">
        <v>0</v>
      </c>
      <c r="CCN26" s="1">
        <v>0</v>
      </c>
      <c r="CCO26" s="1">
        <v>0</v>
      </c>
      <c r="CCP26" s="1">
        <v>0</v>
      </c>
      <c r="CCQ26" s="1">
        <v>0</v>
      </c>
      <c r="CCR26" s="1">
        <v>0</v>
      </c>
      <c r="CCS26" s="1">
        <v>0</v>
      </c>
      <c r="CCT26" s="1">
        <v>0</v>
      </c>
      <c r="CCU26" s="1">
        <v>0</v>
      </c>
      <c r="CCV26" s="1">
        <v>0</v>
      </c>
      <c r="CCW26" s="1">
        <v>0</v>
      </c>
      <c r="CCX26" s="1">
        <v>0</v>
      </c>
      <c r="CCY26" s="1">
        <v>0</v>
      </c>
      <c r="CCZ26" s="1">
        <v>0</v>
      </c>
      <c r="CDA26" s="1">
        <v>0</v>
      </c>
      <c r="CDB26" s="1">
        <v>0</v>
      </c>
      <c r="CDC26" s="1">
        <v>0</v>
      </c>
      <c r="CDD26" s="1">
        <v>0</v>
      </c>
      <c r="CDE26" s="1">
        <v>0</v>
      </c>
      <c r="CDF26" s="1">
        <v>0</v>
      </c>
      <c r="CDG26" s="1">
        <v>0</v>
      </c>
      <c r="CDH26" s="1">
        <v>0</v>
      </c>
      <c r="CDI26" s="1">
        <v>0</v>
      </c>
      <c r="CDJ26" s="1">
        <v>0</v>
      </c>
      <c r="CDK26" s="1">
        <v>0</v>
      </c>
      <c r="CDL26" s="1">
        <v>0</v>
      </c>
      <c r="CDM26" s="1">
        <v>0</v>
      </c>
      <c r="CDN26" s="1">
        <v>0</v>
      </c>
      <c r="CDO26" s="1">
        <v>0</v>
      </c>
      <c r="CDP26" s="1">
        <v>0</v>
      </c>
      <c r="CDQ26" s="1">
        <v>0</v>
      </c>
      <c r="CDR26" s="1">
        <v>0</v>
      </c>
      <c r="CDS26" s="1">
        <v>0</v>
      </c>
      <c r="CDT26" s="1">
        <v>0</v>
      </c>
      <c r="CDU26" s="1">
        <v>0</v>
      </c>
      <c r="CDV26" s="1">
        <v>0</v>
      </c>
      <c r="CDW26" s="1">
        <v>0</v>
      </c>
      <c r="CDX26" s="1">
        <v>0</v>
      </c>
      <c r="CDY26" s="1">
        <v>0</v>
      </c>
      <c r="CDZ26" s="1">
        <v>0</v>
      </c>
      <c r="CEA26" s="1">
        <v>0</v>
      </c>
      <c r="CEB26" s="1">
        <v>0</v>
      </c>
      <c r="CEC26" s="1">
        <v>0</v>
      </c>
      <c r="CED26" s="1">
        <v>0</v>
      </c>
      <c r="CEE26" s="1">
        <v>0</v>
      </c>
      <c r="CEF26" s="1">
        <v>0</v>
      </c>
      <c r="CEG26" s="1">
        <v>0</v>
      </c>
      <c r="CEH26" s="1">
        <v>0</v>
      </c>
      <c r="CEI26" s="1">
        <v>0</v>
      </c>
      <c r="CEJ26" s="1">
        <v>0</v>
      </c>
      <c r="CEK26" s="1">
        <v>0</v>
      </c>
      <c r="CEL26" s="1">
        <v>0</v>
      </c>
      <c r="CEM26" s="1">
        <v>0</v>
      </c>
      <c r="CEN26" s="1">
        <v>0</v>
      </c>
      <c r="CEO26" s="1">
        <v>0</v>
      </c>
      <c r="CEP26" s="1">
        <v>0</v>
      </c>
      <c r="CEQ26" s="1">
        <v>0</v>
      </c>
      <c r="CER26" s="1">
        <v>0</v>
      </c>
      <c r="CES26" s="1">
        <v>0</v>
      </c>
      <c r="CET26" s="1">
        <v>0</v>
      </c>
      <c r="CEU26" s="1">
        <v>0</v>
      </c>
      <c r="CEV26" s="1">
        <v>0</v>
      </c>
      <c r="CEW26" s="1">
        <v>0</v>
      </c>
      <c r="CEX26" s="1">
        <v>0</v>
      </c>
      <c r="CEY26" s="1">
        <v>0</v>
      </c>
      <c r="CEZ26" s="1">
        <v>0</v>
      </c>
      <c r="CFA26" s="1">
        <v>0</v>
      </c>
      <c r="CFB26" s="1">
        <v>0</v>
      </c>
      <c r="CFC26" s="1">
        <v>0</v>
      </c>
      <c r="CFD26" s="1">
        <v>0</v>
      </c>
      <c r="CFE26" s="1">
        <v>0</v>
      </c>
      <c r="CFF26" s="1">
        <v>0</v>
      </c>
      <c r="CFG26" s="1">
        <v>0</v>
      </c>
      <c r="CFH26" s="1">
        <v>0</v>
      </c>
      <c r="CFI26" s="1">
        <v>0</v>
      </c>
      <c r="CFJ26" s="1">
        <v>0</v>
      </c>
      <c r="CFK26" s="1">
        <v>0</v>
      </c>
      <c r="CFL26" s="1">
        <v>0</v>
      </c>
      <c r="CFM26" s="1">
        <v>0</v>
      </c>
      <c r="CFN26" s="1">
        <v>0</v>
      </c>
      <c r="CFO26" s="1">
        <v>0</v>
      </c>
      <c r="CFP26" s="1">
        <v>0</v>
      </c>
      <c r="CFQ26" s="1">
        <v>0</v>
      </c>
      <c r="CFR26" s="1">
        <v>0</v>
      </c>
      <c r="CFS26" s="1">
        <v>0</v>
      </c>
      <c r="CFT26" s="1">
        <v>0</v>
      </c>
      <c r="CFU26" s="1">
        <v>0</v>
      </c>
      <c r="CFV26" s="1">
        <v>0</v>
      </c>
      <c r="CFW26" s="1">
        <v>0</v>
      </c>
      <c r="CFX26" s="1">
        <v>0</v>
      </c>
      <c r="CFY26" s="1">
        <v>0</v>
      </c>
      <c r="CFZ26" s="1">
        <v>0</v>
      </c>
      <c r="CGA26" s="1">
        <v>0</v>
      </c>
      <c r="CGB26" s="1">
        <v>0</v>
      </c>
      <c r="CGC26" s="1">
        <v>0</v>
      </c>
      <c r="CGD26" s="1">
        <v>0</v>
      </c>
      <c r="CGE26" s="1">
        <v>0</v>
      </c>
      <c r="CGF26" s="1">
        <v>0</v>
      </c>
      <c r="CGG26" s="1">
        <v>0</v>
      </c>
      <c r="CGH26" s="1">
        <v>0</v>
      </c>
      <c r="CGI26" s="1">
        <v>0</v>
      </c>
      <c r="CGJ26" s="1">
        <v>0</v>
      </c>
      <c r="CGK26" s="1">
        <v>0</v>
      </c>
      <c r="CGL26" s="1">
        <v>0</v>
      </c>
    </row>
    <row r="27" spans="1:2222" x14ac:dyDescent="0.3">
      <c r="A27" s="1" t="s">
        <v>507</v>
      </c>
      <c r="B27" s="1" t="s">
        <v>445</v>
      </c>
      <c r="C27" s="1" t="s">
        <v>504</v>
      </c>
      <c r="D27" s="1" t="s">
        <v>505</v>
      </c>
      <c r="E27" s="1" t="s">
        <v>508</v>
      </c>
      <c r="F27" s="1">
        <v>1499.8644949699401</v>
      </c>
      <c r="G27" s="1">
        <v>85823.063160073201</v>
      </c>
      <c r="H27" s="1">
        <v>17789.822236656801</v>
      </c>
      <c r="I27" s="1">
        <v>17231.7816873989</v>
      </c>
      <c r="J27" s="1">
        <v>80013.826237275207</v>
      </c>
      <c r="K27" s="1">
        <v>232970.954130959</v>
      </c>
      <c r="L27" s="1">
        <v>6688.2726054626401</v>
      </c>
      <c r="M27" s="1">
        <v>30898.554390636698</v>
      </c>
      <c r="N27" s="1">
        <v>4690.2786089763804</v>
      </c>
      <c r="O27" s="1">
        <v>1447.47133238265</v>
      </c>
      <c r="P27" s="1">
        <v>86596.755637181501</v>
      </c>
      <c r="Q27" s="1">
        <v>1640.3839779764</v>
      </c>
      <c r="R27" s="1">
        <v>32188.939048654502</v>
      </c>
      <c r="S27" s="1">
        <v>7758.2718523847298</v>
      </c>
      <c r="T27" s="1">
        <v>69.378014232056302</v>
      </c>
      <c r="U27" s="1">
        <v>1805.9630781636799</v>
      </c>
      <c r="V27" s="1">
        <v>61386.084652809703</v>
      </c>
      <c r="W27" s="1">
        <v>16527.328004427301</v>
      </c>
      <c r="X27" s="1">
        <v>29228.1452787419</v>
      </c>
      <c r="Y27" s="1">
        <v>2059.8077188655898</v>
      </c>
      <c r="Z27" s="1">
        <v>10420.4849242579</v>
      </c>
      <c r="AA27" s="1">
        <v>16909.3479463392</v>
      </c>
      <c r="AB27" s="1">
        <v>8748.5443913130493</v>
      </c>
      <c r="AC27" s="1">
        <v>65828.412271791603</v>
      </c>
      <c r="AD27" s="1">
        <v>0</v>
      </c>
      <c r="AE27" s="1">
        <v>14402.2724674946</v>
      </c>
      <c r="AF27" s="1">
        <v>6624.6490218424697</v>
      </c>
      <c r="AG27" s="1">
        <v>2788.99617212866</v>
      </c>
      <c r="AH27" s="1">
        <v>2454.5430961618199</v>
      </c>
      <c r="AI27" s="1">
        <v>48224.541675956098</v>
      </c>
      <c r="AJ27" s="1">
        <v>47395.5324142561</v>
      </c>
      <c r="AK27" s="1">
        <v>62183.026885858002</v>
      </c>
      <c r="AL27" s="1">
        <v>5479.1460764885796</v>
      </c>
      <c r="AM27" s="1">
        <v>3.0164354013937502</v>
      </c>
      <c r="AN27" s="1">
        <v>1072.78364883107</v>
      </c>
      <c r="AO27" s="1">
        <v>11873.8499073479</v>
      </c>
      <c r="AP27" s="1">
        <v>374.13080316979102</v>
      </c>
      <c r="AQ27" s="1">
        <v>6592.5355864922503</v>
      </c>
      <c r="AR27" s="1">
        <v>6442.5027302967701</v>
      </c>
      <c r="AS27" s="1">
        <v>7110.1559013714204</v>
      </c>
      <c r="AT27" s="1">
        <v>15334.5366333192</v>
      </c>
      <c r="AU27" s="1">
        <v>12051.077088854399</v>
      </c>
      <c r="AV27" s="1">
        <v>6234.2294675051598</v>
      </c>
      <c r="AW27" s="1">
        <v>582.35765926292595</v>
      </c>
      <c r="AX27" s="1">
        <v>1468.3079400015099</v>
      </c>
      <c r="AY27" s="1">
        <v>0</v>
      </c>
      <c r="AZ27" s="1">
        <v>2754.1447415679399</v>
      </c>
      <c r="BA27" s="1">
        <v>5701.7590091114298</v>
      </c>
      <c r="BB27" s="1">
        <v>2623.7419188307699</v>
      </c>
      <c r="BC27" s="1">
        <v>1822.71589631604</v>
      </c>
      <c r="BD27" s="1">
        <v>105.71445914423001</v>
      </c>
      <c r="BE27" s="1">
        <v>70.584588392613796</v>
      </c>
      <c r="BF27" s="1">
        <v>858.848768824525</v>
      </c>
      <c r="BG27" s="1">
        <v>8583.0581045227409</v>
      </c>
      <c r="BH27" s="1">
        <v>909.29285007552596</v>
      </c>
      <c r="BI27" s="1">
        <v>0</v>
      </c>
      <c r="BJ27" s="1">
        <v>7147.5597003487001</v>
      </c>
      <c r="BK27" s="1">
        <v>133.8833251234</v>
      </c>
      <c r="BL27" s="1">
        <v>19.351593267403</v>
      </c>
      <c r="BM27" s="1">
        <v>802.04696988135697</v>
      </c>
      <c r="BN27" s="1">
        <v>78.612947230169496</v>
      </c>
      <c r="BO27" s="1">
        <v>28.772153059448101</v>
      </c>
      <c r="BP27" s="1">
        <v>0</v>
      </c>
      <c r="BQ27" s="1">
        <v>11.2304210328814</v>
      </c>
      <c r="BR27" s="1">
        <v>13.689976052479301</v>
      </c>
      <c r="BS27" s="1">
        <v>63.252330032302801</v>
      </c>
      <c r="BT27" s="1">
        <v>3265.73218564432</v>
      </c>
      <c r="BU27" s="1">
        <v>224.051540275831</v>
      </c>
      <c r="BV27" s="1">
        <v>0</v>
      </c>
      <c r="BW27" s="1">
        <v>4.5478564513321196</v>
      </c>
      <c r="BX27" s="1">
        <v>385.45403759963801</v>
      </c>
      <c r="BY27" s="1">
        <v>220.57103788960799</v>
      </c>
      <c r="BZ27" s="1">
        <v>1323.4726340361301</v>
      </c>
      <c r="CA27" s="1">
        <v>957.64862989479104</v>
      </c>
      <c r="CB27" s="1">
        <v>2888.6777604701101</v>
      </c>
      <c r="CC27" s="1">
        <v>2974.5301526636199</v>
      </c>
      <c r="CD27" s="1">
        <v>4351.2312698597298</v>
      </c>
      <c r="CE27" s="1">
        <v>868.68698890291705</v>
      </c>
      <c r="CF27" s="1">
        <v>3779.5471512478898</v>
      </c>
      <c r="CG27" s="1">
        <v>2947.24301395563</v>
      </c>
      <c r="CH27" s="1">
        <v>14.014822941860199</v>
      </c>
      <c r="CI27" s="1">
        <v>3042.2375257502899</v>
      </c>
      <c r="CJ27" s="1">
        <v>0</v>
      </c>
      <c r="CK27" s="1">
        <v>14.386076529724001</v>
      </c>
      <c r="CL27" s="1">
        <v>597.95030995320701</v>
      </c>
      <c r="CM27" s="1">
        <v>12408.7335140627</v>
      </c>
      <c r="CN27" s="1">
        <v>0</v>
      </c>
      <c r="CO27" s="1">
        <v>3245.6380852011898</v>
      </c>
      <c r="CP27" s="1">
        <v>484.16108527293898</v>
      </c>
      <c r="CQ27" s="1">
        <v>0</v>
      </c>
      <c r="CR27" s="1">
        <v>440.26034850803899</v>
      </c>
      <c r="CS27" s="1">
        <v>86.316459178344303</v>
      </c>
      <c r="CT27" s="1">
        <v>7.4714784557599101</v>
      </c>
      <c r="CU27" s="1">
        <v>6648.3164380687904</v>
      </c>
      <c r="CV27" s="1">
        <v>5076.01108676692</v>
      </c>
      <c r="CW27" s="1">
        <v>6.7753779785151904</v>
      </c>
      <c r="CX27" s="1">
        <v>0</v>
      </c>
      <c r="CY27" s="1">
        <v>2377.2295364891702</v>
      </c>
      <c r="CZ27" s="1">
        <v>253.65901390797299</v>
      </c>
      <c r="DA27" s="1">
        <v>0</v>
      </c>
      <c r="DB27" s="1">
        <v>0</v>
      </c>
      <c r="DC27" s="1">
        <v>0</v>
      </c>
      <c r="DD27" s="1">
        <v>17468.827103250002</v>
      </c>
      <c r="DE27" s="1">
        <v>969.85359159581503</v>
      </c>
      <c r="DF27" s="1">
        <v>55.734444878059897</v>
      </c>
      <c r="DG27" s="1">
        <v>3142.1047408856598</v>
      </c>
      <c r="DH27" s="1">
        <v>47.242019055674398</v>
      </c>
      <c r="DI27" s="1">
        <v>16.752818152356099</v>
      </c>
      <c r="DJ27" s="1">
        <v>465.78403267367798</v>
      </c>
      <c r="DK27" s="1">
        <v>13.8291961479283</v>
      </c>
      <c r="DL27" s="1">
        <v>144.37123898055299</v>
      </c>
      <c r="DM27" s="1">
        <v>206.78824844016199</v>
      </c>
      <c r="DN27" s="1">
        <v>0</v>
      </c>
      <c r="DO27" s="1">
        <v>0</v>
      </c>
      <c r="DP27" s="1">
        <v>487.68799435764498</v>
      </c>
      <c r="DQ27" s="1">
        <v>6.0328708027875004</v>
      </c>
      <c r="DR27" s="1">
        <v>0</v>
      </c>
      <c r="DS27" s="1">
        <v>8.3067990284535593</v>
      </c>
      <c r="DT27" s="1">
        <v>6.5433444861002901</v>
      </c>
      <c r="DU27" s="1">
        <v>118.337081131601</v>
      </c>
      <c r="DV27" s="1">
        <v>8.9564928072152892</v>
      </c>
      <c r="DW27" s="1">
        <v>147.15564088953201</v>
      </c>
      <c r="DX27" s="1">
        <v>32.855942525950397</v>
      </c>
      <c r="DY27" s="1">
        <v>3.7125358786384601</v>
      </c>
      <c r="DZ27" s="1">
        <v>10.5807272541196</v>
      </c>
      <c r="EA27" s="1">
        <v>574.60774061626796</v>
      </c>
      <c r="EB27" s="1">
        <v>4.9655167376789402</v>
      </c>
      <c r="EC27" s="1">
        <v>50.861741537346902</v>
      </c>
      <c r="ED27" s="1">
        <v>0</v>
      </c>
      <c r="EE27" s="1">
        <v>0</v>
      </c>
      <c r="EF27" s="1">
        <v>12.901062178268701</v>
      </c>
      <c r="EG27" s="1">
        <v>0</v>
      </c>
      <c r="EH27" s="1">
        <v>58.518846787038797</v>
      </c>
      <c r="EI27" s="1">
        <v>0</v>
      </c>
      <c r="EJ27" s="1">
        <v>261.501745951597</v>
      </c>
      <c r="EK27" s="1">
        <v>0</v>
      </c>
      <c r="EL27" s="1">
        <v>431.11822890689098</v>
      </c>
      <c r="EM27" s="1">
        <v>333.71056879111501</v>
      </c>
      <c r="EN27" s="1">
        <v>266.51366938775902</v>
      </c>
      <c r="EO27" s="1">
        <v>2229.0529482330198</v>
      </c>
      <c r="EP27" s="1">
        <v>0</v>
      </c>
      <c r="EQ27" s="1">
        <v>265.26068852871799</v>
      </c>
      <c r="ER27" s="1">
        <v>633.86909457903505</v>
      </c>
      <c r="ES27" s="1">
        <v>27.101511914060801</v>
      </c>
      <c r="ET27" s="1">
        <v>179.50110973216999</v>
      </c>
      <c r="EU27" s="1">
        <v>168.08506190535601</v>
      </c>
      <c r="EV27" s="1">
        <v>258.90297083655003</v>
      </c>
      <c r="EW27" s="1">
        <v>396.17398494920701</v>
      </c>
      <c r="EX27" s="1">
        <v>845.344419565978</v>
      </c>
      <c r="EY27" s="1">
        <v>6.5433444861002901</v>
      </c>
      <c r="EZ27" s="1">
        <v>18.145019106845499</v>
      </c>
      <c r="FA27" s="1">
        <v>340.99642045294303</v>
      </c>
      <c r="FB27" s="1">
        <v>501.19234361619198</v>
      </c>
      <c r="FC27" s="1">
        <v>19.6300334583009</v>
      </c>
      <c r="FD27" s="1">
        <v>4.5942631498150996</v>
      </c>
      <c r="FE27" s="1">
        <v>10.2558803647388</v>
      </c>
      <c r="FF27" s="1">
        <v>0</v>
      </c>
      <c r="FG27" s="1">
        <v>157.504334651237</v>
      </c>
      <c r="FH27" s="1">
        <v>17.9593923129136</v>
      </c>
      <c r="FI27" s="1">
        <v>0</v>
      </c>
      <c r="FJ27" s="1">
        <v>411.30256865465901</v>
      </c>
      <c r="FK27" s="1">
        <v>128.77858829027201</v>
      </c>
      <c r="FL27" s="1">
        <v>0</v>
      </c>
      <c r="FM27" s="1">
        <v>28.864966456413999</v>
      </c>
      <c r="FN27" s="1">
        <v>4.0373827680193299</v>
      </c>
      <c r="FO27" s="1">
        <v>13.0866889722006</v>
      </c>
      <c r="FP27" s="1">
        <v>48.727033407129802</v>
      </c>
      <c r="FQ27" s="1">
        <v>0</v>
      </c>
      <c r="FR27" s="1">
        <v>0</v>
      </c>
      <c r="FS27" s="1">
        <v>51.140181728244798</v>
      </c>
      <c r="FT27" s="1">
        <v>30.210760712420502</v>
      </c>
      <c r="FU27" s="1">
        <v>117.73379405132199</v>
      </c>
      <c r="FV27" s="1">
        <v>0</v>
      </c>
      <c r="FW27" s="1">
        <v>0</v>
      </c>
      <c r="FX27" s="1">
        <v>7.5642918527258702</v>
      </c>
      <c r="FY27" s="1">
        <v>6.4505310891343299</v>
      </c>
      <c r="FZ27" s="1">
        <v>0</v>
      </c>
      <c r="GA27" s="1">
        <v>0</v>
      </c>
      <c r="GB27" s="1">
        <v>116.852066780146</v>
      </c>
      <c r="GC27" s="1">
        <v>0</v>
      </c>
      <c r="GD27" s="1">
        <v>316.12243006606502</v>
      </c>
      <c r="GE27" s="1">
        <v>361.87943477028398</v>
      </c>
      <c r="GF27" s="1">
        <v>10.8591674450175</v>
      </c>
      <c r="GG27" s="1">
        <v>137.549454303555</v>
      </c>
      <c r="GH27" s="1">
        <v>0</v>
      </c>
      <c r="GI27" s="1">
        <v>185.11632024861001</v>
      </c>
      <c r="GJ27" s="1">
        <v>121.02866964361399</v>
      </c>
      <c r="GK27" s="1">
        <v>89.564928072152895</v>
      </c>
      <c r="GL27" s="1">
        <v>156.52979398309401</v>
      </c>
      <c r="GM27" s="1">
        <v>47.149205658708503</v>
      </c>
      <c r="GN27" s="1">
        <v>0</v>
      </c>
      <c r="GO27" s="1">
        <v>0</v>
      </c>
      <c r="GP27" s="1">
        <v>233.24006657546099</v>
      </c>
      <c r="GQ27" s="1">
        <v>0</v>
      </c>
      <c r="GR27" s="1">
        <v>88.8224208964252</v>
      </c>
      <c r="GS27" s="1">
        <v>0</v>
      </c>
      <c r="GT27" s="1">
        <v>235.23555461023</v>
      </c>
      <c r="GU27" s="1">
        <v>78.984200818033301</v>
      </c>
      <c r="GV27" s="1">
        <v>262.33706652428998</v>
      </c>
      <c r="GW27" s="1">
        <v>0</v>
      </c>
      <c r="GX27" s="1">
        <v>17.0776650417369</v>
      </c>
      <c r="GY27" s="1">
        <v>15.8246841826964</v>
      </c>
      <c r="GZ27" s="1">
        <v>55.873664973508902</v>
      </c>
      <c r="HA27" s="1">
        <v>0</v>
      </c>
      <c r="HB27" s="1">
        <v>28.586526265516198</v>
      </c>
      <c r="HC27" s="1">
        <v>57.033832435583399</v>
      </c>
      <c r="HD27" s="1">
        <v>136.20366004754899</v>
      </c>
      <c r="HE27" s="1">
        <v>42.137282222546602</v>
      </c>
      <c r="HF27" s="1">
        <v>0</v>
      </c>
      <c r="HG27" s="1">
        <v>22.275215271830799</v>
      </c>
      <c r="HH27" s="1">
        <v>0</v>
      </c>
      <c r="HI27" s="1">
        <v>0</v>
      </c>
      <c r="HJ27" s="1">
        <v>235.09633451478101</v>
      </c>
      <c r="HK27" s="1">
        <v>38.795999931771902</v>
      </c>
      <c r="HL27" s="1">
        <v>43.622296574001901</v>
      </c>
      <c r="HM27" s="1">
        <v>0</v>
      </c>
      <c r="HN27" s="1">
        <v>5.9864641043045204</v>
      </c>
      <c r="HO27" s="1">
        <v>3.34128229077462</v>
      </c>
      <c r="HP27" s="1">
        <v>0</v>
      </c>
      <c r="HQ27" s="1">
        <v>0</v>
      </c>
      <c r="HR27" s="1">
        <v>12.158555002541</v>
      </c>
      <c r="HS27" s="1">
        <v>50.2120477585852</v>
      </c>
      <c r="HT27" s="1">
        <v>32.067028651739697</v>
      </c>
      <c r="HU27" s="1">
        <v>127.061540446401</v>
      </c>
      <c r="HV27" s="1">
        <v>30.535607601801399</v>
      </c>
      <c r="HW27" s="1">
        <v>62.231382665677202</v>
      </c>
      <c r="HX27" s="1">
        <v>81.768602727012095</v>
      </c>
      <c r="HY27" s="1">
        <v>0</v>
      </c>
      <c r="HZ27" s="1">
        <v>105.575239048781</v>
      </c>
      <c r="IA27" s="1">
        <v>1190.4246294854199</v>
      </c>
      <c r="IB27" s="1">
        <v>0</v>
      </c>
      <c r="IC27" s="1">
        <v>62.417009459609197</v>
      </c>
      <c r="ID27" s="1">
        <v>93.091837156859498</v>
      </c>
      <c r="IE27" s="1">
        <v>0</v>
      </c>
      <c r="IF27" s="1">
        <v>0</v>
      </c>
      <c r="IG27" s="1">
        <v>0</v>
      </c>
      <c r="IH27" s="1">
        <v>0</v>
      </c>
      <c r="II27" s="1">
        <v>0</v>
      </c>
      <c r="IJ27" s="1">
        <v>6.2649042952024097</v>
      </c>
      <c r="IK27" s="1">
        <v>51.8826889039725</v>
      </c>
      <c r="IL27" s="1">
        <v>37.403798977282499</v>
      </c>
      <c r="IM27" s="1">
        <v>0</v>
      </c>
      <c r="IN27" s="1">
        <v>0</v>
      </c>
      <c r="IO27" s="1">
        <v>0</v>
      </c>
      <c r="IP27" s="1">
        <v>31.881401857807798</v>
      </c>
      <c r="IQ27" s="1">
        <v>248.971937361192</v>
      </c>
      <c r="IR27" s="1">
        <v>54.063803732672604</v>
      </c>
      <c r="IS27" s="1">
        <v>28.818559757931101</v>
      </c>
      <c r="IT27" s="1">
        <v>20.6509808249264</v>
      </c>
      <c r="IU27" s="1">
        <v>48.773440105612799</v>
      </c>
      <c r="IV27" s="1">
        <v>3.8981626725703902</v>
      </c>
      <c r="IW27" s="1">
        <v>0</v>
      </c>
      <c r="IX27" s="1">
        <v>26.266191341367101</v>
      </c>
      <c r="IY27" s="1">
        <v>122.142430407205</v>
      </c>
      <c r="IZ27" s="1">
        <v>0</v>
      </c>
      <c r="JA27" s="1">
        <v>0</v>
      </c>
      <c r="JB27" s="1">
        <v>4.5014497528491404</v>
      </c>
      <c r="JC27" s="1">
        <v>63.020296539887902</v>
      </c>
      <c r="JD27" s="1">
        <v>0</v>
      </c>
      <c r="JE27" s="1">
        <v>7.1930382648620199</v>
      </c>
      <c r="JF27" s="1">
        <v>509.87039623251002</v>
      </c>
      <c r="JG27" s="1">
        <v>31.324521476011999</v>
      </c>
      <c r="JH27" s="1">
        <v>96.479526146117095</v>
      </c>
      <c r="JI27" s="1">
        <v>0</v>
      </c>
      <c r="JJ27" s="1">
        <v>0</v>
      </c>
      <c r="JK27" s="1">
        <v>0</v>
      </c>
      <c r="JL27" s="1">
        <v>24.641956894462801</v>
      </c>
      <c r="JM27" s="1">
        <v>199.82724366771501</v>
      </c>
      <c r="JN27" s="1">
        <v>6.2649042952024097</v>
      </c>
      <c r="JO27" s="1">
        <v>0</v>
      </c>
      <c r="JP27" s="1">
        <v>0</v>
      </c>
      <c r="JQ27" s="1">
        <v>0</v>
      </c>
      <c r="JR27" s="1">
        <v>31.463741571461</v>
      </c>
      <c r="JS27" s="1">
        <v>655.680242866036</v>
      </c>
      <c r="JT27" s="1">
        <v>12.622621987370801</v>
      </c>
      <c r="JU27" s="1">
        <v>0</v>
      </c>
      <c r="JV27" s="1">
        <v>269.90135837701598</v>
      </c>
      <c r="JW27" s="1">
        <v>17.263291835668898</v>
      </c>
      <c r="JX27" s="1">
        <v>0</v>
      </c>
      <c r="JY27" s="1">
        <v>113.18593759999</v>
      </c>
      <c r="JZ27" s="1">
        <v>0</v>
      </c>
      <c r="KA27" s="1">
        <v>133.51207153553599</v>
      </c>
      <c r="KB27" s="1">
        <v>17.866578915947599</v>
      </c>
      <c r="KC27" s="1">
        <v>0</v>
      </c>
      <c r="KD27" s="1">
        <v>0</v>
      </c>
      <c r="KE27" s="1">
        <v>8.4460191239025004</v>
      </c>
      <c r="KF27" s="1">
        <v>11.2304210328814</v>
      </c>
      <c r="KG27" s="1">
        <v>19.119559774988101</v>
      </c>
      <c r="KH27" s="1">
        <v>0</v>
      </c>
      <c r="KI27" s="1">
        <v>0</v>
      </c>
      <c r="KJ27" s="1">
        <v>0</v>
      </c>
      <c r="KK27" s="1">
        <v>4.5942631498150996</v>
      </c>
      <c r="KL27" s="1">
        <v>13.736382750962299</v>
      </c>
      <c r="KM27" s="1">
        <v>0</v>
      </c>
      <c r="KN27" s="1">
        <v>0</v>
      </c>
      <c r="KO27" s="1">
        <v>0</v>
      </c>
      <c r="KP27" s="1">
        <v>56.198511862889703</v>
      </c>
      <c r="KQ27" s="1">
        <v>253.42698041555801</v>
      </c>
      <c r="KR27" s="1">
        <v>0</v>
      </c>
      <c r="KS27" s="1">
        <v>17.3561052326348</v>
      </c>
      <c r="KT27" s="1">
        <v>297.37412387894102</v>
      </c>
      <c r="KU27" s="1">
        <v>62.509822856575099</v>
      </c>
      <c r="KV27" s="1">
        <v>23.528196130871301</v>
      </c>
      <c r="KW27" s="1">
        <v>334.77792285622297</v>
      </c>
      <c r="KX27" s="1">
        <v>0</v>
      </c>
      <c r="KY27" s="1">
        <v>0</v>
      </c>
      <c r="KZ27" s="1">
        <v>9.3277463950791404</v>
      </c>
      <c r="LA27" s="1">
        <v>28.864966456413999</v>
      </c>
      <c r="LB27" s="1">
        <v>0</v>
      </c>
      <c r="LC27" s="1">
        <v>112.164990233365</v>
      </c>
      <c r="LD27" s="1">
        <v>3.6197224816725</v>
      </c>
      <c r="LE27" s="1">
        <v>81.350942440665307</v>
      </c>
      <c r="LF27" s="1">
        <v>23.7602296232862</v>
      </c>
      <c r="LG27" s="1">
        <v>0</v>
      </c>
      <c r="LH27" s="1">
        <v>15.0357703084858</v>
      </c>
      <c r="LI27" s="1">
        <v>0</v>
      </c>
      <c r="LJ27" s="1">
        <v>0</v>
      </c>
      <c r="LK27" s="1">
        <v>7.0538181694130797</v>
      </c>
      <c r="LL27" s="1">
        <v>0</v>
      </c>
      <c r="LM27" s="1">
        <v>0</v>
      </c>
      <c r="LN27" s="1">
        <v>138.70962176563</v>
      </c>
      <c r="LO27" s="1">
        <v>0</v>
      </c>
      <c r="LP27" s="1">
        <v>7.3322583603109601</v>
      </c>
      <c r="LQ27" s="1">
        <v>37.2645788818336</v>
      </c>
      <c r="LR27" s="1">
        <v>735.45335755827898</v>
      </c>
      <c r="LS27" s="1">
        <v>0</v>
      </c>
      <c r="LT27" s="1">
        <v>22.414435367279701</v>
      </c>
      <c r="LU27" s="1">
        <v>16.5671913584241</v>
      </c>
      <c r="LV27" s="1">
        <v>5.9400574058215403</v>
      </c>
      <c r="LW27" s="1">
        <v>190.174650383255</v>
      </c>
      <c r="LX27" s="1">
        <v>0</v>
      </c>
      <c r="LY27" s="1">
        <v>143.675138503309</v>
      </c>
      <c r="LZ27" s="1">
        <v>0</v>
      </c>
      <c r="MA27" s="1">
        <v>129.38187537055001</v>
      </c>
      <c r="MB27" s="1">
        <v>0</v>
      </c>
      <c r="MC27" s="1">
        <v>5.3367703255427896</v>
      </c>
      <c r="MD27" s="1">
        <v>3.9909760695363499</v>
      </c>
      <c r="ME27" s="1">
        <v>0</v>
      </c>
      <c r="MF27" s="1">
        <v>0</v>
      </c>
      <c r="MG27" s="1">
        <v>38.285526248459099</v>
      </c>
      <c r="MH27" s="1">
        <v>45.5249712118042</v>
      </c>
      <c r="MI27" s="1">
        <v>42.276502317995501</v>
      </c>
      <c r="MJ27" s="1">
        <v>12.3905884949559</v>
      </c>
      <c r="MK27" s="1">
        <v>0</v>
      </c>
      <c r="ML27" s="1">
        <v>6.4041243906513499</v>
      </c>
      <c r="MM27" s="1">
        <v>22.3680286687967</v>
      </c>
      <c r="MN27" s="1">
        <v>106.921033304788</v>
      </c>
      <c r="MO27" s="1">
        <v>0</v>
      </c>
      <c r="MP27" s="1">
        <v>8.3067990284535593</v>
      </c>
      <c r="MQ27" s="1">
        <v>3.8053492756044198</v>
      </c>
      <c r="MR27" s="1">
        <v>39.120846821152803</v>
      </c>
      <c r="MS27" s="1">
        <v>0</v>
      </c>
      <c r="MT27" s="1">
        <v>0</v>
      </c>
      <c r="MU27" s="1">
        <v>0</v>
      </c>
      <c r="MV27" s="1">
        <v>56.2449185613727</v>
      </c>
      <c r="MW27" s="1">
        <v>10.0238468723238</v>
      </c>
      <c r="MX27" s="1">
        <v>0</v>
      </c>
      <c r="MY27" s="1">
        <v>9.6989999829429792</v>
      </c>
      <c r="MZ27" s="1">
        <v>0</v>
      </c>
      <c r="NA27" s="1">
        <v>0</v>
      </c>
      <c r="NB27" s="1">
        <v>0</v>
      </c>
      <c r="NC27" s="1">
        <v>0</v>
      </c>
      <c r="ND27" s="1">
        <v>57.312272626481302</v>
      </c>
      <c r="NE27" s="1">
        <v>97.500473512742602</v>
      </c>
      <c r="NF27" s="1">
        <v>92.952617061410507</v>
      </c>
      <c r="NG27" s="1">
        <v>0</v>
      </c>
      <c r="NH27" s="1">
        <v>21.4863013976201</v>
      </c>
      <c r="NI27" s="1">
        <v>0</v>
      </c>
      <c r="NJ27" s="1">
        <v>24.038669814184001</v>
      </c>
      <c r="NK27" s="1">
        <v>231.94067901793801</v>
      </c>
      <c r="NL27" s="1">
        <v>85.341918510201694</v>
      </c>
      <c r="NM27" s="1">
        <v>50.676114743414999</v>
      </c>
      <c r="NN27" s="1">
        <v>0</v>
      </c>
      <c r="NO27" s="1">
        <v>0</v>
      </c>
      <c r="NP27" s="1">
        <v>12.2513683995069</v>
      </c>
      <c r="NQ27" s="1">
        <v>0</v>
      </c>
      <c r="NR27" s="1">
        <v>0</v>
      </c>
      <c r="NS27" s="1">
        <v>0</v>
      </c>
      <c r="NT27" s="1">
        <v>0</v>
      </c>
      <c r="NU27" s="1">
        <v>0</v>
      </c>
      <c r="NV27" s="1">
        <v>0</v>
      </c>
      <c r="NW27" s="1">
        <v>4.2230095619512502</v>
      </c>
      <c r="NX27" s="1">
        <v>7.1466315663790398</v>
      </c>
      <c r="NY27" s="1">
        <v>0</v>
      </c>
      <c r="NZ27" s="1">
        <v>0</v>
      </c>
      <c r="OA27" s="1">
        <v>172.95776524606899</v>
      </c>
      <c r="OB27" s="1">
        <v>171.797597783995</v>
      </c>
      <c r="OC27" s="1">
        <v>8.16757893300462</v>
      </c>
      <c r="OD27" s="1">
        <v>59.075727168834497</v>
      </c>
      <c r="OE27" s="1">
        <v>0</v>
      </c>
      <c r="OF27" s="1">
        <v>91.606822805404093</v>
      </c>
      <c r="OG27" s="1">
        <v>117.455353860424</v>
      </c>
      <c r="OH27" s="1">
        <v>180.707683892727</v>
      </c>
      <c r="OI27" s="1">
        <v>18.887526282573202</v>
      </c>
      <c r="OJ27" s="1">
        <v>0</v>
      </c>
      <c r="OK27" s="1">
        <v>0</v>
      </c>
      <c r="OL27" s="1">
        <v>0</v>
      </c>
      <c r="OM27" s="1">
        <v>0</v>
      </c>
      <c r="ON27" s="1">
        <v>229.57393739530599</v>
      </c>
      <c r="OO27" s="1">
        <v>0</v>
      </c>
      <c r="OP27" s="1">
        <v>6.49693778761731</v>
      </c>
      <c r="OQ27" s="1">
        <v>0</v>
      </c>
      <c r="OR27" s="1">
        <v>0</v>
      </c>
      <c r="OS27" s="1">
        <v>0</v>
      </c>
      <c r="OT27" s="1">
        <v>16.984851644770998</v>
      </c>
      <c r="OU27" s="1">
        <v>0</v>
      </c>
      <c r="OV27" s="1">
        <v>0</v>
      </c>
      <c r="OW27" s="1">
        <v>114.57813855448001</v>
      </c>
      <c r="OX27" s="1">
        <v>396.17398494920701</v>
      </c>
      <c r="OY27" s="1">
        <v>48.819846804095803</v>
      </c>
      <c r="OZ27" s="1">
        <v>0</v>
      </c>
      <c r="PA27" s="1">
        <v>0</v>
      </c>
      <c r="PB27" s="1">
        <v>99.403148150544794</v>
      </c>
      <c r="PC27" s="1">
        <v>0</v>
      </c>
      <c r="PD27" s="1">
        <v>60.328708027875003</v>
      </c>
      <c r="PE27" s="1">
        <v>219.225243633601</v>
      </c>
      <c r="PF27" s="1">
        <v>4.1766028634682701</v>
      </c>
      <c r="PG27" s="1">
        <v>17.6809521220157</v>
      </c>
      <c r="PH27" s="1">
        <v>10.2094736662558</v>
      </c>
      <c r="PI27" s="1">
        <v>49.330320487408599</v>
      </c>
      <c r="PJ27" s="1">
        <v>171.65837768854601</v>
      </c>
      <c r="PK27" s="1">
        <v>0</v>
      </c>
      <c r="PL27" s="1">
        <v>219.36446372904999</v>
      </c>
      <c r="PM27" s="1">
        <v>25.1060238792926</v>
      </c>
      <c r="PN27" s="1">
        <v>5.8008373103726001</v>
      </c>
      <c r="PO27" s="1">
        <v>71.512722362273394</v>
      </c>
      <c r="PP27" s="1">
        <v>0</v>
      </c>
      <c r="PQ27" s="1">
        <v>0</v>
      </c>
      <c r="PR27" s="1">
        <v>0</v>
      </c>
      <c r="PS27" s="1">
        <v>0</v>
      </c>
      <c r="PT27" s="1">
        <v>0</v>
      </c>
      <c r="PU27" s="1">
        <v>191.65966473471099</v>
      </c>
      <c r="PV27" s="1">
        <v>4.4550430543661497</v>
      </c>
      <c r="PW27" s="1">
        <v>0</v>
      </c>
      <c r="PX27" s="1">
        <v>0</v>
      </c>
      <c r="PY27" s="1">
        <v>56.755392244685503</v>
      </c>
      <c r="PZ27" s="1">
        <v>0</v>
      </c>
      <c r="QA27" s="1">
        <v>0</v>
      </c>
      <c r="QB27" s="1">
        <v>12.019334907092</v>
      </c>
      <c r="QC27" s="1">
        <v>0</v>
      </c>
      <c r="QD27" s="1">
        <v>119.125995005812</v>
      </c>
      <c r="QE27" s="1">
        <v>92.256516584165794</v>
      </c>
      <c r="QF27" s="1">
        <v>0</v>
      </c>
      <c r="QG27" s="1">
        <v>30.164354013937501</v>
      </c>
      <c r="QH27" s="1">
        <v>0</v>
      </c>
      <c r="QI27" s="1">
        <v>0</v>
      </c>
      <c r="QJ27" s="1">
        <v>5.56880381795769</v>
      </c>
      <c r="QK27" s="1">
        <v>0</v>
      </c>
      <c r="QL27" s="1">
        <v>74.157904175803296</v>
      </c>
      <c r="QM27" s="1">
        <v>0</v>
      </c>
      <c r="QN27" s="1">
        <v>0</v>
      </c>
      <c r="QO27" s="1">
        <v>0</v>
      </c>
      <c r="QP27" s="1">
        <v>0</v>
      </c>
      <c r="QQ27" s="1">
        <v>0</v>
      </c>
      <c r="QR27" s="1">
        <v>14.8965502130368</v>
      </c>
      <c r="QS27" s="1">
        <v>17.448918629600801</v>
      </c>
      <c r="QT27" s="1">
        <v>0</v>
      </c>
      <c r="QU27" s="1">
        <v>0</v>
      </c>
      <c r="QV27" s="1">
        <v>0</v>
      </c>
      <c r="QW27" s="1">
        <v>0</v>
      </c>
      <c r="QX27" s="1">
        <v>37.125358786384602</v>
      </c>
      <c r="QY27" s="1">
        <v>0</v>
      </c>
      <c r="QZ27" s="1">
        <v>0</v>
      </c>
      <c r="RA27" s="1">
        <v>0</v>
      </c>
      <c r="RB27" s="1">
        <v>21.764741588518</v>
      </c>
      <c r="RC27" s="1">
        <v>116.248779699867</v>
      </c>
      <c r="RD27" s="1">
        <v>17030.2838025858</v>
      </c>
      <c r="RE27" s="1">
        <v>66.872052513975305</v>
      </c>
      <c r="RF27" s="1">
        <v>0</v>
      </c>
      <c r="RG27" s="1">
        <v>0</v>
      </c>
      <c r="RH27" s="1">
        <v>0</v>
      </c>
      <c r="RI27" s="1">
        <v>92.906210362927496</v>
      </c>
      <c r="RJ27" s="1">
        <v>0</v>
      </c>
      <c r="RK27" s="1">
        <v>0</v>
      </c>
      <c r="RL27" s="1">
        <v>6.2649042952024097</v>
      </c>
      <c r="RM27" s="1">
        <v>0</v>
      </c>
      <c r="RN27" s="1">
        <v>92.1637031871998</v>
      </c>
      <c r="RO27" s="1">
        <v>227.43922926508901</v>
      </c>
      <c r="RP27" s="1">
        <v>0</v>
      </c>
      <c r="RQ27" s="1">
        <v>0</v>
      </c>
      <c r="RR27" s="1">
        <v>0</v>
      </c>
      <c r="RS27" s="1">
        <v>0</v>
      </c>
      <c r="RT27" s="1">
        <v>0</v>
      </c>
      <c r="RU27" s="1">
        <v>0</v>
      </c>
      <c r="RV27" s="1">
        <v>0</v>
      </c>
      <c r="RW27" s="1">
        <v>77.035119481748097</v>
      </c>
      <c r="RX27" s="1">
        <v>0</v>
      </c>
      <c r="RY27" s="1">
        <v>64.969377876173098</v>
      </c>
      <c r="RZ27" s="1">
        <v>0</v>
      </c>
      <c r="SA27" s="1">
        <v>0</v>
      </c>
      <c r="SB27" s="1">
        <v>0</v>
      </c>
      <c r="SC27" s="1">
        <v>3.7125358786384601</v>
      </c>
      <c r="SD27" s="1">
        <v>14.3396698312411</v>
      </c>
      <c r="SE27" s="1">
        <v>0</v>
      </c>
      <c r="SF27" s="1">
        <v>9.3277463950791404</v>
      </c>
      <c r="SG27" s="1">
        <v>6.4505310891343299</v>
      </c>
      <c r="SH27" s="1">
        <v>3.9445693710533698</v>
      </c>
      <c r="SI27" s="1">
        <v>158.38606192241301</v>
      </c>
      <c r="SJ27" s="1">
        <v>224.933267547008</v>
      </c>
      <c r="SK27" s="1">
        <v>0</v>
      </c>
      <c r="SL27" s="1">
        <v>0</v>
      </c>
      <c r="SM27" s="1">
        <v>0</v>
      </c>
      <c r="SN27" s="1">
        <v>0</v>
      </c>
      <c r="SO27" s="1">
        <v>0</v>
      </c>
      <c r="SP27" s="1">
        <v>6.5897511845832701</v>
      </c>
      <c r="SQ27" s="1">
        <v>8.3996124254195195</v>
      </c>
      <c r="SR27" s="1">
        <v>11.926521510126101</v>
      </c>
      <c r="SS27" s="1">
        <v>37.589425771214401</v>
      </c>
      <c r="ST27" s="1">
        <v>34.340956877405802</v>
      </c>
      <c r="SU27" s="1">
        <v>0</v>
      </c>
      <c r="SV27" s="1">
        <v>0</v>
      </c>
      <c r="SW27" s="1">
        <v>0</v>
      </c>
      <c r="SX27" s="1">
        <v>4.3158229589172104</v>
      </c>
      <c r="SY27" s="1">
        <v>0</v>
      </c>
      <c r="SZ27" s="1">
        <v>7.1466315663790398</v>
      </c>
      <c r="TA27" s="1">
        <v>0</v>
      </c>
      <c r="TB27" s="1">
        <v>0</v>
      </c>
      <c r="TC27" s="1">
        <v>0</v>
      </c>
      <c r="TD27" s="1">
        <v>0</v>
      </c>
      <c r="TE27" s="1">
        <v>0</v>
      </c>
      <c r="TF27" s="1">
        <v>172.725731753654</v>
      </c>
      <c r="TG27" s="1">
        <v>0</v>
      </c>
      <c r="TH27" s="1">
        <v>0</v>
      </c>
      <c r="TI27" s="1">
        <v>0</v>
      </c>
      <c r="TJ27" s="1">
        <v>5.4295837225087498</v>
      </c>
      <c r="TK27" s="1">
        <v>0</v>
      </c>
      <c r="TL27" s="1">
        <v>167.94584180990699</v>
      </c>
      <c r="TM27" s="1">
        <v>0</v>
      </c>
      <c r="TN27" s="1">
        <v>0</v>
      </c>
      <c r="TO27" s="1">
        <v>0</v>
      </c>
      <c r="TP27" s="1">
        <v>5.6152105164406798</v>
      </c>
      <c r="TQ27" s="1">
        <v>13.9220095448942</v>
      </c>
      <c r="TR27" s="1">
        <v>17.031258343253899</v>
      </c>
      <c r="TS27" s="1">
        <v>66.547205624594397</v>
      </c>
      <c r="TT27" s="1">
        <v>6.4041243906513499</v>
      </c>
      <c r="TU27" s="1">
        <v>0</v>
      </c>
      <c r="TV27" s="1">
        <v>0</v>
      </c>
      <c r="TW27" s="1">
        <v>10.673540651085601</v>
      </c>
      <c r="TX27" s="1">
        <v>0</v>
      </c>
      <c r="TY27" s="1">
        <v>483.14013790631299</v>
      </c>
      <c r="TZ27" s="1">
        <v>0</v>
      </c>
      <c r="UA27" s="1">
        <v>0</v>
      </c>
      <c r="UB27" s="1">
        <v>0</v>
      </c>
      <c r="UC27" s="1">
        <v>0</v>
      </c>
      <c r="UD27" s="1">
        <v>0</v>
      </c>
      <c r="UE27" s="1">
        <v>24.038669814184001</v>
      </c>
      <c r="UF27" s="1">
        <v>25.1060238792926</v>
      </c>
      <c r="UG27" s="1">
        <v>31.1853013805631</v>
      </c>
      <c r="UH27" s="1">
        <v>11.5552679222622</v>
      </c>
      <c r="UI27" s="1">
        <v>11.8337081131601</v>
      </c>
      <c r="UJ27" s="1">
        <v>0</v>
      </c>
      <c r="UK27" s="1">
        <v>10.0702535708068</v>
      </c>
      <c r="UL27" s="1">
        <v>0</v>
      </c>
      <c r="UM27" s="1">
        <v>0</v>
      </c>
      <c r="UN27" s="1">
        <v>0</v>
      </c>
      <c r="UO27" s="1">
        <v>0</v>
      </c>
      <c r="UP27" s="1">
        <v>0</v>
      </c>
      <c r="UQ27" s="1">
        <v>0</v>
      </c>
      <c r="UR27" s="1">
        <v>8.7244593148003897</v>
      </c>
      <c r="US27" s="1">
        <v>11.137607635915399</v>
      </c>
      <c r="UT27" s="1">
        <v>6.4505310891343299</v>
      </c>
      <c r="UU27" s="1">
        <v>0</v>
      </c>
      <c r="UV27" s="1">
        <v>0</v>
      </c>
      <c r="UW27" s="1">
        <v>104.09022469732599</v>
      </c>
      <c r="UX27" s="1">
        <v>0</v>
      </c>
      <c r="UY27" s="1">
        <v>0</v>
      </c>
      <c r="UZ27" s="1">
        <v>123.256191170797</v>
      </c>
      <c r="VA27" s="1">
        <v>0</v>
      </c>
      <c r="VB27" s="1">
        <v>4.8727033407129801</v>
      </c>
      <c r="VC27" s="1">
        <v>0</v>
      </c>
      <c r="VD27" s="1">
        <v>12.204961701023899</v>
      </c>
      <c r="VE27" s="1">
        <v>0</v>
      </c>
      <c r="VF27" s="1">
        <v>0</v>
      </c>
      <c r="VG27" s="1">
        <v>0</v>
      </c>
      <c r="VH27" s="1">
        <v>17.1240717402199</v>
      </c>
      <c r="VI27" s="1">
        <v>114.021258172684</v>
      </c>
      <c r="VJ27" s="1">
        <v>32.623909033535497</v>
      </c>
      <c r="VK27" s="1">
        <v>43.900736764899797</v>
      </c>
      <c r="VL27" s="1">
        <v>0</v>
      </c>
      <c r="VM27" s="1">
        <v>0</v>
      </c>
      <c r="VN27" s="1">
        <v>479.61322882160601</v>
      </c>
      <c r="VO27" s="1">
        <v>209.340616856726</v>
      </c>
      <c r="VP27" s="1">
        <v>0</v>
      </c>
      <c r="VQ27" s="1">
        <v>0</v>
      </c>
      <c r="VR27" s="1">
        <v>0</v>
      </c>
      <c r="VS27" s="1">
        <v>0</v>
      </c>
      <c r="VT27" s="1">
        <v>0</v>
      </c>
      <c r="VU27" s="1">
        <v>0</v>
      </c>
      <c r="VV27" s="1">
        <v>0</v>
      </c>
      <c r="VW27" s="1">
        <v>0</v>
      </c>
      <c r="VX27" s="1">
        <v>3.7589425771214402</v>
      </c>
      <c r="VY27" s="1">
        <v>0</v>
      </c>
      <c r="VZ27" s="1">
        <v>29.653880330624698</v>
      </c>
      <c r="WA27" s="1">
        <v>3.2484688938086599</v>
      </c>
      <c r="WB27" s="1">
        <v>0</v>
      </c>
      <c r="WC27" s="1">
        <v>0</v>
      </c>
      <c r="WD27" s="1">
        <v>0</v>
      </c>
      <c r="WE27" s="1">
        <v>86.316459178344303</v>
      </c>
      <c r="WF27" s="1">
        <v>0</v>
      </c>
      <c r="WG27" s="1">
        <v>19.490813362851899</v>
      </c>
      <c r="WH27" s="1">
        <v>15.0821770069688</v>
      </c>
      <c r="WI27" s="1">
        <v>0</v>
      </c>
      <c r="WJ27" s="1">
        <v>9.2813396965961594</v>
      </c>
      <c r="WK27" s="1">
        <v>6.6361578830662502</v>
      </c>
      <c r="WL27" s="1">
        <v>77.870440054441801</v>
      </c>
      <c r="WM27" s="1">
        <v>0</v>
      </c>
      <c r="WN27" s="1">
        <v>109.334181625903</v>
      </c>
      <c r="WO27" s="1">
        <v>0</v>
      </c>
      <c r="WP27" s="1">
        <v>0</v>
      </c>
      <c r="WQ27" s="1">
        <v>6.3113109936853897</v>
      </c>
      <c r="WR27" s="1">
        <v>4.7798899437470199</v>
      </c>
      <c r="WS27" s="1">
        <v>0</v>
      </c>
      <c r="WT27" s="1">
        <v>0</v>
      </c>
      <c r="WU27" s="1">
        <v>0</v>
      </c>
      <c r="WV27" s="1">
        <v>4.9191100391959601</v>
      </c>
      <c r="WW27" s="1">
        <v>15.221397102417701</v>
      </c>
      <c r="WX27" s="1">
        <v>7.1002248678960598</v>
      </c>
      <c r="WY27" s="1">
        <v>0</v>
      </c>
      <c r="WZ27" s="1">
        <v>4.4086363558831696</v>
      </c>
      <c r="XA27" s="1">
        <v>40.5130477756422</v>
      </c>
      <c r="XB27" s="1">
        <v>0</v>
      </c>
      <c r="XC27" s="1">
        <v>158.10762173151599</v>
      </c>
      <c r="XD27" s="1">
        <v>0</v>
      </c>
      <c r="XE27" s="1">
        <v>526.90165457576404</v>
      </c>
      <c r="XF27" s="1">
        <v>10.395100460187701</v>
      </c>
      <c r="XG27" s="1">
        <v>0</v>
      </c>
      <c r="XH27" s="1">
        <v>0</v>
      </c>
      <c r="XI27" s="1">
        <v>0</v>
      </c>
      <c r="XJ27" s="1">
        <v>0</v>
      </c>
      <c r="XK27" s="1">
        <v>24.688363592945802</v>
      </c>
      <c r="XL27" s="1">
        <v>0</v>
      </c>
      <c r="XM27" s="1">
        <v>47.288425754157402</v>
      </c>
      <c r="XN27" s="1">
        <v>0</v>
      </c>
      <c r="XO27" s="1">
        <v>0</v>
      </c>
      <c r="XP27" s="1">
        <v>110.16950219859601</v>
      </c>
      <c r="XQ27" s="1">
        <v>0</v>
      </c>
      <c r="XR27" s="1">
        <v>78.937794119550304</v>
      </c>
      <c r="XS27" s="1">
        <v>0</v>
      </c>
      <c r="XT27" s="1">
        <v>0</v>
      </c>
      <c r="XU27" s="1">
        <v>9.0028995056982701</v>
      </c>
      <c r="XV27" s="1">
        <v>0</v>
      </c>
      <c r="XW27" s="1">
        <v>4.5478564513321196</v>
      </c>
      <c r="XX27" s="1">
        <v>383.365736167904</v>
      </c>
      <c r="XY27" s="1">
        <v>0</v>
      </c>
      <c r="XZ27" s="1">
        <v>42.5085358104104</v>
      </c>
      <c r="YA27" s="1">
        <v>9.1421196011472095</v>
      </c>
      <c r="YB27" s="1">
        <v>0</v>
      </c>
      <c r="YC27" s="1">
        <v>7.1002248678960598</v>
      </c>
      <c r="YD27" s="1">
        <v>0</v>
      </c>
      <c r="YE27" s="1">
        <v>0</v>
      </c>
      <c r="YF27" s="1">
        <v>0</v>
      </c>
      <c r="YG27" s="1">
        <v>0</v>
      </c>
      <c r="YH27" s="1">
        <v>0</v>
      </c>
      <c r="YI27" s="1">
        <v>5.0583301346449101</v>
      </c>
      <c r="YJ27" s="1">
        <v>0</v>
      </c>
      <c r="YK27" s="1">
        <v>0</v>
      </c>
      <c r="YL27" s="1">
        <v>0</v>
      </c>
      <c r="YM27" s="1">
        <v>0</v>
      </c>
      <c r="YN27" s="1">
        <v>0</v>
      </c>
      <c r="YO27" s="1">
        <v>0</v>
      </c>
      <c r="YP27" s="1">
        <v>0</v>
      </c>
      <c r="YQ27" s="1">
        <v>47.149205658708503</v>
      </c>
      <c r="YR27" s="1">
        <v>0</v>
      </c>
      <c r="YS27" s="1">
        <v>0</v>
      </c>
      <c r="YT27" s="1">
        <v>0</v>
      </c>
      <c r="YU27" s="1">
        <v>0</v>
      </c>
      <c r="YV27" s="1">
        <v>9.8846267768749101</v>
      </c>
      <c r="YW27" s="1">
        <v>36.336444912174002</v>
      </c>
      <c r="YX27" s="1">
        <v>0</v>
      </c>
      <c r="YY27" s="1">
        <v>0</v>
      </c>
      <c r="YZ27" s="1">
        <v>0</v>
      </c>
      <c r="ZA27" s="1">
        <v>0</v>
      </c>
      <c r="ZB27" s="1">
        <v>0</v>
      </c>
      <c r="ZC27" s="1">
        <v>0</v>
      </c>
      <c r="ZD27" s="1">
        <v>7.5642918527258702</v>
      </c>
      <c r="ZE27" s="1">
        <v>0</v>
      </c>
      <c r="ZF27" s="1">
        <v>0</v>
      </c>
      <c r="ZG27" s="1">
        <v>0</v>
      </c>
      <c r="ZH27" s="1">
        <v>0</v>
      </c>
      <c r="ZI27" s="1">
        <v>174.071526009661</v>
      </c>
      <c r="ZJ27" s="1">
        <v>0</v>
      </c>
      <c r="ZK27" s="1">
        <v>5.4295837225087498</v>
      </c>
      <c r="ZL27" s="1">
        <v>3.4805023862235598</v>
      </c>
      <c r="ZM27" s="1">
        <v>4.0373827680193299</v>
      </c>
      <c r="ZN27" s="1">
        <v>0</v>
      </c>
      <c r="ZO27" s="1">
        <v>23.064129146041498</v>
      </c>
      <c r="ZP27" s="1">
        <v>0</v>
      </c>
      <c r="ZQ27" s="1">
        <v>0</v>
      </c>
      <c r="ZR27" s="1">
        <v>3.6197224816725</v>
      </c>
      <c r="ZS27" s="1">
        <v>6.8217846769981803</v>
      </c>
      <c r="ZT27" s="1">
        <v>0</v>
      </c>
      <c r="ZU27" s="1">
        <v>4.5942631498150996</v>
      </c>
      <c r="ZV27" s="1">
        <v>0</v>
      </c>
      <c r="ZW27" s="1">
        <v>0</v>
      </c>
      <c r="ZX27" s="1">
        <v>0</v>
      </c>
      <c r="ZY27" s="1">
        <v>0</v>
      </c>
      <c r="ZZ27" s="1">
        <v>0</v>
      </c>
      <c r="AAA27" s="1">
        <v>0</v>
      </c>
      <c r="AAB27" s="1">
        <v>17.309698534151799</v>
      </c>
      <c r="AAC27" s="1">
        <v>114.624545252963</v>
      </c>
      <c r="AAD27" s="1">
        <v>3.4805023862235598</v>
      </c>
      <c r="AAE27" s="1">
        <v>53.970990335706702</v>
      </c>
      <c r="AAF27" s="1">
        <v>133.048004550706</v>
      </c>
      <c r="AAG27" s="1">
        <v>0</v>
      </c>
      <c r="AAH27" s="1">
        <v>0</v>
      </c>
      <c r="AAI27" s="1">
        <v>0</v>
      </c>
      <c r="AAJ27" s="1">
        <v>0</v>
      </c>
      <c r="AAK27" s="1">
        <v>0</v>
      </c>
      <c r="AAL27" s="1">
        <v>215.605521151929</v>
      </c>
      <c r="AAM27" s="1">
        <v>191.33481784533001</v>
      </c>
      <c r="AAN27" s="1">
        <v>22.275215271830799</v>
      </c>
      <c r="AAO27" s="1">
        <v>0</v>
      </c>
      <c r="AAP27" s="1">
        <v>0</v>
      </c>
      <c r="AAQ27" s="1">
        <v>0</v>
      </c>
      <c r="AAR27" s="1">
        <v>0</v>
      </c>
      <c r="AAS27" s="1">
        <v>0</v>
      </c>
      <c r="AAT27" s="1">
        <v>0</v>
      </c>
      <c r="AAU27" s="1">
        <v>0</v>
      </c>
      <c r="AAV27" s="1">
        <v>42.322909016478498</v>
      </c>
      <c r="AAW27" s="1">
        <v>0</v>
      </c>
      <c r="AAX27" s="1">
        <v>0</v>
      </c>
      <c r="AAY27" s="1">
        <v>0</v>
      </c>
      <c r="AAZ27" s="1">
        <v>3.4340956877405802</v>
      </c>
      <c r="ABA27" s="1">
        <v>0</v>
      </c>
      <c r="ABB27" s="1">
        <v>0</v>
      </c>
      <c r="ABC27" s="1">
        <v>0</v>
      </c>
      <c r="ABD27" s="1">
        <v>0</v>
      </c>
      <c r="ABE27" s="1">
        <v>6.5433444861002901</v>
      </c>
      <c r="ABF27" s="1">
        <v>22.228808573347798</v>
      </c>
      <c r="ABG27" s="1">
        <v>5.6152105164406798</v>
      </c>
      <c r="ABH27" s="1">
        <v>0</v>
      </c>
      <c r="ABI27" s="1">
        <v>24.688363592945802</v>
      </c>
      <c r="ABJ27" s="1">
        <v>0</v>
      </c>
      <c r="ABK27" s="1">
        <v>6.6361578830662502</v>
      </c>
      <c r="ABL27" s="1">
        <v>0</v>
      </c>
      <c r="ABM27" s="1">
        <v>0</v>
      </c>
      <c r="ABN27" s="1">
        <v>0</v>
      </c>
      <c r="ABO27" s="1">
        <v>25.152430577775601</v>
      </c>
      <c r="ABP27" s="1">
        <v>0</v>
      </c>
      <c r="ABQ27" s="1">
        <v>0</v>
      </c>
      <c r="ABR27" s="1">
        <v>0</v>
      </c>
      <c r="ABS27" s="1">
        <v>0</v>
      </c>
      <c r="ABT27" s="1">
        <v>0</v>
      </c>
      <c r="ABU27" s="1">
        <v>0</v>
      </c>
      <c r="ABV27" s="1">
        <v>0</v>
      </c>
      <c r="ABW27" s="1">
        <v>0</v>
      </c>
      <c r="ABX27" s="1">
        <v>0</v>
      </c>
      <c r="ABY27" s="1">
        <v>0</v>
      </c>
      <c r="ABZ27" s="1">
        <v>0</v>
      </c>
      <c r="ACA27" s="1">
        <v>14.8037368160709</v>
      </c>
      <c r="ACB27" s="1">
        <v>0</v>
      </c>
      <c r="ACC27" s="1">
        <v>0</v>
      </c>
      <c r="ACD27" s="1">
        <v>0</v>
      </c>
      <c r="ACE27" s="1">
        <v>3.8053492756044198</v>
      </c>
      <c r="ACF27" s="1">
        <v>0</v>
      </c>
      <c r="ACG27" s="1">
        <v>0</v>
      </c>
      <c r="ACH27" s="1">
        <v>0</v>
      </c>
      <c r="ACI27" s="1">
        <v>0</v>
      </c>
      <c r="ACJ27" s="1">
        <v>0</v>
      </c>
      <c r="ACK27" s="1">
        <v>3.6661291801554801</v>
      </c>
      <c r="ACL27" s="1">
        <v>0</v>
      </c>
      <c r="ACM27" s="1">
        <v>102.001923265592</v>
      </c>
      <c r="ACN27" s="1">
        <v>0</v>
      </c>
      <c r="ACO27" s="1">
        <v>0</v>
      </c>
      <c r="ACP27" s="1">
        <v>0</v>
      </c>
      <c r="ACQ27" s="1">
        <v>0</v>
      </c>
      <c r="ACR27" s="1">
        <v>4.6870765467810598</v>
      </c>
      <c r="ACS27" s="1">
        <v>0</v>
      </c>
      <c r="ACT27" s="1">
        <v>315.055076000957</v>
      </c>
      <c r="ACU27" s="1">
        <v>0</v>
      </c>
      <c r="ACV27" s="1">
        <v>65.247818067070995</v>
      </c>
      <c r="ACW27" s="1">
        <v>5.8472440088555802</v>
      </c>
      <c r="ACX27" s="1">
        <v>0</v>
      </c>
      <c r="ACY27" s="1">
        <v>0</v>
      </c>
      <c r="ACZ27" s="1">
        <v>0</v>
      </c>
      <c r="ADA27" s="1">
        <v>0</v>
      </c>
      <c r="ADB27" s="1">
        <v>0</v>
      </c>
      <c r="ADC27" s="1">
        <v>17.4025119311178</v>
      </c>
      <c r="ADD27" s="1">
        <v>0</v>
      </c>
      <c r="ADE27" s="1">
        <v>9.2813396965961594</v>
      </c>
      <c r="ADF27" s="1">
        <v>0</v>
      </c>
      <c r="ADG27" s="1">
        <v>32.159842048705698</v>
      </c>
      <c r="ADH27" s="1">
        <v>5.8936507073385602</v>
      </c>
      <c r="ADI27" s="1">
        <v>0</v>
      </c>
      <c r="ADJ27" s="1">
        <v>0</v>
      </c>
      <c r="ADK27" s="1">
        <v>0</v>
      </c>
      <c r="ADL27" s="1">
        <v>0</v>
      </c>
      <c r="ADM27" s="1">
        <v>0</v>
      </c>
      <c r="ADN27" s="1">
        <v>0</v>
      </c>
      <c r="ADO27" s="1">
        <v>0</v>
      </c>
      <c r="ADP27" s="1">
        <v>0</v>
      </c>
      <c r="ADQ27" s="1">
        <v>0</v>
      </c>
      <c r="ADR27" s="1">
        <v>0</v>
      </c>
      <c r="ADS27" s="1">
        <v>0</v>
      </c>
      <c r="ADT27" s="1">
        <v>72.904923316762805</v>
      </c>
      <c r="ADU27" s="1">
        <v>0</v>
      </c>
      <c r="ADV27" s="1">
        <v>45.757004704219099</v>
      </c>
      <c r="ADW27" s="1">
        <v>3.6197224816725</v>
      </c>
      <c r="ADX27" s="1">
        <v>13.411535861581401</v>
      </c>
      <c r="ADY27" s="1">
        <v>0</v>
      </c>
      <c r="ADZ27" s="1">
        <v>274.30999473289899</v>
      </c>
      <c r="AEA27" s="1">
        <v>0</v>
      </c>
      <c r="AEB27" s="1">
        <v>0</v>
      </c>
      <c r="AEC27" s="1">
        <v>9.0028995056982701</v>
      </c>
      <c r="AED27" s="1">
        <v>0</v>
      </c>
      <c r="AEE27" s="1">
        <v>154.20945905894499</v>
      </c>
      <c r="AEF27" s="1">
        <v>0</v>
      </c>
      <c r="AEG27" s="1">
        <v>0</v>
      </c>
      <c r="AEH27" s="1">
        <v>22.971315749075501</v>
      </c>
      <c r="AEI27" s="1">
        <v>0</v>
      </c>
      <c r="AEJ27" s="1">
        <v>6.49693778761731</v>
      </c>
      <c r="AEK27" s="1">
        <v>0</v>
      </c>
      <c r="AEL27" s="1">
        <v>0</v>
      </c>
      <c r="AEM27" s="1">
        <v>3.7125358786384601</v>
      </c>
      <c r="AEN27" s="1">
        <v>6.7753779785151904</v>
      </c>
      <c r="AEO27" s="1">
        <v>54.156617129638597</v>
      </c>
      <c r="AEP27" s="1">
        <v>0</v>
      </c>
      <c r="AEQ27" s="1">
        <v>0</v>
      </c>
      <c r="AER27" s="1">
        <v>0</v>
      </c>
      <c r="AES27" s="1">
        <v>0</v>
      </c>
      <c r="AET27" s="1">
        <v>37.728645866663399</v>
      </c>
      <c r="AEU27" s="1">
        <v>0</v>
      </c>
      <c r="AEV27" s="1">
        <v>0</v>
      </c>
      <c r="AEW27" s="1">
        <v>5.2439569285768304</v>
      </c>
      <c r="AEX27" s="1">
        <v>0</v>
      </c>
      <c r="AEY27" s="1">
        <v>0</v>
      </c>
      <c r="AEZ27" s="1">
        <v>0</v>
      </c>
      <c r="AFA27" s="1">
        <v>0</v>
      </c>
      <c r="AFB27" s="1">
        <v>0</v>
      </c>
      <c r="AFC27" s="1">
        <v>0</v>
      </c>
      <c r="AFD27" s="1">
        <v>0</v>
      </c>
      <c r="AFE27" s="1">
        <v>0</v>
      </c>
      <c r="AFF27" s="1">
        <v>0</v>
      </c>
      <c r="AFG27" s="1">
        <v>0</v>
      </c>
      <c r="AFH27" s="1">
        <v>0</v>
      </c>
      <c r="AFI27" s="1">
        <v>2.87721530594481</v>
      </c>
      <c r="AFJ27" s="1">
        <v>0</v>
      </c>
      <c r="AFK27" s="1">
        <v>0</v>
      </c>
      <c r="AFL27" s="1">
        <v>4.6406698482980797</v>
      </c>
      <c r="AFM27" s="1">
        <v>90.771502232710404</v>
      </c>
      <c r="AFN27" s="1">
        <v>0</v>
      </c>
      <c r="AFO27" s="1">
        <v>0</v>
      </c>
      <c r="AFP27" s="1">
        <v>0</v>
      </c>
      <c r="AFQ27" s="1">
        <v>0</v>
      </c>
      <c r="AFR27" s="1">
        <v>0</v>
      </c>
      <c r="AFS27" s="1">
        <v>0</v>
      </c>
      <c r="AFT27" s="1">
        <v>6.0792775012704796</v>
      </c>
      <c r="AFU27" s="1">
        <v>0</v>
      </c>
      <c r="AFV27" s="1">
        <v>0</v>
      </c>
      <c r="AFW27" s="1">
        <v>0</v>
      </c>
      <c r="AFX27" s="1">
        <v>32.299062144154597</v>
      </c>
      <c r="AFY27" s="1">
        <v>0</v>
      </c>
      <c r="AFZ27" s="1">
        <v>0</v>
      </c>
      <c r="AGA27" s="1">
        <v>0</v>
      </c>
      <c r="AGB27" s="1">
        <v>3.5733157831895199</v>
      </c>
      <c r="AGC27" s="1">
        <v>0</v>
      </c>
      <c r="AGD27" s="1">
        <v>15.1749904039347</v>
      </c>
      <c r="AGE27" s="1">
        <v>40.141794187778402</v>
      </c>
      <c r="AGF27" s="1">
        <v>0</v>
      </c>
      <c r="AGG27" s="1">
        <v>0</v>
      </c>
      <c r="AGH27" s="1">
        <v>0</v>
      </c>
      <c r="AGI27" s="1">
        <v>0</v>
      </c>
      <c r="AGJ27" s="1">
        <v>0</v>
      </c>
      <c r="AGK27" s="1">
        <v>0</v>
      </c>
      <c r="AGL27" s="1">
        <v>0</v>
      </c>
      <c r="AGM27" s="1">
        <v>65.804698448866802</v>
      </c>
      <c r="AGN27" s="1">
        <v>0</v>
      </c>
      <c r="AGO27" s="1">
        <v>0</v>
      </c>
      <c r="AGP27" s="1">
        <v>5.2903636270598096</v>
      </c>
      <c r="AGQ27" s="1">
        <v>0</v>
      </c>
      <c r="AGR27" s="1">
        <v>0</v>
      </c>
      <c r="AGS27" s="1">
        <v>0</v>
      </c>
      <c r="AGT27" s="1">
        <v>0</v>
      </c>
      <c r="AGU27" s="1">
        <v>0</v>
      </c>
      <c r="AGV27" s="1">
        <v>14.525296625173</v>
      </c>
      <c r="AGW27" s="1">
        <v>0</v>
      </c>
      <c r="AGX27" s="1">
        <v>0</v>
      </c>
      <c r="AGY27" s="1">
        <v>0</v>
      </c>
      <c r="AGZ27" s="1">
        <v>0</v>
      </c>
      <c r="AHA27" s="1">
        <v>0</v>
      </c>
      <c r="AHB27" s="1">
        <v>0</v>
      </c>
      <c r="AHC27" s="1">
        <v>0</v>
      </c>
      <c r="AHD27" s="1">
        <v>89.425707976704004</v>
      </c>
      <c r="AHE27" s="1">
        <v>0</v>
      </c>
      <c r="AHF27" s="1">
        <v>7.6571052496918304</v>
      </c>
      <c r="AHG27" s="1">
        <v>0</v>
      </c>
      <c r="AHH27" s="1">
        <v>0</v>
      </c>
      <c r="AHI27" s="1">
        <v>0</v>
      </c>
      <c r="AHJ27" s="1">
        <v>0</v>
      </c>
      <c r="AHK27" s="1">
        <v>0</v>
      </c>
      <c r="AHL27" s="1">
        <v>5.8936507073385602</v>
      </c>
      <c r="AHM27" s="1">
        <v>0</v>
      </c>
      <c r="AHN27" s="1">
        <v>6.4041243906513499</v>
      </c>
      <c r="AHO27" s="1">
        <v>0</v>
      </c>
      <c r="AHP27" s="1">
        <v>4.4086363558831696</v>
      </c>
      <c r="AHQ27" s="1">
        <v>31.092487983597099</v>
      </c>
      <c r="AHR27" s="1">
        <v>0</v>
      </c>
      <c r="AHS27" s="1">
        <v>0</v>
      </c>
      <c r="AHT27" s="1">
        <v>0</v>
      </c>
      <c r="AHU27" s="1">
        <v>7.5642918527258702</v>
      </c>
      <c r="AHV27" s="1">
        <v>0</v>
      </c>
      <c r="AHW27" s="1">
        <v>0</v>
      </c>
      <c r="AHX27" s="1">
        <v>0</v>
      </c>
      <c r="AHY27" s="1">
        <v>0</v>
      </c>
      <c r="AHZ27" s="1">
        <v>0</v>
      </c>
      <c r="AIA27" s="1">
        <v>0</v>
      </c>
      <c r="AIB27" s="1">
        <v>0</v>
      </c>
      <c r="AIC27" s="1">
        <v>0</v>
      </c>
      <c r="AID27" s="1">
        <v>7.0538181694130797</v>
      </c>
      <c r="AIE27" s="1">
        <v>0</v>
      </c>
      <c r="AIF27" s="1">
        <v>6.6825645815492303</v>
      </c>
      <c r="AIG27" s="1">
        <v>0</v>
      </c>
      <c r="AIH27" s="1">
        <v>4.1766028634682701</v>
      </c>
      <c r="AII27" s="1">
        <v>0</v>
      </c>
      <c r="AIJ27" s="1">
        <v>0</v>
      </c>
      <c r="AIK27" s="1">
        <v>56.8017989431685</v>
      </c>
      <c r="AIL27" s="1">
        <v>0</v>
      </c>
      <c r="AIM27" s="1">
        <v>7.9819521390726997</v>
      </c>
      <c r="AIN27" s="1">
        <v>0</v>
      </c>
      <c r="AIO27" s="1">
        <v>7.7035119481748104</v>
      </c>
      <c r="AIP27" s="1">
        <v>6.4041243906513499</v>
      </c>
      <c r="AIQ27" s="1">
        <v>0</v>
      </c>
      <c r="AIR27" s="1">
        <v>0</v>
      </c>
      <c r="AIS27" s="1">
        <v>0</v>
      </c>
      <c r="AIT27" s="1">
        <v>0</v>
      </c>
      <c r="AIU27" s="1">
        <v>0</v>
      </c>
      <c r="AIV27" s="1">
        <v>0</v>
      </c>
      <c r="AIW27" s="1">
        <v>4.8727033407129801</v>
      </c>
      <c r="AIX27" s="1">
        <v>0</v>
      </c>
      <c r="AIY27" s="1">
        <v>29.050593250346001</v>
      </c>
      <c r="AIZ27" s="1">
        <v>13.7827894494453</v>
      </c>
      <c r="AJA27" s="1">
        <v>7.1002248678960598</v>
      </c>
      <c r="AJB27" s="1">
        <v>7.3786650587939402</v>
      </c>
      <c r="AJC27" s="1">
        <v>0</v>
      </c>
      <c r="AJD27" s="1">
        <v>0</v>
      </c>
      <c r="AJE27" s="1">
        <v>0</v>
      </c>
      <c r="AJF27" s="1">
        <v>0</v>
      </c>
      <c r="AJG27" s="1">
        <v>96.386712749151101</v>
      </c>
      <c r="AJH27" s="1">
        <v>0</v>
      </c>
      <c r="AJI27" s="1">
        <v>6.5897511845832701</v>
      </c>
      <c r="AJJ27" s="1">
        <v>0</v>
      </c>
      <c r="AJK27" s="1">
        <v>26.7302583261969</v>
      </c>
      <c r="AJL27" s="1">
        <v>27.147918612543801</v>
      </c>
      <c r="AJM27" s="1">
        <v>3.7589425771214402</v>
      </c>
      <c r="AJN27" s="1">
        <v>12.669028685853799</v>
      </c>
      <c r="AJO27" s="1">
        <v>0</v>
      </c>
      <c r="AJP27" s="1">
        <v>0</v>
      </c>
      <c r="AJQ27" s="1">
        <v>25.848531055020299</v>
      </c>
      <c r="AJR27" s="1">
        <v>5.8472440088555802</v>
      </c>
      <c r="AJS27" s="1">
        <v>0</v>
      </c>
      <c r="AJT27" s="1">
        <v>51.789875507006599</v>
      </c>
      <c r="AJU27" s="1">
        <v>0</v>
      </c>
      <c r="AJV27" s="1">
        <v>0</v>
      </c>
      <c r="AJW27" s="1">
        <v>0</v>
      </c>
      <c r="AJX27" s="1">
        <v>0</v>
      </c>
      <c r="AJY27" s="1">
        <v>20.6973875234094</v>
      </c>
      <c r="AJZ27" s="1">
        <v>0</v>
      </c>
      <c r="AKA27" s="1">
        <v>0</v>
      </c>
      <c r="AKB27" s="1">
        <v>0</v>
      </c>
      <c r="AKC27" s="1">
        <v>0</v>
      </c>
      <c r="AKD27" s="1">
        <v>0</v>
      </c>
      <c r="AKE27" s="1">
        <v>0</v>
      </c>
      <c r="AKF27" s="1">
        <v>0</v>
      </c>
      <c r="AKG27" s="1">
        <v>0</v>
      </c>
      <c r="AKH27" s="1">
        <v>13.3651291630985</v>
      </c>
      <c r="AKI27" s="1">
        <v>15.0357703084858</v>
      </c>
      <c r="AKJ27" s="1">
        <v>0</v>
      </c>
      <c r="AKK27" s="1">
        <v>0</v>
      </c>
      <c r="AKL27" s="1">
        <v>0</v>
      </c>
      <c r="AKM27" s="1">
        <v>0</v>
      </c>
      <c r="AKN27" s="1">
        <v>0</v>
      </c>
      <c r="AKO27" s="1">
        <v>0</v>
      </c>
      <c r="AKP27" s="1">
        <v>24.131483211150002</v>
      </c>
      <c r="AKQ27" s="1">
        <v>0</v>
      </c>
      <c r="AKR27" s="1">
        <v>7.7499186466577896</v>
      </c>
      <c r="AKS27" s="1">
        <v>0</v>
      </c>
      <c r="AKT27" s="1">
        <v>0</v>
      </c>
      <c r="AKU27" s="1">
        <v>19.351593267403</v>
      </c>
      <c r="AKV27" s="1">
        <v>0</v>
      </c>
      <c r="AKW27" s="1">
        <v>32.531095636569503</v>
      </c>
      <c r="AKX27" s="1">
        <v>15.0357703084858</v>
      </c>
      <c r="AKY27" s="1">
        <v>76.849492687816195</v>
      </c>
      <c r="AKZ27" s="1">
        <v>5.6616172149236599</v>
      </c>
      <c r="ALA27" s="1">
        <v>11.8801148116431</v>
      </c>
      <c r="ALB27" s="1">
        <v>5.8472440088555802</v>
      </c>
      <c r="ALC27" s="1">
        <v>0</v>
      </c>
      <c r="ALD27" s="1">
        <v>29.421846838209799</v>
      </c>
      <c r="ALE27" s="1">
        <v>0</v>
      </c>
      <c r="ALF27" s="1">
        <v>0</v>
      </c>
      <c r="ALG27" s="1">
        <v>0</v>
      </c>
      <c r="ALH27" s="1">
        <v>0</v>
      </c>
      <c r="ALI27" s="1">
        <v>0</v>
      </c>
      <c r="ALJ27" s="1">
        <v>0</v>
      </c>
      <c r="ALK27" s="1">
        <v>0</v>
      </c>
      <c r="ALL27" s="1">
        <v>0</v>
      </c>
      <c r="ALM27" s="1">
        <v>0</v>
      </c>
      <c r="ALN27" s="1">
        <v>180.52205709879499</v>
      </c>
      <c r="ALO27" s="1">
        <v>0</v>
      </c>
      <c r="ALP27" s="1">
        <v>52.810822873632098</v>
      </c>
      <c r="ALQ27" s="1">
        <v>34.016109988024901</v>
      </c>
      <c r="ALR27" s="1">
        <v>53.924583637223698</v>
      </c>
      <c r="ALS27" s="1">
        <v>71.048655377443595</v>
      </c>
      <c r="ALT27" s="1">
        <v>0</v>
      </c>
      <c r="ALU27" s="1">
        <v>0</v>
      </c>
      <c r="ALV27" s="1">
        <v>0</v>
      </c>
      <c r="ALW27" s="1">
        <v>0</v>
      </c>
      <c r="ALX27" s="1">
        <v>48.216559723816999</v>
      </c>
      <c r="ALY27" s="1">
        <v>0</v>
      </c>
      <c r="ALZ27" s="1">
        <v>0</v>
      </c>
      <c r="AMA27" s="1">
        <v>0</v>
      </c>
      <c r="AMB27" s="1">
        <v>0</v>
      </c>
      <c r="AMC27" s="1">
        <v>0</v>
      </c>
      <c r="AMD27" s="1">
        <v>0</v>
      </c>
      <c r="AME27" s="1">
        <v>3.8981626725703902</v>
      </c>
      <c r="AMF27" s="1">
        <v>28.7257463609651</v>
      </c>
      <c r="AMG27" s="1">
        <v>0</v>
      </c>
      <c r="AMH27" s="1">
        <v>0</v>
      </c>
      <c r="AMI27" s="1">
        <v>0</v>
      </c>
      <c r="AMJ27" s="1">
        <v>30.3499808078694</v>
      </c>
      <c r="AMK27" s="1">
        <v>0</v>
      </c>
      <c r="AML27" s="1">
        <v>0</v>
      </c>
      <c r="AMM27" s="1">
        <v>0</v>
      </c>
      <c r="AMN27" s="1">
        <v>0</v>
      </c>
      <c r="AMO27" s="1">
        <v>0</v>
      </c>
      <c r="AMP27" s="1">
        <v>3.8981626725703902</v>
      </c>
      <c r="AMQ27" s="1">
        <v>3.6197224816725</v>
      </c>
      <c r="AMR27" s="1">
        <v>0</v>
      </c>
      <c r="AMS27" s="1">
        <v>0</v>
      </c>
      <c r="AMT27" s="1">
        <v>0</v>
      </c>
      <c r="AMU27" s="1">
        <v>0</v>
      </c>
      <c r="AMV27" s="1">
        <v>0</v>
      </c>
      <c r="AMW27" s="1">
        <v>12.761842082819699</v>
      </c>
      <c r="AMX27" s="1">
        <v>7.1466315663790398</v>
      </c>
      <c r="AMY27" s="1">
        <v>0</v>
      </c>
      <c r="AMZ27" s="1">
        <v>5.9400574058215403</v>
      </c>
      <c r="ANA27" s="1">
        <v>0</v>
      </c>
      <c r="ANB27" s="1">
        <v>19.5836267598179</v>
      </c>
      <c r="ANC27" s="1">
        <v>4.8727033407129801</v>
      </c>
      <c r="AND27" s="1">
        <v>21.579114794586101</v>
      </c>
      <c r="ANE27" s="1">
        <v>5.6152105164406798</v>
      </c>
      <c r="ANF27" s="1">
        <v>0</v>
      </c>
      <c r="ANG27" s="1">
        <v>0</v>
      </c>
      <c r="ANH27" s="1">
        <v>0</v>
      </c>
      <c r="ANI27" s="1">
        <v>38.517559740873999</v>
      </c>
      <c r="ANJ27" s="1">
        <v>0</v>
      </c>
      <c r="ANK27" s="1">
        <v>4.5478564513321196</v>
      </c>
      <c r="ANL27" s="1">
        <v>46.824358769327603</v>
      </c>
      <c r="ANM27" s="1">
        <v>0</v>
      </c>
      <c r="ANN27" s="1">
        <v>6.7289712800322103</v>
      </c>
      <c r="ANO27" s="1">
        <v>0</v>
      </c>
      <c r="ANP27" s="1">
        <v>6.2184975967194296</v>
      </c>
      <c r="ANQ27" s="1">
        <v>0</v>
      </c>
      <c r="ANR27" s="1">
        <v>0</v>
      </c>
      <c r="ANS27" s="1">
        <v>10.7663540480515</v>
      </c>
      <c r="ANT27" s="1">
        <v>0</v>
      </c>
      <c r="ANU27" s="1">
        <v>0</v>
      </c>
      <c r="ANV27" s="1">
        <v>0</v>
      </c>
      <c r="ANW27" s="1">
        <v>57.590712817379199</v>
      </c>
      <c r="ANX27" s="1">
        <v>0</v>
      </c>
      <c r="ANY27" s="1">
        <v>169.29163606591399</v>
      </c>
      <c r="ANZ27" s="1">
        <v>0</v>
      </c>
      <c r="AOA27" s="1">
        <v>0</v>
      </c>
      <c r="AOB27" s="1">
        <v>6.0328708027875004</v>
      </c>
      <c r="AOC27" s="1">
        <v>0</v>
      </c>
      <c r="AOD27" s="1">
        <v>0</v>
      </c>
      <c r="AOE27" s="1">
        <v>0</v>
      </c>
      <c r="AOF27" s="1">
        <v>28.7257463609651</v>
      </c>
      <c r="AOG27" s="1">
        <v>0</v>
      </c>
      <c r="AOH27" s="1">
        <v>21.579114794586101</v>
      </c>
      <c r="AOI27" s="1">
        <v>0</v>
      </c>
      <c r="AOJ27" s="1">
        <v>23.574602829354198</v>
      </c>
      <c r="AOK27" s="1">
        <v>0</v>
      </c>
      <c r="AOL27" s="1">
        <v>0</v>
      </c>
      <c r="AOM27" s="1">
        <v>9.65259328446</v>
      </c>
      <c r="AON27" s="1">
        <v>0</v>
      </c>
      <c r="AOO27" s="1">
        <v>4.1301961649852901</v>
      </c>
      <c r="AOP27" s="1">
        <v>0</v>
      </c>
      <c r="AOQ27" s="1">
        <v>0</v>
      </c>
      <c r="AOR27" s="1">
        <v>3.8981626725703902</v>
      </c>
      <c r="AOS27" s="1">
        <v>0</v>
      </c>
      <c r="AOT27" s="1">
        <v>0</v>
      </c>
      <c r="AOU27" s="1">
        <v>0</v>
      </c>
      <c r="AOV27" s="1">
        <v>0</v>
      </c>
      <c r="AOW27" s="1">
        <v>0</v>
      </c>
      <c r="AOX27" s="1">
        <v>0</v>
      </c>
      <c r="AOY27" s="1">
        <v>0</v>
      </c>
      <c r="AOZ27" s="1">
        <v>0</v>
      </c>
      <c r="APA27" s="1">
        <v>6.3577176921683698</v>
      </c>
      <c r="APB27" s="1">
        <v>0</v>
      </c>
      <c r="APC27" s="1">
        <v>0</v>
      </c>
      <c r="APD27" s="1">
        <v>0</v>
      </c>
      <c r="APE27" s="1">
        <v>0</v>
      </c>
      <c r="APF27" s="1">
        <v>26.405411436816099</v>
      </c>
      <c r="APG27" s="1">
        <v>0</v>
      </c>
      <c r="APH27" s="1">
        <v>0</v>
      </c>
      <c r="API27" s="1">
        <v>0</v>
      </c>
      <c r="APJ27" s="1">
        <v>0</v>
      </c>
      <c r="APK27" s="1">
        <v>0</v>
      </c>
      <c r="APL27" s="1">
        <v>0</v>
      </c>
      <c r="APM27" s="1">
        <v>0</v>
      </c>
      <c r="APN27" s="1">
        <v>54.806310908400299</v>
      </c>
      <c r="APO27" s="1">
        <v>0</v>
      </c>
      <c r="APP27" s="1">
        <v>0</v>
      </c>
      <c r="APQ27" s="1">
        <v>0</v>
      </c>
      <c r="APR27" s="1">
        <v>0</v>
      </c>
      <c r="APS27" s="1">
        <v>0</v>
      </c>
      <c r="APT27" s="1">
        <v>0</v>
      </c>
      <c r="APU27" s="1">
        <v>0</v>
      </c>
      <c r="APV27" s="1">
        <v>0</v>
      </c>
      <c r="APW27" s="1">
        <v>0</v>
      </c>
      <c r="APX27" s="1">
        <v>0</v>
      </c>
      <c r="APY27" s="1">
        <v>0</v>
      </c>
      <c r="APZ27" s="1">
        <v>0</v>
      </c>
      <c r="AQA27" s="1">
        <v>0</v>
      </c>
      <c r="AQB27" s="1">
        <v>0</v>
      </c>
      <c r="AQC27" s="1">
        <v>0</v>
      </c>
      <c r="AQD27" s="1">
        <v>4.08378946650231</v>
      </c>
      <c r="AQE27" s="1">
        <v>0</v>
      </c>
      <c r="AQF27" s="1">
        <v>0</v>
      </c>
      <c r="AQG27" s="1">
        <v>5.8936507073385602</v>
      </c>
      <c r="AQH27" s="1">
        <v>8.7708660132833707</v>
      </c>
      <c r="AQI27" s="1">
        <v>0</v>
      </c>
      <c r="AQJ27" s="1">
        <v>0</v>
      </c>
      <c r="AQK27" s="1">
        <v>0</v>
      </c>
      <c r="AQL27" s="1">
        <v>0</v>
      </c>
      <c r="AQM27" s="1">
        <v>5.2439569285768304</v>
      </c>
      <c r="AQN27" s="1">
        <v>0</v>
      </c>
      <c r="AQO27" s="1">
        <v>0</v>
      </c>
      <c r="AQP27" s="1">
        <v>4.0373827680193299</v>
      </c>
      <c r="AQQ27" s="1">
        <v>0</v>
      </c>
      <c r="AQR27" s="1">
        <v>0</v>
      </c>
      <c r="AQS27" s="1">
        <v>0</v>
      </c>
      <c r="AQT27" s="1">
        <v>0</v>
      </c>
      <c r="AQU27" s="1">
        <v>0</v>
      </c>
      <c r="AQV27" s="1">
        <v>0</v>
      </c>
      <c r="AQW27" s="1">
        <v>7.1930382648620199</v>
      </c>
      <c r="AQX27" s="1">
        <v>9.7454066814259708</v>
      </c>
      <c r="AQY27" s="1">
        <v>18.609086091675302</v>
      </c>
      <c r="AQZ27" s="1">
        <v>0</v>
      </c>
      <c r="ARA27" s="1">
        <v>15.8710908811794</v>
      </c>
      <c r="ARB27" s="1">
        <v>0</v>
      </c>
      <c r="ARC27" s="1">
        <v>0</v>
      </c>
      <c r="ARD27" s="1">
        <v>0</v>
      </c>
      <c r="ARE27" s="1">
        <v>0</v>
      </c>
      <c r="ARF27" s="1">
        <v>5.2439569285768304</v>
      </c>
      <c r="ARG27" s="1">
        <v>0</v>
      </c>
      <c r="ARH27" s="1">
        <v>0</v>
      </c>
      <c r="ARI27" s="1">
        <v>0</v>
      </c>
      <c r="ARJ27" s="1">
        <v>0</v>
      </c>
      <c r="ARK27" s="1">
        <v>0</v>
      </c>
      <c r="ARL27" s="1">
        <v>7.9819521390726997</v>
      </c>
      <c r="ARM27" s="1">
        <v>0</v>
      </c>
      <c r="ARN27" s="1">
        <v>0</v>
      </c>
      <c r="ARO27" s="1">
        <v>0</v>
      </c>
      <c r="ARP27" s="1">
        <v>0</v>
      </c>
      <c r="ARQ27" s="1">
        <v>0</v>
      </c>
      <c r="ARR27" s="1">
        <v>0</v>
      </c>
      <c r="ARS27" s="1">
        <v>0</v>
      </c>
      <c r="ART27" s="1">
        <v>0</v>
      </c>
      <c r="ARU27" s="1">
        <v>4.6406698482980797</v>
      </c>
      <c r="ARV27" s="1">
        <v>0</v>
      </c>
      <c r="ARW27" s="1">
        <v>0</v>
      </c>
      <c r="ARX27" s="1">
        <v>0</v>
      </c>
      <c r="ARY27" s="1">
        <v>4.5942631498150996</v>
      </c>
      <c r="ARZ27" s="1">
        <v>0</v>
      </c>
      <c r="ASA27" s="1">
        <v>0</v>
      </c>
      <c r="ASB27" s="1">
        <v>0</v>
      </c>
      <c r="ASC27" s="1">
        <v>0</v>
      </c>
      <c r="ASD27" s="1">
        <v>0</v>
      </c>
      <c r="ASE27" s="1">
        <v>0</v>
      </c>
      <c r="ASF27" s="1">
        <v>4.1766028634682701</v>
      </c>
      <c r="ASG27" s="1">
        <v>0</v>
      </c>
      <c r="ASH27" s="1">
        <v>0</v>
      </c>
      <c r="ASI27" s="1">
        <v>0</v>
      </c>
      <c r="ASJ27" s="1">
        <v>16.381564564492201</v>
      </c>
      <c r="ASK27" s="1">
        <v>0</v>
      </c>
      <c r="ASL27" s="1">
        <v>4.08378946650231</v>
      </c>
      <c r="ASM27" s="1">
        <v>0</v>
      </c>
      <c r="ASN27" s="1">
        <v>0</v>
      </c>
      <c r="ASO27" s="1">
        <v>0</v>
      </c>
      <c r="ASP27" s="1">
        <v>0</v>
      </c>
      <c r="ASQ27" s="1">
        <v>0</v>
      </c>
      <c r="ASR27" s="1">
        <v>0</v>
      </c>
      <c r="ASS27" s="1">
        <v>0</v>
      </c>
      <c r="AST27" s="1">
        <v>12.715435384336701</v>
      </c>
      <c r="ASU27" s="1">
        <v>9.4205597920451005</v>
      </c>
      <c r="ASV27" s="1">
        <v>0</v>
      </c>
      <c r="ASW27" s="1">
        <v>0</v>
      </c>
      <c r="ASX27" s="1">
        <v>0</v>
      </c>
      <c r="ASY27" s="1">
        <v>0</v>
      </c>
      <c r="ASZ27" s="1">
        <v>0</v>
      </c>
      <c r="ATA27" s="1">
        <v>0</v>
      </c>
      <c r="ATB27" s="1">
        <v>0</v>
      </c>
      <c r="ATC27" s="1">
        <v>0</v>
      </c>
      <c r="ATD27" s="1">
        <v>0</v>
      </c>
      <c r="ATE27" s="1">
        <v>0</v>
      </c>
      <c r="ATF27" s="1">
        <v>0</v>
      </c>
      <c r="ATG27" s="1">
        <v>0</v>
      </c>
      <c r="ATH27" s="1">
        <v>23.110535844524399</v>
      </c>
      <c r="ATI27" s="1">
        <v>0</v>
      </c>
      <c r="ATJ27" s="1">
        <v>0</v>
      </c>
      <c r="ATK27" s="1">
        <v>7.1002248678960598</v>
      </c>
      <c r="ATL27" s="1">
        <v>0</v>
      </c>
      <c r="ATM27" s="1">
        <v>0</v>
      </c>
      <c r="ATN27" s="1">
        <v>47.891712834436198</v>
      </c>
      <c r="ATO27" s="1">
        <v>7.4714784557599101</v>
      </c>
      <c r="ATP27" s="1">
        <v>4.1766028634682701</v>
      </c>
      <c r="ATQ27" s="1">
        <v>0</v>
      </c>
      <c r="ATR27" s="1">
        <v>0</v>
      </c>
      <c r="ATS27" s="1">
        <v>0</v>
      </c>
      <c r="ATT27" s="1">
        <v>0</v>
      </c>
      <c r="ATU27" s="1">
        <v>9.3277463950791404</v>
      </c>
      <c r="ATV27" s="1">
        <v>0</v>
      </c>
      <c r="ATW27" s="1">
        <v>0</v>
      </c>
      <c r="ATX27" s="1">
        <v>0</v>
      </c>
      <c r="ATY27" s="1">
        <v>173.74667912027999</v>
      </c>
      <c r="ATZ27" s="1">
        <v>0</v>
      </c>
      <c r="AUA27" s="1">
        <v>0</v>
      </c>
      <c r="AUB27" s="1">
        <v>0</v>
      </c>
      <c r="AUC27" s="1">
        <v>0</v>
      </c>
      <c r="AUD27" s="1">
        <v>19.119559774988101</v>
      </c>
      <c r="AUE27" s="1">
        <v>0</v>
      </c>
      <c r="AUF27" s="1">
        <v>0</v>
      </c>
      <c r="AUG27" s="1">
        <v>0</v>
      </c>
      <c r="AUH27" s="1">
        <v>0</v>
      </c>
      <c r="AUI27" s="1">
        <v>0</v>
      </c>
      <c r="AUJ27" s="1">
        <v>0</v>
      </c>
      <c r="AUK27" s="1">
        <v>0</v>
      </c>
      <c r="AUL27" s="1">
        <v>0</v>
      </c>
      <c r="AUM27" s="1">
        <v>0</v>
      </c>
      <c r="AUN27" s="1">
        <v>0</v>
      </c>
      <c r="AUO27" s="1">
        <v>6.0328708027875004</v>
      </c>
      <c r="AUP27" s="1">
        <v>80.469215169488706</v>
      </c>
      <c r="AUQ27" s="1">
        <v>0</v>
      </c>
      <c r="AUR27" s="1">
        <v>0</v>
      </c>
      <c r="AUS27" s="1">
        <v>0</v>
      </c>
      <c r="AUT27" s="1">
        <v>8.2139856314875992</v>
      </c>
      <c r="AUU27" s="1">
        <v>0</v>
      </c>
      <c r="AUV27" s="1">
        <v>0</v>
      </c>
      <c r="AUW27" s="1">
        <v>0</v>
      </c>
      <c r="AUX27" s="1">
        <v>0</v>
      </c>
      <c r="AUY27" s="1">
        <v>0</v>
      </c>
      <c r="AUZ27" s="1">
        <v>0</v>
      </c>
      <c r="AVA27" s="1">
        <v>0</v>
      </c>
      <c r="AVB27" s="1">
        <v>0</v>
      </c>
      <c r="AVC27" s="1">
        <v>0</v>
      </c>
      <c r="AVD27" s="1">
        <v>0</v>
      </c>
      <c r="AVE27" s="1">
        <v>0</v>
      </c>
      <c r="AVF27" s="1">
        <v>0</v>
      </c>
      <c r="AVG27" s="1">
        <v>0</v>
      </c>
      <c r="AVH27" s="1">
        <v>0</v>
      </c>
      <c r="AVI27" s="1">
        <v>75.596511828775704</v>
      </c>
      <c r="AVJ27" s="1">
        <v>0</v>
      </c>
      <c r="AVK27" s="1">
        <v>0</v>
      </c>
      <c r="AVL27" s="1">
        <v>0</v>
      </c>
      <c r="AVM27" s="1">
        <v>21.625521493069002</v>
      </c>
      <c r="AVN27" s="1">
        <v>0</v>
      </c>
      <c r="AVO27" s="1">
        <v>0</v>
      </c>
      <c r="AVP27" s="1">
        <v>0</v>
      </c>
      <c r="AVQ27" s="1">
        <v>3.4340956877405802</v>
      </c>
      <c r="AVR27" s="1">
        <v>0</v>
      </c>
      <c r="AVS27" s="1">
        <v>0</v>
      </c>
      <c r="AVT27" s="1">
        <v>6.2649042952024097</v>
      </c>
      <c r="AVU27" s="1">
        <v>0</v>
      </c>
      <c r="AVV27" s="1">
        <v>0</v>
      </c>
      <c r="AVW27" s="1">
        <v>19.537220061334899</v>
      </c>
      <c r="AVX27" s="1">
        <v>0</v>
      </c>
      <c r="AVY27" s="1">
        <v>17.216885137185901</v>
      </c>
      <c r="AVZ27" s="1">
        <v>0</v>
      </c>
      <c r="AWA27" s="1">
        <v>0</v>
      </c>
      <c r="AWB27" s="1">
        <v>0</v>
      </c>
      <c r="AWC27" s="1">
        <v>0</v>
      </c>
      <c r="AWD27" s="1">
        <v>0</v>
      </c>
      <c r="AWE27" s="1">
        <v>0</v>
      </c>
      <c r="AWF27" s="1">
        <v>0</v>
      </c>
      <c r="AWG27" s="1">
        <v>0</v>
      </c>
      <c r="AWH27" s="1">
        <v>0</v>
      </c>
      <c r="AWI27" s="1">
        <v>50.397674552517103</v>
      </c>
      <c r="AWJ27" s="1">
        <v>0</v>
      </c>
      <c r="AWK27" s="1">
        <v>0</v>
      </c>
      <c r="AWL27" s="1">
        <v>0</v>
      </c>
      <c r="AWM27" s="1">
        <v>0</v>
      </c>
      <c r="AWN27" s="1">
        <v>0</v>
      </c>
      <c r="AWO27" s="1">
        <v>0</v>
      </c>
      <c r="AWP27" s="1">
        <v>0</v>
      </c>
      <c r="AWQ27" s="1">
        <v>0</v>
      </c>
      <c r="AWR27" s="1">
        <v>0</v>
      </c>
      <c r="AWS27" s="1">
        <v>0</v>
      </c>
      <c r="AWT27" s="1">
        <v>5.56880381795769</v>
      </c>
      <c r="AWU27" s="1">
        <v>0</v>
      </c>
      <c r="AWV27" s="1">
        <v>0</v>
      </c>
      <c r="AWW27" s="1">
        <v>0</v>
      </c>
      <c r="AWX27" s="1">
        <v>0</v>
      </c>
      <c r="AWY27" s="1">
        <v>0</v>
      </c>
      <c r="AWZ27" s="1">
        <v>0</v>
      </c>
      <c r="AXA27" s="1">
        <v>0</v>
      </c>
      <c r="AXB27" s="1">
        <v>0</v>
      </c>
      <c r="AXC27" s="1">
        <v>0</v>
      </c>
      <c r="AXD27" s="1">
        <v>0</v>
      </c>
      <c r="AXE27" s="1">
        <v>0</v>
      </c>
      <c r="AXF27" s="1">
        <v>0</v>
      </c>
      <c r="AXG27" s="1">
        <v>3.4340956877405802</v>
      </c>
      <c r="AXH27" s="1">
        <v>0</v>
      </c>
      <c r="AXI27" s="1">
        <v>4.8727033407129801</v>
      </c>
      <c r="AXJ27" s="1">
        <v>0</v>
      </c>
      <c r="AXK27" s="1">
        <v>0</v>
      </c>
      <c r="AXL27" s="1">
        <v>0</v>
      </c>
      <c r="AXM27" s="1">
        <v>0</v>
      </c>
      <c r="AXN27" s="1">
        <v>0</v>
      </c>
      <c r="AXO27" s="1">
        <v>0</v>
      </c>
      <c r="AXP27" s="1">
        <v>0</v>
      </c>
      <c r="AXQ27" s="1">
        <v>0</v>
      </c>
      <c r="AXR27" s="1">
        <v>0</v>
      </c>
      <c r="AXS27" s="1">
        <v>0</v>
      </c>
      <c r="AXT27" s="1">
        <v>32.438282239603602</v>
      </c>
      <c r="AXU27" s="1">
        <v>14.014822941860199</v>
      </c>
      <c r="AXV27" s="1">
        <v>0</v>
      </c>
      <c r="AXW27" s="1">
        <v>14.571703323655999</v>
      </c>
      <c r="AXX27" s="1">
        <v>0</v>
      </c>
      <c r="AXY27" s="1">
        <v>0</v>
      </c>
      <c r="AXZ27" s="1">
        <v>30.8604544911822</v>
      </c>
      <c r="AYA27" s="1">
        <v>0</v>
      </c>
      <c r="AYB27" s="1">
        <v>0</v>
      </c>
      <c r="AYC27" s="1">
        <v>0</v>
      </c>
      <c r="AYD27" s="1">
        <v>0</v>
      </c>
      <c r="AYE27" s="1">
        <v>21.439894699137099</v>
      </c>
      <c r="AYF27" s="1">
        <v>0</v>
      </c>
      <c r="AYG27" s="1">
        <v>0</v>
      </c>
      <c r="AYH27" s="1">
        <v>0</v>
      </c>
      <c r="AYI27" s="1">
        <v>0</v>
      </c>
      <c r="AYJ27" s="1">
        <v>22.8785023521095</v>
      </c>
      <c r="AYK27" s="1">
        <v>0</v>
      </c>
      <c r="AYL27" s="1">
        <v>0</v>
      </c>
      <c r="AYM27" s="1">
        <v>0</v>
      </c>
      <c r="AYN27" s="1">
        <v>0</v>
      </c>
      <c r="AYO27" s="1">
        <v>0</v>
      </c>
      <c r="AYP27" s="1">
        <v>0</v>
      </c>
      <c r="AYQ27" s="1">
        <v>0</v>
      </c>
      <c r="AYR27" s="1">
        <v>0</v>
      </c>
      <c r="AYS27" s="1">
        <v>0</v>
      </c>
      <c r="AYT27" s="1">
        <v>0</v>
      </c>
      <c r="AYU27" s="1">
        <v>0</v>
      </c>
      <c r="AYV27" s="1">
        <v>8.7708660132833707</v>
      </c>
      <c r="AYW27" s="1">
        <v>0</v>
      </c>
      <c r="AYX27" s="1">
        <v>0</v>
      </c>
      <c r="AYY27" s="1">
        <v>0</v>
      </c>
      <c r="AYZ27" s="1">
        <v>0</v>
      </c>
      <c r="AZA27" s="1">
        <v>0</v>
      </c>
      <c r="AZB27" s="1">
        <v>5.7080239134066399</v>
      </c>
      <c r="AZC27" s="1">
        <v>138.05992798686799</v>
      </c>
      <c r="AZD27" s="1">
        <v>0</v>
      </c>
      <c r="AZE27" s="1">
        <v>0</v>
      </c>
      <c r="AZF27" s="1">
        <v>43.575889875519003</v>
      </c>
      <c r="AZG27" s="1">
        <v>0</v>
      </c>
      <c r="AZH27" s="1">
        <v>0</v>
      </c>
      <c r="AZI27" s="1">
        <v>0</v>
      </c>
      <c r="AZJ27" s="1">
        <v>0</v>
      </c>
      <c r="AZK27" s="1">
        <v>0</v>
      </c>
      <c r="AZL27" s="1">
        <v>0</v>
      </c>
      <c r="AZM27" s="1">
        <v>0</v>
      </c>
      <c r="AZN27" s="1">
        <v>0</v>
      </c>
      <c r="AZO27" s="1">
        <v>0</v>
      </c>
      <c r="AZP27" s="1">
        <v>0</v>
      </c>
      <c r="AZQ27" s="1">
        <v>0</v>
      </c>
      <c r="AZR27" s="1">
        <v>0</v>
      </c>
      <c r="AZS27" s="1">
        <v>0</v>
      </c>
      <c r="AZT27" s="1">
        <v>0</v>
      </c>
      <c r="AZU27" s="1">
        <v>0</v>
      </c>
      <c r="AZV27" s="1">
        <v>0</v>
      </c>
      <c r="AZW27" s="1">
        <v>0</v>
      </c>
      <c r="AZX27" s="1">
        <v>0</v>
      </c>
      <c r="AZY27" s="1">
        <v>0</v>
      </c>
      <c r="AZZ27" s="1">
        <v>0</v>
      </c>
      <c r="BAA27" s="1">
        <v>0</v>
      </c>
      <c r="BAB27" s="1">
        <v>0</v>
      </c>
      <c r="BAC27" s="1">
        <v>0</v>
      </c>
      <c r="BAD27" s="1">
        <v>0</v>
      </c>
      <c r="BAE27" s="1">
        <v>4.3622296574001904</v>
      </c>
      <c r="BAF27" s="1">
        <v>13.1330956706836</v>
      </c>
      <c r="BAG27" s="1">
        <v>0</v>
      </c>
      <c r="BAH27" s="1">
        <v>47.056392261742502</v>
      </c>
      <c r="BAI27" s="1">
        <v>10.5807272541196</v>
      </c>
      <c r="BAJ27" s="1">
        <v>0</v>
      </c>
      <c r="BAK27" s="1">
        <v>0</v>
      </c>
      <c r="BAL27" s="1">
        <v>0</v>
      </c>
      <c r="BAM27" s="1">
        <v>0</v>
      </c>
      <c r="BAN27" s="1">
        <v>0</v>
      </c>
      <c r="BAO27" s="1">
        <v>0</v>
      </c>
      <c r="BAP27" s="1">
        <v>0</v>
      </c>
      <c r="BAQ27" s="1">
        <v>0</v>
      </c>
      <c r="BAR27" s="1">
        <v>0</v>
      </c>
      <c r="BAS27" s="1">
        <v>5.4295837225087498</v>
      </c>
      <c r="BAT27" s="1">
        <v>0</v>
      </c>
      <c r="BAU27" s="1">
        <v>0</v>
      </c>
      <c r="BAV27" s="1">
        <v>12.158555002541</v>
      </c>
      <c r="BAW27" s="1">
        <v>26.591038230748001</v>
      </c>
      <c r="BAX27" s="1">
        <v>16.613598056907101</v>
      </c>
      <c r="BAY27" s="1">
        <v>9.65259328446</v>
      </c>
      <c r="BAZ27" s="1">
        <v>0</v>
      </c>
      <c r="BBA27" s="1">
        <v>0</v>
      </c>
      <c r="BBB27" s="1">
        <v>0</v>
      </c>
      <c r="BBC27" s="1">
        <v>8.3532057269365403</v>
      </c>
      <c r="BBD27" s="1">
        <v>0</v>
      </c>
      <c r="BBE27" s="1">
        <v>0</v>
      </c>
      <c r="BBF27" s="1">
        <v>14.1540430373091</v>
      </c>
      <c r="BBG27" s="1">
        <v>0</v>
      </c>
      <c r="BBH27" s="1">
        <v>0</v>
      </c>
      <c r="BBI27" s="1">
        <v>0</v>
      </c>
      <c r="BBJ27" s="1">
        <v>0</v>
      </c>
      <c r="BBK27" s="1">
        <v>0</v>
      </c>
      <c r="BBL27" s="1">
        <v>0</v>
      </c>
      <c r="BBM27" s="1">
        <v>0</v>
      </c>
      <c r="BBN27" s="1">
        <v>0</v>
      </c>
      <c r="BBO27" s="1">
        <v>4.7798899437470199</v>
      </c>
      <c r="BBP27" s="1">
        <v>0</v>
      </c>
      <c r="BBQ27" s="1">
        <v>0</v>
      </c>
      <c r="BBR27" s="1">
        <v>7.2858516618279801</v>
      </c>
      <c r="BBS27" s="1">
        <v>0</v>
      </c>
      <c r="BBT27" s="1">
        <v>0</v>
      </c>
      <c r="BBU27" s="1">
        <v>0</v>
      </c>
      <c r="BBV27" s="1">
        <v>0</v>
      </c>
      <c r="BBW27" s="1">
        <v>144.97452606083201</v>
      </c>
      <c r="BBX27" s="1">
        <v>0</v>
      </c>
      <c r="BBY27" s="1">
        <v>0</v>
      </c>
      <c r="BBZ27" s="1">
        <v>6.6361578830662502</v>
      </c>
      <c r="BCA27" s="1">
        <v>0</v>
      </c>
      <c r="BCB27" s="1">
        <v>0</v>
      </c>
      <c r="BCC27" s="1">
        <v>0</v>
      </c>
      <c r="BCD27" s="1">
        <v>0</v>
      </c>
      <c r="BCE27" s="1">
        <v>0</v>
      </c>
      <c r="BCF27" s="1">
        <v>0</v>
      </c>
      <c r="BCG27" s="1">
        <v>0</v>
      </c>
      <c r="BCH27" s="1">
        <v>0</v>
      </c>
      <c r="BCI27" s="1">
        <v>0</v>
      </c>
      <c r="BCJ27" s="1">
        <v>98.799861070266104</v>
      </c>
      <c r="BCK27" s="1">
        <v>0</v>
      </c>
      <c r="BCL27" s="1">
        <v>0</v>
      </c>
      <c r="BCM27" s="1">
        <v>0</v>
      </c>
      <c r="BCN27" s="1">
        <v>0</v>
      </c>
      <c r="BCO27" s="1">
        <v>52.161129094870397</v>
      </c>
      <c r="BCP27" s="1">
        <v>0</v>
      </c>
      <c r="BCQ27" s="1">
        <v>0</v>
      </c>
      <c r="BCR27" s="1">
        <v>0</v>
      </c>
      <c r="BCS27" s="1">
        <v>20.9758277143073</v>
      </c>
      <c r="BCT27" s="1">
        <v>0</v>
      </c>
      <c r="BCU27" s="1">
        <v>0</v>
      </c>
      <c r="BCV27" s="1">
        <v>0</v>
      </c>
      <c r="BCW27" s="1">
        <v>0</v>
      </c>
      <c r="BCX27" s="1">
        <v>0</v>
      </c>
      <c r="BCY27" s="1">
        <v>0</v>
      </c>
      <c r="BCZ27" s="1">
        <v>0</v>
      </c>
      <c r="BDA27" s="1">
        <v>3.15565549684269</v>
      </c>
      <c r="BDB27" s="1">
        <v>0</v>
      </c>
      <c r="BDC27" s="1">
        <v>0</v>
      </c>
      <c r="BDD27" s="1">
        <v>0</v>
      </c>
      <c r="BDE27" s="1">
        <v>0</v>
      </c>
      <c r="BDF27" s="1">
        <v>0</v>
      </c>
      <c r="BDG27" s="1">
        <v>12.622621987370801</v>
      </c>
      <c r="BDH27" s="1">
        <v>0</v>
      </c>
      <c r="BDI27" s="1">
        <v>0</v>
      </c>
      <c r="BDJ27" s="1">
        <v>0</v>
      </c>
      <c r="BDK27" s="1">
        <v>42.090875524063598</v>
      </c>
      <c r="BDL27" s="1">
        <v>6.1256841997534597</v>
      </c>
      <c r="BDM27" s="1">
        <v>0</v>
      </c>
      <c r="BDN27" s="1">
        <v>0</v>
      </c>
      <c r="BDO27" s="1">
        <v>0</v>
      </c>
      <c r="BDP27" s="1">
        <v>0</v>
      </c>
      <c r="BDQ27" s="1">
        <v>3.7125358786384601</v>
      </c>
      <c r="BDR27" s="1">
        <v>0</v>
      </c>
      <c r="BDS27" s="1">
        <v>0</v>
      </c>
      <c r="BDT27" s="1">
        <v>0</v>
      </c>
      <c r="BDU27" s="1">
        <v>0</v>
      </c>
      <c r="BDV27" s="1">
        <v>0</v>
      </c>
      <c r="BDW27" s="1">
        <v>0</v>
      </c>
      <c r="BDX27" s="1">
        <v>20.6509808249264</v>
      </c>
      <c r="BDY27" s="1">
        <v>0</v>
      </c>
      <c r="BDZ27" s="1">
        <v>0</v>
      </c>
      <c r="BEA27" s="1">
        <v>0</v>
      </c>
      <c r="BEB27" s="1">
        <v>0</v>
      </c>
      <c r="BEC27" s="1">
        <v>7.5178851542428902</v>
      </c>
      <c r="BED27" s="1">
        <v>0</v>
      </c>
      <c r="BEE27" s="1">
        <v>0</v>
      </c>
      <c r="BEF27" s="1">
        <v>9.9310334753578893</v>
      </c>
      <c r="BEG27" s="1">
        <v>0</v>
      </c>
      <c r="BEH27" s="1">
        <v>0</v>
      </c>
      <c r="BEI27" s="1">
        <v>0</v>
      </c>
      <c r="BEJ27" s="1">
        <v>20.6973875234094</v>
      </c>
      <c r="BEK27" s="1">
        <v>0</v>
      </c>
      <c r="BEL27" s="1">
        <v>0</v>
      </c>
      <c r="BEM27" s="1">
        <v>0</v>
      </c>
      <c r="BEN27" s="1">
        <v>0</v>
      </c>
      <c r="BEO27" s="1">
        <v>0</v>
      </c>
      <c r="BEP27" s="1">
        <v>0</v>
      </c>
      <c r="BEQ27" s="1">
        <v>0</v>
      </c>
      <c r="BER27" s="1">
        <v>0</v>
      </c>
      <c r="BES27" s="1">
        <v>0</v>
      </c>
      <c r="BET27" s="1">
        <v>0</v>
      </c>
      <c r="BEU27" s="1">
        <v>0</v>
      </c>
      <c r="BEV27" s="1">
        <v>0</v>
      </c>
      <c r="BEW27" s="1">
        <v>0</v>
      </c>
      <c r="BEX27" s="1">
        <v>0</v>
      </c>
      <c r="BEY27" s="1">
        <v>0</v>
      </c>
      <c r="BEZ27" s="1">
        <v>0</v>
      </c>
      <c r="BFA27" s="1">
        <v>0</v>
      </c>
      <c r="BFB27" s="1">
        <v>4.7798899437470199</v>
      </c>
      <c r="BFC27" s="1">
        <v>0</v>
      </c>
      <c r="BFD27" s="1">
        <v>0</v>
      </c>
      <c r="BFE27" s="1">
        <v>0</v>
      </c>
      <c r="BFF27" s="1">
        <v>6.1720908982364397</v>
      </c>
      <c r="BFG27" s="1">
        <v>0</v>
      </c>
      <c r="BFH27" s="1">
        <v>7.1930382648620199</v>
      </c>
      <c r="BFI27" s="1">
        <v>0</v>
      </c>
      <c r="BFJ27" s="1">
        <v>0</v>
      </c>
      <c r="BFK27" s="1">
        <v>0</v>
      </c>
      <c r="BFL27" s="1">
        <v>0</v>
      </c>
      <c r="BFM27" s="1">
        <v>0</v>
      </c>
      <c r="BFN27" s="1">
        <v>0</v>
      </c>
      <c r="BFO27" s="1">
        <v>0</v>
      </c>
      <c r="BFP27" s="1">
        <v>0</v>
      </c>
      <c r="BFQ27" s="1">
        <v>0</v>
      </c>
      <c r="BFR27" s="1">
        <v>3.6661291801554801</v>
      </c>
      <c r="BFS27" s="1">
        <v>0</v>
      </c>
      <c r="BFT27" s="1">
        <v>0</v>
      </c>
      <c r="BFU27" s="1">
        <v>0</v>
      </c>
      <c r="BFV27" s="1">
        <v>0</v>
      </c>
      <c r="BFW27" s="1">
        <v>0</v>
      </c>
      <c r="BFX27" s="1">
        <v>0</v>
      </c>
      <c r="BFY27" s="1">
        <v>0</v>
      </c>
      <c r="BFZ27" s="1">
        <v>0</v>
      </c>
      <c r="BGA27" s="1">
        <v>0</v>
      </c>
      <c r="BGB27" s="1">
        <v>0</v>
      </c>
      <c r="BGC27" s="1">
        <v>0</v>
      </c>
      <c r="BGD27" s="1">
        <v>0</v>
      </c>
      <c r="BGE27" s="1">
        <v>0</v>
      </c>
      <c r="BGF27" s="1">
        <v>0</v>
      </c>
      <c r="BGG27" s="1">
        <v>0</v>
      </c>
      <c r="BGH27" s="1">
        <v>0</v>
      </c>
      <c r="BGI27" s="1">
        <v>0</v>
      </c>
      <c r="BGJ27" s="1">
        <v>5.1511435316108702</v>
      </c>
      <c r="BGK27" s="1">
        <v>0</v>
      </c>
      <c r="BGL27" s="1">
        <v>0</v>
      </c>
      <c r="BGM27" s="1">
        <v>0</v>
      </c>
      <c r="BGN27" s="1">
        <v>0</v>
      </c>
      <c r="BGO27" s="1">
        <v>0</v>
      </c>
      <c r="BGP27" s="1">
        <v>0</v>
      </c>
      <c r="BGQ27" s="1">
        <v>0</v>
      </c>
      <c r="BGR27" s="1">
        <v>0</v>
      </c>
      <c r="BGS27" s="1">
        <v>3.8517559740874101</v>
      </c>
      <c r="BGT27" s="1">
        <v>0</v>
      </c>
      <c r="BGU27" s="1">
        <v>0</v>
      </c>
      <c r="BGV27" s="1">
        <v>0</v>
      </c>
      <c r="BGW27" s="1">
        <v>0</v>
      </c>
      <c r="BGX27" s="1">
        <v>6.8681913754811603</v>
      </c>
      <c r="BGY27" s="1">
        <v>0</v>
      </c>
      <c r="BGZ27" s="1">
        <v>0</v>
      </c>
      <c r="BHA27" s="1">
        <v>0</v>
      </c>
      <c r="BHB27" s="1">
        <v>0</v>
      </c>
      <c r="BHC27" s="1">
        <v>0</v>
      </c>
      <c r="BHD27" s="1">
        <v>0</v>
      </c>
      <c r="BHE27" s="1">
        <v>0</v>
      </c>
      <c r="BHF27" s="1">
        <v>0</v>
      </c>
      <c r="BHG27" s="1">
        <v>0</v>
      </c>
      <c r="BHH27" s="1">
        <v>0</v>
      </c>
      <c r="BHI27" s="1">
        <v>0</v>
      </c>
      <c r="BHJ27" s="1">
        <v>4.7334832452640399</v>
      </c>
      <c r="BHK27" s="1">
        <v>0</v>
      </c>
      <c r="BHL27" s="1">
        <v>4.9655167376789402</v>
      </c>
      <c r="BHM27" s="1">
        <v>0</v>
      </c>
      <c r="BHN27" s="1">
        <v>0</v>
      </c>
      <c r="BHO27" s="1">
        <v>27.797612391305499</v>
      </c>
      <c r="BHP27" s="1">
        <v>23.1569425430074</v>
      </c>
      <c r="BHQ27" s="1">
        <v>0</v>
      </c>
      <c r="BHR27" s="1">
        <v>0</v>
      </c>
      <c r="BHS27" s="1">
        <v>0</v>
      </c>
      <c r="BHT27" s="1">
        <v>0</v>
      </c>
      <c r="BHU27" s="1">
        <v>0</v>
      </c>
      <c r="BHV27" s="1">
        <v>0</v>
      </c>
      <c r="BHW27" s="1">
        <v>0</v>
      </c>
      <c r="BHX27" s="1">
        <v>0</v>
      </c>
      <c r="BHY27" s="1">
        <v>0</v>
      </c>
      <c r="BHZ27" s="1">
        <v>0</v>
      </c>
      <c r="BIA27" s="1">
        <v>0</v>
      </c>
      <c r="BIB27" s="1">
        <v>0</v>
      </c>
      <c r="BIC27" s="1">
        <v>0</v>
      </c>
      <c r="BID27" s="1">
        <v>11.648081319228201</v>
      </c>
      <c r="BIE27" s="1">
        <v>0</v>
      </c>
      <c r="BIF27" s="1">
        <v>19.722846855266798</v>
      </c>
      <c r="BIG27" s="1">
        <v>0</v>
      </c>
      <c r="BIH27" s="1">
        <v>0</v>
      </c>
      <c r="BII27" s="1">
        <v>0</v>
      </c>
      <c r="BIJ27" s="1">
        <v>0</v>
      </c>
      <c r="BIK27" s="1">
        <v>0</v>
      </c>
      <c r="BIL27" s="1">
        <v>0</v>
      </c>
      <c r="BIM27" s="1">
        <v>0</v>
      </c>
      <c r="BIN27" s="1">
        <v>0</v>
      </c>
      <c r="BIO27" s="1">
        <v>5.2439569285768304</v>
      </c>
      <c r="BIP27" s="1">
        <v>0</v>
      </c>
      <c r="BIQ27" s="1">
        <v>0</v>
      </c>
      <c r="BIR27" s="1">
        <v>0</v>
      </c>
      <c r="BIS27" s="1">
        <v>0</v>
      </c>
      <c r="BIT27" s="1">
        <v>8.7244593148003897</v>
      </c>
      <c r="BIU27" s="1">
        <v>0</v>
      </c>
      <c r="BIV27" s="1">
        <v>0</v>
      </c>
      <c r="BIW27" s="1">
        <v>0</v>
      </c>
      <c r="BIX27" s="1">
        <v>0</v>
      </c>
      <c r="BIY27" s="1">
        <v>5.75443061188962</v>
      </c>
      <c r="BIZ27" s="1">
        <v>0</v>
      </c>
      <c r="BJA27" s="1">
        <v>0</v>
      </c>
      <c r="BJB27" s="1">
        <v>0</v>
      </c>
      <c r="BJC27" s="1">
        <v>4.7798899437470199</v>
      </c>
      <c r="BJD27" s="1">
        <v>0</v>
      </c>
      <c r="BJE27" s="1">
        <v>0</v>
      </c>
      <c r="BJF27" s="1">
        <v>0</v>
      </c>
      <c r="BJG27" s="1">
        <v>0</v>
      </c>
      <c r="BJH27" s="1">
        <v>0</v>
      </c>
      <c r="BJI27" s="1">
        <v>0</v>
      </c>
      <c r="BJJ27" s="1">
        <v>0</v>
      </c>
      <c r="BJK27" s="1">
        <v>0</v>
      </c>
      <c r="BJL27" s="1">
        <v>4.6406698482980797</v>
      </c>
      <c r="BJM27" s="1">
        <v>4.4086363558831696</v>
      </c>
      <c r="BJN27" s="1">
        <v>0</v>
      </c>
      <c r="BJO27" s="1">
        <v>0</v>
      </c>
      <c r="BJP27" s="1">
        <v>0</v>
      </c>
      <c r="BJQ27" s="1">
        <v>0</v>
      </c>
      <c r="BJR27" s="1">
        <v>4.5014497528491404</v>
      </c>
      <c r="BJS27" s="1">
        <v>14.664516720621901</v>
      </c>
      <c r="BJT27" s="1">
        <v>5.1511435316108702</v>
      </c>
      <c r="BJU27" s="1">
        <v>0</v>
      </c>
      <c r="BJV27" s="1">
        <v>0</v>
      </c>
      <c r="BJW27" s="1">
        <v>0</v>
      </c>
      <c r="BJX27" s="1">
        <v>0</v>
      </c>
      <c r="BJY27" s="1">
        <v>0</v>
      </c>
      <c r="BJZ27" s="1">
        <v>0</v>
      </c>
      <c r="BKA27" s="1">
        <v>0</v>
      </c>
      <c r="BKB27" s="1">
        <v>0</v>
      </c>
      <c r="BKC27" s="1">
        <v>0</v>
      </c>
      <c r="BKD27" s="1">
        <v>57.961966405242997</v>
      </c>
      <c r="BKE27" s="1">
        <v>0</v>
      </c>
      <c r="BKF27" s="1">
        <v>0</v>
      </c>
      <c r="BKG27" s="1">
        <v>0</v>
      </c>
      <c r="BKH27" s="1">
        <v>0</v>
      </c>
      <c r="BKI27" s="1">
        <v>0</v>
      </c>
      <c r="BKJ27" s="1">
        <v>31.046081285114099</v>
      </c>
      <c r="BKK27" s="1">
        <v>0</v>
      </c>
      <c r="BKL27" s="1">
        <v>3.4805023862235598</v>
      </c>
      <c r="BKM27" s="1">
        <v>0</v>
      </c>
      <c r="BKN27" s="1">
        <v>0</v>
      </c>
      <c r="BKO27" s="1">
        <v>0</v>
      </c>
      <c r="BKP27" s="1">
        <v>0</v>
      </c>
      <c r="BKQ27" s="1">
        <v>0</v>
      </c>
      <c r="BKR27" s="1">
        <v>0</v>
      </c>
      <c r="BKS27" s="1">
        <v>0</v>
      </c>
      <c r="BKT27" s="1">
        <v>0</v>
      </c>
      <c r="BKU27" s="1">
        <v>0</v>
      </c>
      <c r="BKV27" s="1">
        <v>0</v>
      </c>
      <c r="BKW27" s="1">
        <v>0</v>
      </c>
      <c r="BKX27" s="1">
        <v>0</v>
      </c>
      <c r="BKY27" s="1">
        <v>21.115047809756302</v>
      </c>
      <c r="BKZ27" s="1">
        <v>0</v>
      </c>
      <c r="BLA27" s="1">
        <v>0</v>
      </c>
      <c r="BLB27" s="1">
        <v>0</v>
      </c>
      <c r="BLC27" s="1">
        <v>0</v>
      </c>
      <c r="BLD27" s="1">
        <v>0</v>
      </c>
      <c r="BLE27" s="1">
        <v>0</v>
      </c>
      <c r="BLF27" s="1">
        <v>0</v>
      </c>
      <c r="BLG27" s="1">
        <v>0</v>
      </c>
      <c r="BLH27" s="1">
        <v>0</v>
      </c>
      <c r="BLI27" s="1">
        <v>0</v>
      </c>
      <c r="BLJ27" s="1">
        <v>0</v>
      </c>
      <c r="BLK27" s="1">
        <v>0</v>
      </c>
      <c r="BLL27" s="1">
        <v>4.2230095619512502</v>
      </c>
      <c r="BLM27" s="1">
        <v>0</v>
      </c>
      <c r="BLN27" s="1">
        <v>0</v>
      </c>
      <c r="BLO27" s="1">
        <v>0</v>
      </c>
      <c r="BLP27" s="1">
        <v>0</v>
      </c>
      <c r="BLQ27" s="1">
        <v>0</v>
      </c>
      <c r="BLR27" s="1">
        <v>0</v>
      </c>
      <c r="BLS27" s="1">
        <v>0</v>
      </c>
      <c r="BLT27" s="1">
        <v>0</v>
      </c>
      <c r="BLU27" s="1">
        <v>0</v>
      </c>
      <c r="BLV27" s="1">
        <v>0</v>
      </c>
      <c r="BLW27" s="1">
        <v>0</v>
      </c>
      <c r="BLX27" s="1">
        <v>0</v>
      </c>
      <c r="BLY27" s="1">
        <v>0</v>
      </c>
      <c r="BLZ27" s="1">
        <v>0</v>
      </c>
      <c r="BMA27" s="1">
        <v>0</v>
      </c>
      <c r="BMB27" s="1">
        <v>0</v>
      </c>
      <c r="BMC27" s="1">
        <v>0</v>
      </c>
      <c r="BMD27" s="1">
        <v>0</v>
      </c>
      <c r="BME27" s="1">
        <v>0</v>
      </c>
      <c r="BMF27" s="1">
        <v>0</v>
      </c>
      <c r="BMG27" s="1">
        <v>0</v>
      </c>
      <c r="BMH27" s="1">
        <v>0</v>
      </c>
      <c r="BMI27" s="1">
        <v>0</v>
      </c>
      <c r="BMJ27" s="1">
        <v>11.3232344298473</v>
      </c>
      <c r="BMK27" s="1">
        <v>0</v>
      </c>
      <c r="BML27" s="1">
        <v>0</v>
      </c>
      <c r="BMM27" s="1">
        <v>0</v>
      </c>
      <c r="BMN27" s="1">
        <v>0</v>
      </c>
      <c r="BMO27" s="1">
        <v>0</v>
      </c>
      <c r="BMP27" s="1">
        <v>0</v>
      </c>
      <c r="BMQ27" s="1">
        <v>0</v>
      </c>
      <c r="BMR27" s="1">
        <v>0</v>
      </c>
      <c r="BMS27" s="1">
        <v>0</v>
      </c>
      <c r="BMT27" s="1">
        <v>0</v>
      </c>
      <c r="BMU27" s="1">
        <v>0</v>
      </c>
      <c r="BMV27" s="1">
        <v>0</v>
      </c>
      <c r="BMW27" s="1">
        <v>0</v>
      </c>
      <c r="BMX27" s="1">
        <v>6.5897511845832701</v>
      </c>
      <c r="BMY27" s="1">
        <v>0</v>
      </c>
      <c r="BMZ27" s="1">
        <v>0</v>
      </c>
      <c r="BNA27" s="1">
        <v>0</v>
      </c>
      <c r="BNB27" s="1">
        <v>0</v>
      </c>
      <c r="BNC27" s="1">
        <v>0</v>
      </c>
      <c r="BND27" s="1">
        <v>0</v>
      </c>
      <c r="BNE27" s="1">
        <v>0</v>
      </c>
      <c r="BNF27" s="1">
        <v>0</v>
      </c>
      <c r="BNG27" s="1">
        <v>0</v>
      </c>
      <c r="BNH27" s="1">
        <v>0</v>
      </c>
      <c r="BNI27" s="1">
        <v>0</v>
      </c>
      <c r="BNJ27" s="1">
        <v>0</v>
      </c>
      <c r="BNK27" s="1">
        <v>0</v>
      </c>
      <c r="BNL27" s="1">
        <v>0</v>
      </c>
      <c r="BNM27" s="1">
        <v>20.558167427960498</v>
      </c>
      <c r="BNN27" s="1">
        <v>0</v>
      </c>
      <c r="BNO27" s="1">
        <v>0</v>
      </c>
      <c r="BNP27" s="1">
        <v>0</v>
      </c>
      <c r="BNQ27" s="1">
        <v>0</v>
      </c>
      <c r="BNR27" s="1">
        <v>0</v>
      </c>
      <c r="BNS27" s="1">
        <v>0</v>
      </c>
      <c r="BNT27" s="1">
        <v>0</v>
      </c>
      <c r="BNU27" s="1">
        <v>0</v>
      </c>
      <c r="BNV27" s="1">
        <v>7.9355454405897099</v>
      </c>
      <c r="BNW27" s="1">
        <v>0</v>
      </c>
      <c r="BNX27" s="1">
        <v>0</v>
      </c>
      <c r="BNY27" s="1">
        <v>0</v>
      </c>
      <c r="BNZ27" s="1">
        <v>0</v>
      </c>
      <c r="BOA27" s="1">
        <v>0</v>
      </c>
      <c r="BOB27" s="1">
        <v>0</v>
      </c>
      <c r="BOC27" s="1">
        <v>4.3622296574001904</v>
      </c>
      <c r="BOD27" s="1">
        <v>0</v>
      </c>
      <c r="BOE27" s="1">
        <v>0</v>
      </c>
      <c r="BOF27" s="1">
        <v>0</v>
      </c>
      <c r="BOG27" s="1">
        <v>0</v>
      </c>
      <c r="BOH27" s="1">
        <v>0</v>
      </c>
      <c r="BOI27" s="1">
        <v>32.299062144154597</v>
      </c>
      <c r="BOJ27" s="1">
        <v>0</v>
      </c>
      <c r="BOK27" s="1">
        <v>0</v>
      </c>
      <c r="BOL27" s="1">
        <v>0</v>
      </c>
      <c r="BOM27" s="1">
        <v>0</v>
      </c>
      <c r="BON27" s="1">
        <v>0</v>
      </c>
      <c r="BOO27" s="1">
        <v>0</v>
      </c>
      <c r="BOP27" s="1">
        <v>0</v>
      </c>
      <c r="BOQ27" s="1">
        <v>0</v>
      </c>
      <c r="BOR27" s="1">
        <v>0</v>
      </c>
      <c r="BOS27" s="1">
        <v>5.5223971194747099</v>
      </c>
      <c r="BOT27" s="1">
        <v>0</v>
      </c>
      <c r="BOU27" s="1">
        <v>0</v>
      </c>
      <c r="BOV27" s="1">
        <v>4.9191100391959601</v>
      </c>
      <c r="BOW27" s="1">
        <v>0</v>
      </c>
      <c r="BOX27" s="1">
        <v>0</v>
      </c>
      <c r="BOY27" s="1">
        <v>0</v>
      </c>
      <c r="BOZ27" s="1">
        <v>0</v>
      </c>
      <c r="BPA27" s="1">
        <v>0</v>
      </c>
      <c r="BPB27" s="1">
        <v>0</v>
      </c>
      <c r="BPC27" s="1">
        <v>0</v>
      </c>
      <c r="BPD27" s="1">
        <v>0</v>
      </c>
      <c r="BPE27" s="1">
        <v>0</v>
      </c>
      <c r="BPF27" s="1">
        <v>0</v>
      </c>
      <c r="BPG27" s="1">
        <v>0</v>
      </c>
      <c r="BPH27" s="1">
        <v>0</v>
      </c>
      <c r="BPI27" s="1">
        <v>0</v>
      </c>
      <c r="BPJ27" s="1">
        <v>0</v>
      </c>
      <c r="BPK27" s="1">
        <v>0</v>
      </c>
      <c r="BPL27" s="1">
        <v>0</v>
      </c>
      <c r="BPM27" s="1">
        <v>0</v>
      </c>
      <c r="BPN27" s="1">
        <v>0</v>
      </c>
      <c r="BPO27" s="1">
        <v>0</v>
      </c>
      <c r="BPP27" s="1">
        <v>0</v>
      </c>
      <c r="BPQ27" s="1">
        <v>0</v>
      </c>
      <c r="BPR27" s="1">
        <v>0</v>
      </c>
      <c r="BPS27" s="1">
        <v>0</v>
      </c>
      <c r="BPT27" s="1">
        <v>0</v>
      </c>
      <c r="BPU27" s="1">
        <v>0</v>
      </c>
      <c r="BPV27" s="1">
        <v>0</v>
      </c>
      <c r="BPW27" s="1">
        <v>0</v>
      </c>
      <c r="BPX27" s="1">
        <v>0</v>
      </c>
      <c r="BPY27" s="1">
        <v>0</v>
      </c>
      <c r="BPZ27" s="1">
        <v>0</v>
      </c>
      <c r="BQA27" s="1">
        <v>0</v>
      </c>
      <c r="BQB27" s="1">
        <v>0</v>
      </c>
      <c r="BQC27" s="1">
        <v>0</v>
      </c>
      <c r="BQD27" s="1">
        <v>0</v>
      </c>
      <c r="BQE27" s="1">
        <v>0</v>
      </c>
      <c r="BQF27" s="1">
        <v>0</v>
      </c>
      <c r="BQG27" s="1">
        <v>0</v>
      </c>
      <c r="BQH27" s="1">
        <v>0</v>
      </c>
      <c r="BQI27" s="1">
        <v>0</v>
      </c>
      <c r="BQJ27" s="1">
        <v>0</v>
      </c>
      <c r="BQK27" s="1">
        <v>0</v>
      </c>
      <c r="BQL27" s="1">
        <v>0</v>
      </c>
      <c r="BQM27" s="1">
        <v>0</v>
      </c>
      <c r="BQN27" s="1">
        <v>0</v>
      </c>
      <c r="BQO27" s="1">
        <v>0</v>
      </c>
      <c r="BQP27" s="1">
        <v>0</v>
      </c>
      <c r="BQQ27" s="1">
        <v>0</v>
      </c>
      <c r="BQR27" s="1">
        <v>0</v>
      </c>
      <c r="BQS27" s="1">
        <v>51.975502300938501</v>
      </c>
      <c r="BQT27" s="1">
        <v>0</v>
      </c>
      <c r="BQU27" s="1">
        <v>0</v>
      </c>
      <c r="BQV27" s="1">
        <v>0</v>
      </c>
      <c r="BQW27" s="1">
        <v>0</v>
      </c>
      <c r="BQX27" s="1">
        <v>0</v>
      </c>
      <c r="BQY27" s="1">
        <v>68.125033373015796</v>
      </c>
      <c r="BQZ27" s="1">
        <v>0</v>
      </c>
      <c r="BRA27" s="1">
        <v>3.34128229077462</v>
      </c>
      <c r="BRB27" s="1">
        <v>0</v>
      </c>
      <c r="BRC27" s="1">
        <v>0</v>
      </c>
      <c r="BRD27" s="1">
        <v>0</v>
      </c>
      <c r="BRE27" s="1">
        <v>0</v>
      </c>
      <c r="BRF27" s="1">
        <v>0</v>
      </c>
      <c r="BRG27" s="1">
        <v>0</v>
      </c>
      <c r="BRH27" s="1">
        <v>0</v>
      </c>
      <c r="BRI27" s="1">
        <v>0</v>
      </c>
      <c r="BRJ27" s="1">
        <v>17878.6910642517</v>
      </c>
      <c r="BRK27" s="1">
        <v>0</v>
      </c>
      <c r="BRL27" s="1">
        <v>4.9655167376789402</v>
      </c>
      <c r="BRM27" s="1">
        <v>0</v>
      </c>
      <c r="BRN27" s="1">
        <v>0</v>
      </c>
      <c r="BRO27" s="1">
        <v>0</v>
      </c>
      <c r="BRP27" s="1">
        <v>0</v>
      </c>
      <c r="BRQ27" s="1">
        <v>0</v>
      </c>
      <c r="BRR27" s="1">
        <v>5.5223971194747099</v>
      </c>
      <c r="BRS27" s="1">
        <v>0</v>
      </c>
      <c r="BRT27" s="1">
        <v>0</v>
      </c>
      <c r="BRU27" s="1">
        <v>0</v>
      </c>
      <c r="BRV27" s="1">
        <v>0</v>
      </c>
      <c r="BRW27" s="1">
        <v>0</v>
      </c>
      <c r="BRX27" s="1">
        <v>0</v>
      </c>
      <c r="BRY27" s="1">
        <v>0</v>
      </c>
      <c r="BRZ27" s="1">
        <v>0</v>
      </c>
      <c r="BSA27" s="1">
        <v>0</v>
      </c>
      <c r="BSB27" s="1">
        <v>6.8217846769981803</v>
      </c>
      <c r="BSC27" s="1">
        <v>0</v>
      </c>
      <c r="BSD27" s="1">
        <v>0</v>
      </c>
      <c r="BSE27" s="1">
        <v>0</v>
      </c>
      <c r="BSF27" s="1">
        <v>0</v>
      </c>
      <c r="BSG27" s="1">
        <v>0</v>
      </c>
      <c r="BSH27" s="1">
        <v>0</v>
      </c>
      <c r="BSI27" s="1">
        <v>0</v>
      </c>
      <c r="BSJ27" s="1">
        <v>5.6152105164406798</v>
      </c>
      <c r="BSK27" s="1">
        <v>0</v>
      </c>
      <c r="BSL27" s="1">
        <v>0</v>
      </c>
      <c r="BSM27" s="1">
        <v>0</v>
      </c>
      <c r="BSN27" s="1">
        <v>0</v>
      </c>
      <c r="BSO27" s="1">
        <v>0</v>
      </c>
      <c r="BSP27" s="1">
        <v>0</v>
      </c>
      <c r="BSQ27" s="1">
        <v>0</v>
      </c>
      <c r="BSR27" s="1">
        <v>0</v>
      </c>
      <c r="BSS27" s="1">
        <v>0</v>
      </c>
      <c r="BST27" s="1">
        <v>0</v>
      </c>
      <c r="BSU27" s="1">
        <v>0</v>
      </c>
      <c r="BSV27" s="1">
        <v>0</v>
      </c>
      <c r="BSW27" s="1">
        <v>0</v>
      </c>
      <c r="BSX27" s="1">
        <v>0</v>
      </c>
      <c r="BSY27" s="1">
        <v>0</v>
      </c>
      <c r="BSZ27" s="1">
        <v>0</v>
      </c>
      <c r="BTA27" s="1">
        <v>0</v>
      </c>
      <c r="BTB27" s="1">
        <v>0</v>
      </c>
      <c r="BTC27" s="1">
        <v>0</v>
      </c>
      <c r="BTD27" s="1">
        <v>0</v>
      </c>
      <c r="BTE27" s="1">
        <v>0</v>
      </c>
      <c r="BTF27" s="1">
        <v>6.2184975967194296</v>
      </c>
      <c r="BTG27" s="1">
        <v>0</v>
      </c>
      <c r="BTH27" s="1">
        <v>7.6106985512088503</v>
      </c>
      <c r="BTI27" s="1">
        <v>0</v>
      </c>
      <c r="BTJ27" s="1">
        <v>0</v>
      </c>
      <c r="BTK27" s="1">
        <v>0</v>
      </c>
      <c r="BTL27" s="1">
        <v>0</v>
      </c>
      <c r="BTM27" s="1">
        <v>0</v>
      </c>
      <c r="BTN27" s="1">
        <v>0</v>
      </c>
      <c r="BTO27" s="1">
        <v>0</v>
      </c>
      <c r="BTP27" s="1">
        <v>0</v>
      </c>
      <c r="BTQ27" s="1">
        <v>0</v>
      </c>
      <c r="BTR27" s="1">
        <v>0</v>
      </c>
      <c r="BTS27" s="1">
        <v>0</v>
      </c>
      <c r="BTT27" s="1">
        <v>0</v>
      </c>
      <c r="BTU27" s="1">
        <v>0</v>
      </c>
      <c r="BTV27" s="1">
        <v>0</v>
      </c>
      <c r="BTW27" s="1">
        <v>0</v>
      </c>
      <c r="BTX27" s="1">
        <v>0</v>
      </c>
      <c r="BTY27" s="1">
        <v>0</v>
      </c>
      <c r="BTZ27" s="1">
        <v>0</v>
      </c>
      <c r="BUA27" s="1">
        <v>0</v>
      </c>
      <c r="BUB27" s="1">
        <v>0</v>
      </c>
      <c r="BUC27" s="1">
        <v>0</v>
      </c>
      <c r="BUD27" s="1">
        <v>0</v>
      </c>
      <c r="BUE27" s="1">
        <v>13.875602846411301</v>
      </c>
      <c r="BUF27" s="1">
        <v>0</v>
      </c>
      <c r="BUG27" s="1">
        <v>0</v>
      </c>
      <c r="BUH27" s="1">
        <v>3.6197224816725</v>
      </c>
      <c r="BUI27" s="1">
        <v>0</v>
      </c>
      <c r="BUJ27" s="1">
        <v>0</v>
      </c>
      <c r="BUK27" s="1">
        <v>0</v>
      </c>
      <c r="BUL27" s="1">
        <v>0</v>
      </c>
      <c r="BUM27" s="1">
        <v>9.5133731890110607</v>
      </c>
      <c r="BUN27" s="1">
        <v>0</v>
      </c>
      <c r="BUO27" s="1">
        <v>0</v>
      </c>
      <c r="BUP27" s="1">
        <v>0</v>
      </c>
      <c r="BUQ27" s="1">
        <v>0</v>
      </c>
      <c r="BUR27" s="1">
        <v>0</v>
      </c>
      <c r="BUS27" s="1">
        <v>0</v>
      </c>
      <c r="BUT27" s="1">
        <v>20.9758277143073</v>
      </c>
      <c r="BUU27" s="1">
        <v>0</v>
      </c>
      <c r="BUV27" s="1">
        <v>0</v>
      </c>
      <c r="BUW27" s="1">
        <v>0</v>
      </c>
      <c r="BUX27" s="1">
        <v>0</v>
      </c>
      <c r="BUY27" s="1">
        <v>0</v>
      </c>
      <c r="BUZ27" s="1">
        <v>0</v>
      </c>
      <c r="BVA27" s="1">
        <v>0</v>
      </c>
      <c r="BVB27" s="1">
        <v>0</v>
      </c>
      <c r="BVC27" s="1">
        <v>0</v>
      </c>
      <c r="BVD27" s="1">
        <v>0</v>
      </c>
      <c r="BVE27" s="1">
        <v>0</v>
      </c>
      <c r="BVF27" s="1">
        <v>0</v>
      </c>
      <c r="BVG27" s="1">
        <v>0</v>
      </c>
      <c r="BVH27" s="1">
        <v>0</v>
      </c>
      <c r="BVI27" s="1">
        <v>0</v>
      </c>
      <c r="BVJ27" s="1">
        <v>0</v>
      </c>
      <c r="BVK27" s="1">
        <v>5.7080239134066399</v>
      </c>
      <c r="BVL27" s="1">
        <v>0</v>
      </c>
      <c r="BVM27" s="1">
        <v>30.999674586631201</v>
      </c>
      <c r="BVN27" s="1">
        <v>0</v>
      </c>
      <c r="BVO27" s="1">
        <v>0</v>
      </c>
      <c r="BVP27" s="1">
        <v>0</v>
      </c>
      <c r="BVQ27" s="1">
        <v>0</v>
      </c>
      <c r="BVR27" s="1">
        <v>0</v>
      </c>
      <c r="BVS27" s="1">
        <v>0</v>
      </c>
      <c r="BVT27" s="1">
        <v>0</v>
      </c>
      <c r="BVU27" s="1">
        <v>0</v>
      </c>
      <c r="BVV27" s="1">
        <v>0</v>
      </c>
      <c r="BVW27" s="1">
        <v>0</v>
      </c>
      <c r="BVX27" s="1">
        <v>0</v>
      </c>
      <c r="BVY27" s="1">
        <v>0</v>
      </c>
      <c r="BVZ27" s="1">
        <v>0</v>
      </c>
      <c r="BWA27" s="1">
        <v>0</v>
      </c>
      <c r="BWB27" s="1">
        <v>0</v>
      </c>
      <c r="BWC27" s="1">
        <v>0</v>
      </c>
      <c r="BWD27" s="1">
        <v>5.3831770240257697</v>
      </c>
      <c r="BWE27" s="1">
        <v>0</v>
      </c>
      <c r="BWF27" s="1">
        <v>0</v>
      </c>
      <c r="BWG27" s="1">
        <v>0</v>
      </c>
      <c r="BWH27" s="1">
        <v>0</v>
      </c>
      <c r="BWI27" s="1">
        <v>0</v>
      </c>
      <c r="BWJ27" s="1">
        <v>0</v>
      </c>
      <c r="BWK27" s="1">
        <v>0</v>
      </c>
      <c r="BWL27" s="1">
        <v>0</v>
      </c>
      <c r="BWM27" s="1">
        <v>0</v>
      </c>
      <c r="BWN27" s="1">
        <v>0</v>
      </c>
      <c r="BWO27" s="1">
        <v>0</v>
      </c>
      <c r="BWP27" s="1">
        <v>0</v>
      </c>
      <c r="BWQ27" s="1">
        <v>0</v>
      </c>
      <c r="BWR27" s="1">
        <v>0</v>
      </c>
      <c r="BWS27" s="1">
        <v>0</v>
      </c>
      <c r="BWT27" s="1">
        <v>0</v>
      </c>
      <c r="BWU27" s="1">
        <v>0</v>
      </c>
      <c r="BWV27" s="1">
        <v>0</v>
      </c>
      <c r="BWW27" s="1">
        <v>0</v>
      </c>
      <c r="BWX27" s="1">
        <v>7.9819521390726997</v>
      </c>
      <c r="BWY27" s="1">
        <v>0</v>
      </c>
      <c r="BWZ27" s="1">
        <v>0</v>
      </c>
      <c r="BXA27" s="1">
        <v>0</v>
      </c>
      <c r="BXB27" s="1">
        <v>0</v>
      </c>
      <c r="BXC27" s="1">
        <v>0</v>
      </c>
      <c r="BXD27" s="1">
        <v>0</v>
      </c>
      <c r="BXE27" s="1">
        <v>0</v>
      </c>
      <c r="BXF27" s="1">
        <v>0</v>
      </c>
      <c r="BXG27" s="1">
        <v>0</v>
      </c>
      <c r="BXH27" s="1">
        <v>0</v>
      </c>
      <c r="BXI27" s="1">
        <v>0</v>
      </c>
      <c r="BXJ27" s="1">
        <v>0</v>
      </c>
      <c r="BXK27" s="1">
        <v>0</v>
      </c>
      <c r="BXL27" s="1">
        <v>0</v>
      </c>
      <c r="BXM27" s="1">
        <v>0</v>
      </c>
      <c r="BXN27" s="1">
        <v>0</v>
      </c>
      <c r="BXO27" s="1">
        <v>0</v>
      </c>
      <c r="BXP27" s="1">
        <v>0</v>
      </c>
      <c r="BXQ27" s="1">
        <v>0</v>
      </c>
      <c r="BXR27" s="1">
        <v>0</v>
      </c>
      <c r="BXS27" s="1">
        <v>0</v>
      </c>
      <c r="BXT27" s="1">
        <v>0</v>
      </c>
      <c r="BXU27" s="1">
        <v>0</v>
      </c>
      <c r="BXV27" s="1">
        <v>0</v>
      </c>
      <c r="BXW27" s="1">
        <v>0</v>
      </c>
      <c r="BXX27" s="1">
        <v>0</v>
      </c>
      <c r="BXY27" s="1">
        <v>0</v>
      </c>
      <c r="BXZ27" s="1">
        <v>0</v>
      </c>
      <c r="BYA27" s="1">
        <v>0</v>
      </c>
      <c r="BYB27" s="1">
        <v>0</v>
      </c>
      <c r="BYC27" s="1">
        <v>0</v>
      </c>
      <c r="BYD27" s="1">
        <v>0</v>
      </c>
      <c r="BYE27" s="1">
        <v>0</v>
      </c>
      <c r="BYF27" s="1">
        <v>0</v>
      </c>
      <c r="BYG27" s="1">
        <v>0</v>
      </c>
      <c r="BYH27" s="1">
        <v>0</v>
      </c>
      <c r="BYI27" s="1">
        <v>0</v>
      </c>
      <c r="BYJ27" s="1">
        <v>0</v>
      </c>
      <c r="BYK27" s="1">
        <v>0</v>
      </c>
      <c r="BYL27" s="1">
        <v>0</v>
      </c>
      <c r="BYM27" s="1">
        <v>0</v>
      </c>
      <c r="BYN27" s="1">
        <v>0</v>
      </c>
      <c r="BYO27" s="1">
        <v>0</v>
      </c>
      <c r="BYP27" s="1">
        <v>0</v>
      </c>
      <c r="BYQ27" s="1">
        <v>0</v>
      </c>
      <c r="BYR27" s="1">
        <v>0</v>
      </c>
      <c r="BYS27" s="1">
        <v>0</v>
      </c>
      <c r="BYT27" s="1">
        <v>0</v>
      </c>
      <c r="BYU27" s="1">
        <v>0</v>
      </c>
      <c r="BYV27" s="1">
        <v>0</v>
      </c>
      <c r="BYW27" s="1">
        <v>0</v>
      </c>
      <c r="BYX27" s="1">
        <v>0</v>
      </c>
      <c r="BYY27" s="1">
        <v>0</v>
      </c>
      <c r="BYZ27" s="1">
        <v>0</v>
      </c>
      <c r="BZA27" s="1">
        <v>26.7766650246799</v>
      </c>
      <c r="BZB27" s="1">
        <v>0</v>
      </c>
      <c r="BZC27" s="1">
        <v>0</v>
      </c>
      <c r="BZD27" s="1">
        <v>0</v>
      </c>
      <c r="BZE27" s="1">
        <v>0</v>
      </c>
      <c r="BZF27" s="1">
        <v>44.828870734559402</v>
      </c>
      <c r="BZG27" s="1">
        <v>0</v>
      </c>
      <c r="BZH27" s="1">
        <v>0</v>
      </c>
      <c r="BZI27" s="1">
        <v>0</v>
      </c>
      <c r="BZJ27" s="1">
        <v>0</v>
      </c>
      <c r="BZK27" s="1">
        <v>0</v>
      </c>
      <c r="BZL27" s="1">
        <v>0</v>
      </c>
      <c r="BZM27" s="1">
        <v>0</v>
      </c>
      <c r="BZN27" s="1">
        <v>0</v>
      </c>
      <c r="BZO27" s="1">
        <v>0</v>
      </c>
      <c r="BZP27" s="1">
        <v>0</v>
      </c>
      <c r="BZQ27" s="1">
        <v>0</v>
      </c>
      <c r="BZR27" s="1">
        <v>5.0583301346449101</v>
      </c>
      <c r="BZS27" s="1">
        <v>0</v>
      </c>
      <c r="BZT27" s="1">
        <v>0</v>
      </c>
      <c r="BZU27" s="1">
        <v>0</v>
      </c>
      <c r="BZV27" s="1">
        <v>0</v>
      </c>
      <c r="BZW27" s="1">
        <v>0</v>
      </c>
      <c r="BZX27" s="1">
        <v>0</v>
      </c>
      <c r="BZY27" s="1">
        <v>0</v>
      </c>
      <c r="BZZ27" s="1">
        <v>0</v>
      </c>
      <c r="CAA27" s="1">
        <v>0</v>
      </c>
      <c r="CAB27" s="1">
        <v>0</v>
      </c>
      <c r="CAC27" s="1">
        <v>0</v>
      </c>
      <c r="CAD27" s="1">
        <v>0</v>
      </c>
      <c r="CAE27" s="1">
        <v>0</v>
      </c>
      <c r="CAF27" s="1">
        <v>0</v>
      </c>
      <c r="CAG27" s="1">
        <v>0</v>
      </c>
      <c r="CAH27" s="1">
        <v>0</v>
      </c>
      <c r="CAI27" s="1">
        <v>9.9310334753578893</v>
      </c>
      <c r="CAJ27" s="1">
        <v>0</v>
      </c>
      <c r="CAK27" s="1">
        <v>0</v>
      </c>
      <c r="CAL27" s="1">
        <v>0</v>
      </c>
      <c r="CAM27" s="1">
        <v>0</v>
      </c>
      <c r="CAN27" s="1">
        <v>0</v>
      </c>
      <c r="CAO27" s="1">
        <v>0</v>
      </c>
      <c r="CAP27" s="1">
        <v>0</v>
      </c>
      <c r="CAQ27" s="1">
        <v>0</v>
      </c>
      <c r="CAR27" s="1">
        <v>0</v>
      </c>
      <c r="CAS27" s="1">
        <v>0</v>
      </c>
      <c r="CAT27" s="1">
        <v>38.424746343908097</v>
      </c>
      <c r="CAU27" s="1">
        <v>0</v>
      </c>
      <c r="CAV27" s="1">
        <v>0</v>
      </c>
      <c r="CAW27" s="1">
        <v>0</v>
      </c>
      <c r="CAX27" s="1">
        <v>0</v>
      </c>
      <c r="CAY27" s="1">
        <v>0</v>
      </c>
      <c r="CAZ27" s="1">
        <v>0</v>
      </c>
      <c r="CBA27" s="1">
        <v>0</v>
      </c>
      <c r="CBB27" s="1">
        <v>8.0283588375556807</v>
      </c>
      <c r="CBC27" s="1">
        <v>0</v>
      </c>
      <c r="CBD27" s="1">
        <v>0</v>
      </c>
      <c r="CBE27" s="1">
        <v>0</v>
      </c>
      <c r="CBF27" s="1">
        <v>0</v>
      </c>
      <c r="CBG27" s="1">
        <v>0</v>
      </c>
      <c r="CBH27" s="1">
        <v>0</v>
      </c>
      <c r="CBI27" s="1">
        <v>0</v>
      </c>
      <c r="CBJ27" s="1">
        <v>0</v>
      </c>
      <c r="CBK27" s="1">
        <v>0</v>
      </c>
      <c r="CBL27" s="1">
        <v>0</v>
      </c>
      <c r="CBM27" s="1">
        <v>0</v>
      </c>
      <c r="CBN27" s="1">
        <v>0</v>
      </c>
      <c r="CBO27" s="1">
        <v>0</v>
      </c>
      <c r="CBP27" s="1">
        <v>0</v>
      </c>
      <c r="CBQ27" s="1">
        <v>4.1301961649852901</v>
      </c>
      <c r="CBR27" s="1">
        <v>0</v>
      </c>
      <c r="CBS27" s="1">
        <v>0</v>
      </c>
      <c r="CBT27" s="1">
        <v>0</v>
      </c>
      <c r="CBU27" s="1">
        <v>0</v>
      </c>
      <c r="CBV27" s="1">
        <v>0</v>
      </c>
      <c r="CBW27" s="1">
        <v>0</v>
      </c>
      <c r="CBX27" s="1">
        <v>0</v>
      </c>
      <c r="CBY27" s="1">
        <v>0</v>
      </c>
      <c r="CBZ27" s="1">
        <v>0</v>
      </c>
      <c r="CCA27" s="1">
        <v>0</v>
      </c>
      <c r="CCB27" s="1">
        <v>0</v>
      </c>
      <c r="CCC27" s="1">
        <v>0</v>
      </c>
      <c r="CCD27" s="1">
        <v>0</v>
      </c>
      <c r="CCE27" s="1">
        <v>0</v>
      </c>
      <c r="CCF27" s="1">
        <v>0</v>
      </c>
      <c r="CCG27" s="1">
        <v>0</v>
      </c>
      <c r="CCH27" s="1">
        <v>0</v>
      </c>
      <c r="CCI27" s="1">
        <v>0</v>
      </c>
      <c r="CCJ27" s="1">
        <v>0</v>
      </c>
      <c r="CCK27" s="1">
        <v>0</v>
      </c>
      <c r="CCL27" s="1">
        <v>0</v>
      </c>
      <c r="CCM27" s="1">
        <v>0</v>
      </c>
      <c r="CCN27" s="1">
        <v>0</v>
      </c>
      <c r="CCO27" s="1">
        <v>0</v>
      </c>
      <c r="CCP27" s="1">
        <v>0</v>
      </c>
      <c r="CCQ27" s="1">
        <v>0</v>
      </c>
      <c r="CCR27" s="1">
        <v>0</v>
      </c>
      <c r="CCS27" s="1">
        <v>0</v>
      </c>
      <c r="CCT27" s="1">
        <v>0</v>
      </c>
      <c r="CCU27" s="1">
        <v>0</v>
      </c>
      <c r="CCV27" s="1">
        <v>0</v>
      </c>
      <c r="CCW27" s="1">
        <v>0</v>
      </c>
      <c r="CCX27" s="1">
        <v>0</v>
      </c>
      <c r="CCY27" s="1">
        <v>0</v>
      </c>
      <c r="CCZ27" s="1">
        <v>0</v>
      </c>
      <c r="CDA27" s="1">
        <v>0</v>
      </c>
      <c r="CDB27" s="1">
        <v>0</v>
      </c>
      <c r="CDC27" s="1">
        <v>0</v>
      </c>
      <c r="CDD27" s="1">
        <v>0</v>
      </c>
      <c r="CDE27" s="1">
        <v>0</v>
      </c>
      <c r="CDF27" s="1">
        <v>0</v>
      </c>
      <c r="CDG27" s="1">
        <v>0</v>
      </c>
      <c r="CDH27" s="1">
        <v>0</v>
      </c>
      <c r="CDI27" s="1">
        <v>0</v>
      </c>
      <c r="CDJ27" s="1">
        <v>0</v>
      </c>
      <c r="CDK27" s="1">
        <v>0</v>
      </c>
      <c r="CDL27" s="1">
        <v>0</v>
      </c>
      <c r="CDM27" s="1">
        <v>0</v>
      </c>
      <c r="CDN27" s="1">
        <v>0</v>
      </c>
      <c r="CDO27" s="1">
        <v>0</v>
      </c>
      <c r="CDP27" s="1">
        <v>0</v>
      </c>
      <c r="CDQ27" s="1">
        <v>0</v>
      </c>
      <c r="CDR27" s="1">
        <v>0</v>
      </c>
      <c r="CDS27" s="1">
        <v>0</v>
      </c>
      <c r="CDT27" s="1">
        <v>0</v>
      </c>
      <c r="CDU27" s="1">
        <v>0</v>
      </c>
      <c r="CDV27" s="1">
        <v>0</v>
      </c>
      <c r="CDW27" s="1">
        <v>0</v>
      </c>
      <c r="CDX27" s="1">
        <v>0</v>
      </c>
      <c r="CDY27" s="1">
        <v>0</v>
      </c>
      <c r="CDZ27" s="1">
        <v>0</v>
      </c>
      <c r="CEA27" s="1">
        <v>0</v>
      </c>
      <c r="CEB27" s="1">
        <v>0</v>
      </c>
      <c r="CEC27" s="1">
        <v>0</v>
      </c>
      <c r="CED27" s="1">
        <v>0</v>
      </c>
      <c r="CEE27" s="1">
        <v>0</v>
      </c>
      <c r="CEF27" s="1">
        <v>0</v>
      </c>
      <c r="CEG27" s="1">
        <v>7.5642918527258702</v>
      </c>
      <c r="CEH27" s="1">
        <v>0</v>
      </c>
      <c r="CEI27" s="1">
        <v>0</v>
      </c>
      <c r="CEJ27" s="1">
        <v>0</v>
      </c>
      <c r="CEK27" s="1">
        <v>0</v>
      </c>
      <c r="CEL27" s="1">
        <v>0</v>
      </c>
      <c r="CEM27" s="1">
        <v>0</v>
      </c>
      <c r="CEN27" s="1">
        <v>0</v>
      </c>
      <c r="CEO27" s="1">
        <v>0</v>
      </c>
      <c r="CEP27" s="1">
        <v>0</v>
      </c>
      <c r="CEQ27" s="1">
        <v>0</v>
      </c>
      <c r="CER27" s="1">
        <v>0</v>
      </c>
      <c r="CES27" s="1">
        <v>0</v>
      </c>
      <c r="CET27" s="1">
        <v>0</v>
      </c>
      <c r="CEU27" s="1">
        <v>0</v>
      </c>
      <c r="CEV27" s="1">
        <v>0</v>
      </c>
      <c r="CEW27" s="1">
        <v>0</v>
      </c>
      <c r="CEX27" s="1">
        <v>0</v>
      </c>
      <c r="CEY27" s="1">
        <v>0</v>
      </c>
      <c r="CEZ27" s="1">
        <v>0</v>
      </c>
      <c r="CFA27" s="1">
        <v>0</v>
      </c>
      <c r="CFB27" s="1">
        <v>0</v>
      </c>
      <c r="CFC27" s="1">
        <v>0</v>
      </c>
      <c r="CFD27" s="1">
        <v>0</v>
      </c>
      <c r="CFE27" s="1">
        <v>0</v>
      </c>
      <c r="CFF27" s="1">
        <v>0</v>
      </c>
      <c r="CFG27" s="1">
        <v>0</v>
      </c>
      <c r="CFH27" s="1">
        <v>0</v>
      </c>
      <c r="CFI27" s="1">
        <v>0</v>
      </c>
      <c r="CFJ27" s="1">
        <v>0</v>
      </c>
      <c r="CFK27" s="1">
        <v>0</v>
      </c>
      <c r="CFL27" s="1">
        <v>0</v>
      </c>
      <c r="CFM27" s="1">
        <v>0</v>
      </c>
      <c r="CFN27" s="1">
        <v>0</v>
      </c>
      <c r="CFO27" s="1">
        <v>0</v>
      </c>
      <c r="CFP27" s="1">
        <v>0</v>
      </c>
      <c r="CFQ27" s="1">
        <v>0</v>
      </c>
      <c r="CFR27" s="1">
        <v>0</v>
      </c>
      <c r="CFS27" s="1">
        <v>0</v>
      </c>
      <c r="CFT27" s="1">
        <v>0</v>
      </c>
      <c r="CFU27" s="1">
        <v>0</v>
      </c>
      <c r="CFV27" s="1">
        <v>0</v>
      </c>
      <c r="CFW27" s="1">
        <v>0</v>
      </c>
      <c r="CFX27" s="1">
        <v>0</v>
      </c>
      <c r="CFY27" s="1">
        <v>0</v>
      </c>
      <c r="CFZ27" s="1">
        <v>0</v>
      </c>
      <c r="CGA27" s="1">
        <v>0</v>
      </c>
      <c r="CGB27" s="1">
        <v>0</v>
      </c>
      <c r="CGC27" s="1">
        <v>0</v>
      </c>
      <c r="CGD27" s="1">
        <v>0</v>
      </c>
      <c r="CGE27" s="1">
        <v>0</v>
      </c>
      <c r="CGF27" s="1">
        <v>0</v>
      </c>
      <c r="CGG27" s="1">
        <v>0</v>
      </c>
      <c r="CGH27" s="1">
        <v>0</v>
      </c>
      <c r="CGI27" s="1">
        <v>0</v>
      </c>
      <c r="CGJ27" s="1">
        <v>0</v>
      </c>
      <c r="CGK27" s="1">
        <v>0</v>
      </c>
      <c r="CGL27" s="1">
        <v>0</v>
      </c>
    </row>
    <row r="28" spans="1:2222" x14ac:dyDescent="0.3">
      <c r="A28" s="1" t="s">
        <v>509</v>
      </c>
      <c r="B28" s="1" t="s">
        <v>445</v>
      </c>
      <c r="C28" s="1" t="s">
        <v>504</v>
      </c>
      <c r="D28" s="1" t="s">
        <v>505</v>
      </c>
      <c r="E28" s="1" t="s">
        <v>510</v>
      </c>
      <c r="F28" s="1">
        <v>1370.7838868756901</v>
      </c>
      <c r="G28" s="1">
        <v>55785.472277409703</v>
      </c>
      <c r="H28" s="1">
        <v>20795.139391487799</v>
      </c>
      <c r="I28" s="1">
        <v>7883.8718901873499</v>
      </c>
      <c r="J28" s="1">
        <v>104862.62429490501</v>
      </c>
      <c r="K28" s="1">
        <v>306385.544051287</v>
      </c>
      <c r="L28" s="1">
        <v>1814.24755560879</v>
      </c>
      <c r="M28" s="1">
        <v>106954.67190732301</v>
      </c>
      <c r="N28" s="1">
        <v>3401.5821638884499</v>
      </c>
      <c r="O28" s="1">
        <v>1247.29519448104</v>
      </c>
      <c r="P28" s="1">
        <v>140373.37852745</v>
      </c>
      <c r="Q28" s="1">
        <v>505.637024284012</v>
      </c>
      <c r="R28" s="1">
        <v>19448.380028413099</v>
      </c>
      <c r="S28" s="1">
        <v>10904.4937480887</v>
      </c>
      <c r="T28" s="1">
        <v>89.365948424559804</v>
      </c>
      <c r="U28" s="1">
        <v>913.92192602280602</v>
      </c>
      <c r="V28" s="1">
        <v>29365.888257490798</v>
      </c>
      <c r="W28" s="1">
        <v>5105.0793048322403</v>
      </c>
      <c r="X28" s="1">
        <v>9236.3733784562392</v>
      </c>
      <c r="Y28" s="1">
        <v>3373.5315523076301</v>
      </c>
      <c r="Z28" s="1">
        <v>43410.928478168702</v>
      </c>
      <c r="AA28" s="1">
        <v>21160.655360745699</v>
      </c>
      <c r="AB28" s="1">
        <v>1989.15136899511</v>
      </c>
      <c r="AC28" s="1">
        <v>43369.479574468103</v>
      </c>
      <c r="AD28" s="1">
        <v>0</v>
      </c>
      <c r="AE28" s="1">
        <v>12271.5815543796</v>
      </c>
      <c r="AF28" s="1">
        <v>5469.8032568219896</v>
      </c>
      <c r="AG28" s="1">
        <v>3556.2895369365801</v>
      </c>
      <c r="AH28" s="1">
        <v>2325.9567122820599</v>
      </c>
      <c r="AI28" s="1">
        <v>16857.757545686101</v>
      </c>
      <c r="AJ28" s="1">
        <v>38971.011675716603</v>
      </c>
      <c r="AK28" s="1">
        <v>40785.985247154596</v>
      </c>
      <c r="AL28" s="1">
        <v>3288.2576931019198</v>
      </c>
      <c r="AM28" s="1">
        <v>0</v>
      </c>
      <c r="AN28" s="1">
        <v>9066.0236643618591</v>
      </c>
      <c r="AO28" s="1">
        <v>1762.3704245440099</v>
      </c>
      <c r="AP28" s="1">
        <v>312.64881660793202</v>
      </c>
      <c r="AQ28" s="1">
        <v>3108.8657818626598</v>
      </c>
      <c r="AR28" s="1">
        <v>4027.1438028603702</v>
      </c>
      <c r="AS28" s="1">
        <v>6014.4471315630999</v>
      </c>
      <c r="AT28" s="1">
        <v>349.741625333635</v>
      </c>
      <c r="AU28" s="1">
        <v>4383.4195706563596</v>
      </c>
      <c r="AV28" s="1">
        <v>5015.1853448955699</v>
      </c>
      <c r="AW28" s="1">
        <v>92.534017497217803</v>
      </c>
      <c r="AX28" s="1">
        <v>468.61021699732203</v>
      </c>
      <c r="AY28" s="1">
        <v>0</v>
      </c>
      <c r="AZ28" s="1">
        <v>2967.4246980562798</v>
      </c>
      <c r="BA28" s="1">
        <v>6419.2999584731797</v>
      </c>
      <c r="BB28" s="1">
        <v>3369.5714659668001</v>
      </c>
      <c r="BC28" s="1">
        <v>1222.0826447778099</v>
      </c>
      <c r="BD28" s="1">
        <v>364.72395198974698</v>
      </c>
      <c r="BE28" s="1">
        <v>13.53029499781</v>
      </c>
      <c r="BF28" s="1">
        <v>566.62235393267804</v>
      </c>
      <c r="BG28" s="1">
        <v>17429.528011861799</v>
      </c>
      <c r="BH28" s="1">
        <v>281.95814746655799</v>
      </c>
      <c r="BI28" s="1">
        <v>11.6162532664125</v>
      </c>
      <c r="BJ28" s="1">
        <v>5807.3346159380899</v>
      </c>
      <c r="BK28" s="1">
        <v>82.831805962202793</v>
      </c>
      <c r="BL28" s="1">
        <v>12.408270534576999</v>
      </c>
      <c r="BM28" s="1">
        <v>762.91063355944402</v>
      </c>
      <c r="BN28" s="1">
        <v>25.278551142249899</v>
      </c>
      <c r="BO28" s="1">
        <v>43.692952627074298</v>
      </c>
      <c r="BP28" s="1">
        <v>7.9861741206585899</v>
      </c>
      <c r="BQ28" s="1">
        <v>0</v>
      </c>
      <c r="BR28" s="1">
        <v>0</v>
      </c>
      <c r="BS28" s="1">
        <v>0</v>
      </c>
      <c r="BT28" s="1">
        <v>3320.20238958455</v>
      </c>
      <c r="BU28" s="1">
        <v>18.084394289755799</v>
      </c>
      <c r="BV28" s="1">
        <v>0</v>
      </c>
      <c r="BW28" s="1">
        <v>102.63223766631501</v>
      </c>
      <c r="BX28" s="1">
        <v>819.20986103813595</v>
      </c>
      <c r="BY28" s="1">
        <v>81.247771425873793</v>
      </c>
      <c r="BZ28" s="1">
        <v>1152.0551179842601</v>
      </c>
      <c r="CA28" s="1">
        <v>524.71144015897403</v>
      </c>
      <c r="CB28" s="1">
        <v>2713.9131708046302</v>
      </c>
      <c r="CC28" s="1">
        <v>701.59529671570999</v>
      </c>
      <c r="CD28" s="1">
        <v>1668.1863710714499</v>
      </c>
      <c r="CE28" s="1">
        <v>327.69714470305701</v>
      </c>
      <c r="CF28" s="1">
        <v>796.835373212489</v>
      </c>
      <c r="CG28" s="1">
        <v>7343.65011186015</v>
      </c>
      <c r="CH28" s="1">
        <v>7.4581626085489301</v>
      </c>
      <c r="CI28" s="1">
        <v>147.77722195169099</v>
      </c>
      <c r="CJ28" s="1">
        <v>0</v>
      </c>
      <c r="CK28" s="1">
        <v>82.039788694038293</v>
      </c>
      <c r="CL28" s="1">
        <v>1506.1528382928</v>
      </c>
      <c r="CM28" s="1">
        <v>18707.3158711672</v>
      </c>
      <c r="CN28" s="1">
        <v>121.046639151139</v>
      </c>
      <c r="CO28" s="1">
        <v>4622.0807741299304</v>
      </c>
      <c r="CP28" s="1">
        <v>73.591604500283694</v>
      </c>
      <c r="CQ28" s="1">
        <v>0</v>
      </c>
      <c r="CR28" s="1">
        <v>346.77156057801898</v>
      </c>
      <c r="CS28" s="1">
        <v>0</v>
      </c>
      <c r="CT28" s="1">
        <v>39.468860530196999</v>
      </c>
      <c r="CU28" s="1">
        <v>1971.79299053451</v>
      </c>
      <c r="CV28" s="1">
        <v>4865.2960768954399</v>
      </c>
      <c r="CW28" s="1">
        <v>7.9201726816448899</v>
      </c>
      <c r="CX28" s="1">
        <v>0</v>
      </c>
      <c r="CY28" s="1">
        <v>3521.2427728203002</v>
      </c>
      <c r="CZ28" s="1">
        <v>182.823986067969</v>
      </c>
      <c r="DA28" s="1">
        <v>0</v>
      </c>
      <c r="DB28" s="1">
        <v>9.3062029009327407</v>
      </c>
      <c r="DC28" s="1">
        <v>0</v>
      </c>
      <c r="DD28" s="1">
        <v>66156.674398267598</v>
      </c>
      <c r="DE28" s="1">
        <v>106.46032112911</v>
      </c>
      <c r="DF28" s="1">
        <v>0</v>
      </c>
      <c r="DG28" s="1">
        <v>1845.73024201833</v>
      </c>
      <c r="DH28" s="1">
        <v>22.572492142687899</v>
      </c>
      <c r="DI28" s="1">
        <v>304.06862953615001</v>
      </c>
      <c r="DJ28" s="1">
        <v>366.24198508706201</v>
      </c>
      <c r="DK28" s="1">
        <v>0</v>
      </c>
      <c r="DL28" s="1">
        <v>117.086552810317</v>
      </c>
      <c r="DM28" s="1">
        <v>35.376771311347198</v>
      </c>
      <c r="DN28" s="1">
        <v>0</v>
      </c>
      <c r="DO28" s="1">
        <v>0</v>
      </c>
      <c r="DP28" s="1">
        <v>158.997466584021</v>
      </c>
      <c r="DQ28" s="1">
        <v>9.5042072179738604</v>
      </c>
      <c r="DR28" s="1">
        <v>0</v>
      </c>
      <c r="DS28" s="1">
        <v>0</v>
      </c>
      <c r="DT28" s="1">
        <v>0</v>
      </c>
      <c r="DU28" s="1">
        <v>1044.8687810260001</v>
      </c>
      <c r="DV28" s="1">
        <v>643.77803613970195</v>
      </c>
      <c r="DW28" s="1">
        <v>102.434233349274</v>
      </c>
      <c r="DX28" s="1">
        <v>0</v>
      </c>
      <c r="DY28" s="1">
        <v>40.590884993430002</v>
      </c>
      <c r="DZ28" s="1">
        <v>13.134286363727799</v>
      </c>
      <c r="EA28" s="1">
        <v>222.88685954928999</v>
      </c>
      <c r="EB28" s="1">
        <v>62.767368502035701</v>
      </c>
      <c r="EC28" s="1">
        <v>153.32134282884201</v>
      </c>
      <c r="ED28" s="1">
        <v>0</v>
      </c>
      <c r="EE28" s="1">
        <v>0</v>
      </c>
      <c r="EF28" s="1">
        <v>14.322312265974499</v>
      </c>
      <c r="EG28" s="1">
        <v>0</v>
      </c>
      <c r="EH28" s="1">
        <v>208.03653577120599</v>
      </c>
      <c r="EI28" s="1">
        <v>0</v>
      </c>
      <c r="EJ28" s="1">
        <v>129.03281327179801</v>
      </c>
      <c r="EK28" s="1">
        <v>6.9961525354529801</v>
      </c>
      <c r="EL28" s="1">
        <v>283.21217480781797</v>
      </c>
      <c r="EM28" s="1">
        <v>38.610841823018802</v>
      </c>
      <c r="EN28" s="1">
        <v>42.372923846800099</v>
      </c>
      <c r="EO28" s="1">
        <v>1220.23460448542</v>
      </c>
      <c r="EP28" s="1">
        <v>191.800181773834</v>
      </c>
      <c r="EQ28" s="1">
        <v>235.95514447400399</v>
      </c>
      <c r="ER28" s="1">
        <v>639.61994548183804</v>
      </c>
      <c r="ES28" s="1">
        <v>22.308486386633099</v>
      </c>
      <c r="ET28" s="1">
        <v>119.132597419742</v>
      </c>
      <c r="EU28" s="1">
        <v>181.50395728769499</v>
      </c>
      <c r="EV28" s="1">
        <v>529.33154088993297</v>
      </c>
      <c r="EW28" s="1">
        <v>42.900935358909798</v>
      </c>
      <c r="EX28" s="1">
        <v>836.23823230367304</v>
      </c>
      <c r="EY28" s="1">
        <v>161.57152270555599</v>
      </c>
      <c r="EZ28" s="1">
        <v>25.344552581263599</v>
      </c>
      <c r="FA28" s="1">
        <v>0</v>
      </c>
      <c r="FB28" s="1">
        <v>643.44802894463305</v>
      </c>
      <c r="FC28" s="1">
        <v>15.246332412166399</v>
      </c>
      <c r="FD28" s="1">
        <v>0</v>
      </c>
      <c r="FE28" s="1">
        <v>6.0721323892610801</v>
      </c>
      <c r="FF28" s="1">
        <v>0</v>
      </c>
      <c r="FG28" s="1">
        <v>118.73658878566</v>
      </c>
      <c r="FH28" s="1">
        <v>80.455754157709293</v>
      </c>
      <c r="FI28" s="1">
        <v>0</v>
      </c>
      <c r="FJ28" s="1">
        <v>570.78044459054104</v>
      </c>
      <c r="FK28" s="1">
        <v>0</v>
      </c>
      <c r="FL28" s="1">
        <v>0</v>
      </c>
      <c r="FM28" s="1">
        <v>10.1642216081109</v>
      </c>
      <c r="FN28" s="1">
        <v>0</v>
      </c>
      <c r="FO28" s="1">
        <v>23.826519483948399</v>
      </c>
      <c r="FP28" s="1">
        <v>133.718915441771</v>
      </c>
      <c r="FQ28" s="1">
        <v>0</v>
      </c>
      <c r="FR28" s="1">
        <v>0</v>
      </c>
      <c r="FS28" s="1">
        <v>57.751259136994001</v>
      </c>
      <c r="FT28" s="1">
        <v>214.37267391652199</v>
      </c>
      <c r="FU28" s="1">
        <v>119.46260461481</v>
      </c>
      <c r="FV28" s="1">
        <v>0</v>
      </c>
      <c r="FW28" s="1">
        <v>0</v>
      </c>
      <c r="FX28" s="1">
        <v>0</v>
      </c>
      <c r="FY28" s="1">
        <v>292.45237626973699</v>
      </c>
      <c r="FZ28" s="1">
        <v>0</v>
      </c>
      <c r="GA28" s="1">
        <v>0</v>
      </c>
      <c r="GB28" s="1">
        <v>112.598454957385</v>
      </c>
      <c r="GC28" s="1">
        <v>0</v>
      </c>
      <c r="GD28" s="1">
        <v>67.519472111022694</v>
      </c>
      <c r="GE28" s="1">
        <v>129.890831978976</v>
      </c>
      <c r="GF28" s="1">
        <v>15.312333851180099</v>
      </c>
      <c r="GG28" s="1">
        <v>367.89202106240498</v>
      </c>
      <c r="GH28" s="1">
        <v>0</v>
      </c>
      <c r="GI28" s="1">
        <v>471.382277435898</v>
      </c>
      <c r="GJ28" s="1">
        <v>556.392130885553</v>
      </c>
      <c r="GK28" s="1">
        <v>109.892395957823</v>
      </c>
      <c r="GL28" s="1">
        <v>1229.47480594734</v>
      </c>
      <c r="GM28" s="1">
        <v>105.338296665877</v>
      </c>
      <c r="GN28" s="1">
        <v>0</v>
      </c>
      <c r="GO28" s="1">
        <v>4.9501079260280498</v>
      </c>
      <c r="GP28" s="1">
        <v>215.36269550172699</v>
      </c>
      <c r="GQ28" s="1">
        <v>0</v>
      </c>
      <c r="GR28" s="1">
        <v>8.8441928278367907</v>
      </c>
      <c r="GS28" s="1">
        <v>9.9002158520561103</v>
      </c>
      <c r="GT28" s="1">
        <v>186.982076725833</v>
      </c>
      <c r="GU28" s="1">
        <v>28.380618775894199</v>
      </c>
      <c r="GV28" s="1">
        <v>136.55697731936101</v>
      </c>
      <c r="GW28" s="1">
        <v>0</v>
      </c>
      <c r="GX28" s="1">
        <v>0</v>
      </c>
      <c r="GY28" s="1">
        <v>20.856454728331499</v>
      </c>
      <c r="GZ28" s="1">
        <v>11.418248949371399</v>
      </c>
      <c r="HA28" s="1">
        <v>55.177203015459398</v>
      </c>
      <c r="HB28" s="1">
        <v>10.2302230471246</v>
      </c>
      <c r="HC28" s="1">
        <v>71.743564207899894</v>
      </c>
      <c r="HD28" s="1">
        <v>620.94153824095895</v>
      </c>
      <c r="HE28" s="1">
        <v>101.246207447027</v>
      </c>
      <c r="HF28" s="1">
        <v>6.2701367063021998</v>
      </c>
      <c r="HG28" s="1">
        <v>0</v>
      </c>
      <c r="HH28" s="1">
        <v>0</v>
      </c>
      <c r="HI28" s="1">
        <v>0</v>
      </c>
      <c r="HJ28" s="1">
        <v>162.759548607802</v>
      </c>
      <c r="HK28" s="1">
        <v>0</v>
      </c>
      <c r="HL28" s="1">
        <v>61.513341160775298</v>
      </c>
      <c r="HM28" s="1">
        <v>9.1081985838916193</v>
      </c>
      <c r="HN28" s="1">
        <v>20.262441777208199</v>
      </c>
      <c r="HO28" s="1">
        <v>5.74212519419254</v>
      </c>
      <c r="HP28" s="1">
        <v>0</v>
      </c>
      <c r="HQ28" s="1">
        <v>22.902499337756499</v>
      </c>
      <c r="HR28" s="1">
        <v>0</v>
      </c>
      <c r="HS28" s="1">
        <v>144.807157196074</v>
      </c>
      <c r="HT28" s="1">
        <v>63.031374258090601</v>
      </c>
      <c r="HU28" s="1">
        <v>58.081266332062498</v>
      </c>
      <c r="HV28" s="1">
        <v>85.141856327682504</v>
      </c>
      <c r="HW28" s="1">
        <v>0</v>
      </c>
      <c r="HX28" s="1">
        <v>9.24020146191903</v>
      </c>
      <c r="HY28" s="1">
        <v>0</v>
      </c>
      <c r="HZ28" s="1">
        <v>63.097375697104297</v>
      </c>
      <c r="IA28" s="1">
        <v>20.130438899180799</v>
      </c>
      <c r="IB28" s="1">
        <v>0</v>
      </c>
      <c r="IC28" s="1">
        <v>0</v>
      </c>
      <c r="ID28" s="1">
        <v>156.09340326741801</v>
      </c>
      <c r="IE28" s="1">
        <v>55.771215966582702</v>
      </c>
      <c r="IF28" s="1">
        <v>7.2601582915078096</v>
      </c>
      <c r="IG28" s="1">
        <v>0</v>
      </c>
      <c r="IH28" s="1">
        <v>15.4443367292075</v>
      </c>
      <c r="II28" s="1">
        <v>0</v>
      </c>
      <c r="IJ28" s="1">
        <v>0</v>
      </c>
      <c r="IK28" s="1">
        <v>21.846476313537099</v>
      </c>
      <c r="IL28" s="1">
        <v>0</v>
      </c>
      <c r="IM28" s="1">
        <v>42.174919529759002</v>
      </c>
      <c r="IN28" s="1">
        <v>11.6162532664125</v>
      </c>
      <c r="IO28" s="1">
        <v>8.0521755596722997</v>
      </c>
      <c r="IP28" s="1">
        <v>97.946135496341796</v>
      </c>
      <c r="IQ28" s="1">
        <v>222.952860988304</v>
      </c>
      <c r="IR28" s="1">
        <v>66.067440452721101</v>
      </c>
      <c r="IS28" s="1">
        <v>153.255341389829</v>
      </c>
      <c r="IT28" s="1">
        <v>28.710625970962699</v>
      </c>
      <c r="IU28" s="1">
        <v>147.51321619563601</v>
      </c>
      <c r="IV28" s="1">
        <v>0</v>
      </c>
      <c r="IW28" s="1">
        <v>9.17420002290533</v>
      </c>
      <c r="IX28" s="1">
        <v>0</v>
      </c>
      <c r="IY28" s="1">
        <v>0</v>
      </c>
      <c r="IZ28" s="1">
        <v>0</v>
      </c>
      <c r="JA28" s="1">
        <v>10.428227364165799</v>
      </c>
      <c r="JB28" s="1">
        <v>10.6922331202206</v>
      </c>
      <c r="JC28" s="1">
        <v>0</v>
      </c>
      <c r="JD28" s="1">
        <v>0</v>
      </c>
      <c r="JE28" s="1">
        <v>0</v>
      </c>
      <c r="JF28" s="1">
        <v>64.747411672446901</v>
      </c>
      <c r="JG28" s="1">
        <v>85.009853449655097</v>
      </c>
      <c r="JH28" s="1">
        <v>49.039069187184602</v>
      </c>
      <c r="JI28" s="1">
        <v>143.42112697678601</v>
      </c>
      <c r="JJ28" s="1">
        <v>0</v>
      </c>
      <c r="JK28" s="1">
        <v>0</v>
      </c>
      <c r="JL28" s="1">
        <v>13.134286363727799</v>
      </c>
      <c r="JM28" s="1">
        <v>213.91066384342599</v>
      </c>
      <c r="JN28" s="1">
        <v>0</v>
      </c>
      <c r="JO28" s="1">
        <v>0</v>
      </c>
      <c r="JP28" s="1">
        <v>17.820388533700999</v>
      </c>
      <c r="JQ28" s="1">
        <v>0</v>
      </c>
      <c r="JR28" s="1">
        <v>7.9201726816448899</v>
      </c>
      <c r="JS28" s="1">
        <v>15.114329534138999</v>
      </c>
      <c r="JT28" s="1">
        <v>157.479433486706</v>
      </c>
      <c r="JU28" s="1">
        <v>0</v>
      </c>
      <c r="JV28" s="1">
        <v>171.93374863070801</v>
      </c>
      <c r="JW28" s="1">
        <v>0</v>
      </c>
      <c r="JX28" s="1">
        <v>60.919328209651901</v>
      </c>
      <c r="JY28" s="1">
        <v>72.733585793105505</v>
      </c>
      <c r="JZ28" s="1">
        <v>0</v>
      </c>
      <c r="KA28" s="1">
        <v>372.11611315928201</v>
      </c>
      <c r="KB28" s="1">
        <v>9.17420002290533</v>
      </c>
      <c r="KC28" s="1">
        <v>0</v>
      </c>
      <c r="KD28" s="1">
        <v>0</v>
      </c>
      <c r="KE28" s="1">
        <v>12.8702806076729</v>
      </c>
      <c r="KF28" s="1">
        <v>0</v>
      </c>
      <c r="KG28" s="1">
        <v>0</v>
      </c>
      <c r="KH28" s="1">
        <v>0</v>
      </c>
      <c r="KI28" s="1">
        <v>0</v>
      </c>
      <c r="KJ28" s="1">
        <v>0</v>
      </c>
      <c r="KK28" s="1">
        <v>0</v>
      </c>
      <c r="KL28" s="1">
        <v>0</v>
      </c>
      <c r="KM28" s="1">
        <v>9.63621009600128</v>
      </c>
      <c r="KN28" s="1">
        <v>0</v>
      </c>
      <c r="KO28" s="1">
        <v>0</v>
      </c>
      <c r="KP28" s="1">
        <v>19.008414435947699</v>
      </c>
      <c r="KQ28" s="1">
        <v>16.5003597534268</v>
      </c>
      <c r="KR28" s="1">
        <v>0</v>
      </c>
      <c r="KS28" s="1">
        <v>44.352967017211398</v>
      </c>
      <c r="KT28" s="1">
        <v>364.06393759960997</v>
      </c>
      <c r="KU28" s="1">
        <v>10.824235998248</v>
      </c>
      <c r="KV28" s="1">
        <v>0</v>
      </c>
      <c r="KW28" s="1">
        <v>2397.2382664168699</v>
      </c>
      <c r="KX28" s="1">
        <v>0</v>
      </c>
      <c r="KY28" s="1">
        <v>0</v>
      </c>
      <c r="KZ28" s="1">
        <v>16.3683568753994</v>
      </c>
      <c r="LA28" s="1">
        <v>130.35284205207199</v>
      </c>
      <c r="LB28" s="1">
        <v>0</v>
      </c>
      <c r="LC28" s="1">
        <v>38.742844701046202</v>
      </c>
      <c r="LD28" s="1">
        <v>6.2701367063021998</v>
      </c>
      <c r="LE28" s="1">
        <v>70.687541183680594</v>
      </c>
      <c r="LF28" s="1">
        <v>34.056742531072999</v>
      </c>
      <c r="LG28" s="1">
        <v>0</v>
      </c>
      <c r="LH28" s="1">
        <v>0</v>
      </c>
      <c r="LI28" s="1">
        <v>0</v>
      </c>
      <c r="LJ28" s="1">
        <v>0</v>
      </c>
      <c r="LK28" s="1">
        <v>0</v>
      </c>
      <c r="LL28" s="1">
        <v>0</v>
      </c>
      <c r="LM28" s="1">
        <v>0</v>
      </c>
      <c r="LN28" s="1">
        <v>187.90609687202499</v>
      </c>
      <c r="LO28" s="1">
        <v>0</v>
      </c>
      <c r="LP28" s="1">
        <v>10.7582345592343</v>
      </c>
      <c r="LQ28" s="1">
        <v>0</v>
      </c>
      <c r="LR28" s="1">
        <v>115.700522591029</v>
      </c>
      <c r="LS28" s="1">
        <v>32.736713750798899</v>
      </c>
      <c r="LT28" s="1">
        <v>127.18477297941401</v>
      </c>
      <c r="LU28" s="1">
        <v>0</v>
      </c>
      <c r="LV28" s="1">
        <v>0</v>
      </c>
      <c r="LW28" s="1">
        <v>190.61215587158699</v>
      </c>
      <c r="LX28" s="1">
        <v>0</v>
      </c>
      <c r="LY28" s="1">
        <v>112.994463591467</v>
      </c>
      <c r="LZ28" s="1">
        <v>5.0161093650417596</v>
      </c>
      <c r="MA28" s="1">
        <v>405.842848495287</v>
      </c>
      <c r="MB28" s="1">
        <v>0</v>
      </c>
      <c r="MC28" s="1">
        <v>15.774343924276099</v>
      </c>
      <c r="MD28" s="1">
        <v>25.608558337318499</v>
      </c>
      <c r="ME28" s="1">
        <v>0</v>
      </c>
      <c r="MF28" s="1">
        <v>0</v>
      </c>
      <c r="MG28" s="1">
        <v>7.6561669255900604</v>
      </c>
      <c r="MH28" s="1">
        <v>23.034502215783899</v>
      </c>
      <c r="MI28" s="1">
        <v>0</v>
      </c>
      <c r="MJ28" s="1">
        <v>36.564797213593899</v>
      </c>
      <c r="MK28" s="1">
        <v>0</v>
      </c>
      <c r="ML28" s="1">
        <v>21.978479191564599</v>
      </c>
      <c r="MM28" s="1">
        <v>0</v>
      </c>
      <c r="MN28" s="1">
        <v>32.538709433757703</v>
      </c>
      <c r="MO28" s="1">
        <v>0</v>
      </c>
      <c r="MP28" s="1">
        <v>9.4382057789601603</v>
      </c>
      <c r="MQ28" s="1">
        <v>32.472707994743999</v>
      </c>
      <c r="MR28" s="1">
        <v>92.930026131299996</v>
      </c>
      <c r="MS28" s="1">
        <v>0</v>
      </c>
      <c r="MT28" s="1">
        <v>0</v>
      </c>
      <c r="MU28" s="1">
        <v>29.238637483072399</v>
      </c>
      <c r="MV28" s="1">
        <v>6.1381338282747899</v>
      </c>
      <c r="MW28" s="1">
        <v>7.5901654865763497</v>
      </c>
      <c r="MX28" s="1">
        <v>11.946260461481</v>
      </c>
      <c r="MY28" s="1">
        <v>0</v>
      </c>
      <c r="MZ28" s="1">
        <v>0</v>
      </c>
      <c r="NA28" s="1">
        <v>0</v>
      </c>
      <c r="NB28" s="1">
        <v>0</v>
      </c>
      <c r="NC28" s="1">
        <v>0</v>
      </c>
      <c r="ND28" s="1">
        <v>0</v>
      </c>
      <c r="NE28" s="1">
        <v>0</v>
      </c>
      <c r="NF28" s="1">
        <v>292.38637483072398</v>
      </c>
      <c r="NG28" s="1">
        <v>85.537864961764797</v>
      </c>
      <c r="NH28" s="1">
        <v>37.422815920772102</v>
      </c>
      <c r="NI28" s="1">
        <v>0</v>
      </c>
      <c r="NJ28" s="1">
        <v>73.195595866201501</v>
      </c>
      <c r="NK28" s="1">
        <v>187.24608248188801</v>
      </c>
      <c r="NL28" s="1">
        <v>0</v>
      </c>
      <c r="NM28" s="1">
        <v>278.26206688179002</v>
      </c>
      <c r="NN28" s="1">
        <v>0</v>
      </c>
      <c r="NO28" s="1">
        <v>0</v>
      </c>
      <c r="NP28" s="1">
        <v>43.692952627074298</v>
      </c>
      <c r="NQ28" s="1">
        <v>0</v>
      </c>
      <c r="NR28" s="1">
        <v>0</v>
      </c>
      <c r="NS28" s="1">
        <v>0</v>
      </c>
      <c r="NT28" s="1">
        <v>19.536425948057399</v>
      </c>
      <c r="NU28" s="1">
        <v>0</v>
      </c>
      <c r="NV28" s="1">
        <v>0</v>
      </c>
      <c r="NW28" s="1">
        <v>4.81810504800064</v>
      </c>
      <c r="NX28" s="1">
        <v>12.276267656549599</v>
      </c>
      <c r="NY28" s="1">
        <v>0</v>
      </c>
      <c r="NZ28" s="1">
        <v>0</v>
      </c>
      <c r="OA28" s="1">
        <v>106.98833264122</v>
      </c>
      <c r="OB28" s="1">
        <v>130.946855003195</v>
      </c>
      <c r="OC28" s="1">
        <v>9.3062029009327407</v>
      </c>
      <c r="OD28" s="1">
        <v>0</v>
      </c>
      <c r="OE28" s="1">
        <v>9.8342144130423996</v>
      </c>
      <c r="OF28" s="1">
        <v>65.605430379625105</v>
      </c>
      <c r="OG28" s="1">
        <v>65.935437574693694</v>
      </c>
      <c r="OH28" s="1">
        <v>0</v>
      </c>
      <c r="OI28" s="1">
        <v>0</v>
      </c>
      <c r="OJ28" s="1">
        <v>0</v>
      </c>
      <c r="OK28" s="1">
        <v>0</v>
      </c>
      <c r="OL28" s="1">
        <v>14.916325217097899</v>
      </c>
      <c r="OM28" s="1">
        <v>0</v>
      </c>
      <c r="ON28" s="1">
        <v>37.818824554854302</v>
      </c>
      <c r="OO28" s="1">
        <v>0</v>
      </c>
      <c r="OP28" s="1">
        <v>40.524883554416299</v>
      </c>
      <c r="OQ28" s="1">
        <v>0</v>
      </c>
      <c r="OR28" s="1">
        <v>0</v>
      </c>
      <c r="OS28" s="1">
        <v>0</v>
      </c>
      <c r="OT28" s="1">
        <v>53.065156967020698</v>
      </c>
      <c r="OU28" s="1">
        <v>21.978479191564599</v>
      </c>
      <c r="OV28" s="1">
        <v>7.5901654865763497</v>
      </c>
      <c r="OW28" s="1">
        <v>184.474022043312</v>
      </c>
      <c r="OX28" s="1">
        <v>78.079702353215794</v>
      </c>
      <c r="OY28" s="1">
        <v>8.3821827547408407</v>
      </c>
      <c r="OZ28" s="1">
        <v>0</v>
      </c>
      <c r="PA28" s="1">
        <v>5.74212519419254</v>
      </c>
      <c r="PB28" s="1">
        <v>0</v>
      </c>
      <c r="PC28" s="1">
        <v>0</v>
      </c>
      <c r="PD28" s="1">
        <v>208.82855303937001</v>
      </c>
      <c r="PE28" s="1">
        <v>0</v>
      </c>
      <c r="PF28" s="1">
        <v>0</v>
      </c>
      <c r="PG28" s="1">
        <v>8.2501798767134193</v>
      </c>
      <c r="PH28" s="1">
        <v>0</v>
      </c>
      <c r="PI28" s="1">
        <v>17.622384216659899</v>
      </c>
      <c r="PJ28" s="1">
        <v>0</v>
      </c>
      <c r="PK28" s="1">
        <v>0</v>
      </c>
      <c r="PL28" s="1">
        <v>13.4642935587963</v>
      </c>
      <c r="PM28" s="1">
        <v>6.7981482184118596</v>
      </c>
      <c r="PN28" s="1">
        <v>0</v>
      </c>
      <c r="PO28" s="1">
        <v>79.2677282554626</v>
      </c>
      <c r="PP28" s="1">
        <v>0</v>
      </c>
      <c r="PQ28" s="1">
        <v>0</v>
      </c>
      <c r="PR28" s="1">
        <v>0</v>
      </c>
      <c r="PS28" s="1">
        <v>0</v>
      </c>
      <c r="PT28" s="1">
        <v>0</v>
      </c>
      <c r="PU28" s="1">
        <v>895.17751734291301</v>
      </c>
      <c r="PV28" s="1">
        <v>482.66852350724201</v>
      </c>
      <c r="PW28" s="1">
        <v>0</v>
      </c>
      <c r="PX28" s="1">
        <v>0</v>
      </c>
      <c r="PY28" s="1">
        <v>19.338421631016299</v>
      </c>
      <c r="PZ28" s="1">
        <v>8.3821827547408407</v>
      </c>
      <c r="QA28" s="1">
        <v>0</v>
      </c>
      <c r="QB28" s="1">
        <v>42.702931041868702</v>
      </c>
      <c r="QC28" s="1">
        <v>0</v>
      </c>
      <c r="QD28" s="1">
        <v>221.76483508605699</v>
      </c>
      <c r="QE28" s="1">
        <v>21.912477752550899</v>
      </c>
      <c r="QF28" s="1">
        <v>0</v>
      </c>
      <c r="QG28" s="1">
        <v>13.860302192878599</v>
      </c>
      <c r="QH28" s="1">
        <v>0</v>
      </c>
      <c r="QI28" s="1">
        <v>46.927023138746002</v>
      </c>
      <c r="QJ28" s="1">
        <v>93.5240390824234</v>
      </c>
      <c r="QK28" s="1">
        <v>0</v>
      </c>
      <c r="QL28" s="1">
        <v>12.8702806076729</v>
      </c>
      <c r="QM28" s="1">
        <v>379.04626425572098</v>
      </c>
      <c r="QN28" s="1">
        <v>21.582470557482299</v>
      </c>
      <c r="QO28" s="1">
        <v>0</v>
      </c>
      <c r="QP28" s="1">
        <v>0</v>
      </c>
      <c r="QQ28" s="1">
        <v>280.57211724727</v>
      </c>
      <c r="QR28" s="1">
        <v>8.2501798767134193</v>
      </c>
      <c r="QS28" s="1">
        <v>5.6101223161651301</v>
      </c>
      <c r="QT28" s="1">
        <v>0</v>
      </c>
      <c r="QU28" s="1">
        <v>0</v>
      </c>
      <c r="QV28" s="1">
        <v>0</v>
      </c>
      <c r="QW28" s="1">
        <v>0</v>
      </c>
      <c r="QX28" s="1">
        <v>23.628515166907199</v>
      </c>
      <c r="QY28" s="1">
        <v>12.342269095563299</v>
      </c>
      <c r="QZ28" s="1">
        <v>0</v>
      </c>
      <c r="RA28" s="1">
        <v>0</v>
      </c>
      <c r="RB28" s="1">
        <v>183.55000189712001</v>
      </c>
      <c r="RC28" s="1">
        <v>0</v>
      </c>
      <c r="RD28" s="1">
        <v>43481.946026547499</v>
      </c>
      <c r="RE28" s="1">
        <v>410.132942031178</v>
      </c>
      <c r="RF28" s="1">
        <v>0</v>
      </c>
      <c r="RG28" s="1">
        <v>0</v>
      </c>
      <c r="RH28" s="1">
        <v>18.018392850742099</v>
      </c>
      <c r="RI28" s="1">
        <v>7.3921611695352301</v>
      </c>
      <c r="RJ28" s="1">
        <v>0</v>
      </c>
      <c r="RK28" s="1">
        <v>0</v>
      </c>
      <c r="RL28" s="1">
        <v>0</v>
      </c>
      <c r="RM28" s="1">
        <v>0</v>
      </c>
      <c r="RN28" s="1">
        <v>30.954674897428799</v>
      </c>
      <c r="RO28" s="1">
        <v>108.902374372617</v>
      </c>
      <c r="RP28" s="1">
        <v>0</v>
      </c>
      <c r="RQ28" s="1">
        <v>0</v>
      </c>
      <c r="RR28" s="1">
        <v>0</v>
      </c>
      <c r="RS28" s="1">
        <v>0</v>
      </c>
      <c r="RT28" s="1">
        <v>0</v>
      </c>
      <c r="RU28" s="1">
        <v>0</v>
      </c>
      <c r="RV28" s="1">
        <v>16.236353997371999</v>
      </c>
      <c r="RW28" s="1">
        <v>44.946979968334702</v>
      </c>
      <c r="RX28" s="1">
        <v>40.524883554416299</v>
      </c>
      <c r="RY28" s="1">
        <v>55.771215966582702</v>
      </c>
      <c r="RZ28" s="1">
        <v>36.168788579511599</v>
      </c>
      <c r="SA28" s="1">
        <v>0</v>
      </c>
      <c r="SB28" s="1">
        <v>0</v>
      </c>
      <c r="SC28" s="1">
        <v>0</v>
      </c>
      <c r="SD28" s="1">
        <v>0</v>
      </c>
      <c r="SE28" s="1">
        <v>0</v>
      </c>
      <c r="SF28" s="1">
        <v>0</v>
      </c>
      <c r="SG28" s="1">
        <v>44.352967017211398</v>
      </c>
      <c r="SH28" s="1">
        <v>7.0621539744666899</v>
      </c>
      <c r="SI28" s="1">
        <v>47.125027455787098</v>
      </c>
      <c r="SJ28" s="1">
        <v>425.11526868728902</v>
      </c>
      <c r="SK28" s="1">
        <v>7.4581626085489301</v>
      </c>
      <c r="SL28" s="1">
        <v>263.34574166469201</v>
      </c>
      <c r="SM28" s="1">
        <v>31.614689287565799</v>
      </c>
      <c r="SN28" s="1">
        <v>0</v>
      </c>
      <c r="SO28" s="1">
        <v>11.6822547054262</v>
      </c>
      <c r="SP28" s="1">
        <v>6.2701367063021998</v>
      </c>
      <c r="SQ28" s="1">
        <v>0</v>
      </c>
      <c r="SR28" s="1">
        <v>0</v>
      </c>
      <c r="SS28" s="1">
        <v>60.721323892610798</v>
      </c>
      <c r="ST28" s="1">
        <v>16.830366948495399</v>
      </c>
      <c r="SU28" s="1">
        <v>5.1481122430691801</v>
      </c>
      <c r="SV28" s="1">
        <v>0</v>
      </c>
      <c r="SW28" s="1">
        <v>0</v>
      </c>
      <c r="SX28" s="1">
        <v>0</v>
      </c>
      <c r="SY28" s="1">
        <v>0</v>
      </c>
      <c r="SZ28" s="1">
        <v>0</v>
      </c>
      <c r="TA28" s="1">
        <v>0</v>
      </c>
      <c r="TB28" s="1">
        <v>0</v>
      </c>
      <c r="TC28" s="1">
        <v>0</v>
      </c>
      <c r="TD28" s="1">
        <v>15.6423410462486</v>
      </c>
      <c r="TE28" s="1">
        <v>0</v>
      </c>
      <c r="TF28" s="1">
        <v>121.640652102263</v>
      </c>
      <c r="TG28" s="1">
        <v>5.28011512109659</v>
      </c>
      <c r="TH28" s="1">
        <v>0</v>
      </c>
      <c r="TI28" s="1">
        <v>7.6561669255900604</v>
      </c>
      <c r="TJ28" s="1">
        <v>89.233945546532397</v>
      </c>
      <c r="TK28" s="1">
        <v>6.6661453403844497</v>
      </c>
      <c r="TL28" s="1">
        <v>25.080546825208799</v>
      </c>
      <c r="TM28" s="1">
        <v>80.389752718695604</v>
      </c>
      <c r="TN28" s="1">
        <v>0</v>
      </c>
      <c r="TO28" s="1">
        <v>19.866433143125899</v>
      </c>
      <c r="TP28" s="1">
        <v>0</v>
      </c>
      <c r="TQ28" s="1">
        <v>27.258594312661099</v>
      </c>
      <c r="TR28" s="1">
        <v>22.044480630578299</v>
      </c>
      <c r="TS28" s="1">
        <v>109.892395957823</v>
      </c>
      <c r="TT28" s="1">
        <v>7.85417124263118</v>
      </c>
      <c r="TU28" s="1">
        <v>0</v>
      </c>
      <c r="TV28" s="1">
        <v>0</v>
      </c>
      <c r="TW28" s="1">
        <v>87.4519066931623</v>
      </c>
      <c r="TX28" s="1">
        <v>97.286121106204703</v>
      </c>
      <c r="TY28" s="1">
        <v>226.714943012085</v>
      </c>
      <c r="TZ28" s="1">
        <v>0</v>
      </c>
      <c r="UA28" s="1">
        <v>13.266289241755199</v>
      </c>
      <c r="UB28" s="1">
        <v>8.5141856327682497</v>
      </c>
      <c r="UC28" s="1">
        <v>0</v>
      </c>
      <c r="UD28" s="1">
        <v>0</v>
      </c>
      <c r="UE28" s="1">
        <v>0</v>
      </c>
      <c r="UF28" s="1">
        <v>10.296224486138399</v>
      </c>
      <c r="UG28" s="1">
        <v>15.5763396072349</v>
      </c>
      <c r="UH28" s="1">
        <v>0</v>
      </c>
      <c r="UI28" s="1">
        <v>10.494228803179499</v>
      </c>
      <c r="UJ28" s="1">
        <v>0</v>
      </c>
      <c r="UK28" s="1">
        <v>8.9101942668504996</v>
      </c>
      <c r="UL28" s="1">
        <v>6.9961525354529801</v>
      </c>
      <c r="UM28" s="1">
        <v>0</v>
      </c>
      <c r="UN28" s="1">
        <v>0</v>
      </c>
      <c r="UO28" s="1">
        <v>0</v>
      </c>
      <c r="UP28" s="1">
        <v>0</v>
      </c>
      <c r="UQ28" s="1">
        <v>7.1941568524941104</v>
      </c>
      <c r="UR28" s="1">
        <v>4.0920892188498597</v>
      </c>
      <c r="US28" s="1">
        <v>11.418248949371399</v>
      </c>
      <c r="UT28" s="1">
        <v>0</v>
      </c>
      <c r="UU28" s="1">
        <v>0</v>
      </c>
      <c r="UV28" s="1">
        <v>11.220244632330299</v>
      </c>
      <c r="UW28" s="1">
        <v>0</v>
      </c>
      <c r="UX28" s="1">
        <v>4.9501079260280498</v>
      </c>
      <c r="UY28" s="1">
        <v>9.7682129740286907</v>
      </c>
      <c r="UZ28" s="1">
        <v>9.24020146191903</v>
      </c>
      <c r="VA28" s="1">
        <v>102.830241983356</v>
      </c>
      <c r="VB28" s="1">
        <v>0</v>
      </c>
      <c r="VC28" s="1">
        <v>0</v>
      </c>
      <c r="VD28" s="1">
        <v>9.0421971448779104</v>
      </c>
      <c r="VE28" s="1">
        <v>0</v>
      </c>
      <c r="VF28" s="1">
        <v>0</v>
      </c>
      <c r="VG28" s="1">
        <v>0</v>
      </c>
      <c r="VH28" s="1">
        <v>25.278551142249899</v>
      </c>
      <c r="VI28" s="1">
        <v>25.410554020277299</v>
      </c>
      <c r="VJ28" s="1">
        <v>0</v>
      </c>
      <c r="VK28" s="1">
        <v>0</v>
      </c>
      <c r="VL28" s="1">
        <v>27.522600068715999</v>
      </c>
      <c r="VM28" s="1">
        <v>14.058306509919699</v>
      </c>
      <c r="VN28" s="1">
        <v>0</v>
      </c>
      <c r="VO28" s="1">
        <v>9.3722043399464496</v>
      </c>
      <c r="VP28" s="1">
        <v>0</v>
      </c>
      <c r="VQ28" s="1">
        <v>0</v>
      </c>
      <c r="VR28" s="1">
        <v>263.93975461581601</v>
      </c>
      <c r="VS28" s="1">
        <v>9.0421971448779104</v>
      </c>
      <c r="VT28" s="1">
        <v>0</v>
      </c>
      <c r="VU28" s="1">
        <v>0</v>
      </c>
      <c r="VV28" s="1">
        <v>0</v>
      </c>
      <c r="VW28" s="1">
        <v>0</v>
      </c>
      <c r="VX28" s="1">
        <v>19.734430265098499</v>
      </c>
      <c r="VY28" s="1">
        <v>0</v>
      </c>
      <c r="VZ28" s="1">
        <v>74.383621768448194</v>
      </c>
      <c r="WA28" s="1">
        <v>8.9101942668504996</v>
      </c>
      <c r="WB28" s="1">
        <v>0</v>
      </c>
      <c r="WC28" s="1">
        <v>39.534861969210702</v>
      </c>
      <c r="WD28" s="1">
        <v>0</v>
      </c>
      <c r="WE28" s="1">
        <v>22.638493581701599</v>
      </c>
      <c r="WF28" s="1">
        <v>13.860302192878599</v>
      </c>
      <c r="WG28" s="1">
        <v>24.156526679016899</v>
      </c>
      <c r="WH28" s="1">
        <v>0</v>
      </c>
      <c r="WI28" s="1">
        <v>0</v>
      </c>
      <c r="WJ28" s="1">
        <v>0</v>
      </c>
      <c r="WK28" s="1">
        <v>0</v>
      </c>
      <c r="WL28" s="1">
        <v>18.480402923838099</v>
      </c>
      <c r="WM28" s="1">
        <v>0</v>
      </c>
      <c r="WN28" s="1">
        <v>17.622384216659899</v>
      </c>
      <c r="WO28" s="1">
        <v>0</v>
      </c>
      <c r="WP28" s="1">
        <v>0</v>
      </c>
      <c r="WQ28" s="1">
        <v>0</v>
      </c>
      <c r="WR28" s="1">
        <v>10.5602302421932</v>
      </c>
      <c r="WS28" s="1">
        <v>16.962369826522799</v>
      </c>
      <c r="WT28" s="1">
        <v>9.3722043399464496</v>
      </c>
      <c r="WU28" s="1">
        <v>7.5901654865763497</v>
      </c>
      <c r="WV28" s="1">
        <v>0</v>
      </c>
      <c r="WW28" s="1">
        <v>5.8081266332062498</v>
      </c>
      <c r="WX28" s="1">
        <v>35.706778506415702</v>
      </c>
      <c r="WY28" s="1">
        <v>0</v>
      </c>
      <c r="WZ28" s="1">
        <v>67.585473550036397</v>
      </c>
      <c r="XA28" s="1">
        <v>0</v>
      </c>
      <c r="XB28" s="1">
        <v>0</v>
      </c>
      <c r="XC28" s="1">
        <v>0</v>
      </c>
      <c r="XD28" s="1">
        <v>0</v>
      </c>
      <c r="XE28" s="1">
        <v>181.37195440966801</v>
      </c>
      <c r="XF28" s="1">
        <v>0</v>
      </c>
      <c r="XG28" s="1">
        <v>0</v>
      </c>
      <c r="XH28" s="1">
        <v>0</v>
      </c>
      <c r="XI28" s="1">
        <v>0</v>
      </c>
      <c r="XJ28" s="1">
        <v>0</v>
      </c>
      <c r="XK28" s="1">
        <v>0</v>
      </c>
      <c r="XL28" s="1">
        <v>0</v>
      </c>
      <c r="XM28" s="1">
        <v>0</v>
      </c>
      <c r="XN28" s="1">
        <v>0</v>
      </c>
      <c r="XO28" s="1">
        <v>0</v>
      </c>
      <c r="XP28" s="1">
        <v>64.285401599351005</v>
      </c>
      <c r="XQ28" s="1">
        <v>0</v>
      </c>
      <c r="XR28" s="1">
        <v>0</v>
      </c>
      <c r="XS28" s="1">
        <v>0</v>
      </c>
      <c r="XT28" s="1">
        <v>0</v>
      </c>
      <c r="XU28" s="1">
        <v>10.296224486138399</v>
      </c>
      <c r="XV28" s="1">
        <v>37.092808725703499</v>
      </c>
      <c r="XW28" s="1">
        <v>0</v>
      </c>
      <c r="XX28" s="1">
        <v>40.590884993430002</v>
      </c>
      <c r="XY28" s="1">
        <v>0</v>
      </c>
      <c r="XZ28" s="1">
        <v>28.116613019839299</v>
      </c>
      <c r="YA28" s="1">
        <v>0</v>
      </c>
      <c r="YB28" s="1">
        <v>0</v>
      </c>
      <c r="YC28" s="1">
        <v>0</v>
      </c>
      <c r="YD28" s="1">
        <v>0</v>
      </c>
      <c r="YE28" s="1">
        <v>0</v>
      </c>
      <c r="YF28" s="1">
        <v>0</v>
      </c>
      <c r="YG28" s="1">
        <v>0</v>
      </c>
      <c r="YH28" s="1">
        <v>0</v>
      </c>
      <c r="YI28" s="1">
        <v>0</v>
      </c>
      <c r="YJ28" s="1">
        <v>0</v>
      </c>
      <c r="YK28" s="1">
        <v>0</v>
      </c>
      <c r="YL28" s="1">
        <v>6.0721323892610801</v>
      </c>
      <c r="YM28" s="1">
        <v>0</v>
      </c>
      <c r="YN28" s="1">
        <v>0</v>
      </c>
      <c r="YO28" s="1">
        <v>5.8741280722199596</v>
      </c>
      <c r="YP28" s="1">
        <v>0</v>
      </c>
      <c r="YQ28" s="1">
        <v>0</v>
      </c>
      <c r="YR28" s="1">
        <v>5.4121179991240096</v>
      </c>
      <c r="YS28" s="1">
        <v>0</v>
      </c>
      <c r="YT28" s="1">
        <v>0</v>
      </c>
      <c r="YU28" s="1">
        <v>0</v>
      </c>
      <c r="YV28" s="1">
        <v>19.734430265098499</v>
      </c>
      <c r="YW28" s="1">
        <v>0</v>
      </c>
      <c r="YX28" s="1">
        <v>0</v>
      </c>
      <c r="YY28" s="1">
        <v>0</v>
      </c>
      <c r="YZ28" s="1">
        <v>0</v>
      </c>
      <c r="ZA28" s="1">
        <v>0</v>
      </c>
      <c r="ZB28" s="1">
        <v>14.124307948933399</v>
      </c>
      <c r="ZC28" s="1">
        <v>42.108918090745298</v>
      </c>
      <c r="ZD28" s="1">
        <v>0</v>
      </c>
      <c r="ZE28" s="1">
        <v>0</v>
      </c>
      <c r="ZF28" s="1">
        <v>0</v>
      </c>
      <c r="ZG28" s="1">
        <v>0</v>
      </c>
      <c r="ZH28" s="1">
        <v>0</v>
      </c>
      <c r="ZI28" s="1">
        <v>0</v>
      </c>
      <c r="ZJ28" s="1">
        <v>0</v>
      </c>
      <c r="ZK28" s="1">
        <v>14.058306509919699</v>
      </c>
      <c r="ZL28" s="1">
        <v>0</v>
      </c>
      <c r="ZM28" s="1">
        <v>9.3722043399464496</v>
      </c>
      <c r="ZN28" s="1">
        <v>0</v>
      </c>
      <c r="ZO28" s="1">
        <v>0</v>
      </c>
      <c r="ZP28" s="1">
        <v>0</v>
      </c>
      <c r="ZQ28" s="1">
        <v>0</v>
      </c>
      <c r="ZR28" s="1">
        <v>0</v>
      </c>
      <c r="ZS28" s="1">
        <v>0</v>
      </c>
      <c r="ZT28" s="1">
        <v>0</v>
      </c>
      <c r="ZU28" s="1">
        <v>0</v>
      </c>
      <c r="ZV28" s="1">
        <v>0</v>
      </c>
      <c r="ZW28" s="1">
        <v>0</v>
      </c>
      <c r="ZX28" s="1">
        <v>0</v>
      </c>
      <c r="ZY28" s="1">
        <v>0</v>
      </c>
      <c r="ZZ28" s="1">
        <v>0</v>
      </c>
      <c r="AAA28" s="1">
        <v>0</v>
      </c>
      <c r="AAB28" s="1">
        <v>0</v>
      </c>
      <c r="AAC28" s="1">
        <v>11.7482561444399</v>
      </c>
      <c r="AAD28" s="1">
        <v>0</v>
      </c>
      <c r="AAE28" s="1">
        <v>0</v>
      </c>
      <c r="AAF28" s="1">
        <v>0</v>
      </c>
      <c r="AAG28" s="1">
        <v>0</v>
      </c>
      <c r="AAH28" s="1">
        <v>8.7121899498093693</v>
      </c>
      <c r="AAI28" s="1">
        <v>0</v>
      </c>
      <c r="AAJ28" s="1">
        <v>0</v>
      </c>
      <c r="AAK28" s="1">
        <v>21.714473435509699</v>
      </c>
      <c r="AAL28" s="1">
        <v>0</v>
      </c>
      <c r="AAM28" s="1">
        <v>5.0161093650417596</v>
      </c>
      <c r="AAN28" s="1">
        <v>0</v>
      </c>
      <c r="AAO28" s="1">
        <v>0</v>
      </c>
      <c r="AAP28" s="1">
        <v>27.390597190688599</v>
      </c>
      <c r="AAQ28" s="1">
        <v>31.350683531510999</v>
      </c>
      <c r="AAR28" s="1">
        <v>55.705214527568998</v>
      </c>
      <c r="AAS28" s="1">
        <v>0</v>
      </c>
      <c r="AAT28" s="1">
        <v>0</v>
      </c>
      <c r="AAU28" s="1">
        <v>0</v>
      </c>
      <c r="AAV28" s="1">
        <v>19.866433143125899</v>
      </c>
      <c r="AAW28" s="1">
        <v>0</v>
      </c>
      <c r="AAX28" s="1">
        <v>0</v>
      </c>
      <c r="AAY28" s="1">
        <v>0</v>
      </c>
      <c r="AAZ28" s="1">
        <v>32.868716628826299</v>
      </c>
      <c r="ABA28" s="1">
        <v>12.276267656549599</v>
      </c>
      <c r="ABB28" s="1">
        <v>0</v>
      </c>
      <c r="ABC28" s="1">
        <v>0</v>
      </c>
      <c r="ABD28" s="1">
        <v>0</v>
      </c>
      <c r="ABE28" s="1">
        <v>0</v>
      </c>
      <c r="ABF28" s="1">
        <v>0</v>
      </c>
      <c r="ABG28" s="1">
        <v>0</v>
      </c>
      <c r="ABH28" s="1">
        <v>0</v>
      </c>
      <c r="ABI28" s="1">
        <v>0</v>
      </c>
      <c r="ABJ28" s="1">
        <v>0</v>
      </c>
      <c r="ABK28" s="1">
        <v>7.85417124263118</v>
      </c>
      <c r="ABL28" s="1">
        <v>0</v>
      </c>
      <c r="ABM28" s="1">
        <v>0</v>
      </c>
      <c r="ABN28" s="1">
        <v>0</v>
      </c>
      <c r="ABO28" s="1">
        <v>18.2823986067969</v>
      </c>
      <c r="ABP28" s="1">
        <v>0</v>
      </c>
      <c r="ABQ28" s="1">
        <v>0</v>
      </c>
      <c r="ABR28" s="1">
        <v>33.462729579949603</v>
      </c>
      <c r="ABS28" s="1">
        <v>0</v>
      </c>
      <c r="ABT28" s="1">
        <v>8.9761957058642103</v>
      </c>
      <c r="ABU28" s="1">
        <v>7.9201726816448899</v>
      </c>
      <c r="ABV28" s="1">
        <v>7.3261597305215203</v>
      </c>
      <c r="ABW28" s="1">
        <v>0</v>
      </c>
      <c r="ABX28" s="1">
        <v>0</v>
      </c>
      <c r="ABY28" s="1">
        <v>0</v>
      </c>
      <c r="ABZ28" s="1">
        <v>0</v>
      </c>
      <c r="ACA28" s="1">
        <v>90.949982960888804</v>
      </c>
      <c r="ACB28" s="1">
        <v>0</v>
      </c>
      <c r="ACC28" s="1">
        <v>0</v>
      </c>
      <c r="ACD28" s="1">
        <v>0</v>
      </c>
      <c r="ACE28" s="1">
        <v>36.366792896552802</v>
      </c>
      <c r="ACF28" s="1">
        <v>9.7022115350149907</v>
      </c>
      <c r="ACG28" s="1">
        <v>6.7321467793981498</v>
      </c>
      <c r="ACH28" s="1">
        <v>0</v>
      </c>
      <c r="ACI28" s="1">
        <v>0</v>
      </c>
      <c r="ACJ28" s="1">
        <v>0</v>
      </c>
      <c r="ACK28" s="1">
        <v>10.0982201690972</v>
      </c>
      <c r="ACL28" s="1">
        <v>0</v>
      </c>
      <c r="ACM28" s="1">
        <v>0</v>
      </c>
      <c r="ACN28" s="1">
        <v>8.5141856327682497</v>
      </c>
      <c r="ACO28" s="1">
        <v>0</v>
      </c>
      <c r="ACP28" s="1">
        <v>8.3821827547408407</v>
      </c>
      <c r="ACQ28" s="1">
        <v>0</v>
      </c>
      <c r="ACR28" s="1">
        <v>0</v>
      </c>
      <c r="ACS28" s="1">
        <v>0</v>
      </c>
      <c r="ACT28" s="1">
        <v>765.81469687604704</v>
      </c>
      <c r="ACU28" s="1">
        <v>20.064437460166999</v>
      </c>
      <c r="ACV28" s="1">
        <v>151.539303975472</v>
      </c>
      <c r="ACW28" s="1">
        <v>17.4243798996187</v>
      </c>
      <c r="ACX28" s="1">
        <v>0</v>
      </c>
      <c r="ACY28" s="1">
        <v>0</v>
      </c>
      <c r="ACZ28" s="1">
        <v>0</v>
      </c>
      <c r="ADA28" s="1">
        <v>0</v>
      </c>
      <c r="ADB28" s="1">
        <v>0</v>
      </c>
      <c r="ADC28" s="1">
        <v>0</v>
      </c>
      <c r="ADD28" s="1">
        <v>0</v>
      </c>
      <c r="ADE28" s="1">
        <v>0</v>
      </c>
      <c r="ADF28" s="1">
        <v>0</v>
      </c>
      <c r="ADG28" s="1">
        <v>15.5103381682212</v>
      </c>
      <c r="ADH28" s="1">
        <v>17.028371265536499</v>
      </c>
      <c r="ADI28" s="1">
        <v>0</v>
      </c>
      <c r="ADJ28" s="1">
        <v>0</v>
      </c>
      <c r="ADK28" s="1">
        <v>49.501079260280498</v>
      </c>
      <c r="ADL28" s="1">
        <v>0</v>
      </c>
      <c r="ADM28" s="1">
        <v>0</v>
      </c>
      <c r="ADN28" s="1">
        <v>0</v>
      </c>
      <c r="ADO28" s="1">
        <v>0</v>
      </c>
      <c r="ADP28" s="1">
        <v>0</v>
      </c>
      <c r="ADQ28" s="1">
        <v>15.840345363289799</v>
      </c>
      <c r="ADR28" s="1">
        <v>0</v>
      </c>
      <c r="ADS28" s="1">
        <v>0</v>
      </c>
      <c r="ADT28" s="1">
        <v>77.551690841106193</v>
      </c>
      <c r="ADU28" s="1">
        <v>0</v>
      </c>
      <c r="ADV28" s="1">
        <v>7.5901654865763497</v>
      </c>
      <c r="ADW28" s="1">
        <v>104.15027076363</v>
      </c>
      <c r="ADX28" s="1">
        <v>13.134286363727799</v>
      </c>
      <c r="ADY28" s="1">
        <v>0</v>
      </c>
      <c r="ADZ28" s="1">
        <v>99.002158520561096</v>
      </c>
      <c r="AEA28" s="1">
        <v>0</v>
      </c>
      <c r="AEB28" s="1">
        <v>24.618536752112899</v>
      </c>
      <c r="AEC28" s="1">
        <v>8.77819138882308</v>
      </c>
      <c r="AED28" s="1">
        <v>0</v>
      </c>
      <c r="AEE28" s="1">
        <v>58.411273527131002</v>
      </c>
      <c r="AEF28" s="1">
        <v>0</v>
      </c>
      <c r="AEG28" s="1">
        <v>0</v>
      </c>
      <c r="AEH28" s="1">
        <v>0</v>
      </c>
      <c r="AEI28" s="1">
        <v>17.226375582577599</v>
      </c>
      <c r="AEJ28" s="1">
        <v>4.6201007309595203</v>
      </c>
      <c r="AEK28" s="1">
        <v>0</v>
      </c>
      <c r="AEL28" s="1">
        <v>0</v>
      </c>
      <c r="AEM28" s="1">
        <v>10.494228803179499</v>
      </c>
      <c r="AEN28" s="1">
        <v>7.7221683646037604</v>
      </c>
      <c r="AEO28" s="1">
        <v>0</v>
      </c>
      <c r="AEP28" s="1">
        <v>0</v>
      </c>
      <c r="AEQ28" s="1">
        <v>0</v>
      </c>
      <c r="AER28" s="1">
        <v>0</v>
      </c>
      <c r="AES28" s="1">
        <v>0</v>
      </c>
      <c r="AET28" s="1">
        <v>0</v>
      </c>
      <c r="AEU28" s="1">
        <v>0</v>
      </c>
      <c r="AEV28" s="1">
        <v>0</v>
      </c>
      <c r="AEW28" s="1">
        <v>0</v>
      </c>
      <c r="AEX28" s="1">
        <v>0</v>
      </c>
      <c r="AEY28" s="1">
        <v>0</v>
      </c>
      <c r="AEZ28" s="1">
        <v>0</v>
      </c>
      <c r="AFA28" s="1">
        <v>0</v>
      </c>
      <c r="AFB28" s="1">
        <v>0</v>
      </c>
      <c r="AFC28" s="1">
        <v>0</v>
      </c>
      <c r="AFD28" s="1">
        <v>0</v>
      </c>
      <c r="AFE28" s="1">
        <v>0</v>
      </c>
      <c r="AFF28" s="1">
        <v>0</v>
      </c>
      <c r="AFG28" s="1">
        <v>0</v>
      </c>
      <c r="AFH28" s="1">
        <v>0</v>
      </c>
      <c r="AFI28" s="1">
        <v>18.018392850742099</v>
      </c>
      <c r="AFJ28" s="1">
        <v>0</v>
      </c>
      <c r="AFK28" s="1">
        <v>0</v>
      </c>
      <c r="AFL28" s="1">
        <v>8.9761957058642103</v>
      </c>
      <c r="AFM28" s="1">
        <v>12.4742719735907</v>
      </c>
      <c r="AFN28" s="1">
        <v>0</v>
      </c>
      <c r="AFO28" s="1">
        <v>0</v>
      </c>
      <c r="AFP28" s="1">
        <v>0</v>
      </c>
      <c r="AFQ28" s="1">
        <v>0</v>
      </c>
      <c r="AFR28" s="1">
        <v>0</v>
      </c>
      <c r="AFS28" s="1">
        <v>0</v>
      </c>
      <c r="AFT28" s="1">
        <v>0</v>
      </c>
      <c r="AFU28" s="1">
        <v>0</v>
      </c>
      <c r="AFV28" s="1">
        <v>18.348400045810699</v>
      </c>
      <c r="AFW28" s="1">
        <v>9.7022115350149907</v>
      </c>
      <c r="AFX28" s="1">
        <v>9.3722043399464496</v>
      </c>
      <c r="AFY28" s="1">
        <v>0</v>
      </c>
      <c r="AFZ28" s="1">
        <v>13.002283485700399</v>
      </c>
      <c r="AGA28" s="1">
        <v>0</v>
      </c>
      <c r="AGB28" s="1">
        <v>27.984610141811899</v>
      </c>
      <c r="AGC28" s="1">
        <v>0</v>
      </c>
      <c r="AGD28" s="1">
        <v>69.499515281433901</v>
      </c>
      <c r="AGE28" s="1">
        <v>0</v>
      </c>
      <c r="AGF28" s="1">
        <v>0</v>
      </c>
      <c r="AGG28" s="1">
        <v>117.614564322427</v>
      </c>
      <c r="AGH28" s="1">
        <v>0</v>
      </c>
      <c r="AGI28" s="1">
        <v>5.8081266332062498</v>
      </c>
      <c r="AGJ28" s="1">
        <v>0</v>
      </c>
      <c r="AGK28" s="1">
        <v>0</v>
      </c>
      <c r="AGL28" s="1">
        <v>28.182614458853099</v>
      </c>
      <c r="AGM28" s="1">
        <v>23.430510849866099</v>
      </c>
      <c r="AGN28" s="1">
        <v>0</v>
      </c>
      <c r="AGO28" s="1">
        <v>0</v>
      </c>
      <c r="AGP28" s="1">
        <v>6.4021395843296203</v>
      </c>
      <c r="AGQ28" s="1">
        <v>0</v>
      </c>
      <c r="AGR28" s="1">
        <v>7.4581626085489301</v>
      </c>
      <c r="AGS28" s="1">
        <v>0</v>
      </c>
      <c r="AGT28" s="1">
        <v>0</v>
      </c>
      <c r="AGU28" s="1">
        <v>0</v>
      </c>
      <c r="AGV28" s="1">
        <v>31.944696482634399</v>
      </c>
      <c r="AGW28" s="1">
        <v>0</v>
      </c>
      <c r="AGX28" s="1">
        <v>82.435797328120501</v>
      </c>
      <c r="AGY28" s="1">
        <v>0</v>
      </c>
      <c r="AGZ28" s="1">
        <v>0</v>
      </c>
      <c r="AHA28" s="1">
        <v>0</v>
      </c>
      <c r="AHB28" s="1">
        <v>0</v>
      </c>
      <c r="AHC28" s="1">
        <v>835.38021359649395</v>
      </c>
      <c r="AHD28" s="1">
        <v>105.998311056014</v>
      </c>
      <c r="AHE28" s="1">
        <v>0</v>
      </c>
      <c r="AHF28" s="1">
        <v>0</v>
      </c>
      <c r="AHG28" s="1">
        <v>13.5962964368237</v>
      </c>
      <c r="AHH28" s="1">
        <v>0</v>
      </c>
      <c r="AHI28" s="1">
        <v>0</v>
      </c>
      <c r="AHJ28" s="1">
        <v>25.542556898304799</v>
      </c>
      <c r="AHK28" s="1">
        <v>0</v>
      </c>
      <c r="AHL28" s="1">
        <v>14.850323778084199</v>
      </c>
      <c r="AHM28" s="1">
        <v>0</v>
      </c>
      <c r="AHN28" s="1">
        <v>38.412837505977699</v>
      </c>
      <c r="AHO28" s="1">
        <v>0</v>
      </c>
      <c r="AHP28" s="1">
        <v>0</v>
      </c>
      <c r="AHQ28" s="1">
        <v>0</v>
      </c>
      <c r="AHR28" s="1">
        <v>0</v>
      </c>
      <c r="AHS28" s="1">
        <v>0</v>
      </c>
      <c r="AHT28" s="1">
        <v>0</v>
      </c>
      <c r="AHU28" s="1">
        <v>0</v>
      </c>
      <c r="AHV28" s="1">
        <v>0</v>
      </c>
      <c r="AHW28" s="1">
        <v>0</v>
      </c>
      <c r="AHX28" s="1">
        <v>0</v>
      </c>
      <c r="AHY28" s="1">
        <v>19.008414435947699</v>
      </c>
      <c r="AHZ28" s="1">
        <v>0</v>
      </c>
      <c r="AIA28" s="1">
        <v>0</v>
      </c>
      <c r="AIB28" s="1">
        <v>0</v>
      </c>
      <c r="AIC28" s="1">
        <v>0</v>
      </c>
      <c r="AID28" s="1">
        <v>0</v>
      </c>
      <c r="AIE28" s="1">
        <v>0</v>
      </c>
      <c r="AIF28" s="1">
        <v>14.850323778084199</v>
      </c>
      <c r="AIG28" s="1">
        <v>0</v>
      </c>
      <c r="AIH28" s="1">
        <v>28.116613019839299</v>
      </c>
      <c r="AII28" s="1">
        <v>0</v>
      </c>
      <c r="AIJ28" s="1">
        <v>28.116613019839299</v>
      </c>
      <c r="AIK28" s="1">
        <v>0</v>
      </c>
      <c r="AIL28" s="1">
        <v>0</v>
      </c>
      <c r="AIM28" s="1">
        <v>0</v>
      </c>
      <c r="AIN28" s="1">
        <v>21.648471996495999</v>
      </c>
      <c r="AIO28" s="1">
        <v>0</v>
      </c>
      <c r="AIP28" s="1">
        <v>0</v>
      </c>
      <c r="AIQ28" s="1">
        <v>0</v>
      </c>
      <c r="AIR28" s="1">
        <v>0</v>
      </c>
      <c r="AIS28" s="1">
        <v>17.688385655673599</v>
      </c>
      <c r="AIT28" s="1">
        <v>0</v>
      </c>
      <c r="AIU28" s="1">
        <v>0</v>
      </c>
      <c r="AIV28" s="1">
        <v>0</v>
      </c>
      <c r="AIW28" s="1">
        <v>0</v>
      </c>
      <c r="AIX28" s="1">
        <v>0</v>
      </c>
      <c r="AIY28" s="1">
        <v>0</v>
      </c>
      <c r="AIZ28" s="1">
        <v>26.004566971400699</v>
      </c>
      <c r="AJA28" s="1">
        <v>0</v>
      </c>
      <c r="AJB28" s="1">
        <v>5.1481122430691801</v>
      </c>
      <c r="AJC28" s="1">
        <v>8.1841784376997193</v>
      </c>
      <c r="AJD28" s="1">
        <v>0</v>
      </c>
      <c r="AJE28" s="1">
        <v>0</v>
      </c>
      <c r="AJF28" s="1">
        <v>0</v>
      </c>
      <c r="AJG28" s="1">
        <v>0</v>
      </c>
      <c r="AJH28" s="1">
        <v>0</v>
      </c>
      <c r="AJI28" s="1">
        <v>5.1481122430691801</v>
      </c>
      <c r="AJJ28" s="1">
        <v>0</v>
      </c>
      <c r="AJK28" s="1">
        <v>0</v>
      </c>
      <c r="AJL28" s="1">
        <v>0</v>
      </c>
      <c r="AJM28" s="1">
        <v>0</v>
      </c>
      <c r="AJN28" s="1">
        <v>0</v>
      </c>
      <c r="AJO28" s="1">
        <v>0</v>
      </c>
      <c r="AJP28" s="1">
        <v>0</v>
      </c>
      <c r="AJQ28" s="1">
        <v>0</v>
      </c>
      <c r="AJR28" s="1">
        <v>0</v>
      </c>
      <c r="AJS28" s="1">
        <v>0</v>
      </c>
      <c r="AJT28" s="1">
        <v>0</v>
      </c>
      <c r="AJU28" s="1">
        <v>69.763521037488701</v>
      </c>
      <c r="AJV28" s="1">
        <v>0</v>
      </c>
      <c r="AJW28" s="1">
        <v>0</v>
      </c>
      <c r="AJX28" s="1">
        <v>0</v>
      </c>
      <c r="AJY28" s="1">
        <v>17.094372704550199</v>
      </c>
      <c r="AJZ28" s="1">
        <v>0</v>
      </c>
      <c r="AKA28" s="1">
        <v>0</v>
      </c>
      <c r="AKB28" s="1">
        <v>0</v>
      </c>
      <c r="AKC28" s="1">
        <v>0</v>
      </c>
      <c r="AKD28" s="1">
        <v>0</v>
      </c>
      <c r="AKE28" s="1">
        <v>0</v>
      </c>
      <c r="AKF28" s="1">
        <v>0</v>
      </c>
      <c r="AKG28" s="1">
        <v>0</v>
      </c>
      <c r="AKH28" s="1">
        <v>0</v>
      </c>
      <c r="AKI28" s="1">
        <v>10.296224486138399</v>
      </c>
      <c r="AKJ28" s="1">
        <v>0</v>
      </c>
      <c r="AKK28" s="1">
        <v>0</v>
      </c>
      <c r="AKL28" s="1">
        <v>6.0721323892610801</v>
      </c>
      <c r="AKM28" s="1">
        <v>0</v>
      </c>
      <c r="AKN28" s="1">
        <v>0</v>
      </c>
      <c r="AKO28" s="1">
        <v>0</v>
      </c>
      <c r="AKP28" s="1">
        <v>0</v>
      </c>
      <c r="AKQ28" s="1">
        <v>12.6062748516181</v>
      </c>
      <c r="AKR28" s="1">
        <v>0</v>
      </c>
      <c r="AKS28" s="1">
        <v>0</v>
      </c>
      <c r="AKT28" s="1">
        <v>14.850323778084199</v>
      </c>
      <c r="AKU28" s="1">
        <v>0</v>
      </c>
      <c r="AKV28" s="1">
        <v>0</v>
      </c>
      <c r="AKW28" s="1">
        <v>24.288529557044299</v>
      </c>
      <c r="AKX28" s="1">
        <v>15.5103381682212</v>
      </c>
      <c r="AKY28" s="1">
        <v>0</v>
      </c>
      <c r="AKZ28" s="1">
        <v>8.77819138882308</v>
      </c>
      <c r="ALA28" s="1">
        <v>0</v>
      </c>
      <c r="ALB28" s="1">
        <v>0</v>
      </c>
      <c r="ALC28" s="1">
        <v>23.100503654797599</v>
      </c>
      <c r="ALD28" s="1">
        <v>0</v>
      </c>
      <c r="ALE28" s="1">
        <v>0</v>
      </c>
      <c r="ALF28" s="1">
        <v>0</v>
      </c>
      <c r="ALG28" s="1">
        <v>19.536425948057399</v>
      </c>
      <c r="ALH28" s="1">
        <v>0</v>
      </c>
      <c r="ALI28" s="1">
        <v>0</v>
      </c>
      <c r="ALJ28" s="1">
        <v>0</v>
      </c>
      <c r="ALK28" s="1">
        <v>0</v>
      </c>
      <c r="ALL28" s="1">
        <v>0</v>
      </c>
      <c r="ALM28" s="1">
        <v>0</v>
      </c>
      <c r="ALN28" s="1">
        <v>0</v>
      </c>
      <c r="ALO28" s="1">
        <v>0</v>
      </c>
      <c r="ALP28" s="1">
        <v>8.1181769986860104</v>
      </c>
      <c r="ALQ28" s="1">
        <v>0</v>
      </c>
      <c r="ALR28" s="1">
        <v>0</v>
      </c>
      <c r="ALS28" s="1">
        <v>74.515624646475601</v>
      </c>
      <c r="ALT28" s="1">
        <v>0</v>
      </c>
      <c r="ALU28" s="1">
        <v>0</v>
      </c>
      <c r="ALV28" s="1">
        <v>0</v>
      </c>
      <c r="ALW28" s="1">
        <v>0</v>
      </c>
      <c r="ALX28" s="1">
        <v>0</v>
      </c>
      <c r="ALY28" s="1">
        <v>0</v>
      </c>
      <c r="ALZ28" s="1">
        <v>0</v>
      </c>
      <c r="AMA28" s="1">
        <v>0</v>
      </c>
      <c r="AMB28" s="1">
        <v>7.4581626085489301</v>
      </c>
      <c r="AMC28" s="1">
        <v>0</v>
      </c>
      <c r="AMD28" s="1">
        <v>12.276267656549599</v>
      </c>
      <c r="AME28" s="1">
        <v>21.384466240441199</v>
      </c>
      <c r="AMF28" s="1">
        <v>8.77819138882308</v>
      </c>
      <c r="AMG28" s="1">
        <v>0</v>
      </c>
      <c r="AMH28" s="1">
        <v>111.014420421056</v>
      </c>
      <c r="AMI28" s="1">
        <v>0</v>
      </c>
      <c r="AMJ28" s="1">
        <v>0</v>
      </c>
      <c r="AMK28" s="1">
        <v>0</v>
      </c>
      <c r="AML28" s="1">
        <v>14.982326656111599</v>
      </c>
      <c r="AMM28" s="1">
        <v>0</v>
      </c>
      <c r="AMN28" s="1">
        <v>0</v>
      </c>
      <c r="AMO28" s="1">
        <v>0</v>
      </c>
      <c r="AMP28" s="1">
        <v>0</v>
      </c>
      <c r="AMQ28" s="1">
        <v>0</v>
      </c>
      <c r="AMR28" s="1">
        <v>0</v>
      </c>
      <c r="AMS28" s="1">
        <v>0</v>
      </c>
      <c r="AMT28" s="1">
        <v>6.20413526728849</v>
      </c>
      <c r="AMU28" s="1">
        <v>0</v>
      </c>
      <c r="AMV28" s="1">
        <v>38.940849018087398</v>
      </c>
      <c r="AMW28" s="1">
        <v>19.404423070029999</v>
      </c>
      <c r="AMX28" s="1">
        <v>0</v>
      </c>
      <c r="AMY28" s="1">
        <v>0</v>
      </c>
      <c r="AMZ28" s="1">
        <v>0</v>
      </c>
      <c r="ANA28" s="1">
        <v>0</v>
      </c>
      <c r="ANB28" s="1">
        <v>25.806562654359599</v>
      </c>
      <c r="ANC28" s="1">
        <v>0</v>
      </c>
      <c r="AND28" s="1">
        <v>1901.36945510688</v>
      </c>
      <c r="ANE28" s="1">
        <v>0</v>
      </c>
      <c r="ANF28" s="1">
        <v>6.2701367063021998</v>
      </c>
      <c r="ANG28" s="1">
        <v>0</v>
      </c>
      <c r="ANH28" s="1">
        <v>0</v>
      </c>
      <c r="ANI28" s="1">
        <v>56.299227478692401</v>
      </c>
      <c r="ANJ28" s="1">
        <v>0</v>
      </c>
      <c r="ANK28" s="1">
        <v>0</v>
      </c>
      <c r="ANL28" s="1">
        <v>0</v>
      </c>
      <c r="ANM28" s="1">
        <v>0</v>
      </c>
      <c r="ANN28" s="1">
        <v>0</v>
      </c>
      <c r="ANO28" s="1">
        <v>0</v>
      </c>
      <c r="ANP28" s="1">
        <v>29.238637483072399</v>
      </c>
      <c r="ANQ28" s="1">
        <v>0</v>
      </c>
      <c r="ANR28" s="1">
        <v>6.6001439013707399</v>
      </c>
      <c r="ANS28" s="1">
        <v>22.374487825646799</v>
      </c>
      <c r="ANT28" s="1">
        <v>0</v>
      </c>
      <c r="ANU28" s="1">
        <v>0</v>
      </c>
      <c r="ANV28" s="1">
        <v>0</v>
      </c>
      <c r="ANW28" s="1">
        <v>0</v>
      </c>
      <c r="ANX28" s="1">
        <v>0</v>
      </c>
      <c r="ANY28" s="1">
        <v>149.42725792703399</v>
      </c>
      <c r="ANZ28" s="1">
        <v>0</v>
      </c>
      <c r="AOA28" s="1">
        <v>0</v>
      </c>
      <c r="AOB28" s="1">
        <v>0</v>
      </c>
      <c r="AOC28" s="1">
        <v>0</v>
      </c>
      <c r="AOD28" s="1">
        <v>0</v>
      </c>
      <c r="AOE28" s="1">
        <v>0</v>
      </c>
      <c r="AOF28" s="1">
        <v>0</v>
      </c>
      <c r="AOG28" s="1">
        <v>0</v>
      </c>
      <c r="AOH28" s="1">
        <v>8.9101942668504996</v>
      </c>
      <c r="AOI28" s="1">
        <v>0</v>
      </c>
      <c r="AOJ28" s="1">
        <v>0</v>
      </c>
      <c r="AOK28" s="1">
        <v>0</v>
      </c>
      <c r="AOL28" s="1">
        <v>0</v>
      </c>
      <c r="AOM28" s="1">
        <v>8.3821827547408407</v>
      </c>
      <c r="AON28" s="1">
        <v>0</v>
      </c>
      <c r="AOO28" s="1">
        <v>0</v>
      </c>
      <c r="AOP28" s="1">
        <v>0</v>
      </c>
      <c r="AOQ28" s="1">
        <v>0</v>
      </c>
      <c r="AOR28" s="1">
        <v>0</v>
      </c>
      <c r="AOS28" s="1">
        <v>0</v>
      </c>
      <c r="AOT28" s="1">
        <v>0</v>
      </c>
      <c r="AOU28" s="1">
        <v>94.514060667628996</v>
      </c>
      <c r="AOV28" s="1">
        <v>0</v>
      </c>
      <c r="AOW28" s="1">
        <v>0</v>
      </c>
      <c r="AOX28" s="1">
        <v>0</v>
      </c>
      <c r="AOY28" s="1">
        <v>33.990741092059302</v>
      </c>
      <c r="AOZ28" s="1">
        <v>0</v>
      </c>
      <c r="APA28" s="1">
        <v>9.9002158520561103</v>
      </c>
      <c r="APB28" s="1">
        <v>8.6461885107956693</v>
      </c>
      <c r="APC28" s="1">
        <v>0</v>
      </c>
      <c r="APD28" s="1">
        <v>23.496512288879799</v>
      </c>
      <c r="APE28" s="1">
        <v>0</v>
      </c>
      <c r="APF28" s="1">
        <v>0</v>
      </c>
      <c r="APG28" s="1">
        <v>0</v>
      </c>
      <c r="APH28" s="1">
        <v>0</v>
      </c>
      <c r="API28" s="1">
        <v>0</v>
      </c>
      <c r="APJ28" s="1">
        <v>0</v>
      </c>
      <c r="APK28" s="1">
        <v>0</v>
      </c>
      <c r="APL28" s="1">
        <v>0</v>
      </c>
      <c r="APM28" s="1">
        <v>8.0521755596722997</v>
      </c>
      <c r="APN28" s="1">
        <v>0</v>
      </c>
      <c r="APO28" s="1">
        <v>0</v>
      </c>
      <c r="APP28" s="1">
        <v>0</v>
      </c>
      <c r="APQ28" s="1">
        <v>0</v>
      </c>
      <c r="APR28" s="1">
        <v>0</v>
      </c>
      <c r="APS28" s="1">
        <v>0</v>
      </c>
      <c r="APT28" s="1">
        <v>0</v>
      </c>
      <c r="APU28" s="1">
        <v>0</v>
      </c>
      <c r="APV28" s="1">
        <v>37.026807286689802</v>
      </c>
      <c r="APW28" s="1">
        <v>0</v>
      </c>
      <c r="APX28" s="1">
        <v>0</v>
      </c>
      <c r="APY28" s="1">
        <v>0</v>
      </c>
      <c r="APZ28" s="1">
        <v>5.9401295112336596</v>
      </c>
      <c r="AQA28" s="1">
        <v>19.2064187529888</v>
      </c>
      <c r="AQB28" s="1">
        <v>0</v>
      </c>
      <c r="AQC28" s="1">
        <v>0</v>
      </c>
      <c r="AQD28" s="1">
        <v>0</v>
      </c>
      <c r="AQE28" s="1">
        <v>0</v>
      </c>
      <c r="AQF28" s="1">
        <v>0</v>
      </c>
      <c r="AQG28" s="1">
        <v>7.2601582915078096</v>
      </c>
      <c r="AQH28" s="1">
        <v>0</v>
      </c>
      <c r="AQI28" s="1">
        <v>6.4021395843296203</v>
      </c>
      <c r="AQJ28" s="1">
        <v>0</v>
      </c>
      <c r="AQK28" s="1">
        <v>0</v>
      </c>
      <c r="AQL28" s="1">
        <v>0</v>
      </c>
      <c r="AQM28" s="1">
        <v>0</v>
      </c>
      <c r="AQN28" s="1">
        <v>89.8279584976558</v>
      </c>
      <c r="AQO28" s="1">
        <v>0</v>
      </c>
      <c r="AQP28" s="1">
        <v>70.093528232557205</v>
      </c>
      <c r="AQQ28" s="1">
        <v>0</v>
      </c>
      <c r="AQR28" s="1">
        <v>0</v>
      </c>
      <c r="AQS28" s="1">
        <v>0</v>
      </c>
      <c r="AQT28" s="1">
        <v>0</v>
      </c>
      <c r="AQU28" s="1">
        <v>0</v>
      </c>
      <c r="AQV28" s="1">
        <v>0</v>
      </c>
      <c r="AQW28" s="1">
        <v>0</v>
      </c>
      <c r="AQX28" s="1">
        <v>0</v>
      </c>
      <c r="AQY28" s="1">
        <v>0</v>
      </c>
      <c r="AQZ28" s="1">
        <v>11.286246071343999</v>
      </c>
      <c r="ARA28" s="1">
        <v>0</v>
      </c>
      <c r="ARB28" s="1">
        <v>0</v>
      </c>
      <c r="ARC28" s="1">
        <v>8.5141856327682497</v>
      </c>
      <c r="ARD28" s="1">
        <v>0</v>
      </c>
      <c r="ARE28" s="1">
        <v>0</v>
      </c>
      <c r="ARF28" s="1">
        <v>8.31618131572713</v>
      </c>
      <c r="ARG28" s="1">
        <v>0</v>
      </c>
      <c r="ARH28" s="1">
        <v>25.146548264222499</v>
      </c>
      <c r="ARI28" s="1">
        <v>8.6461885107956693</v>
      </c>
      <c r="ARJ28" s="1">
        <v>0</v>
      </c>
      <c r="ARK28" s="1">
        <v>0</v>
      </c>
      <c r="ARL28" s="1">
        <v>0</v>
      </c>
      <c r="ARM28" s="1">
        <v>0</v>
      </c>
      <c r="ARN28" s="1">
        <v>0</v>
      </c>
      <c r="ARO28" s="1">
        <v>0</v>
      </c>
      <c r="ARP28" s="1">
        <v>0</v>
      </c>
      <c r="ARQ28" s="1">
        <v>10.0322187300835</v>
      </c>
      <c r="ARR28" s="1">
        <v>0</v>
      </c>
      <c r="ARS28" s="1">
        <v>0</v>
      </c>
      <c r="ART28" s="1">
        <v>5.8081266332062498</v>
      </c>
      <c r="ARU28" s="1">
        <v>0</v>
      </c>
      <c r="ARV28" s="1">
        <v>0</v>
      </c>
      <c r="ARW28" s="1">
        <v>0</v>
      </c>
      <c r="ARX28" s="1">
        <v>0</v>
      </c>
      <c r="ARY28" s="1">
        <v>0</v>
      </c>
      <c r="ARZ28" s="1">
        <v>0</v>
      </c>
      <c r="ASA28" s="1">
        <v>0</v>
      </c>
      <c r="ASB28" s="1">
        <v>0</v>
      </c>
      <c r="ASC28" s="1">
        <v>0</v>
      </c>
      <c r="ASD28" s="1">
        <v>0</v>
      </c>
      <c r="ASE28" s="1">
        <v>8.0521755596722997</v>
      </c>
      <c r="ASF28" s="1">
        <v>0</v>
      </c>
      <c r="ASG28" s="1">
        <v>0</v>
      </c>
      <c r="ASH28" s="1">
        <v>0</v>
      </c>
      <c r="ASI28" s="1">
        <v>0</v>
      </c>
      <c r="ASJ28" s="1">
        <v>0</v>
      </c>
      <c r="ASK28" s="1">
        <v>0</v>
      </c>
      <c r="ASL28" s="1">
        <v>0</v>
      </c>
      <c r="ASM28" s="1">
        <v>0</v>
      </c>
      <c r="ASN28" s="1">
        <v>0</v>
      </c>
      <c r="ASO28" s="1">
        <v>0</v>
      </c>
      <c r="ASP28" s="1">
        <v>0</v>
      </c>
      <c r="ASQ28" s="1">
        <v>0</v>
      </c>
      <c r="ASR28" s="1">
        <v>0</v>
      </c>
      <c r="ASS28" s="1">
        <v>0</v>
      </c>
      <c r="AST28" s="1">
        <v>0</v>
      </c>
      <c r="ASU28" s="1">
        <v>0</v>
      </c>
      <c r="ASV28" s="1">
        <v>0</v>
      </c>
      <c r="ASW28" s="1">
        <v>0</v>
      </c>
      <c r="ASX28" s="1">
        <v>0</v>
      </c>
      <c r="ASY28" s="1">
        <v>0</v>
      </c>
      <c r="ASZ28" s="1">
        <v>10.9562388762754</v>
      </c>
      <c r="ATA28" s="1">
        <v>0</v>
      </c>
      <c r="ATB28" s="1">
        <v>9.7682129740286907</v>
      </c>
      <c r="ATC28" s="1">
        <v>0</v>
      </c>
      <c r="ATD28" s="1">
        <v>0</v>
      </c>
      <c r="ATE28" s="1">
        <v>13.7943007538648</v>
      </c>
      <c r="ATF28" s="1">
        <v>0</v>
      </c>
      <c r="ATG28" s="1">
        <v>0</v>
      </c>
      <c r="ATH28" s="1">
        <v>0</v>
      </c>
      <c r="ATI28" s="1">
        <v>0</v>
      </c>
      <c r="ATJ28" s="1">
        <v>17.886389972714699</v>
      </c>
      <c r="ATK28" s="1">
        <v>14.058306509919699</v>
      </c>
      <c r="ATL28" s="1">
        <v>0</v>
      </c>
      <c r="ATM28" s="1">
        <v>0</v>
      </c>
      <c r="ATN28" s="1">
        <v>0</v>
      </c>
      <c r="ATO28" s="1">
        <v>0</v>
      </c>
      <c r="ATP28" s="1">
        <v>0</v>
      </c>
      <c r="ATQ28" s="1">
        <v>0</v>
      </c>
      <c r="ATR28" s="1">
        <v>0</v>
      </c>
      <c r="ATS28" s="1">
        <v>0</v>
      </c>
      <c r="ATT28" s="1">
        <v>0</v>
      </c>
      <c r="ATU28" s="1">
        <v>11.7482561444399</v>
      </c>
      <c r="ATV28" s="1">
        <v>0</v>
      </c>
      <c r="ATW28" s="1">
        <v>0</v>
      </c>
      <c r="ATX28" s="1">
        <v>0</v>
      </c>
      <c r="ATY28" s="1">
        <v>7.1281554134803997</v>
      </c>
      <c r="ATZ28" s="1">
        <v>0</v>
      </c>
      <c r="AUA28" s="1">
        <v>0</v>
      </c>
      <c r="AUB28" s="1">
        <v>0</v>
      </c>
      <c r="AUC28" s="1">
        <v>0</v>
      </c>
      <c r="AUD28" s="1">
        <v>0</v>
      </c>
      <c r="AUE28" s="1">
        <v>0</v>
      </c>
      <c r="AUF28" s="1">
        <v>0</v>
      </c>
      <c r="AUG28" s="1">
        <v>0</v>
      </c>
      <c r="AUH28" s="1">
        <v>0</v>
      </c>
      <c r="AUI28" s="1">
        <v>0</v>
      </c>
      <c r="AUJ28" s="1">
        <v>0</v>
      </c>
      <c r="AUK28" s="1">
        <v>0</v>
      </c>
      <c r="AUL28" s="1">
        <v>0</v>
      </c>
      <c r="AUM28" s="1">
        <v>0</v>
      </c>
      <c r="AUN28" s="1">
        <v>17.160374143563899</v>
      </c>
      <c r="AUO28" s="1">
        <v>0</v>
      </c>
      <c r="AUP28" s="1">
        <v>0</v>
      </c>
      <c r="AUQ28" s="1">
        <v>0</v>
      </c>
      <c r="AUR28" s="1">
        <v>0</v>
      </c>
      <c r="AUS28" s="1">
        <v>0</v>
      </c>
      <c r="AUT28" s="1">
        <v>0</v>
      </c>
      <c r="AUU28" s="1">
        <v>0</v>
      </c>
      <c r="AUV28" s="1">
        <v>0</v>
      </c>
      <c r="AUW28" s="1">
        <v>12.342269095563299</v>
      </c>
      <c r="AUX28" s="1">
        <v>0</v>
      </c>
      <c r="AUY28" s="1">
        <v>0</v>
      </c>
      <c r="AUZ28" s="1">
        <v>25.740561215345899</v>
      </c>
      <c r="AVA28" s="1">
        <v>0</v>
      </c>
      <c r="AVB28" s="1">
        <v>8.4481841937545497</v>
      </c>
      <c r="AVC28" s="1">
        <v>0</v>
      </c>
      <c r="AVD28" s="1">
        <v>0</v>
      </c>
      <c r="AVE28" s="1">
        <v>0</v>
      </c>
      <c r="AVF28" s="1">
        <v>0</v>
      </c>
      <c r="AVG28" s="1">
        <v>0</v>
      </c>
      <c r="AVH28" s="1">
        <v>0</v>
      </c>
      <c r="AVI28" s="1">
        <v>56.959241868829501</v>
      </c>
      <c r="AVJ28" s="1">
        <v>0</v>
      </c>
      <c r="AVK28" s="1">
        <v>0</v>
      </c>
      <c r="AVL28" s="1">
        <v>16.5003597534268</v>
      </c>
      <c r="AVM28" s="1">
        <v>0</v>
      </c>
      <c r="AVN28" s="1">
        <v>0</v>
      </c>
      <c r="AVO28" s="1">
        <v>0</v>
      </c>
      <c r="AVP28" s="1">
        <v>0</v>
      </c>
      <c r="AVQ28" s="1">
        <v>0</v>
      </c>
      <c r="AVR28" s="1">
        <v>0</v>
      </c>
      <c r="AVS28" s="1">
        <v>0</v>
      </c>
      <c r="AVT28" s="1">
        <v>0</v>
      </c>
      <c r="AVU28" s="1">
        <v>0</v>
      </c>
      <c r="AVV28" s="1">
        <v>0</v>
      </c>
      <c r="AVW28" s="1">
        <v>0</v>
      </c>
      <c r="AVX28" s="1">
        <v>0</v>
      </c>
      <c r="AVY28" s="1">
        <v>10.0322187300835</v>
      </c>
      <c r="AVZ28" s="1">
        <v>0</v>
      </c>
      <c r="AWA28" s="1">
        <v>0</v>
      </c>
      <c r="AWB28" s="1">
        <v>0</v>
      </c>
      <c r="AWC28" s="1">
        <v>0</v>
      </c>
      <c r="AWD28" s="1">
        <v>0</v>
      </c>
      <c r="AWE28" s="1">
        <v>5.28011512109659</v>
      </c>
      <c r="AWF28" s="1">
        <v>0</v>
      </c>
      <c r="AWG28" s="1">
        <v>0</v>
      </c>
      <c r="AWH28" s="1">
        <v>0</v>
      </c>
      <c r="AWI28" s="1">
        <v>0</v>
      </c>
      <c r="AWJ28" s="1">
        <v>0</v>
      </c>
      <c r="AWK28" s="1">
        <v>0</v>
      </c>
      <c r="AWL28" s="1">
        <v>0</v>
      </c>
      <c r="AWM28" s="1">
        <v>0</v>
      </c>
      <c r="AWN28" s="1">
        <v>0</v>
      </c>
      <c r="AWO28" s="1">
        <v>0</v>
      </c>
      <c r="AWP28" s="1">
        <v>0</v>
      </c>
      <c r="AWQ28" s="1">
        <v>8.1181769986860104</v>
      </c>
      <c r="AWR28" s="1">
        <v>0</v>
      </c>
      <c r="AWS28" s="1">
        <v>0</v>
      </c>
      <c r="AWT28" s="1">
        <v>0</v>
      </c>
      <c r="AWU28" s="1">
        <v>0</v>
      </c>
      <c r="AWV28" s="1">
        <v>0</v>
      </c>
      <c r="AWW28" s="1">
        <v>6.4021395843296203</v>
      </c>
      <c r="AWX28" s="1">
        <v>0</v>
      </c>
      <c r="AWY28" s="1">
        <v>0</v>
      </c>
      <c r="AWZ28" s="1">
        <v>0</v>
      </c>
      <c r="AXA28" s="1">
        <v>0</v>
      </c>
      <c r="AXB28" s="1">
        <v>0</v>
      </c>
      <c r="AXC28" s="1">
        <v>0</v>
      </c>
      <c r="AXD28" s="1">
        <v>13.53029499781</v>
      </c>
      <c r="AXE28" s="1">
        <v>0</v>
      </c>
      <c r="AXF28" s="1">
        <v>0</v>
      </c>
      <c r="AXG28" s="1">
        <v>0</v>
      </c>
      <c r="AXH28" s="1">
        <v>0</v>
      </c>
      <c r="AXI28" s="1">
        <v>18.018392850742099</v>
      </c>
      <c r="AXJ28" s="1">
        <v>0</v>
      </c>
      <c r="AXK28" s="1">
        <v>0</v>
      </c>
      <c r="AXL28" s="1">
        <v>0</v>
      </c>
      <c r="AXM28" s="1">
        <v>0</v>
      </c>
      <c r="AXN28" s="1">
        <v>0</v>
      </c>
      <c r="AXO28" s="1">
        <v>0</v>
      </c>
      <c r="AXP28" s="1">
        <v>0</v>
      </c>
      <c r="AXQ28" s="1">
        <v>0</v>
      </c>
      <c r="AXR28" s="1">
        <v>0</v>
      </c>
      <c r="AXS28" s="1">
        <v>0</v>
      </c>
      <c r="AXT28" s="1">
        <v>513.22718977058901</v>
      </c>
      <c r="AXU28" s="1">
        <v>9.9002158520561103</v>
      </c>
      <c r="AXV28" s="1">
        <v>0</v>
      </c>
      <c r="AXW28" s="1">
        <v>0</v>
      </c>
      <c r="AXX28" s="1">
        <v>0</v>
      </c>
      <c r="AXY28" s="1">
        <v>0</v>
      </c>
      <c r="AXZ28" s="1">
        <v>11.286246071343999</v>
      </c>
      <c r="AYA28" s="1">
        <v>0</v>
      </c>
      <c r="AYB28" s="1">
        <v>0</v>
      </c>
      <c r="AYC28" s="1">
        <v>0</v>
      </c>
      <c r="AYD28" s="1">
        <v>0</v>
      </c>
      <c r="AYE28" s="1">
        <v>7.5241640475626399</v>
      </c>
      <c r="AYF28" s="1">
        <v>0</v>
      </c>
      <c r="AYG28" s="1">
        <v>0</v>
      </c>
      <c r="AYH28" s="1">
        <v>0</v>
      </c>
      <c r="AYI28" s="1">
        <v>0</v>
      </c>
      <c r="AYJ28" s="1">
        <v>0</v>
      </c>
      <c r="AYK28" s="1">
        <v>15.4443367292075</v>
      </c>
      <c r="AYL28" s="1">
        <v>0</v>
      </c>
      <c r="AYM28" s="1">
        <v>0</v>
      </c>
      <c r="AYN28" s="1">
        <v>0</v>
      </c>
      <c r="AYO28" s="1">
        <v>0</v>
      </c>
      <c r="AYP28" s="1">
        <v>0</v>
      </c>
      <c r="AYQ28" s="1">
        <v>0</v>
      </c>
      <c r="AYR28" s="1">
        <v>0</v>
      </c>
      <c r="AYS28" s="1">
        <v>15.4443367292075</v>
      </c>
      <c r="AYT28" s="1">
        <v>0</v>
      </c>
      <c r="AYU28" s="1">
        <v>8.7121899498093693</v>
      </c>
      <c r="AYV28" s="1">
        <v>0</v>
      </c>
      <c r="AYW28" s="1">
        <v>0</v>
      </c>
      <c r="AYX28" s="1">
        <v>0</v>
      </c>
      <c r="AYY28" s="1">
        <v>0</v>
      </c>
      <c r="AYZ28" s="1">
        <v>0</v>
      </c>
      <c r="AZA28" s="1">
        <v>0</v>
      </c>
      <c r="AZB28" s="1">
        <v>0</v>
      </c>
      <c r="AZC28" s="1">
        <v>60.523319575569701</v>
      </c>
      <c r="AZD28" s="1">
        <v>0</v>
      </c>
      <c r="AZE28" s="1">
        <v>0</v>
      </c>
      <c r="AZF28" s="1">
        <v>5.8741280722199596</v>
      </c>
      <c r="AZG28" s="1">
        <v>0</v>
      </c>
      <c r="AZH28" s="1">
        <v>0</v>
      </c>
      <c r="AZI28" s="1">
        <v>0</v>
      </c>
      <c r="AZJ28" s="1">
        <v>0</v>
      </c>
      <c r="AZK28" s="1">
        <v>10.428227364165799</v>
      </c>
      <c r="AZL28" s="1">
        <v>0</v>
      </c>
      <c r="AZM28" s="1">
        <v>0</v>
      </c>
      <c r="AZN28" s="1">
        <v>0</v>
      </c>
      <c r="AZO28" s="1">
        <v>0</v>
      </c>
      <c r="AZP28" s="1">
        <v>0</v>
      </c>
      <c r="AZQ28" s="1">
        <v>0</v>
      </c>
      <c r="AZR28" s="1">
        <v>0</v>
      </c>
      <c r="AZS28" s="1">
        <v>0</v>
      </c>
      <c r="AZT28" s="1">
        <v>0</v>
      </c>
      <c r="AZU28" s="1">
        <v>0</v>
      </c>
      <c r="AZV28" s="1">
        <v>0</v>
      </c>
      <c r="AZW28" s="1">
        <v>0</v>
      </c>
      <c r="AZX28" s="1">
        <v>0</v>
      </c>
      <c r="AZY28" s="1">
        <v>0</v>
      </c>
      <c r="AZZ28" s="1">
        <v>42.834933919896102</v>
      </c>
      <c r="BAA28" s="1">
        <v>7.7881698036174702</v>
      </c>
      <c r="BAB28" s="1">
        <v>0</v>
      </c>
      <c r="BAC28" s="1">
        <v>0</v>
      </c>
      <c r="BAD28" s="1">
        <v>0</v>
      </c>
      <c r="BAE28" s="1">
        <v>0</v>
      </c>
      <c r="BAF28" s="1">
        <v>6.9961525354529801</v>
      </c>
      <c r="BAG28" s="1">
        <v>0</v>
      </c>
      <c r="BAH28" s="1">
        <v>8.6461885107956693</v>
      </c>
      <c r="BAI28" s="1">
        <v>0</v>
      </c>
      <c r="BAJ28" s="1">
        <v>0</v>
      </c>
      <c r="BAK28" s="1">
        <v>12.8042791686592</v>
      </c>
      <c r="BAL28" s="1">
        <v>0</v>
      </c>
      <c r="BAM28" s="1">
        <v>0</v>
      </c>
      <c r="BAN28" s="1">
        <v>0</v>
      </c>
      <c r="BAO28" s="1">
        <v>0</v>
      </c>
      <c r="BAP28" s="1">
        <v>0</v>
      </c>
      <c r="BAQ28" s="1">
        <v>0</v>
      </c>
      <c r="BAR28" s="1">
        <v>0</v>
      </c>
      <c r="BAS28" s="1">
        <v>0</v>
      </c>
      <c r="BAT28" s="1">
        <v>0</v>
      </c>
      <c r="BAU28" s="1">
        <v>0</v>
      </c>
      <c r="BAV28" s="1">
        <v>0</v>
      </c>
      <c r="BAW28" s="1">
        <v>0</v>
      </c>
      <c r="BAX28" s="1">
        <v>0</v>
      </c>
      <c r="BAY28" s="1">
        <v>0</v>
      </c>
      <c r="BAZ28" s="1">
        <v>0</v>
      </c>
      <c r="BBA28" s="1">
        <v>0</v>
      </c>
      <c r="BBB28" s="1">
        <v>0</v>
      </c>
      <c r="BBC28" s="1">
        <v>0</v>
      </c>
      <c r="BBD28" s="1">
        <v>0</v>
      </c>
      <c r="BBE28" s="1">
        <v>0</v>
      </c>
      <c r="BBF28" s="1">
        <v>0</v>
      </c>
      <c r="BBG28" s="1">
        <v>0</v>
      </c>
      <c r="BBH28" s="1">
        <v>0</v>
      </c>
      <c r="BBI28" s="1">
        <v>7.5241640475626399</v>
      </c>
      <c r="BBJ28" s="1">
        <v>0</v>
      </c>
      <c r="BBK28" s="1">
        <v>0</v>
      </c>
      <c r="BBL28" s="1">
        <v>0</v>
      </c>
      <c r="BBM28" s="1">
        <v>0</v>
      </c>
      <c r="BBN28" s="1">
        <v>0</v>
      </c>
      <c r="BBO28" s="1">
        <v>0</v>
      </c>
      <c r="BBP28" s="1">
        <v>0</v>
      </c>
      <c r="BBQ28" s="1">
        <v>6.3361381453159096</v>
      </c>
      <c r="BBR28" s="1">
        <v>0</v>
      </c>
      <c r="BBS28" s="1">
        <v>0</v>
      </c>
      <c r="BBT28" s="1">
        <v>0</v>
      </c>
      <c r="BBU28" s="1">
        <v>0</v>
      </c>
      <c r="BBV28" s="1">
        <v>13.53029499781</v>
      </c>
      <c r="BBW28" s="1">
        <v>810.29966677128596</v>
      </c>
      <c r="BBX28" s="1">
        <v>0</v>
      </c>
      <c r="BBY28" s="1">
        <v>0</v>
      </c>
      <c r="BBZ28" s="1">
        <v>0</v>
      </c>
      <c r="BCA28" s="1">
        <v>0</v>
      </c>
      <c r="BCB28" s="1">
        <v>0</v>
      </c>
      <c r="BCC28" s="1">
        <v>0</v>
      </c>
      <c r="BCD28" s="1">
        <v>0</v>
      </c>
      <c r="BCE28" s="1">
        <v>0</v>
      </c>
      <c r="BCF28" s="1">
        <v>0</v>
      </c>
      <c r="BCG28" s="1">
        <v>0</v>
      </c>
      <c r="BCH28" s="1">
        <v>0</v>
      </c>
      <c r="BCI28" s="1">
        <v>9.17420002290533</v>
      </c>
      <c r="BCJ28" s="1">
        <v>0</v>
      </c>
      <c r="BCK28" s="1">
        <v>0</v>
      </c>
      <c r="BCL28" s="1">
        <v>0</v>
      </c>
      <c r="BCM28" s="1">
        <v>0</v>
      </c>
      <c r="BCN28" s="1">
        <v>0</v>
      </c>
      <c r="BCO28" s="1">
        <v>0</v>
      </c>
      <c r="BCP28" s="1">
        <v>0</v>
      </c>
      <c r="BCQ28" s="1">
        <v>0</v>
      </c>
      <c r="BCR28" s="1">
        <v>0</v>
      </c>
      <c r="BCS28" s="1">
        <v>26.664581361537799</v>
      </c>
      <c r="BCT28" s="1">
        <v>0</v>
      </c>
      <c r="BCU28" s="1">
        <v>0</v>
      </c>
      <c r="BCV28" s="1">
        <v>0</v>
      </c>
      <c r="BCW28" s="1">
        <v>0</v>
      </c>
      <c r="BCX28" s="1">
        <v>0</v>
      </c>
      <c r="BCY28" s="1">
        <v>0</v>
      </c>
      <c r="BCZ28" s="1">
        <v>0</v>
      </c>
      <c r="BDA28" s="1">
        <v>0</v>
      </c>
      <c r="BDB28" s="1">
        <v>0</v>
      </c>
      <c r="BDC28" s="1">
        <v>0</v>
      </c>
      <c r="BDD28" s="1">
        <v>0</v>
      </c>
      <c r="BDE28" s="1">
        <v>0</v>
      </c>
      <c r="BDF28" s="1">
        <v>35.904782823456799</v>
      </c>
      <c r="BDG28" s="1">
        <v>0</v>
      </c>
      <c r="BDH28" s="1">
        <v>0</v>
      </c>
      <c r="BDI28" s="1">
        <v>0</v>
      </c>
      <c r="BDJ28" s="1">
        <v>0</v>
      </c>
      <c r="BDK28" s="1">
        <v>0</v>
      </c>
      <c r="BDL28" s="1">
        <v>0</v>
      </c>
      <c r="BDM28" s="1">
        <v>0</v>
      </c>
      <c r="BDN28" s="1">
        <v>0</v>
      </c>
      <c r="BDO28" s="1">
        <v>0</v>
      </c>
      <c r="BDP28" s="1">
        <v>0</v>
      </c>
      <c r="BDQ28" s="1">
        <v>0</v>
      </c>
      <c r="BDR28" s="1">
        <v>0</v>
      </c>
      <c r="BDS28" s="1">
        <v>0</v>
      </c>
      <c r="BDT28" s="1">
        <v>0</v>
      </c>
      <c r="BDU28" s="1">
        <v>0</v>
      </c>
      <c r="BDV28" s="1">
        <v>0</v>
      </c>
      <c r="BDW28" s="1">
        <v>0</v>
      </c>
      <c r="BDX28" s="1">
        <v>0</v>
      </c>
      <c r="BDY28" s="1">
        <v>0</v>
      </c>
      <c r="BDZ28" s="1">
        <v>0</v>
      </c>
      <c r="BEA28" s="1">
        <v>0</v>
      </c>
      <c r="BEB28" s="1">
        <v>0</v>
      </c>
      <c r="BEC28" s="1">
        <v>26.796584239565199</v>
      </c>
      <c r="BED28" s="1">
        <v>4.9501079260280498</v>
      </c>
      <c r="BEE28" s="1">
        <v>0</v>
      </c>
      <c r="BEF28" s="1">
        <v>0</v>
      </c>
      <c r="BEG28" s="1">
        <v>0</v>
      </c>
      <c r="BEH28" s="1">
        <v>0</v>
      </c>
      <c r="BEI28" s="1">
        <v>0</v>
      </c>
      <c r="BEJ28" s="1">
        <v>0</v>
      </c>
      <c r="BEK28" s="1">
        <v>0</v>
      </c>
      <c r="BEL28" s="1">
        <v>0</v>
      </c>
      <c r="BEM28" s="1">
        <v>0</v>
      </c>
      <c r="BEN28" s="1">
        <v>0</v>
      </c>
      <c r="BEO28" s="1">
        <v>0</v>
      </c>
      <c r="BEP28" s="1">
        <v>0</v>
      </c>
      <c r="BEQ28" s="1">
        <v>11.1542431933165</v>
      </c>
      <c r="BER28" s="1">
        <v>0</v>
      </c>
      <c r="BES28" s="1">
        <v>0</v>
      </c>
      <c r="BET28" s="1">
        <v>0</v>
      </c>
      <c r="BEU28" s="1">
        <v>7.6561669255900604</v>
      </c>
      <c r="BEV28" s="1">
        <v>0</v>
      </c>
      <c r="BEW28" s="1">
        <v>0</v>
      </c>
      <c r="BEX28" s="1">
        <v>0</v>
      </c>
      <c r="BEY28" s="1">
        <v>0</v>
      </c>
      <c r="BEZ28" s="1">
        <v>0</v>
      </c>
      <c r="BFA28" s="1">
        <v>0</v>
      </c>
      <c r="BFB28" s="1">
        <v>0</v>
      </c>
      <c r="BFC28" s="1">
        <v>0</v>
      </c>
      <c r="BFD28" s="1">
        <v>0</v>
      </c>
      <c r="BFE28" s="1">
        <v>0</v>
      </c>
      <c r="BFF28" s="1">
        <v>20.196440338194499</v>
      </c>
      <c r="BFG28" s="1">
        <v>0</v>
      </c>
      <c r="BFH28" s="1">
        <v>9.5702086569875693</v>
      </c>
      <c r="BFI28" s="1">
        <v>0</v>
      </c>
      <c r="BFJ28" s="1">
        <v>0</v>
      </c>
      <c r="BFK28" s="1">
        <v>0</v>
      </c>
      <c r="BFL28" s="1">
        <v>0</v>
      </c>
      <c r="BFM28" s="1">
        <v>0</v>
      </c>
      <c r="BFN28" s="1">
        <v>28.776627409976399</v>
      </c>
      <c r="BFO28" s="1">
        <v>193.318214871149</v>
      </c>
      <c r="BFP28" s="1">
        <v>0</v>
      </c>
      <c r="BFQ28" s="1">
        <v>0</v>
      </c>
      <c r="BFR28" s="1">
        <v>8.9101942668504996</v>
      </c>
      <c r="BFS28" s="1">
        <v>0</v>
      </c>
      <c r="BFT28" s="1">
        <v>0</v>
      </c>
      <c r="BFU28" s="1">
        <v>0</v>
      </c>
      <c r="BFV28" s="1">
        <v>0</v>
      </c>
      <c r="BFW28" s="1">
        <v>0</v>
      </c>
      <c r="BFX28" s="1">
        <v>7.0621539744666899</v>
      </c>
      <c r="BFY28" s="1">
        <v>0</v>
      </c>
      <c r="BFZ28" s="1">
        <v>0</v>
      </c>
      <c r="BGA28" s="1">
        <v>0</v>
      </c>
      <c r="BGB28" s="1">
        <v>0</v>
      </c>
      <c r="BGC28" s="1">
        <v>0</v>
      </c>
      <c r="BGD28" s="1">
        <v>0</v>
      </c>
      <c r="BGE28" s="1">
        <v>0</v>
      </c>
      <c r="BGF28" s="1">
        <v>0</v>
      </c>
      <c r="BGG28" s="1">
        <v>0</v>
      </c>
      <c r="BGH28" s="1">
        <v>0</v>
      </c>
      <c r="BGI28" s="1">
        <v>0</v>
      </c>
      <c r="BGJ28" s="1">
        <v>0</v>
      </c>
      <c r="BGK28" s="1">
        <v>0</v>
      </c>
      <c r="BGL28" s="1">
        <v>0</v>
      </c>
      <c r="BGM28" s="1">
        <v>0</v>
      </c>
      <c r="BGN28" s="1">
        <v>0</v>
      </c>
      <c r="BGO28" s="1">
        <v>0</v>
      </c>
      <c r="BGP28" s="1">
        <v>0</v>
      </c>
      <c r="BGQ28" s="1">
        <v>0</v>
      </c>
      <c r="BGR28" s="1">
        <v>0</v>
      </c>
      <c r="BGS28" s="1">
        <v>0</v>
      </c>
      <c r="BGT28" s="1">
        <v>0</v>
      </c>
      <c r="BGU28" s="1">
        <v>0</v>
      </c>
      <c r="BGV28" s="1">
        <v>0</v>
      </c>
      <c r="BGW28" s="1">
        <v>0</v>
      </c>
      <c r="BGX28" s="1">
        <v>0</v>
      </c>
      <c r="BGY28" s="1">
        <v>0</v>
      </c>
      <c r="BGZ28" s="1">
        <v>11.5502518273988</v>
      </c>
      <c r="BHA28" s="1">
        <v>0</v>
      </c>
      <c r="BHB28" s="1">
        <v>0</v>
      </c>
      <c r="BHC28" s="1">
        <v>0</v>
      </c>
      <c r="BHD28" s="1">
        <v>0</v>
      </c>
      <c r="BHE28" s="1">
        <v>0</v>
      </c>
      <c r="BHF28" s="1">
        <v>0</v>
      </c>
      <c r="BHG28" s="1">
        <v>0</v>
      </c>
      <c r="BHH28" s="1">
        <v>0</v>
      </c>
      <c r="BHI28" s="1">
        <v>0</v>
      </c>
      <c r="BHJ28" s="1">
        <v>0</v>
      </c>
      <c r="BHK28" s="1">
        <v>0</v>
      </c>
      <c r="BHL28" s="1">
        <v>0</v>
      </c>
      <c r="BHM28" s="1">
        <v>0</v>
      </c>
      <c r="BHN28" s="1">
        <v>0</v>
      </c>
      <c r="BHO28" s="1">
        <v>0</v>
      </c>
      <c r="BHP28" s="1">
        <v>0</v>
      </c>
      <c r="BHQ28" s="1">
        <v>0</v>
      </c>
      <c r="BHR28" s="1">
        <v>0</v>
      </c>
      <c r="BHS28" s="1">
        <v>0</v>
      </c>
      <c r="BHT28" s="1">
        <v>0</v>
      </c>
      <c r="BHU28" s="1">
        <v>0</v>
      </c>
      <c r="BHV28" s="1">
        <v>0</v>
      </c>
      <c r="BHW28" s="1">
        <v>0</v>
      </c>
      <c r="BHX28" s="1">
        <v>0</v>
      </c>
      <c r="BHY28" s="1">
        <v>0</v>
      </c>
      <c r="BHZ28" s="1">
        <v>0</v>
      </c>
      <c r="BIA28" s="1">
        <v>0</v>
      </c>
      <c r="BIB28" s="1">
        <v>0</v>
      </c>
      <c r="BIC28" s="1">
        <v>0</v>
      </c>
      <c r="BID28" s="1">
        <v>0</v>
      </c>
      <c r="BIE28" s="1">
        <v>9.5042072179738604</v>
      </c>
      <c r="BIF28" s="1">
        <v>8.4481841937545497</v>
      </c>
      <c r="BIG28" s="1">
        <v>0</v>
      </c>
      <c r="BIH28" s="1">
        <v>0</v>
      </c>
      <c r="BII28" s="1">
        <v>0</v>
      </c>
      <c r="BIJ28" s="1">
        <v>0</v>
      </c>
      <c r="BIK28" s="1">
        <v>0</v>
      </c>
      <c r="BIL28" s="1">
        <v>0</v>
      </c>
      <c r="BIM28" s="1">
        <v>0</v>
      </c>
      <c r="BIN28" s="1">
        <v>0</v>
      </c>
      <c r="BIO28" s="1">
        <v>0</v>
      </c>
      <c r="BIP28" s="1">
        <v>0</v>
      </c>
      <c r="BIQ28" s="1">
        <v>0</v>
      </c>
      <c r="BIR28" s="1">
        <v>0</v>
      </c>
      <c r="BIS28" s="1">
        <v>0</v>
      </c>
      <c r="BIT28" s="1">
        <v>0</v>
      </c>
      <c r="BIU28" s="1">
        <v>0</v>
      </c>
      <c r="BIV28" s="1">
        <v>0</v>
      </c>
      <c r="BIW28" s="1">
        <v>0</v>
      </c>
      <c r="BIX28" s="1">
        <v>0</v>
      </c>
      <c r="BIY28" s="1">
        <v>21.912477752550899</v>
      </c>
      <c r="BIZ28" s="1">
        <v>6.6661453403844497</v>
      </c>
      <c r="BJA28" s="1">
        <v>0</v>
      </c>
      <c r="BJB28" s="1">
        <v>0</v>
      </c>
      <c r="BJC28" s="1">
        <v>0</v>
      </c>
      <c r="BJD28" s="1">
        <v>0</v>
      </c>
      <c r="BJE28" s="1">
        <v>0</v>
      </c>
      <c r="BJF28" s="1">
        <v>0</v>
      </c>
      <c r="BJG28" s="1">
        <v>0</v>
      </c>
      <c r="BJH28" s="1">
        <v>0</v>
      </c>
      <c r="BJI28" s="1">
        <v>0</v>
      </c>
      <c r="BJJ28" s="1">
        <v>0</v>
      </c>
      <c r="BJK28" s="1">
        <v>0</v>
      </c>
      <c r="BJL28" s="1">
        <v>0</v>
      </c>
      <c r="BJM28" s="1">
        <v>8.31618131572713</v>
      </c>
      <c r="BJN28" s="1">
        <v>0</v>
      </c>
      <c r="BJO28" s="1">
        <v>0</v>
      </c>
      <c r="BJP28" s="1">
        <v>0</v>
      </c>
      <c r="BJQ28" s="1">
        <v>0</v>
      </c>
      <c r="BJR28" s="1">
        <v>0</v>
      </c>
      <c r="BJS28" s="1">
        <v>0</v>
      </c>
      <c r="BJT28" s="1">
        <v>0</v>
      </c>
      <c r="BJU28" s="1">
        <v>0</v>
      </c>
      <c r="BJV28" s="1">
        <v>0</v>
      </c>
      <c r="BJW28" s="1">
        <v>0</v>
      </c>
      <c r="BJX28" s="1">
        <v>0</v>
      </c>
      <c r="BJY28" s="1">
        <v>0</v>
      </c>
      <c r="BJZ28" s="1">
        <v>0</v>
      </c>
      <c r="BKA28" s="1">
        <v>0</v>
      </c>
      <c r="BKB28" s="1">
        <v>0</v>
      </c>
      <c r="BKC28" s="1">
        <v>0</v>
      </c>
      <c r="BKD28" s="1">
        <v>83.095811718257593</v>
      </c>
      <c r="BKE28" s="1">
        <v>0</v>
      </c>
      <c r="BKF28" s="1">
        <v>0</v>
      </c>
      <c r="BKG28" s="1">
        <v>0</v>
      </c>
      <c r="BKH28" s="1">
        <v>8.1181769986860104</v>
      </c>
      <c r="BKI28" s="1">
        <v>0</v>
      </c>
      <c r="BKJ28" s="1">
        <v>0</v>
      </c>
      <c r="BKK28" s="1">
        <v>0</v>
      </c>
      <c r="BKL28" s="1">
        <v>18.744408679892899</v>
      </c>
      <c r="BKM28" s="1">
        <v>0</v>
      </c>
      <c r="BKN28" s="1">
        <v>0</v>
      </c>
      <c r="BKO28" s="1">
        <v>0</v>
      </c>
      <c r="BKP28" s="1">
        <v>0</v>
      </c>
      <c r="BKQ28" s="1">
        <v>0</v>
      </c>
      <c r="BKR28" s="1">
        <v>0</v>
      </c>
      <c r="BKS28" s="1">
        <v>0</v>
      </c>
      <c r="BKT28" s="1">
        <v>0</v>
      </c>
      <c r="BKU28" s="1">
        <v>0</v>
      </c>
      <c r="BKV28" s="1">
        <v>0</v>
      </c>
      <c r="BKW28" s="1">
        <v>0</v>
      </c>
      <c r="BKX28" s="1">
        <v>0</v>
      </c>
      <c r="BKY28" s="1">
        <v>0</v>
      </c>
      <c r="BKZ28" s="1">
        <v>0</v>
      </c>
      <c r="BLA28" s="1">
        <v>0</v>
      </c>
      <c r="BLB28" s="1">
        <v>0</v>
      </c>
      <c r="BLC28" s="1">
        <v>0</v>
      </c>
      <c r="BLD28" s="1">
        <v>0</v>
      </c>
      <c r="BLE28" s="1">
        <v>10.6922331202206</v>
      </c>
      <c r="BLF28" s="1">
        <v>0</v>
      </c>
      <c r="BLG28" s="1">
        <v>10.8902374372617</v>
      </c>
      <c r="BLH28" s="1">
        <v>0</v>
      </c>
      <c r="BLI28" s="1">
        <v>0</v>
      </c>
      <c r="BLJ28" s="1">
        <v>0</v>
      </c>
      <c r="BLK28" s="1">
        <v>8.0521755596722997</v>
      </c>
      <c r="BLL28" s="1">
        <v>0</v>
      </c>
      <c r="BLM28" s="1">
        <v>0</v>
      </c>
      <c r="BLN28" s="1">
        <v>0</v>
      </c>
      <c r="BLO28" s="1">
        <v>0</v>
      </c>
      <c r="BLP28" s="1">
        <v>0</v>
      </c>
      <c r="BLQ28" s="1">
        <v>0</v>
      </c>
      <c r="BLR28" s="1">
        <v>0</v>
      </c>
      <c r="BLS28" s="1">
        <v>15.840345363289799</v>
      </c>
      <c r="BLT28" s="1">
        <v>0</v>
      </c>
      <c r="BLU28" s="1">
        <v>0</v>
      </c>
      <c r="BLV28" s="1">
        <v>0</v>
      </c>
      <c r="BLW28" s="1">
        <v>0</v>
      </c>
      <c r="BLX28" s="1">
        <v>0</v>
      </c>
      <c r="BLY28" s="1">
        <v>0</v>
      </c>
      <c r="BLZ28" s="1">
        <v>0</v>
      </c>
      <c r="BMA28" s="1">
        <v>0</v>
      </c>
      <c r="BMB28" s="1">
        <v>0</v>
      </c>
      <c r="BMC28" s="1">
        <v>0</v>
      </c>
      <c r="BMD28" s="1">
        <v>0</v>
      </c>
      <c r="BME28" s="1">
        <v>0</v>
      </c>
      <c r="BMF28" s="1">
        <v>0</v>
      </c>
      <c r="BMG28" s="1">
        <v>0</v>
      </c>
      <c r="BMH28" s="1">
        <v>0</v>
      </c>
      <c r="BMI28" s="1">
        <v>0</v>
      </c>
      <c r="BMJ28" s="1">
        <v>9.8342144130423996</v>
      </c>
      <c r="BMK28" s="1">
        <v>0</v>
      </c>
      <c r="BML28" s="1">
        <v>0</v>
      </c>
      <c r="BMM28" s="1">
        <v>0</v>
      </c>
      <c r="BMN28" s="1">
        <v>36.366792896552802</v>
      </c>
      <c r="BMO28" s="1">
        <v>0</v>
      </c>
      <c r="BMP28" s="1">
        <v>0</v>
      </c>
      <c r="BMQ28" s="1">
        <v>0</v>
      </c>
      <c r="BMR28" s="1">
        <v>0</v>
      </c>
      <c r="BMS28" s="1">
        <v>0</v>
      </c>
      <c r="BMT28" s="1">
        <v>0</v>
      </c>
      <c r="BMU28" s="1">
        <v>0</v>
      </c>
      <c r="BMV28" s="1">
        <v>0</v>
      </c>
      <c r="BMW28" s="1">
        <v>0</v>
      </c>
      <c r="BMX28" s="1">
        <v>17.226375582577599</v>
      </c>
      <c r="BMY28" s="1">
        <v>0</v>
      </c>
      <c r="BMZ28" s="1">
        <v>0</v>
      </c>
      <c r="BNA28" s="1">
        <v>0</v>
      </c>
      <c r="BNB28" s="1">
        <v>7.5241640475626399</v>
      </c>
      <c r="BNC28" s="1">
        <v>0</v>
      </c>
      <c r="BND28" s="1">
        <v>0</v>
      </c>
      <c r="BNE28" s="1">
        <v>0</v>
      </c>
      <c r="BNF28" s="1">
        <v>0</v>
      </c>
      <c r="BNG28" s="1">
        <v>0</v>
      </c>
      <c r="BNH28" s="1">
        <v>0</v>
      </c>
      <c r="BNI28" s="1">
        <v>0</v>
      </c>
      <c r="BNJ28" s="1">
        <v>0</v>
      </c>
      <c r="BNK28" s="1">
        <v>0</v>
      </c>
      <c r="BNL28" s="1">
        <v>0</v>
      </c>
      <c r="BNM28" s="1">
        <v>119.198598858756</v>
      </c>
      <c r="BNN28" s="1">
        <v>0</v>
      </c>
      <c r="BNO28" s="1">
        <v>0</v>
      </c>
      <c r="BNP28" s="1">
        <v>0</v>
      </c>
      <c r="BNQ28" s="1">
        <v>0</v>
      </c>
      <c r="BNR28" s="1">
        <v>0</v>
      </c>
      <c r="BNS28" s="1">
        <v>28.314617336880499</v>
      </c>
      <c r="BNT28" s="1">
        <v>0</v>
      </c>
      <c r="BNU28" s="1">
        <v>0</v>
      </c>
      <c r="BNV28" s="1">
        <v>0</v>
      </c>
      <c r="BNW28" s="1">
        <v>0</v>
      </c>
      <c r="BNX28" s="1">
        <v>0</v>
      </c>
      <c r="BNY28" s="1">
        <v>0</v>
      </c>
      <c r="BNZ28" s="1">
        <v>0</v>
      </c>
      <c r="BOA28" s="1">
        <v>0</v>
      </c>
      <c r="BOB28" s="1">
        <v>0</v>
      </c>
      <c r="BOC28" s="1">
        <v>0</v>
      </c>
      <c r="BOD28" s="1">
        <v>0</v>
      </c>
      <c r="BOE28" s="1">
        <v>0</v>
      </c>
      <c r="BOF28" s="1">
        <v>0</v>
      </c>
      <c r="BOG28" s="1">
        <v>0</v>
      </c>
      <c r="BOH28" s="1">
        <v>0</v>
      </c>
      <c r="BOI28" s="1">
        <v>0</v>
      </c>
      <c r="BOJ28" s="1">
        <v>0</v>
      </c>
      <c r="BOK28" s="1">
        <v>0</v>
      </c>
      <c r="BOL28" s="1">
        <v>0</v>
      </c>
      <c r="BOM28" s="1">
        <v>7.0621539744666899</v>
      </c>
      <c r="BON28" s="1">
        <v>0</v>
      </c>
      <c r="BOO28" s="1">
        <v>0</v>
      </c>
      <c r="BOP28" s="1">
        <v>0</v>
      </c>
      <c r="BOQ28" s="1">
        <v>0</v>
      </c>
      <c r="BOR28" s="1">
        <v>0</v>
      </c>
      <c r="BOS28" s="1">
        <v>0</v>
      </c>
      <c r="BOT28" s="1">
        <v>0</v>
      </c>
      <c r="BOU28" s="1">
        <v>0</v>
      </c>
      <c r="BOV28" s="1">
        <v>0</v>
      </c>
      <c r="BOW28" s="1">
        <v>0</v>
      </c>
      <c r="BOX28" s="1">
        <v>0</v>
      </c>
      <c r="BOY28" s="1">
        <v>0</v>
      </c>
      <c r="BOZ28" s="1">
        <v>0</v>
      </c>
      <c r="BPA28" s="1">
        <v>0</v>
      </c>
      <c r="BPB28" s="1">
        <v>0</v>
      </c>
      <c r="BPC28" s="1">
        <v>0</v>
      </c>
      <c r="BPD28" s="1">
        <v>0</v>
      </c>
      <c r="BPE28" s="1">
        <v>0</v>
      </c>
      <c r="BPF28" s="1">
        <v>0</v>
      </c>
      <c r="BPG28" s="1">
        <v>0</v>
      </c>
      <c r="BPH28" s="1">
        <v>0</v>
      </c>
      <c r="BPI28" s="1">
        <v>0</v>
      </c>
      <c r="BPJ28" s="1">
        <v>0</v>
      </c>
      <c r="BPK28" s="1">
        <v>7.85417124263118</v>
      </c>
      <c r="BPL28" s="1">
        <v>0</v>
      </c>
      <c r="BPM28" s="1">
        <v>0</v>
      </c>
      <c r="BPN28" s="1">
        <v>54.451187186308601</v>
      </c>
      <c r="BPO28" s="1">
        <v>0</v>
      </c>
      <c r="BPP28" s="1">
        <v>0</v>
      </c>
      <c r="BPQ28" s="1">
        <v>0</v>
      </c>
      <c r="BPR28" s="1">
        <v>0</v>
      </c>
      <c r="BPS28" s="1">
        <v>15.906346802303499</v>
      </c>
      <c r="BPT28" s="1">
        <v>0</v>
      </c>
      <c r="BPU28" s="1">
        <v>0</v>
      </c>
      <c r="BPV28" s="1">
        <v>0</v>
      </c>
      <c r="BPW28" s="1">
        <v>0</v>
      </c>
      <c r="BPX28" s="1">
        <v>0</v>
      </c>
      <c r="BPY28" s="1">
        <v>0</v>
      </c>
      <c r="BPZ28" s="1">
        <v>0</v>
      </c>
      <c r="BQA28" s="1">
        <v>0</v>
      </c>
      <c r="BQB28" s="1">
        <v>0</v>
      </c>
      <c r="BQC28" s="1">
        <v>0</v>
      </c>
      <c r="BQD28" s="1">
        <v>0</v>
      </c>
      <c r="BQE28" s="1">
        <v>0</v>
      </c>
      <c r="BQF28" s="1">
        <v>0</v>
      </c>
      <c r="BQG28" s="1">
        <v>0</v>
      </c>
      <c r="BQH28" s="1">
        <v>0</v>
      </c>
      <c r="BQI28" s="1">
        <v>0</v>
      </c>
      <c r="BQJ28" s="1">
        <v>0</v>
      </c>
      <c r="BQK28" s="1">
        <v>0</v>
      </c>
      <c r="BQL28" s="1">
        <v>0</v>
      </c>
      <c r="BQM28" s="1">
        <v>0</v>
      </c>
      <c r="BQN28" s="1">
        <v>0</v>
      </c>
      <c r="BQO28" s="1">
        <v>0</v>
      </c>
      <c r="BQP28" s="1">
        <v>0</v>
      </c>
      <c r="BQQ28" s="1">
        <v>0</v>
      </c>
      <c r="BQR28" s="1">
        <v>0</v>
      </c>
      <c r="BQS28" s="1">
        <v>0</v>
      </c>
      <c r="BQT28" s="1">
        <v>0</v>
      </c>
      <c r="BQU28" s="1">
        <v>0</v>
      </c>
      <c r="BQV28" s="1">
        <v>0</v>
      </c>
      <c r="BQW28" s="1">
        <v>0</v>
      </c>
      <c r="BQX28" s="1">
        <v>28.842628848990099</v>
      </c>
      <c r="BQY28" s="1">
        <v>7.2601582915078096</v>
      </c>
      <c r="BQZ28" s="1">
        <v>0</v>
      </c>
      <c r="BRA28" s="1">
        <v>7.0621539744666899</v>
      </c>
      <c r="BRB28" s="1">
        <v>0</v>
      </c>
      <c r="BRC28" s="1">
        <v>0</v>
      </c>
      <c r="BRD28" s="1">
        <v>0</v>
      </c>
      <c r="BRE28" s="1">
        <v>0</v>
      </c>
      <c r="BRF28" s="1">
        <v>0</v>
      </c>
      <c r="BRG28" s="1">
        <v>53.725171357157798</v>
      </c>
      <c r="BRH28" s="1">
        <v>0</v>
      </c>
      <c r="BRI28" s="1">
        <v>0</v>
      </c>
      <c r="BRJ28" s="1">
        <v>0</v>
      </c>
      <c r="BRK28" s="1">
        <v>0</v>
      </c>
      <c r="BRL28" s="1">
        <v>0</v>
      </c>
      <c r="BRM28" s="1">
        <v>0</v>
      </c>
      <c r="BRN28" s="1">
        <v>0</v>
      </c>
      <c r="BRO28" s="1">
        <v>0</v>
      </c>
      <c r="BRP28" s="1">
        <v>0</v>
      </c>
      <c r="BRQ28" s="1">
        <v>0</v>
      </c>
      <c r="BRR28" s="1">
        <v>0</v>
      </c>
      <c r="BRS28" s="1">
        <v>0</v>
      </c>
      <c r="BRT28" s="1">
        <v>0</v>
      </c>
      <c r="BRU28" s="1">
        <v>0</v>
      </c>
      <c r="BRV28" s="1">
        <v>0</v>
      </c>
      <c r="BRW28" s="1">
        <v>0</v>
      </c>
      <c r="BRX28" s="1">
        <v>0</v>
      </c>
      <c r="BRY28" s="1">
        <v>0</v>
      </c>
      <c r="BRZ28" s="1">
        <v>0</v>
      </c>
      <c r="BSA28" s="1">
        <v>0</v>
      </c>
      <c r="BSB28" s="1">
        <v>0</v>
      </c>
      <c r="BSC28" s="1">
        <v>0</v>
      </c>
      <c r="BSD28" s="1">
        <v>0</v>
      </c>
      <c r="BSE28" s="1">
        <v>0</v>
      </c>
      <c r="BSF28" s="1">
        <v>0</v>
      </c>
      <c r="BSG28" s="1">
        <v>0</v>
      </c>
      <c r="BSH28" s="1">
        <v>11.8802590224673</v>
      </c>
      <c r="BSI28" s="1">
        <v>10.296224486138399</v>
      </c>
      <c r="BSJ28" s="1">
        <v>0</v>
      </c>
      <c r="BSK28" s="1">
        <v>0</v>
      </c>
      <c r="BSL28" s="1">
        <v>0</v>
      </c>
      <c r="BSM28" s="1">
        <v>0</v>
      </c>
      <c r="BSN28" s="1">
        <v>0</v>
      </c>
      <c r="BSO28" s="1">
        <v>0</v>
      </c>
      <c r="BSP28" s="1">
        <v>0</v>
      </c>
      <c r="BSQ28" s="1">
        <v>0</v>
      </c>
      <c r="BSR28" s="1">
        <v>0</v>
      </c>
      <c r="BSS28" s="1">
        <v>19.338421631016299</v>
      </c>
      <c r="BST28" s="1">
        <v>0</v>
      </c>
      <c r="BSU28" s="1">
        <v>0</v>
      </c>
      <c r="BSV28" s="1">
        <v>0</v>
      </c>
      <c r="BSW28" s="1">
        <v>0</v>
      </c>
      <c r="BSX28" s="1">
        <v>0</v>
      </c>
      <c r="BSY28" s="1">
        <v>0</v>
      </c>
      <c r="BSZ28" s="1">
        <v>0</v>
      </c>
      <c r="BTA28" s="1">
        <v>128.10879312560601</v>
      </c>
      <c r="BTB28" s="1">
        <v>0</v>
      </c>
      <c r="BTC28" s="1">
        <v>0</v>
      </c>
      <c r="BTD28" s="1">
        <v>7.5241640475626399</v>
      </c>
      <c r="BTE28" s="1">
        <v>0</v>
      </c>
      <c r="BTF28" s="1">
        <v>0</v>
      </c>
      <c r="BTG28" s="1">
        <v>0</v>
      </c>
      <c r="BTH28" s="1">
        <v>7.1941568524941104</v>
      </c>
      <c r="BTI28" s="1">
        <v>0</v>
      </c>
      <c r="BTJ28" s="1">
        <v>0</v>
      </c>
      <c r="BTK28" s="1">
        <v>0</v>
      </c>
      <c r="BTL28" s="1">
        <v>0</v>
      </c>
      <c r="BTM28" s="1">
        <v>0</v>
      </c>
      <c r="BTN28" s="1">
        <v>0</v>
      </c>
      <c r="BTO28" s="1">
        <v>4.6861021699732204</v>
      </c>
      <c r="BTP28" s="1">
        <v>0</v>
      </c>
      <c r="BTQ28" s="1">
        <v>0</v>
      </c>
      <c r="BTR28" s="1">
        <v>0</v>
      </c>
      <c r="BTS28" s="1">
        <v>0</v>
      </c>
      <c r="BTT28" s="1">
        <v>0</v>
      </c>
      <c r="BTU28" s="1">
        <v>0</v>
      </c>
      <c r="BTV28" s="1">
        <v>0</v>
      </c>
      <c r="BTW28" s="1">
        <v>0</v>
      </c>
      <c r="BTX28" s="1">
        <v>0</v>
      </c>
      <c r="BTY28" s="1">
        <v>0</v>
      </c>
      <c r="BTZ28" s="1">
        <v>0</v>
      </c>
      <c r="BUA28" s="1">
        <v>8.5801870717819604</v>
      </c>
      <c r="BUB28" s="1">
        <v>0</v>
      </c>
      <c r="BUC28" s="1">
        <v>0</v>
      </c>
      <c r="BUD28" s="1">
        <v>0</v>
      </c>
      <c r="BUE28" s="1">
        <v>0</v>
      </c>
      <c r="BUF28" s="1">
        <v>20.196440338194499</v>
      </c>
      <c r="BUG28" s="1">
        <v>0</v>
      </c>
      <c r="BUH28" s="1">
        <v>0</v>
      </c>
      <c r="BUI28" s="1">
        <v>0</v>
      </c>
      <c r="BUJ28" s="1">
        <v>0</v>
      </c>
      <c r="BUK28" s="1">
        <v>0</v>
      </c>
      <c r="BUL28" s="1">
        <v>0</v>
      </c>
      <c r="BUM28" s="1">
        <v>10.8902374372617</v>
      </c>
      <c r="BUN28" s="1">
        <v>0</v>
      </c>
      <c r="BUO28" s="1">
        <v>0</v>
      </c>
      <c r="BUP28" s="1">
        <v>0</v>
      </c>
      <c r="BUQ28" s="1">
        <v>0</v>
      </c>
      <c r="BUR28" s="1">
        <v>0</v>
      </c>
      <c r="BUS28" s="1">
        <v>0</v>
      </c>
      <c r="BUT28" s="1">
        <v>7.5241640475626399</v>
      </c>
      <c r="BUU28" s="1">
        <v>36.564797213593899</v>
      </c>
      <c r="BUV28" s="1">
        <v>0</v>
      </c>
      <c r="BUW28" s="1">
        <v>0</v>
      </c>
      <c r="BUX28" s="1">
        <v>0</v>
      </c>
      <c r="BUY28" s="1">
        <v>0</v>
      </c>
      <c r="BUZ28" s="1">
        <v>0</v>
      </c>
      <c r="BVA28" s="1">
        <v>0</v>
      </c>
      <c r="BVB28" s="1">
        <v>0</v>
      </c>
      <c r="BVC28" s="1">
        <v>0</v>
      </c>
      <c r="BVD28" s="1">
        <v>0</v>
      </c>
      <c r="BVE28" s="1">
        <v>0</v>
      </c>
      <c r="BVF28" s="1">
        <v>0</v>
      </c>
      <c r="BVG28" s="1">
        <v>0</v>
      </c>
      <c r="BVH28" s="1">
        <v>0</v>
      </c>
      <c r="BVI28" s="1">
        <v>0</v>
      </c>
      <c r="BVJ28" s="1">
        <v>0</v>
      </c>
      <c r="BVK28" s="1">
        <v>0</v>
      </c>
      <c r="BVL28" s="1">
        <v>19.2064187529888</v>
      </c>
      <c r="BVM28" s="1">
        <v>0</v>
      </c>
      <c r="BVN28" s="1">
        <v>0</v>
      </c>
      <c r="BVO28" s="1">
        <v>0</v>
      </c>
      <c r="BVP28" s="1">
        <v>0</v>
      </c>
      <c r="BVQ28" s="1">
        <v>0</v>
      </c>
      <c r="BVR28" s="1">
        <v>0</v>
      </c>
      <c r="BVS28" s="1">
        <v>0</v>
      </c>
      <c r="BVT28" s="1">
        <v>0</v>
      </c>
      <c r="BVU28" s="1">
        <v>0</v>
      </c>
      <c r="BVV28" s="1">
        <v>0</v>
      </c>
      <c r="BVW28" s="1">
        <v>0</v>
      </c>
      <c r="BVX28" s="1">
        <v>0</v>
      </c>
      <c r="BVY28" s="1">
        <v>0</v>
      </c>
      <c r="BVZ28" s="1">
        <v>0</v>
      </c>
      <c r="BWA28" s="1">
        <v>0</v>
      </c>
      <c r="BWB28" s="1">
        <v>0</v>
      </c>
      <c r="BWC28" s="1">
        <v>0</v>
      </c>
      <c r="BWD28" s="1">
        <v>0</v>
      </c>
      <c r="BWE28" s="1">
        <v>0</v>
      </c>
      <c r="BWF28" s="1">
        <v>7.7881698036174702</v>
      </c>
      <c r="BWG28" s="1">
        <v>0</v>
      </c>
      <c r="BWH28" s="1">
        <v>0</v>
      </c>
      <c r="BWI28" s="1">
        <v>0</v>
      </c>
      <c r="BWJ28" s="1">
        <v>0</v>
      </c>
      <c r="BWK28" s="1">
        <v>0</v>
      </c>
      <c r="BWL28" s="1">
        <v>0</v>
      </c>
      <c r="BWM28" s="1">
        <v>0</v>
      </c>
      <c r="BWN28" s="1">
        <v>0</v>
      </c>
      <c r="BWO28" s="1">
        <v>0</v>
      </c>
      <c r="BWP28" s="1">
        <v>0</v>
      </c>
      <c r="BWQ28" s="1">
        <v>0</v>
      </c>
      <c r="BWR28" s="1">
        <v>0</v>
      </c>
      <c r="BWS28" s="1">
        <v>0</v>
      </c>
      <c r="BWT28" s="1">
        <v>0</v>
      </c>
      <c r="BWU28" s="1">
        <v>0</v>
      </c>
      <c r="BWV28" s="1">
        <v>0</v>
      </c>
      <c r="BWW28" s="1">
        <v>0</v>
      </c>
      <c r="BWX28" s="1">
        <v>0</v>
      </c>
      <c r="BWY28" s="1">
        <v>0</v>
      </c>
      <c r="BWZ28" s="1">
        <v>0</v>
      </c>
      <c r="BXA28" s="1">
        <v>0</v>
      </c>
      <c r="BXB28" s="1">
        <v>10.428227364165799</v>
      </c>
      <c r="BXC28" s="1">
        <v>0</v>
      </c>
      <c r="BXD28" s="1">
        <v>0</v>
      </c>
      <c r="BXE28" s="1">
        <v>0</v>
      </c>
      <c r="BXF28" s="1">
        <v>0</v>
      </c>
      <c r="BXG28" s="1">
        <v>0</v>
      </c>
      <c r="BXH28" s="1">
        <v>0</v>
      </c>
      <c r="BXI28" s="1">
        <v>0</v>
      </c>
      <c r="BXJ28" s="1">
        <v>0</v>
      </c>
      <c r="BXK28" s="1">
        <v>0</v>
      </c>
      <c r="BXL28" s="1">
        <v>0</v>
      </c>
      <c r="BXM28" s="1">
        <v>0</v>
      </c>
      <c r="BXN28" s="1">
        <v>0</v>
      </c>
      <c r="BXO28" s="1">
        <v>0</v>
      </c>
      <c r="BXP28" s="1">
        <v>0</v>
      </c>
      <c r="BXQ28" s="1">
        <v>0</v>
      </c>
      <c r="BXR28" s="1">
        <v>0</v>
      </c>
      <c r="BXS28" s="1">
        <v>0</v>
      </c>
      <c r="BXT28" s="1">
        <v>0</v>
      </c>
      <c r="BXU28" s="1">
        <v>0</v>
      </c>
      <c r="BXV28" s="1">
        <v>0</v>
      </c>
      <c r="BXW28" s="1">
        <v>0</v>
      </c>
      <c r="BXX28" s="1">
        <v>0</v>
      </c>
      <c r="BXY28" s="1">
        <v>0</v>
      </c>
      <c r="BXZ28" s="1">
        <v>0</v>
      </c>
      <c r="BYA28" s="1">
        <v>0</v>
      </c>
      <c r="BYB28" s="1">
        <v>0</v>
      </c>
      <c r="BYC28" s="1">
        <v>51.613125308719198</v>
      </c>
      <c r="BYD28" s="1">
        <v>0</v>
      </c>
      <c r="BYE28" s="1">
        <v>0</v>
      </c>
      <c r="BYF28" s="1">
        <v>0</v>
      </c>
      <c r="BYG28" s="1">
        <v>0</v>
      </c>
      <c r="BYH28" s="1">
        <v>10.6262316812069</v>
      </c>
      <c r="BYI28" s="1">
        <v>0</v>
      </c>
      <c r="BYJ28" s="1">
        <v>0</v>
      </c>
      <c r="BYK28" s="1">
        <v>0</v>
      </c>
      <c r="BYL28" s="1">
        <v>0</v>
      </c>
      <c r="BYM28" s="1">
        <v>0</v>
      </c>
      <c r="BYN28" s="1">
        <v>0</v>
      </c>
      <c r="BYO28" s="1">
        <v>0</v>
      </c>
      <c r="BYP28" s="1">
        <v>0</v>
      </c>
      <c r="BYQ28" s="1">
        <v>0</v>
      </c>
      <c r="BYR28" s="1">
        <v>0</v>
      </c>
      <c r="BYS28" s="1">
        <v>0</v>
      </c>
      <c r="BYT28" s="1">
        <v>0</v>
      </c>
      <c r="BYU28" s="1">
        <v>0</v>
      </c>
      <c r="BYV28" s="1">
        <v>0</v>
      </c>
      <c r="BYW28" s="1">
        <v>0</v>
      </c>
      <c r="BYX28" s="1">
        <v>0</v>
      </c>
      <c r="BYY28" s="1">
        <v>0</v>
      </c>
      <c r="BYZ28" s="1">
        <v>0</v>
      </c>
      <c r="BZA28" s="1">
        <v>17.886389972714699</v>
      </c>
      <c r="BZB28" s="1">
        <v>0</v>
      </c>
      <c r="BZC28" s="1">
        <v>0</v>
      </c>
      <c r="BZD28" s="1">
        <v>10.296224486138399</v>
      </c>
      <c r="BZE28" s="1">
        <v>0</v>
      </c>
      <c r="BZF28" s="1">
        <v>0</v>
      </c>
      <c r="BZG28" s="1">
        <v>0</v>
      </c>
      <c r="BZH28" s="1">
        <v>0</v>
      </c>
      <c r="BZI28" s="1">
        <v>0</v>
      </c>
      <c r="BZJ28" s="1">
        <v>0</v>
      </c>
      <c r="BZK28" s="1">
        <v>0</v>
      </c>
      <c r="BZL28" s="1">
        <v>0</v>
      </c>
      <c r="BZM28" s="1">
        <v>0</v>
      </c>
      <c r="BZN28" s="1">
        <v>0</v>
      </c>
      <c r="BZO28" s="1">
        <v>0</v>
      </c>
      <c r="BZP28" s="1">
        <v>0</v>
      </c>
      <c r="BZQ28" s="1">
        <v>0</v>
      </c>
      <c r="BZR28" s="1">
        <v>0</v>
      </c>
      <c r="BZS28" s="1">
        <v>0</v>
      </c>
      <c r="BZT28" s="1">
        <v>0</v>
      </c>
      <c r="BZU28" s="1">
        <v>0</v>
      </c>
      <c r="BZV28" s="1">
        <v>0</v>
      </c>
      <c r="BZW28" s="1">
        <v>0</v>
      </c>
      <c r="BZX28" s="1">
        <v>0</v>
      </c>
      <c r="BZY28" s="1">
        <v>0</v>
      </c>
      <c r="BZZ28" s="1">
        <v>0</v>
      </c>
      <c r="CAA28" s="1">
        <v>0</v>
      </c>
      <c r="CAB28" s="1">
        <v>0</v>
      </c>
      <c r="CAC28" s="1">
        <v>0</v>
      </c>
      <c r="CAD28" s="1">
        <v>0</v>
      </c>
      <c r="CAE28" s="1">
        <v>0</v>
      </c>
      <c r="CAF28" s="1">
        <v>0</v>
      </c>
      <c r="CAG28" s="1">
        <v>0</v>
      </c>
      <c r="CAH28" s="1">
        <v>0</v>
      </c>
      <c r="CAI28" s="1">
        <v>0</v>
      </c>
      <c r="CAJ28" s="1">
        <v>0</v>
      </c>
      <c r="CAK28" s="1">
        <v>0</v>
      </c>
      <c r="CAL28" s="1">
        <v>0</v>
      </c>
      <c r="CAM28" s="1">
        <v>8.1841784376997193</v>
      </c>
      <c r="CAN28" s="1">
        <v>0</v>
      </c>
      <c r="CAO28" s="1">
        <v>0</v>
      </c>
      <c r="CAP28" s="1">
        <v>0</v>
      </c>
      <c r="CAQ28" s="1">
        <v>0</v>
      </c>
      <c r="CAR28" s="1">
        <v>0</v>
      </c>
      <c r="CAS28" s="1">
        <v>0</v>
      </c>
      <c r="CAT28" s="1">
        <v>0</v>
      </c>
      <c r="CAU28" s="1">
        <v>0</v>
      </c>
      <c r="CAV28" s="1">
        <v>0</v>
      </c>
      <c r="CAW28" s="1">
        <v>0</v>
      </c>
      <c r="CAX28" s="1">
        <v>0</v>
      </c>
      <c r="CAY28" s="1">
        <v>0</v>
      </c>
      <c r="CAZ28" s="1">
        <v>0</v>
      </c>
      <c r="CBA28" s="1">
        <v>0</v>
      </c>
      <c r="CBB28" s="1">
        <v>16.170352558358299</v>
      </c>
      <c r="CBC28" s="1">
        <v>0</v>
      </c>
      <c r="CBD28" s="1">
        <v>0</v>
      </c>
      <c r="CBE28" s="1">
        <v>0</v>
      </c>
      <c r="CBF28" s="1">
        <v>0</v>
      </c>
      <c r="CBG28" s="1">
        <v>0</v>
      </c>
      <c r="CBH28" s="1">
        <v>0</v>
      </c>
      <c r="CBI28" s="1">
        <v>0</v>
      </c>
      <c r="CBJ28" s="1">
        <v>0</v>
      </c>
      <c r="CBK28" s="1">
        <v>0</v>
      </c>
      <c r="CBL28" s="1">
        <v>0</v>
      </c>
      <c r="CBM28" s="1">
        <v>0</v>
      </c>
      <c r="CBN28" s="1">
        <v>0</v>
      </c>
      <c r="CBO28" s="1">
        <v>0</v>
      </c>
      <c r="CBP28" s="1">
        <v>0</v>
      </c>
      <c r="CBQ28" s="1">
        <v>0</v>
      </c>
      <c r="CBR28" s="1">
        <v>0</v>
      </c>
      <c r="CBS28" s="1">
        <v>0</v>
      </c>
      <c r="CBT28" s="1">
        <v>6.3361381453159096</v>
      </c>
      <c r="CBU28" s="1">
        <v>7.4581626085489301</v>
      </c>
      <c r="CBV28" s="1">
        <v>0</v>
      </c>
      <c r="CBW28" s="1">
        <v>0</v>
      </c>
      <c r="CBX28" s="1">
        <v>0</v>
      </c>
      <c r="CBY28" s="1">
        <v>0</v>
      </c>
      <c r="CBZ28" s="1">
        <v>0</v>
      </c>
      <c r="CCA28" s="1">
        <v>0</v>
      </c>
      <c r="CCB28" s="1">
        <v>0</v>
      </c>
      <c r="CCC28" s="1">
        <v>0</v>
      </c>
      <c r="CCD28" s="1">
        <v>0</v>
      </c>
      <c r="CCE28" s="1">
        <v>0</v>
      </c>
      <c r="CCF28" s="1">
        <v>0</v>
      </c>
      <c r="CCG28" s="1">
        <v>0</v>
      </c>
      <c r="CCH28" s="1">
        <v>0</v>
      </c>
      <c r="CCI28" s="1">
        <v>0</v>
      </c>
      <c r="CCJ28" s="1">
        <v>0</v>
      </c>
      <c r="CCK28" s="1">
        <v>0</v>
      </c>
      <c r="CCL28" s="1">
        <v>0</v>
      </c>
      <c r="CCM28" s="1">
        <v>0</v>
      </c>
      <c r="CCN28" s="1">
        <v>0</v>
      </c>
      <c r="CCO28" s="1">
        <v>0</v>
      </c>
      <c r="CCP28" s="1">
        <v>0</v>
      </c>
      <c r="CCQ28" s="1">
        <v>0</v>
      </c>
      <c r="CCR28" s="1">
        <v>0</v>
      </c>
      <c r="CCS28" s="1">
        <v>0</v>
      </c>
      <c r="CCT28" s="1">
        <v>0</v>
      </c>
      <c r="CCU28" s="1">
        <v>0</v>
      </c>
      <c r="CCV28" s="1">
        <v>0</v>
      </c>
      <c r="CCW28" s="1">
        <v>0</v>
      </c>
      <c r="CCX28" s="1">
        <v>0</v>
      </c>
      <c r="CCY28" s="1">
        <v>0</v>
      </c>
      <c r="CCZ28" s="1">
        <v>0</v>
      </c>
      <c r="CDA28" s="1">
        <v>0</v>
      </c>
      <c r="CDB28" s="1">
        <v>0</v>
      </c>
      <c r="CDC28" s="1">
        <v>0</v>
      </c>
      <c r="CDD28" s="1">
        <v>0</v>
      </c>
      <c r="CDE28" s="1">
        <v>0</v>
      </c>
      <c r="CDF28" s="1">
        <v>0</v>
      </c>
      <c r="CDG28" s="1">
        <v>0</v>
      </c>
      <c r="CDH28" s="1">
        <v>0</v>
      </c>
      <c r="CDI28" s="1">
        <v>0</v>
      </c>
      <c r="CDJ28" s="1">
        <v>0</v>
      </c>
      <c r="CDK28" s="1">
        <v>0</v>
      </c>
      <c r="CDL28" s="1">
        <v>0</v>
      </c>
      <c r="CDM28" s="1">
        <v>0</v>
      </c>
      <c r="CDN28" s="1">
        <v>0</v>
      </c>
      <c r="CDO28" s="1">
        <v>0</v>
      </c>
      <c r="CDP28" s="1">
        <v>0</v>
      </c>
      <c r="CDQ28" s="1">
        <v>0</v>
      </c>
      <c r="CDR28" s="1">
        <v>0</v>
      </c>
      <c r="CDS28" s="1">
        <v>0</v>
      </c>
      <c r="CDT28" s="1">
        <v>0</v>
      </c>
      <c r="CDU28" s="1">
        <v>0</v>
      </c>
      <c r="CDV28" s="1">
        <v>0</v>
      </c>
      <c r="CDW28" s="1">
        <v>0</v>
      </c>
      <c r="CDX28" s="1">
        <v>0</v>
      </c>
      <c r="CDY28" s="1">
        <v>0</v>
      </c>
      <c r="CDZ28" s="1">
        <v>0</v>
      </c>
      <c r="CEA28" s="1">
        <v>0</v>
      </c>
      <c r="CEB28" s="1">
        <v>0</v>
      </c>
      <c r="CEC28" s="1">
        <v>0</v>
      </c>
      <c r="CED28" s="1">
        <v>0</v>
      </c>
      <c r="CEE28" s="1">
        <v>0</v>
      </c>
      <c r="CEF28" s="1">
        <v>0</v>
      </c>
      <c r="CEG28" s="1">
        <v>0</v>
      </c>
      <c r="CEH28" s="1">
        <v>0</v>
      </c>
      <c r="CEI28" s="1">
        <v>0</v>
      </c>
      <c r="CEJ28" s="1">
        <v>0</v>
      </c>
      <c r="CEK28" s="1">
        <v>0</v>
      </c>
      <c r="CEL28" s="1">
        <v>0</v>
      </c>
      <c r="CEM28" s="1">
        <v>0</v>
      </c>
      <c r="CEN28" s="1">
        <v>0</v>
      </c>
      <c r="CEO28" s="1">
        <v>0</v>
      </c>
      <c r="CEP28" s="1">
        <v>0</v>
      </c>
      <c r="CEQ28" s="1">
        <v>0</v>
      </c>
      <c r="CER28" s="1">
        <v>0</v>
      </c>
      <c r="CES28" s="1">
        <v>0</v>
      </c>
      <c r="CET28" s="1">
        <v>0</v>
      </c>
      <c r="CEU28" s="1">
        <v>0</v>
      </c>
      <c r="CEV28" s="1">
        <v>0</v>
      </c>
      <c r="CEW28" s="1">
        <v>0</v>
      </c>
      <c r="CEX28" s="1">
        <v>0</v>
      </c>
      <c r="CEY28" s="1">
        <v>0</v>
      </c>
      <c r="CEZ28" s="1">
        <v>0</v>
      </c>
      <c r="CFA28" s="1">
        <v>0</v>
      </c>
      <c r="CFB28" s="1">
        <v>0</v>
      </c>
      <c r="CFC28" s="1">
        <v>0</v>
      </c>
      <c r="CFD28" s="1">
        <v>0</v>
      </c>
      <c r="CFE28" s="1">
        <v>0</v>
      </c>
      <c r="CFF28" s="1">
        <v>0</v>
      </c>
      <c r="CFG28" s="1">
        <v>0</v>
      </c>
      <c r="CFH28" s="1">
        <v>0</v>
      </c>
      <c r="CFI28" s="1">
        <v>0</v>
      </c>
      <c r="CFJ28" s="1">
        <v>0</v>
      </c>
      <c r="CFK28" s="1">
        <v>0</v>
      </c>
      <c r="CFL28" s="1">
        <v>0</v>
      </c>
      <c r="CFM28" s="1">
        <v>0</v>
      </c>
      <c r="CFN28" s="1">
        <v>0</v>
      </c>
      <c r="CFO28" s="1">
        <v>0</v>
      </c>
      <c r="CFP28" s="1">
        <v>0</v>
      </c>
      <c r="CFQ28" s="1">
        <v>0</v>
      </c>
      <c r="CFR28" s="1">
        <v>0</v>
      </c>
      <c r="CFS28" s="1">
        <v>0</v>
      </c>
      <c r="CFT28" s="1">
        <v>0</v>
      </c>
      <c r="CFU28" s="1">
        <v>0</v>
      </c>
      <c r="CFV28" s="1">
        <v>0</v>
      </c>
      <c r="CFW28" s="1">
        <v>0</v>
      </c>
      <c r="CFX28" s="1">
        <v>0</v>
      </c>
      <c r="CFY28" s="1">
        <v>0</v>
      </c>
      <c r="CFZ28" s="1">
        <v>0</v>
      </c>
      <c r="CGA28" s="1">
        <v>0</v>
      </c>
      <c r="CGB28" s="1">
        <v>0</v>
      </c>
      <c r="CGC28" s="1">
        <v>0</v>
      </c>
      <c r="CGD28" s="1">
        <v>0</v>
      </c>
      <c r="CGE28" s="1">
        <v>0</v>
      </c>
      <c r="CGF28" s="1">
        <v>0</v>
      </c>
      <c r="CGG28" s="1">
        <v>0</v>
      </c>
      <c r="CGH28" s="1">
        <v>0</v>
      </c>
      <c r="CGI28" s="1">
        <v>0</v>
      </c>
      <c r="CGJ28" s="1">
        <v>0</v>
      </c>
      <c r="CGK28" s="1">
        <v>0</v>
      </c>
      <c r="CGL28" s="1">
        <v>0</v>
      </c>
    </row>
    <row r="29" spans="1:2222" x14ac:dyDescent="0.3">
      <c r="A29" s="1" t="s">
        <v>511</v>
      </c>
      <c r="B29" s="1" t="s">
        <v>456</v>
      </c>
      <c r="C29" s="1" t="s">
        <v>504</v>
      </c>
      <c r="D29" s="1" t="s">
        <v>512</v>
      </c>
      <c r="E29" s="1" t="s">
        <v>513</v>
      </c>
      <c r="F29" s="1">
        <v>3992.96821823954</v>
      </c>
      <c r="G29" s="1">
        <v>105160.47004213399</v>
      </c>
      <c r="H29" s="1">
        <v>17377.824494441498</v>
      </c>
      <c r="I29" s="1">
        <v>13905.0562248974</v>
      </c>
      <c r="J29" s="1">
        <v>58563.0856897337</v>
      </c>
      <c r="K29" s="1">
        <v>178152.17323880701</v>
      </c>
      <c r="L29" s="1">
        <v>15045.193605344</v>
      </c>
      <c r="M29" s="1">
        <v>30844.939320297501</v>
      </c>
      <c r="N29" s="1">
        <v>9240.8700733734095</v>
      </c>
      <c r="O29" s="1">
        <v>1817.0292444198799</v>
      </c>
      <c r="P29" s="1">
        <v>86777.714439772797</v>
      </c>
      <c r="Q29" s="1">
        <v>1523.54450727527</v>
      </c>
      <c r="R29" s="1">
        <v>23506.7721556781</v>
      </c>
      <c r="S29" s="1">
        <v>46866.801942783997</v>
      </c>
      <c r="T29" s="1">
        <v>849.87952331459303</v>
      </c>
      <c r="U29" s="1">
        <v>1056.9645481222401</v>
      </c>
      <c r="V29" s="1">
        <v>33387.263628879497</v>
      </c>
      <c r="W29" s="1">
        <v>11904.390617094699</v>
      </c>
      <c r="X29" s="1">
        <v>23581.501318636299</v>
      </c>
      <c r="Y29" s="1">
        <v>2020.0537785450199</v>
      </c>
      <c r="Z29" s="1">
        <v>5075.3444464608801</v>
      </c>
      <c r="AA29" s="1">
        <v>6519.3463614259299</v>
      </c>
      <c r="AB29" s="1">
        <v>2595.7291727902002</v>
      </c>
      <c r="AC29" s="1">
        <v>89542.370781221805</v>
      </c>
      <c r="AD29" s="1">
        <v>0</v>
      </c>
      <c r="AE29" s="1">
        <v>15487.1686044011</v>
      </c>
      <c r="AF29" s="1">
        <v>10897.2544745001</v>
      </c>
      <c r="AG29" s="1">
        <v>4113.1157173747897</v>
      </c>
      <c r="AH29" s="1">
        <v>4573.8872925051601</v>
      </c>
      <c r="AI29" s="1">
        <v>38902.835181057198</v>
      </c>
      <c r="AJ29" s="1">
        <v>37023.500261727699</v>
      </c>
      <c r="AK29" s="1">
        <v>85003.333792852602</v>
      </c>
      <c r="AL29" s="1">
        <v>4220.6783844609599</v>
      </c>
      <c r="AM29" s="1">
        <v>0</v>
      </c>
      <c r="AN29" s="1">
        <v>3297.2528875262001</v>
      </c>
      <c r="AO29" s="1">
        <v>8787.2514156042598</v>
      </c>
      <c r="AP29" s="1">
        <v>599.20472767027604</v>
      </c>
      <c r="AQ29" s="1">
        <v>5892.4442469809701</v>
      </c>
      <c r="AR29" s="1">
        <v>6735.3590876017297</v>
      </c>
      <c r="AS29" s="1">
        <v>11583.2084931754</v>
      </c>
      <c r="AT29" s="1">
        <v>103887.734783836</v>
      </c>
      <c r="AU29" s="1">
        <v>20.571360080229798</v>
      </c>
      <c r="AV29" s="1">
        <v>4453.5246680357404</v>
      </c>
      <c r="AW29" s="1">
        <v>334.11653463641198</v>
      </c>
      <c r="AX29" s="1">
        <v>667.66836527062196</v>
      </c>
      <c r="AY29" s="1">
        <v>27.482261440516201</v>
      </c>
      <c r="AZ29" s="1">
        <v>9131.9628729486594</v>
      </c>
      <c r="BA29" s="1">
        <v>6920.3937656567095</v>
      </c>
      <c r="BB29" s="1">
        <v>4510.8555695926698</v>
      </c>
      <c r="BC29" s="1">
        <v>2554.64023396329</v>
      </c>
      <c r="BD29" s="1">
        <v>1282.1469916671299</v>
      </c>
      <c r="BE29" s="1">
        <v>182.42628337814301</v>
      </c>
      <c r="BF29" s="1">
        <v>277.53857174908802</v>
      </c>
      <c r="BG29" s="1">
        <v>11893.715022386399</v>
      </c>
      <c r="BH29" s="1">
        <v>414.92298828489697</v>
      </c>
      <c r="BI29" s="1">
        <v>7.07224536091561</v>
      </c>
      <c r="BJ29" s="1">
        <v>4151.0584481894302</v>
      </c>
      <c r="BK29" s="1">
        <v>101.189579061313</v>
      </c>
      <c r="BL29" s="1">
        <v>84.248458995241805</v>
      </c>
      <c r="BM29" s="1">
        <v>646.20961318693196</v>
      </c>
      <c r="BN29" s="1">
        <v>109.122325758918</v>
      </c>
      <c r="BO29" s="1">
        <v>69.109013602863598</v>
      </c>
      <c r="BP29" s="1">
        <v>64.564490918472899</v>
      </c>
      <c r="BQ29" s="1">
        <v>763.13023230959698</v>
      </c>
      <c r="BR29" s="1">
        <v>0</v>
      </c>
      <c r="BS29" s="1">
        <v>902.74657418744505</v>
      </c>
      <c r="BT29" s="1">
        <v>2295.30664361853</v>
      </c>
      <c r="BU29" s="1">
        <v>0</v>
      </c>
      <c r="BV29" s="1">
        <v>191.08507807857899</v>
      </c>
      <c r="BW29" s="1">
        <v>5649.2988380326797</v>
      </c>
      <c r="BX29" s="1">
        <v>904.03732619247899</v>
      </c>
      <c r="BY29" s="1">
        <v>108.69207509057399</v>
      </c>
      <c r="BZ29" s="1">
        <v>30636.402199484201</v>
      </c>
      <c r="CA29" s="1">
        <v>645.86003451890201</v>
      </c>
      <c r="CB29" s="1">
        <v>5114.8468359482804</v>
      </c>
      <c r="CC29" s="1">
        <v>3261.2731753858702</v>
      </c>
      <c r="CD29" s="1">
        <v>14842.518649886901</v>
      </c>
      <c r="CE29" s="1">
        <v>1196.63467133363</v>
      </c>
      <c r="CF29" s="1">
        <v>2371.6223559161699</v>
      </c>
      <c r="CG29" s="1">
        <v>2865.8997018438899</v>
      </c>
      <c r="CH29" s="1">
        <v>0</v>
      </c>
      <c r="CI29" s="1">
        <v>1998.3799011271601</v>
      </c>
      <c r="CJ29" s="1">
        <v>7.7982933637472502</v>
      </c>
      <c r="CK29" s="1">
        <v>69.162794936406698</v>
      </c>
      <c r="CL29" s="1">
        <v>256.88653966854298</v>
      </c>
      <c r="CM29" s="1">
        <v>29655.6189103258</v>
      </c>
      <c r="CN29" s="1">
        <v>16.645322731584599</v>
      </c>
      <c r="CO29" s="1">
        <v>2919.3045660521698</v>
      </c>
      <c r="CP29" s="1">
        <v>162.204501965943</v>
      </c>
      <c r="CQ29" s="1">
        <v>10.164672039642999</v>
      </c>
      <c r="CR29" s="1">
        <v>351.78370270531599</v>
      </c>
      <c r="CS29" s="1">
        <v>11.6167680453062</v>
      </c>
      <c r="CT29" s="1">
        <v>0</v>
      </c>
      <c r="CU29" s="1">
        <v>7526.7245200214502</v>
      </c>
      <c r="CV29" s="1">
        <v>3078.1208440048999</v>
      </c>
      <c r="CW29" s="1">
        <v>47.381354851457402</v>
      </c>
      <c r="CX29" s="1">
        <v>4.7596480185629799</v>
      </c>
      <c r="CY29" s="1">
        <v>2417.71295876259</v>
      </c>
      <c r="CZ29" s="1">
        <v>293.40406514429702</v>
      </c>
      <c r="DA29" s="1">
        <v>0</v>
      </c>
      <c r="DB29" s="1">
        <v>7.6369493631180001</v>
      </c>
      <c r="DC29" s="1">
        <v>0</v>
      </c>
      <c r="DD29" s="1">
        <v>29573.360360671599</v>
      </c>
      <c r="DE29" s="1">
        <v>873.83910740803697</v>
      </c>
      <c r="DF29" s="1">
        <v>3.6302400141582001</v>
      </c>
      <c r="DG29" s="1">
        <v>3622.7644087957101</v>
      </c>
      <c r="DH29" s="1">
        <v>50.688906864357101</v>
      </c>
      <c r="DI29" s="1">
        <v>4.6251946847052698</v>
      </c>
      <c r="DJ29" s="1">
        <v>1315.5720904641601</v>
      </c>
      <c r="DK29" s="1">
        <v>7.3411520286310301</v>
      </c>
      <c r="DL29" s="1">
        <v>78.520746972903396</v>
      </c>
      <c r="DM29" s="1">
        <v>146.74236857230599</v>
      </c>
      <c r="DN29" s="1">
        <v>5.0554453530499401</v>
      </c>
      <c r="DO29" s="1">
        <v>0</v>
      </c>
      <c r="DP29" s="1">
        <v>111.434923101271</v>
      </c>
      <c r="DQ29" s="1">
        <v>0</v>
      </c>
      <c r="DR29" s="1">
        <v>8.1478720317773004</v>
      </c>
      <c r="DS29" s="1">
        <v>3.60334934738666</v>
      </c>
      <c r="DT29" s="1">
        <v>85.350976332875106</v>
      </c>
      <c r="DU29" s="1">
        <v>188.31533940111001</v>
      </c>
      <c r="DV29" s="1">
        <v>37.2704641453576</v>
      </c>
      <c r="DW29" s="1">
        <v>95.327413705117294</v>
      </c>
      <c r="DX29" s="1">
        <v>0</v>
      </c>
      <c r="DY29" s="1">
        <v>30.278890784756602</v>
      </c>
      <c r="DZ29" s="1">
        <v>166.66835265001899</v>
      </c>
      <c r="EA29" s="1">
        <v>406.26419358445997</v>
      </c>
      <c r="EB29" s="1">
        <v>3.0924266787273602</v>
      </c>
      <c r="EC29" s="1">
        <v>231.125280901406</v>
      </c>
      <c r="ED29" s="1">
        <v>53.7006615427699</v>
      </c>
      <c r="EE29" s="1">
        <v>0</v>
      </c>
      <c r="EF29" s="1">
        <v>0</v>
      </c>
      <c r="EG29" s="1">
        <v>0</v>
      </c>
      <c r="EH29" s="1">
        <v>38.426762816533902</v>
      </c>
      <c r="EI29" s="1">
        <v>0</v>
      </c>
      <c r="EJ29" s="1">
        <v>177.07504069060599</v>
      </c>
      <c r="EK29" s="1">
        <v>8.7394667007512297</v>
      </c>
      <c r="EL29" s="1">
        <v>37.673824146930698</v>
      </c>
      <c r="EM29" s="1">
        <v>169.680107328432</v>
      </c>
      <c r="EN29" s="1">
        <v>69.700608271837496</v>
      </c>
      <c r="EO29" s="1">
        <v>275.76378774216602</v>
      </c>
      <c r="EP29" s="1">
        <v>3146.6651536055601</v>
      </c>
      <c r="EQ29" s="1">
        <v>185.78761672458501</v>
      </c>
      <c r="ER29" s="1">
        <v>616.25341040343403</v>
      </c>
      <c r="ES29" s="1">
        <v>30.7629227866443</v>
      </c>
      <c r="ET29" s="1">
        <v>277.16210241428598</v>
      </c>
      <c r="EU29" s="1">
        <v>253.68655032273</v>
      </c>
      <c r="EV29" s="1">
        <v>146.231445903647</v>
      </c>
      <c r="EW29" s="1">
        <v>110.60131243135299</v>
      </c>
      <c r="EX29" s="1">
        <v>2076.8737574332899</v>
      </c>
      <c r="EY29" s="1">
        <v>265.14197436740699</v>
      </c>
      <c r="EZ29" s="1">
        <v>22.157909419750801</v>
      </c>
      <c r="FA29" s="1">
        <v>0</v>
      </c>
      <c r="FB29" s="1">
        <v>321.80060925504603</v>
      </c>
      <c r="FC29" s="1">
        <v>68.947669602234299</v>
      </c>
      <c r="FD29" s="1">
        <v>17.371370734416299</v>
      </c>
      <c r="FE29" s="1">
        <v>36.006602807095099</v>
      </c>
      <c r="FF29" s="1">
        <v>0</v>
      </c>
      <c r="FG29" s="1">
        <v>1011.9764626134501</v>
      </c>
      <c r="FH29" s="1">
        <v>658.63310123538395</v>
      </c>
      <c r="FI29" s="1">
        <v>0</v>
      </c>
      <c r="FJ29" s="1">
        <v>469.779948498843</v>
      </c>
      <c r="FK29" s="1">
        <v>5.2167893536792</v>
      </c>
      <c r="FL29" s="1">
        <v>3.3344426796712399</v>
      </c>
      <c r="FM29" s="1">
        <v>60.315765568569297</v>
      </c>
      <c r="FN29" s="1">
        <v>11.374752044362401</v>
      </c>
      <c r="FO29" s="1">
        <v>20.678922747316001</v>
      </c>
      <c r="FP29" s="1">
        <v>225.29000621198099</v>
      </c>
      <c r="FQ29" s="1">
        <v>2.8235200110119401</v>
      </c>
      <c r="FR29" s="1">
        <v>0</v>
      </c>
      <c r="FS29" s="1">
        <v>1295.1889650513299</v>
      </c>
      <c r="FT29" s="1">
        <v>40.954485493058797</v>
      </c>
      <c r="FU29" s="1">
        <v>1145.48862313416</v>
      </c>
      <c r="FV29" s="1">
        <v>0</v>
      </c>
      <c r="FW29" s="1">
        <v>39.690624154796403</v>
      </c>
      <c r="FX29" s="1">
        <v>3.49578668030049</v>
      </c>
      <c r="FY29" s="1">
        <v>169.59943532811701</v>
      </c>
      <c r="FZ29" s="1">
        <v>0</v>
      </c>
      <c r="GA29" s="1">
        <v>0</v>
      </c>
      <c r="GB29" s="1">
        <v>2.39326934266726</v>
      </c>
      <c r="GC29" s="1">
        <v>0</v>
      </c>
      <c r="GD29" s="1">
        <v>135.179381860543</v>
      </c>
      <c r="GE29" s="1">
        <v>431.70276435033901</v>
      </c>
      <c r="GF29" s="1">
        <v>32.188128125536103</v>
      </c>
      <c r="GG29" s="1">
        <v>494.73448726283402</v>
      </c>
      <c r="GH29" s="1">
        <v>2.71595734392577</v>
      </c>
      <c r="GI29" s="1">
        <v>269.49826238439601</v>
      </c>
      <c r="GJ29" s="1">
        <v>131.41468851252699</v>
      </c>
      <c r="GK29" s="1">
        <v>65.6670082561062</v>
      </c>
      <c r="GL29" s="1">
        <v>261.75375035419199</v>
      </c>
      <c r="GM29" s="1">
        <v>126.789493827822</v>
      </c>
      <c r="GN29" s="1">
        <v>5.7008213555669602</v>
      </c>
      <c r="GO29" s="1">
        <v>65.182976254218403</v>
      </c>
      <c r="GP29" s="1">
        <v>96.940853711409801</v>
      </c>
      <c r="GQ29" s="1">
        <v>96.887072377866701</v>
      </c>
      <c r="GR29" s="1">
        <v>91.347595022928999</v>
      </c>
      <c r="GS29" s="1">
        <v>8.0940906982342096</v>
      </c>
      <c r="GT29" s="1">
        <v>703.05648274197199</v>
      </c>
      <c r="GU29" s="1">
        <v>103.77108307138199</v>
      </c>
      <c r="GV29" s="1">
        <v>42.702378833209103</v>
      </c>
      <c r="GW29" s="1">
        <v>0</v>
      </c>
      <c r="GX29" s="1">
        <v>190.036342074489</v>
      </c>
      <c r="GY29" s="1">
        <v>0</v>
      </c>
      <c r="GZ29" s="1">
        <v>102.18453373186099</v>
      </c>
      <c r="HA29" s="1">
        <v>69.835061605695202</v>
      </c>
      <c r="HB29" s="1">
        <v>19.522624076139699</v>
      </c>
      <c r="HC29" s="1">
        <v>86.077024335706696</v>
      </c>
      <c r="HD29" s="1">
        <v>51.791424201990402</v>
      </c>
      <c r="HE29" s="1">
        <v>236.126944920912</v>
      </c>
      <c r="HF29" s="1">
        <v>12.235253381051701</v>
      </c>
      <c r="HG29" s="1">
        <v>0</v>
      </c>
      <c r="HH29" s="1">
        <v>0</v>
      </c>
      <c r="HI29" s="1">
        <v>40.013312156054901</v>
      </c>
      <c r="HJ29" s="1">
        <v>558.84183684619097</v>
      </c>
      <c r="HK29" s="1">
        <v>26.8906667715422</v>
      </c>
      <c r="HL29" s="1">
        <v>42.648597499666003</v>
      </c>
      <c r="HM29" s="1">
        <v>0</v>
      </c>
      <c r="HN29" s="1">
        <v>105.57275774507499</v>
      </c>
      <c r="HO29" s="1">
        <v>5.1361173533645701</v>
      </c>
      <c r="HP29" s="1">
        <v>133.32392585330601</v>
      </c>
      <c r="HQ29" s="1">
        <v>62.225002909348802</v>
      </c>
      <c r="HR29" s="1">
        <v>40.604906825028799</v>
      </c>
      <c r="HS29" s="1">
        <v>9.78820270484138</v>
      </c>
      <c r="HT29" s="1">
        <v>216.25474217674301</v>
      </c>
      <c r="HU29" s="1">
        <v>189.1758407378</v>
      </c>
      <c r="HV29" s="1">
        <v>155.23981927211301</v>
      </c>
      <c r="HW29" s="1">
        <v>70.964469610099997</v>
      </c>
      <c r="HX29" s="1">
        <v>22.910848089354001</v>
      </c>
      <c r="HY29" s="1">
        <v>42.460362832265197</v>
      </c>
      <c r="HZ29" s="1">
        <v>130.28528050812201</v>
      </c>
      <c r="IA29" s="1">
        <v>714.51190678664898</v>
      </c>
      <c r="IB29" s="1">
        <v>83.952661660754899</v>
      </c>
      <c r="IC29" s="1">
        <v>0</v>
      </c>
      <c r="ID29" s="1">
        <v>53.7275522095414</v>
      </c>
      <c r="IE29" s="1">
        <v>2.3394880091241799</v>
      </c>
      <c r="IF29" s="1">
        <v>0</v>
      </c>
      <c r="IG29" s="1">
        <v>5.7546026891100404</v>
      </c>
      <c r="IH29" s="1">
        <v>0</v>
      </c>
      <c r="II29" s="1">
        <v>2.71595734392577</v>
      </c>
      <c r="IJ29" s="1">
        <v>184.20106738506399</v>
      </c>
      <c r="IK29" s="1">
        <v>17.694058735674801</v>
      </c>
      <c r="IL29" s="1">
        <v>30.6284694527866</v>
      </c>
      <c r="IM29" s="1">
        <v>352.85932937617702</v>
      </c>
      <c r="IN29" s="1">
        <v>20.410016079600599</v>
      </c>
      <c r="IO29" s="1">
        <v>39.152810819365499</v>
      </c>
      <c r="IP29" s="1">
        <v>108.880309757975</v>
      </c>
      <c r="IQ29" s="1">
        <v>193.18255008675899</v>
      </c>
      <c r="IR29" s="1">
        <v>310.506529210998</v>
      </c>
      <c r="IS29" s="1">
        <v>19.737749410311999</v>
      </c>
      <c r="IT29" s="1">
        <v>18.124309404019499</v>
      </c>
      <c r="IU29" s="1">
        <v>47.757824186259</v>
      </c>
      <c r="IV29" s="1">
        <v>0</v>
      </c>
      <c r="IW29" s="1">
        <v>4.9209920191922301</v>
      </c>
      <c r="IX29" s="1">
        <v>18.178090737562599</v>
      </c>
      <c r="IY29" s="1">
        <v>68.114058932316496</v>
      </c>
      <c r="IZ29" s="1">
        <v>0</v>
      </c>
      <c r="JA29" s="1">
        <v>0</v>
      </c>
      <c r="JB29" s="1">
        <v>2.5277226765249701</v>
      </c>
      <c r="JC29" s="1">
        <v>512.858796666854</v>
      </c>
      <c r="JD29" s="1">
        <v>0</v>
      </c>
      <c r="JE29" s="1">
        <v>23.9058027599011</v>
      </c>
      <c r="JF29" s="1">
        <v>373.00043878806201</v>
      </c>
      <c r="JG29" s="1">
        <v>28.773013445550198</v>
      </c>
      <c r="JH29" s="1">
        <v>37.620042813387599</v>
      </c>
      <c r="JI29" s="1">
        <v>128.88696583600199</v>
      </c>
      <c r="JJ29" s="1">
        <v>0</v>
      </c>
      <c r="JK29" s="1">
        <v>5.9428373565108403</v>
      </c>
      <c r="JL29" s="1">
        <v>125.794539157275</v>
      </c>
      <c r="JM29" s="1">
        <v>255.59578766350899</v>
      </c>
      <c r="JN29" s="1">
        <v>31.784768123962898</v>
      </c>
      <c r="JO29" s="1">
        <v>89.061888347347903</v>
      </c>
      <c r="JP29" s="1">
        <v>52.867050872852097</v>
      </c>
      <c r="JQ29" s="1">
        <v>0</v>
      </c>
      <c r="JR29" s="1">
        <v>91.616501690644398</v>
      </c>
      <c r="JS29" s="1">
        <v>1116.07023368609</v>
      </c>
      <c r="JT29" s="1">
        <v>209.26316881614201</v>
      </c>
      <c r="JU29" s="1">
        <v>0</v>
      </c>
      <c r="JV29" s="1">
        <v>88.040043010029294</v>
      </c>
      <c r="JW29" s="1">
        <v>0</v>
      </c>
      <c r="JX29" s="1">
        <v>71.717408279703207</v>
      </c>
      <c r="JY29" s="1">
        <v>59.132576230621403</v>
      </c>
      <c r="JZ29" s="1">
        <v>4.0336000157313396</v>
      </c>
      <c r="KA29" s="1">
        <v>1038.1410813821601</v>
      </c>
      <c r="KB29" s="1">
        <v>0</v>
      </c>
      <c r="KC29" s="1">
        <v>7.6638400298895402</v>
      </c>
      <c r="KD29" s="1">
        <v>22.668832088410099</v>
      </c>
      <c r="KE29" s="1">
        <v>10.4873600409015</v>
      </c>
      <c r="KF29" s="1">
        <v>3.7378026812443701</v>
      </c>
      <c r="KG29" s="1">
        <v>0</v>
      </c>
      <c r="KH29" s="1">
        <v>5.3781333543084502</v>
      </c>
      <c r="KI29" s="1">
        <v>2.0705813414087499</v>
      </c>
      <c r="KJ29" s="1">
        <v>47.542698852086701</v>
      </c>
      <c r="KK29" s="1">
        <v>9.0890453687812798</v>
      </c>
      <c r="KL29" s="1">
        <v>0</v>
      </c>
      <c r="KM29" s="1">
        <v>12.396597381681</v>
      </c>
      <c r="KN29" s="1">
        <v>37.915840147874597</v>
      </c>
      <c r="KO29" s="1">
        <v>0</v>
      </c>
      <c r="KP29" s="1">
        <v>30.6822507863297</v>
      </c>
      <c r="KQ29" s="1">
        <v>55.556117550006299</v>
      </c>
      <c r="KR29" s="1">
        <v>0</v>
      </c>
      <c r="KS29" s="1">
        <v>144.02641122838</v>
      </c>
      <c r="KT29" s="1">
        <v>694.37079737476404</v>
      </c>
      <c r="KU29" s="1">
        <v>4.5445226843906399</v>
      </c>
      <c r="KV29" s="1">
        <v>2.3663786758957199</v>
      </c>
      <c r="KW29" s="1">
        <v>404.62386291139597</v>
      </c>
      <c r="KX29" s="1">
        <v>0</v>
      </c>
      <c r="KY29" s="1">
        <v>13.310880051913401</v>
      </c>
      <c r="KZ29" s="1">
        <v>3.79158401478746</v>
      </c>
      <c r="LA29" s="1">
        <v>30.816704120187399</v>
      </c>
      <c r="LB29" s="1">
        <v>79.1930136421919</v>
      </c>
      <c r="LC29" s="1">
        <v>152.60453392850201</v>
      </c>
      <c r="LD29" s="1">
        <v>22.077237419436202</v>
      </c>
      <c r="LE29" s="1">
        <v>47.623370852401301</v>
      </c>
      <c r="LF29" s="1">
        <v>771.62768300940502</v>
      </c>
      <c r="LG29" s="1">
        <v>0</v>
      </c>
      <c r="LH29" s="1">
        <v>62.7897069115511</v>
      </c>
      <c r="LI29" s="1">
        <v>0</v>
      </c>
      <c r="LJ29" s="1">
        <v>4.9478826859637701</v>
      </c>
      <c r="LK29" s="1">
        <v>0</v>
      </c>
      <c r="LL29" s="1">
        <v>143.273472558777</v>
      </c>
      <c r="LM29" s="1">
        <v>0</v>
      </c>
      <c r="LN29" s="1">
        <v>33.801568131828603</v>
      </c>
      <c r="LO29" s="1">
        <v>9.6268587042121201</v>
      </c>
      <c r="LP29" s="1">
        <v>574.43842357368499</v>
      </c>
      <c r="LQ29" s="1">
        <v>18.0436374037048</v>
      </c>
      <c r="LR29" s="1">
        <v>176.26832068745901</v>
      </c>
      <c r="LS29" s="1">
        <v>121.250016472884</v>
      </c>
      <c r="LT29" s="1">
        <v>27.831840108546199</v>
      </c>
      <c r="LU29" s="1">
        <v>13.7949120538012</v>
      </c>
      <c r="LV29" s="1">
        <v>6.0504000235970103</v>
      </c>
      <c r="LW29" s="1">
        <v>127.327307163253</v>
      </c>
      <c r="LX29" s="1">
        <v>11.5360960449916</v>
      </c>
      <c r="LY29" s="1">
        <v>246.560523628271</v>
      </c>
      <c r="LZ29" s="1">
        <v>5.9966186900539196</v>
      </c>
      <c r="MA29" s="1">
        <v>216.442976844144</v>
      </c>
      <c r="MB29" s="1">
        <v>6.4268693583985996</v>
      </c>
      <c r="MC29" s="1">
        <v>14.789866724348199</v>
      </c>
      <c r="MD29" s="1">
        <v>46.3057281805957</v>
      </c>
      <c r="ME29" s="1">
        <v>0</v>
      </c>
      <c r="MF29" s="1">
        <v>2.17814400849492</v>
      </c>
      <c r="MG29" s="1">
        <v>97.021525711724394</v>
      </c>
      <c r="MH29" s="1">
        <v>62.7628162447796</v>
      </c>
      <c r="MI29" s="1">
        <v>31.058720121131302</v>
      </c>
      <c r="MJ29" s="1">
        <v>42.057002830692099</v>
      </c>
      <c r="MK29" s="1">
        <v>8.4436693662642703</v>
      </c>
      <c r="ML29" s="1">
        <v>68.033386932001903</v>
      </c>
      <c r="MM29" s="1">
        <v>54.507381545916097</v>
      </c>
      <c r="MN29" s="1">
        <v>22.534378754552399</v>
      </c>
      <c r="MO29" s="1">
        <v>0</v>
      </c>
      <c r="MP29" s="1">
        <v>6.2117440242262596</v>
      </c>
      <c r="MQ29" s="1">
        <v>142.25162722145799</v>
      </c>
      <c r="MR29" s="1">
        <v>213.162315498015</v>
      </c>
      <c r="MS29" s="1">
        <v>0</v>
      </c>
      <c r="MT29" s="1">
        <v>2.5277226765249701</v>
      </c>
      <c r="MU29" s="1">
        <v>0</v>
      </c>
      <c r="MV29" s="1">
        <v>0</v>
      </c>
      <c r="MW29" s="1">
        <v>517.43021001801606</v>
      </c>
      <c r="MX29" s="1">
        <v>2.9310826780980999</v>
      </c>
      <c r="MY29" s="1">
        <v>6.3999786916270498</v>
      </c>
      <c r="MZ29" s="1">
        <v>0</v>
      </c>
      <c r="NA29" s="1">
        <v>0</v>
      </c>
      <c r="NB29" s="1">
        <v>0</v>
      </c>
      <c r="NC29" s="1">
        <v>0</v>
      </c>
      <c r="ND29" s="1">
        <v>101.377813728714</v>
      </c>
      <c r="NE29" s="1">
        <v>28.315872110434</v>
      </c>
      <c r="NF29" s="1">
        <v>112.725675106305</v>
      </c>
      <c r="NG29" s="1">
        <v>73.3308482859957</v>
      </c>
      <c r="NH29" s="1">
        <v>38.157856148818396</v>
      </c>
      <c r="NI29" s="1">
        <v>17.9091840698471</v>
      </c>
      <c r="NJ29" s="1">
        <v>74.272021622999702</v>
      </c>
      <c r="NK29" s="1">
        <v>73.734208287568805</v>
      </c>
      <c r="NL29" s="1">
        <v>5.9966186900539196</v>
      </c>
      <c r="NM29" s="1">
        <v>778.21589636843305</v>
      </c>
      <c r="NN29" s="1">
        <v>0</v>
      </c>
      <c r="NO29" s="1">
        <v>12.6655040493964</v>
      </c>
      <c r="NP29" s="1">
        <v>141.47179788508399</v>
      </c>
      <c r="NQ29" s="1">
        <v>3.38822401321432</v>
      </c>
      <c r="NR29" s="1">
        <v>0</v>
      </c>
      <c r="NS29" s="1">
        <v>0</v>
      </c>
      <c r="NT29" s="1">
        <v>21.378080083376101</v>
      </c>
      <c r="NU29" s="1">
        <v>22.184800086522401</v>
      </c>
      <c r="NV29" s="1">
        <v>2.71595734392577</v>
      </c>
      <c r="NW29" s="1">
        <v>8.1209813650057594</v>
      </c>
      <c r="NX29" s="1">
        <v>186.40610206033099</v>
      </c>
      <c r="NY29" s="1">
        <v>0</v>
      </c>
      <c r="NZ29" s="1">
        <v>0</v>
      </c>
      <c r="OA29" s="1">
        <v>70.023296273095994</v>
      </c>
      <c r="OB29" s="1">
        <v>97.478667046840599</v>
      </c>
      <c r="OC29" s="1">
        <v>0</v>
      </c>
      <c r="OD29" s="1">
        <v>0</v>
      </c>
      <c r="OE29" s="1">
        <v>0</v>
      </c>
      <c r="OF29" s="1">
        <v>71.7442989464747</v>
      </c>
      <c r="OG29" s="1">
        <v>86.050133668935203</v>
      </c>
      <c r="OH29" s="1">
        <v>87.045088339482206</v>
      </c>
      <c r="OI29" s="1">
        <v>0</v>
      </c>
      <c r="OJ29" s="1">
        <v>0</v>
      </c>
      <c r="OK29" s="1">
        <v>39.878858822197202</v>
      </c>
      <c r="OL29" s="1">
        <v>6.0235093568254596</v>
      </c>
      <c r="OM29" s="1">
        <v>1088.3997375781701</v>
      </c>
      <c r="ON29" s="1">
        <v>573.87371957148298</v>
      </c>
      <c r="OO29" s="1">
        <v>0</v>
      </c>
      <c r="OP29" s="1">
        <v>8.6587947004365997</v>
      </c>
      <c r="OQ29" s="1">
        <v>0</v>
      </c>
      <c r="OR29" s="1">
        <v>0</v>
      </c>
      <c r="OS29" s="1">
        <v>0</v>
      </c>
      <c r="OT29" s="1">
        <v>102.507221733119</v>
      </c>
      <c r="OU29" s="1">
        <v>12.7730667164826</v>
      </c>
      <c r="OV29" s="1">
        <v>21.942784085578499</v>
      </c>
      <c r="OW29" s="1">
        <v>498.14960194282003</v>
      </c>
      <c r="OX29" s="1">
        <v>96.806400377552094</v>
      </c>
      <c r="OY29" s="1">
        <v>51.038485532387199</v>
      </c>
      <c r="OZ29" s="1">
        <v>0</v>
      </c>
      <c r="PA29" s="1">
        <v>10.8907200424746</v>
      </c>
      <c r="PB29" s="1">
        <v>30.870485453730499</v>
      </c>
      <c r="PC29" s="1">
        <v>52.087221536477301</v>
      </c>
      <c r="PD29" s="1">
        <v>125.98277382467499</v>
      </c>
      <c r="PE29" s="1">
        <v>115.737429784718</v>
      </c>
      <c r="PF29" s="1">
        <v>0</v>
      </c>
      <c r="PG29" s="1">
        <v>48.591434856176797</v>
      </c>
      <c r="PH29" s="1">
        <v>354.47276938247001</v>
      </c>
      <c r="PI29" s="1">
        <v>118.238261794471</v>
      </c>
      <c r="PJ29" s="1">
        <v>20.517578746686699</v>
      </c>
      <c r="PK29" s="1">
        <v>6.9109013602863598</v>
      </c>
      <c r="PL29" s="1">
        <v>36.033493473866599</v>
      </c>
      <c r="PM29" s="1">
        <v>13.1226453845126</v>
      </c>
      <c r="PN29" s="1">
        <v>2.5546133432965101</v>
      </c>
      <c r="PO29" s="1">
        <v>77.472010968813194</v>
      </c>
      <c r="PP29" s="1">
        <v>0</v>
      </c>
      <c r="PQ29" s="1">
        <v>0</v>
      </c>
      <c r="PR29" s="1">
        <v>0</v>
      </c>
      <c r="PS29" s="1">
        <v>0</v>
      </c>
      <c r="PT29" s="1">
        <v>11.751221379164001</v>
      </c>
      <c r="PU29" s="1">
        <v>35.549461471978802</v>
      </c>
      <c r="PV29" s="1">
        <v>139.72390454493399</v>
      </c>
      <c r="PW29" s="1">
        <v>0</v>
      </c>
      <c r="PX29" s="1">
        <v>64.1342402501283</v>
      </c>
      <c r="PY29" s="1">
        <v>61.2838295723448</v>
      </c>
      <c r="PZ29" s="1">
        <v>0</v>
      </c>
      <c r="QA29" s="1">
        <v>4.4638506840760099</v>
      </c>
      <c r="QB29" s="1">
        <v>22.4268160874662</v>
      </c>
      <c r="QC29" s="1">
        <v>10.998282709560799</v>
      </c>
      <c r="QD29" s="1">
        <v>87.771136342313895</v>
      </c>
      <c r="QE29" s="1">
        <v>1447.84728031338</v>
      </c>
      <c r="QF29" s="1">
        <v>51.630080201361103</v>
      </c>
      <c r="QG29" s="1">
        <v>24.040256093758799</v>
      </c>
      <c r="QH29" s="1">
        <v>0</v>
      </c>
      <c r="QI29" s="1">
        <v>28.020074775946998</v>
      </c>
      <c r="QJ29" s="1">
        <v>41.304064161088903</v>
      </c>
      <c r="QK29" s="1">
        <v>0</v>
      </c>
      <c r="QL29" s="1">
        <v>60.315765568569297</v>
      </c>
      <c r="QM29" s="1">
        <v>6.8033386932001898</v>
      </c>
      <c r="QN29" s="1">
        <v>6.4806506919416798</v>
      </c>
      <c r="QO29" s="1">
        <v>9.4386240368113299</v>
      </c>
      <c r="QP29" s="1">
        <v>0</v>
      </c>
      <c r="QQ29" s="1">
        <v>74.594709624258201</v>
      </c>
      <c r="QR29" s="1">
        <v>21.539424084005301</v>
      </c>
      <c r="QS29" s="1">
        <v>14.063818721516601</v>
      </c>
      <c r="QT29" s="1">
        <v>0</v>
      </c>
      <c r="QU29" s="1">
        <v>3.7646933480159102</v>
      </c>
      <c r="QV29" s="1">
        <v>0</v>
      </c>
      <c r="QW29" s="1">
        <v>0</v>
      </c>
      <c r="QX29" s="1">
        <v>78.708981640304103</v>
      </c>
      <c r="QY29" s="1">
        <v>0</v>
      </c>
      <c r="QZ29" s="1">
        <v>0</v>
      </c>
      <c r="RA29" s="1">
        <v>0</v>
      </c>
      <c r="RB29" s="1">
        <v>27.159573439257699</v>
      </c>
      <c r="RC29" s="1">
        <v>0</v>
      </c>
      <c r="RD29" s="1">
        <v>14224.087095475001</v>
      </c>
      <c r="RE29" s="1">
        <v>418.47255629874002</v>
      </c>
      <c r="RF29" s="1">
        <v>5.7008213555669602</v>
      </c>
      <c r="RG29" s="1">
        <v>0</v>
      </c>
      <c r="RH29" s="1">
        <v>1.98990934109413</v>
      </c>
      <c r="RI29" s="1">
        <v>66.930869594368602</v>
      </c>
      <c r="RJ29" s="1">
        <v>0</v>
      </c>
      <c r="RK29" s="1">
        <v>0</v>
      </c>
      <c r="RL29" s="1">
        <v>0</v>
      </c>
      <c r="RM29" s="1">
        <v>0</v>
      </c>
      <c r="RN29" s="1">
        <v>60.315765568569297</v>
      </c>
      <c r="RO29" s="1">
        <v>23.314208090927099</v>
      </c>
      <c r="RP29" s="1">
        <v>0</v>
      </c>
      <c r="RQ29" s="1">
        <v>0</v>
      </c>
      <c r="RR29" s="1">
        <v>0</v>
      </c>
      <c r="RS29" s="1">
        <v>0</v>
      </c>
      <c r="RT29" s="1">
        <v>0</v>
      </c>
      <c r="RU29" s="1">
        <v>23.421770758013299</v>
      </c>
      <c r="RV29" s="1">
        <v>11.9932373801078</v>
      </c>
      <c r="RW29" s="1">
        <v>37.808277480788398</v>
      </c>
      <c r="RX29" s="1">
        <v>12.073909380422499</v>
      </c>
      <c r="RY29" s="1">
        <v>13.983146721202001</v>
      </c>
      <c r="RZ29" s="1">
        <v>3.9260373486451701</v>
      </c>
      <c r="SA29" s="1">
        <v>0</v>
      </c>
      <c r="SB29" s="1">
        <v>0</v>
      </c>
      <c r="SC29" s="1">
        <v>55.609898883549398</v>
      </c>
      <c r="SD29" s="1">
        <v>6.0772906903685504</v>
      </c>
      <c r="SE29" s="1">
        <v>0</v>
      </c>
      <c r="SF29" s="1">
        <v>13.230208051598799</v>
      </c>
      <c r="SG29" s="1">
        <v>125.36428848893</v>
      </c>
      <c r="SH29" s="1">
        <v>2.71595734392577</v>
      </c>
      <c r="SI29" s="1">
        <v>16.161290729696901</v>
      </c>
      <c r="SJ29" s="1">
        <v>1561.11076875511</v>
      </c>
      <c r="SK29" s="1">
        <v>10.0033280390137</v>
      </c>
      <c r="SL29" s="1">
        <v>0</v>
      </c>
      <c r="SM29" s="1">
        <v>50.204874862469403</v>
      </c>
      <c r="SN29" s="1">
        <v>0</v>
      </c>
      <c r="SO29" s="1">
        <v>0</v>
      </c>
      <c r="SP29" s="1">
        <v>20.759594747630601</v>
      </c>
      <c r="SQ29" s="1">
        <v>0</v>
      </c>
      <c r="SR29" s="1">
        <v>0</v>
      </c>
      <c r="SS29" s="1">
        <v>22.641941421638599</v>
      </c>
      <c r="ST29" s="1">
        <v>60.799797570457002</v>
      </c>
      <c r="SU29" s="1">
        <v>14.978101391749</v>
      </c>
      <c r="SV29" s="1">
        <v>6.4537600251701397</v>
      </c>
      <c r="SW29" s="1">
        <v>0</v>
      </c>
      <c r="SX29" s="1">
        <v>106.70216574948</v>
      </c>
      <c r="SY29" s="1">
        <v>0</v>
      </c>
      <c r="SZ29" s="1">
        <v>0</v>
      </c>
      <c r="TA29" s="1">
        <v>0</v>
      </c>
      <c r="TB29" s="1">
        <v>0</v>
      </c>
      <c r="TC29" s="1">
        <v>0</v>
      </c>
      <c r="TD29" s="1">
        <v>0</v>
      </c>
      <c r="TE29" s="1">
        <v>0</v>
      </c>
      <c r="TF29" s="1">
        <v>49.828405527667798</v>
      </c>
      <c r="TG29" s="1">
        <v>96.214805708578197</v>
      </c>
      <c r="TH29" s="1">
        <v>0</v>
      </c>
      <c r="TI29" s="1">
        <v>0</v>
      </c>
      <c r="TJ29" s="1">
        <v>5.1630080201361102</v>
      </c>
      <c r="TK29" s="1">
        <v>5.4588053546230801</v>
      </c>
      <c r="TL29" s="1">
        <v>115.03827244865801</v>
      </c>
      <c r="TM29" s="1">
        <v>0</v>
      </c>
      <c r="TN29" s="1">
        <v>59.347701564793702</v>
      </c>
      <c r="TO29" s="1">
        <v>35.495680138435802</v>
      </c>
      <c r="TP29" s="1">
        <v>13.283989385141901</v>
      </c>
      <c r="TQ29" s="1">
        <v>14.305834722460499</v>
      </c>
      <c r="TR29" s="1">
        <v>7.4756053624887402</v>
      </c>
      <c r="TS29" s="1">
        <v>72.255221615134005</v>
      </c>
      <c r="TT29" s="1">
        <v>13.041973384198</v>
      </c>
      <c r="TU29" s="1">
        <v>0</v>
      </c>
      <c r="TV29" s="1">
        <v>0</v>
      </c>
      <c r="TW29" s="1">
        <v>13.337770718685</v>
      </c>
      <c r="TX29" s="1">
        <v>62.547690910607301</v>
      </c>
      <c r="TY29" s="1">
        <v>38.8032321513355</v>
      </c>
      <c r="TZ29" s="1">
        <v>5.5663680217092404</v>
      </c>
      <c r="UA29" s="1">
        <v>4.89410135242069</v>
      </c>
      <c r="UB29" s="1">
        <v>2.8504106777834801</v>
      </c>
      <c r="UC29" s="1">
        <v>0</v>
      </c>
      <c r="UD29" s="1">
        <v>0</v>
      </c>
      <c r="UE29" s="1">
        <v>2.6352853436111401</v>
      </c>
      <c r="UF29" s="1">
        <v>19.952874744484301</v>
      </c>
      <c r="UG29" s="1">
        <v>8.2554346988634695</v>
      </c>
      <c r="UH29" s="1">
        <v>0</v>
      </c>
      <c r="UI29" s="1">
        <v>65.532554922248494</v>
      </c>
      <c r="UJ29" s="1">
        <v>0</v>
      </c>
      <c r="UK29" s="1">
        <v>8.7932480342943098</v>
      </c>
      <c r="UL29" s="1">
        <v>13.8218027205727</v>
      </c>
      <c r="UM29" s="1">
        <v>0</v>
      </c>
      <c r="UN29" s="1">
        <v>0</v>
      </c>
      <c r="UO29" s="1">
        <v>0</v>
      </c>
      <c r="UP29" s="1">
        <v>0</v>
      </c>
      <c r="UQ29" s="1">
        <v>0</v>
      </c>
      <c r="UR29" s="1">
        <v>14.8974293914344</v>
      </c>
      <c r="US29" s="1">
        <v>24.0133654269872</v>
      </c>
      <c r="UT29" s="1">
        <v>0</v>
      </c>
      <c r="UU29" s="1">
        <v>9.4386240368113299</v>
      </c>
      <c r="UV29" s="1">
        <v>0</v>
      </c>
      <c r="UW29" s="1">
        <v>106.029899080191</v>
      </c>
      <c r="UX29" s="1">
        <v>13.4991147193142</v>
      </c>
      <c r="UY29" s="1">
        <v>0</v>
      </c>
      <c r="UZ29" s="1">
        <v>20.1411094118851</v>
      </c>
      <c r="VA29" s="1">
        <v>45.122538842647899</v>
      </c>
      <c r="VB29" s="1">
        <v>6.5075413587132198</v>
      </c>
      <c r="VC29" s="1">
        <v>2.6890666771542202</v>
      </c>
      <c r="VD29" s="1">
        <v>0</v>
      </c>
      <c r="VE29" s="1">
        <v>0</v>
      </c>
      <c r="VF29" s="1">
        <v>0</v>
      </c>
      <c r="VG29" s="1">
        <v>8.9545920349235697</v>
      </c>
      <c r="VH29" s="1">
        <v>2.8235200110119401</v>
      </c>
      <c r="VI29" s="1">
        <v>18.097418737247899</v>
      </c>
      <c r="VJ29" s="1">
        <v>3.0655360119558202</v>
      </c>
      <c r="VK29" s="1">
        <v>0</v>
      </c>
      <c r="VL29" s="1">
        <v>0</v>
      </c>
      <c r="VM29" s="1">
        <v>32.295690792622203</v>
      </c>
      <c r="VN29" s="1">
        <v>4.5714133511621799</v>
      </c>
      <c r="VO29" s="1">
        <v>49.909077527982397</v>
      </c>
      <c r="VP29" s="1">
        <v>87.045088339482206</v>
      </c>
      <c r="VQ29" s="1">
        <v>3.38822401321432</v>
      </c>
      <c r="VR29" s="1">
        <v>0</v>
      </c>
      <c r="VS29" s="1">
        <v>5.7546026891100404</v>
      </c>
      <c r="VT29" s="1">
        <v>0</v>
      </c>
      <c r="VU29" s="1">
        <v>0</v>
      </c>
      <c r="VV29" s="1">
        <v>64.967850920046104</v>
      </c>
      <c r="VW29" s="1">
        <v>435.494348365127</v>
      </c>
      <c r="VX29" s="1">
        <v>11.751221379164001</v>
      </c>
      <c r="VY29" s="1">
        <v>0</v>
      </c>
      <c r="VZ29" s="1">
        <v>5440.5734825519703</v>
      </c>
      <c r="WA29" s="1">
        <v>38.9107948184216</v>
      </c>
      <c r="WB29" s="1">
        <v>322.12329725630502</v>
      </c>
      <c r="WC29" s="1">
        <v>0</v>
      </c>
      <c r="WD29" s="1">
        <v>3.3075520128996998</v>
      </c>
      <c r="WE29" s="1">
        <v>7.09913602768715</v>
      </c>
      <c r="WF29" s="1">
        <v>9.8150933716129192</v>
      </c>
      <c r="WG29" s="1">
        <v>21.136064082432199</v>
      </c>
      <c r="WH29" s="1">
        <v>65.8283522567354</v>
      </c>
      <c r="WI29" s="1">
        <v>7.0453546941440699</v>
      </c>
      <c r="WJ29" s="1">
        <v>11.2402987105047</v>
      </c>
      <c r="WK29" s="1">
        <v>5.7277120223385003</v>
      </c>
      <c r="WL29" s="1">
        <v>5.8621653561962104</v>
      </c>
      <c r="WM29" s="1">
        <v>29.0957014468087</v>
      </c>
      <c r="WN29" s="1">
        <v>243.62944095017301</v>
      </c>
      <c r="WO29" s="1">
        <v>10.218453373186099</v>
      </c>
      <c r="WP29" s="1">
        <v>0</v>
      </c>
      <c r="WQ29" s="1">
        <v>0</v>
      </c>
      <c r="WR29" s="1">
        <v>0</v>
      </c>
      <c r="WS29" s="1">
        <v>3.60334934738666</v>
      </c>
      <c r="WT29" s="1">
        <v>0</v>
      </c>
      <c r="WU29" s="1">
        <v>10.81004804216</v>
      </c>
      <c r="WV29" s="1">
        <v>28.638560111692499</v>
      </c>
      <c r="WW29" s="1">
        <v>2.6352853436111401</v>
      </c>
      <c r="WX29" s="1">
        <v>2.9579733448696501</v>
      </c>
      <c r="WY29" s="1">
        <v>0</v>
      </c>
      <c r="WZ29" s="1">
        <v>10.0302187057853</v>
      </c>
      <c r="XA29" s="1">
        <v>0</v>
      </c>
      <c r="XB29" s="1">
        <v>0</v>
      </c>
      <c r="XC29" s="1">
        <v>5.9697280232823804</v>
      </c>
      <c r="XD29" s="1">
        <v>0</v>
      </c>
      <c r="XE29" s="1">
        <v>110.49374976426699</v>
      </c>
      <c r="XF29" s="1">
        <v>0</v>
      </c>
      <c r="XG29" s="1">
        <v>21.754549418177699</v>
      </c>
      <c r="XH29" s="1">
        <v>0</v>
      </c>
      <c r="XI29" s="1">
        <v>9.49240537035441</v>
      </c>
      <c r="XJ29" s="1">
        <v>0</v>
      </c>
      <c r="XK29" s="1">
        <v>0</v>
      </c>
      <c r="XL29" s="1">
        <v>0</v>
      </c>
      <c r="XM29" s="1">
        <v>14.386506722775099</v>
      </c>
      <c r="XN29" s="1">
        <v>0</v>
      </c>
      <c r="XO29" s="1">
        <v>0</v>
      </c>
      <c r="XP29" s="1">
        <v>7.20669869477332</v>
      </c>
      <c r="XQ29" s="1">
        <v>0</v>
      </c>
      <c r="XR29" s="1">
        <v>0</v>
      </c>
      <c r="XS29" s="1">
        <v>0</v>
      </c>
      <c r="XT29" s="1">
        <v>5.8083840226531196</v>
      </c>
      <c r="XU29" s="1">
        <v>38.534325483620002</v>
      </c>
      <c r="XV29" s="1">
        <v>4.89410135242069</v>
      </c>
      <c r="XW29" s="1">
        <v>0</v>
      </c>
      <c r="XX29" s="1">
        <v>47.8116055198021</v>
      </c>
      <c r="XY29" s="1">
        <v>28.746122778778702</v>
      </c>
      <c r="XZ29" s="1">
        <v>18.0167467369333</v>
      </c>
      <c r="YA29" s="1">
        <v>7.4218240289456601</v>
      </c>
      <c r="YB29" s="1">
        <v>0</v>
      </c>
      <c r="YC29" s="1">
        <v>0</v>
      </c>
      <c r="YD29" s="1">
        <v>0</v>
      </c>
      <c r="YE29" s="1">
        <v>0</v>
      </c>
      <c r="YF29" s="1">
        <v>21.189845415975299</v>
      </c>
      <c r="YG29" s="1">
        <v>0</v>
      </c>
      <c r="YH29" s="1">
        <v>0</v>
      </c>
      <c r="YI29" s="1">
        <v>63.650208248240503</v>
      </c>
      <c r="YJ29" s="1">
        <v>0</v>
      </c>
      <c r="YK29" s="1">
        <v>29.606624115468001</v>
      </c>
      <c r="YL29" s="1">
        <v>451.816983095453</v>
      </c>
      <c r="YM29" s="1">
        <v>0</v>
      </c>
      <c r="YN29" s="1">
        <v>0</v>
      </c>
      <c r="YO29" s="1">
        <v>0</v>
      </c>
      <c r="YP29" s="1">
        <v>0</v>
      </c>
      <c r="YQ29" s="1">
        <v>0</v>
      </c>
      <c r="YR29" s="1">
        <v>6.9646826938294399</v>
      </c>
      <c r="YS29" s="1">
        <v>6.8033386932001898</v>
      </c>
      <c r="YT29" s="1">
        <v>3.0117546784127298</v>
      </c>
      <c r="YU29" s="1">
        <v>0</v>
      </c>
      <c r="YV29" s="1">
        <v>0</v>
      </c>
      <c r="YW29" s="1">
        <v>0</v>
      </c>
      <c r="YX29" s="1">
        <v>14.1713813886028</v>
      </c>
      <c r="YY29" s="1">
        <v>2.2588160088095499</v>
      </c>
      <c r="YZ29" s="1">
        <v>0</v>
      </c>
      <c r="ZA29" s="1">
        <v>0</v>
      </c>
      <c r="ZB29" s="1">
        <v>0</v>
      </c>
      <c r="ZC29" s="1">
        <v>15.542805393951401</v>
      </c>
      <c r="ZD29" s="1">
        <v>0</v>
      </c>
      <c r="ZE29" s="1">
        <v>5.7277120223385003</v>
      </c>
      <c r="ZF29" s="1">
        <v>0</v>
      </c>
      <c r="ZG29" s="1">
        <v>17.747840069217901</v>
      </c>
      <c r="ZH29" s="1">
        <v>0</v>
      </c>
      <c r="ZI29" s="1">
        <v>47.7847148530306</v>
      </c>
      <c r="ZJ29" s="1">
        <v>2.6352853436111401</v>
      </c>
      <c r="ZK29" s="1">
        <v>86.130805669249796</v>
      </c>
      <c r="ZL29" s="1">
        <v>17.290698734101699</v>
      </c>
      <c r="ZM29" s="1">
        <v>8.2285440320919303</v>
      </c>
      <c r="ZN29" s="1">
        <v>0</v>
      </c>
      <c r="ZO29" s="1">
        <v>0</v>
      </c>
      <c r="ZP29" s="1">
        <v>0</v>
      </c>
      <c r="ZQ29" s="1">
        <v>3.8453653483305401</v>
      </c>
      <c r="ZR29" s="1">
        <v>0</v>
      </c>
      <c r="ZS29" s="1">
        <v>38.077184148503797</v>
      </c>
      <c r="ZT29" s="1">
        <v>15.0318827252921</v>
      </c>
      <c r="ZU29" s="1">
        <v>0</v>
      </c>
      <c r="ZV29" s="1">
        <v>0</v>
      </c>
      <c r="ZW29" s="1">
        <v>0</v>
      </c>
      <c r="ZX29" s="1">
        <v>4.81342935210606</v>
      </c>
      <c r="ZY29" s="1">
        <v>0</v>
      </c>
      <c r="ZZ29" s="1">
        <v>0</v>
      </c>
      <c r="AAA29" s="1">
        <v>52.867050872852097</v>
      </c>
      <c r="AAB29" s="1">
        <v>11.5898773785347</v>
      </c>
      <c r="AAC29" s="1">
        <v>5.0554453530499401</v>
      </c>
      <c r="AAD29" s="1">
        <v>22.776394755496302</v>
      </c>
      <c r="AAE29" s="1">
        <v>18.446997405278001</v>
      </c>
      <c r="AAF29" s="1">
        <v>91.589611023872905</v>
      </c>
      <c r="AAG29" s="1">
        <v>0</v>
      </c>
      <c r="AAH29" s="1">
        <v>22.615050754866999</v>
      </c>
      <c r="AAI29" s="1">
        <v>0</v>
      </c>
      <c r="AAJ29" s="1">
        <v>3.5495680138435799</v>
      </c>
      <c r="AAK29" s="1">
        <v>0</v>
      </c>
      <c r="AAL29" s="1">
        <v>82.796362989578597</v>
      </c>
      <c r="AAM29" s="1">
        <v>9.1697173690959097</v>
      </c>
      <c r="AAN29" s="1">
        <v>64.591381585244505</v>
      </c>
      <c r="AAO29" s="1">
        <v>14.682304057262099</v>
      </c>
      <c r="AAP29" s="1">
        <v>13.2033173848272</v>
      </c>
      <c r="AAQ29" s="1">
        <v>0</v>
      </c>
      <c r="AAR29" s="1">
        <v>12.2083627142802</v>
      </c>
      <c r="AAS29" s="1">
        <v>0</v>
      </c>
      <c r="AAT29" s="1">
        <v>492.798359255283</v>
      </c>
      <c r="AAU29" s="1">
        <v>48.322528188461398</v>
      </c>
      <c r="AAV29" s="1">
        <v>47.381354851457402</v>
      </c>
      <c r="AAW29" s="1">
        <v>0</v>
      </c>
      <c r="AAX29" s="1">
        <v>0</v>
      </c>
      <c r="AAY29" s="1">
        <v>6.8033386932001898</v>
      </c>
      <c r="AAZ29" s="1">
        <v>15.542805393951401</v>
      </c>
      <c r="ABA29" s="1">
        <v>3.3613333464427799</v>
      </c>
      <c r="ABB29" s="1">
        <v>0</v>
      </c>
      <c r="ABC29" s="1">
        <v>12.0201280468794</v>
      </c>
      <c r="ABD29" s="1">
        <v>0</v>
      </c>
      <c r="ABE29" s="1">
        <v>72.900597617651002</v>
      </c>
      <c r="ABF29" s="1">
        <v>15.0049920585206</v>
      </c>
      <c r="ABG29" s="1">
        <v>0</v>
      </c>
      <c r="ABH29" s="1">
        <v>20.1680000786567</v>
      </c>
      <c r="ABI29" s="1">
        <v>0</v>
      </c>
      <c r="ABJ29" s="1">
        <v>6.5075413587132198</v>
      </c>
      <c r="ABK29" s="1">
        <v>3.68402134770129</v>
      </c>
      <c r="ABL29" s="1">
        <v>3.89914668187363</v>
      </c>
      <c r="ABM29" s="1">
        <v>0</v>
      </c>
      <c r="ABN29" s="1">
        <v>0</v>
      </c>
      <c r="ABO29" s="1">
        <v>3.6302400141582001</v>
      </c>
      <c r="ABP29" s="1">
        <v>23.852021426358</v>
      </c>
      <c r="ABQ29" s="1">
        <v>0</v>
      </c>
      <c r="ABR29" s="1">
        <v>14.9512107249775</v>
      </c>
      <c r="ABS29" s="1">
        <v>0</v>
      </c>
      <c r="ABT29" s="1">
        <v>18.312544071420302</v>
      </c>
      <c r="ABU29" s="1">
        <v>0</v>
      </c>
      <c r="ABV29" s="1">
        <v>14.682304057262099</v>
      </c>
      <c r="ABW29" s="1">
        <v>12.746176049711</v>
      </c>
      <c r="ABX29" s="1">
        <v>0</v>
      </c>
      <c r="ABY29" s="1">
        <v>29.9293121167265</v>
      </c>
      <c r="ABZ29" s="1">
        <v>0</v>
      </c>
      <c r="ACA29" s="1">
        <v>31.4082987891613</v>
      </c>
      <c r="ACB29" s="1">
        <v>7.07224536091561</v>
      </c>
      <c r="ACC29" s="1">
        <v>0</v>
      </c>
      <c r="ACD29" s="1">
        <v>39.018357485507799</v>
      </c>
      <c r="ACE29" s="1">
        <v>7.2335893615448601</v>
      </c>
      <c r="ACF29" s="1">
        <v>0</v>
      </c>
      <c r="ACG29" s="1">
        <v>5.0285546862784001</v>
      </c>
      <c r="ACH29" s="1">
        <v>10.4335787073584</v>
      </c>
      <c r="ACI29" s="1">
        <v>16.4839787309554</v>
      </c>
      <c r="ACJ29" s="1">
        <v>3.9260373486451701</v>
      </c>
      <c r="ACK29" s="1">
        <v>0</v>
      </c>
      <c r="ACL29" s="1">
        <v>0</v>
      </c>
      <c r="ACM29" s="1">
        <v>17.317589400873199</v>
      </c>
      <c r="ACN29" s="1">
        <v>0</v>
      </c>
      <c r="ACO29" s="1">
        <v>0</v>
      </c>
      <c r="ACP29" s="1">
        <v>0</v>
      </c>
      <c r="ACQ29" s="1">
        <v>57.707370891729703</v>
      </c>
      <c r="ACR29" s="1">
        <v>3.9798186821882502</v>
      </c>
      <c r="ACS29" s="1">
        <v>0</v>
      </c>
      <c r="ACT29" s="1">
        <v>284.71837977708901</v>
      </c>
      <c r="ACU29" s="1">
        <v>0</v>
      </c>
      <c r="ACV29" s="1">
        <v>35.226773470720303</v>
      </c>
      <c r="ACW29" s="1">
        <v>4.59830401793372</v>
      </c>
      <c r="ACX29" s="1">
        <v>0</v>
      </c>
      <c r="ACY29" s="1">
        <v>2.0168000078656698</v>
      </c>
      <c r="ACZ29" s="1">
        <v>6.9646826938294399</v>
      </c>
      <c r="ADA29" s="1">
        <v>0</v>
      </c>
      <c r="ADB29" s="1">
        <v>0</v>
      </c>
      <c r="ADC29" s="1">
        <v>65.586336255791494</v>
      </c>
      <c r="ADD29" s="1">
        <v>0</v>
      </c>
      <c r="ADE29" s="1">
        <v>2.6890666771542202</v>
      </c>
      <c r="ADF29" s="1">
        <v>0</v>
      </c>
      <c r="ADG29" s="1">
        <v>8.2823253656350104</v>
      </c>
      <c r="ADH29" s="1">
        <v>5.1630080201361102</v>
      </c>
      <c r="ADI29" s="1">
        <v>1.9361280075510401</v>
      </c>
      <c r="ADJ29" s="1">
        <v>0</v>
      </c>
      <c r="ADK29" s="1">
        <v>0</v>
      </c>
      <c r="ADL29" s="1">
        <v>0</v>
      </c>
      <c r="ADM29" s="1">
        <v>9.6806400377552109</v>
      </c>
      <c r="ADN29" s="1">
        <v>0</v>
      </c>
      <c r="ADO29" s="1">
        <v>0</v>
      </c>
      <c r="ADP29" s="1">
        <v>0</v>
      </c>
      <c r="ADQ29" s="1">
        <v>0</v>
      </c>
      <c r="ADR29" s="1">
        <v>0</v>
      </c>
      <c r="ADS29" s="1">
        <v>0</v>
      </c>
      <c r="ADT29" s="1">
        <v>38.588106817163101</v>
      </c>
      <c r="ADU29" s="1">
        <v>7.9596373643765004</v>
      </c>
      <c r="ADV29" s="1">
        <v>10.5680320412161</v>
      </c>
      <c r="ADW29" s="1">
        <v>0</v>
      </c>
      <c r="ADX29" s="1">
        <v>349.39043336264803</v>
      </c>
      <c r="ADY29" s="1">
        <v>0</v>
      </c>
      <c r="ADZ29" s="1">
        <v>290.01584113108299</v>
      </c>
      <c r="AEA29" s="1">
        <v>3.5495680138435799</v>
      </c>
      <c r="AEB29" s="1">
        <v>17.8822934030756</v>
      </c>
      <c r="AEC29" s="1">
        <v>0</v>
      </c>
      <c r="AED29" s="1">
        <v>0</v>
      </c>
      <c r="AEE29" s="1">
        <v>33.613333464427797</v>
      </c>
      <c r="AEF29" s="1">
        <v>0</v>
      </c>
      <c r="AEG29" s="1">
        <v>3.7646933480159102</v>
      </c>
      <c r="AEH29" s="1">
        <v>0</v>
      </c>
      <c r="AEI29" s="1">
        <v>0</v>
      </c>
      <c r="AEJ29" s="1">
        <v>9.7613120380698408</v>
      </c>
      <c r="AEK29" s="1">
        <v>10.326016040272201</v>
      </c>
      <c r="AEL29" s="1">
        <v>5.5663680217092404</v>
      </c>
      <c r="AEM29" s="1">
        <v>9.9226560386990901</v>
      </c>
      <c r="AEN29" s="1">
        <v>0</v>
      </c>
      <c r="AEO29" s="1">
        <v>22.3730347539231</v>
      </c>
      <c r="AEP29" s="1">
        <v>14.736085390805201</v>
      </c>
      <c r="AEQ29" s="1">
        <v>0</v>
      </c>
      <c r="AER29" s="1">
        <v>7.4487146957172001</v>
      </c>
      <c r="AES29" s="1">
        <v>0</v>
      </c>
      <c r="AET29" s="1">
        <v>7.4756053624887402</v>
      </c>
      <c r="AEU29" s="1">
        <v>0</v>
      </c>
      <c r="AEV29" s="1">
        <v>0</v>
      </c>
      <c r="AEW29" s="1">
        <v>8.4974506998073505</v>
      </c>
      <c r="AEX29" s="1">
        <v>7.20669869477332</v>
      </c>
      <c r="AEY29" s="1">
        <v>0</v>
      </c>
      <c r="AEZ29" s="1">
        <v>2.4739413429818899</v>
      </c>
      <c r="AFA29" s="1">
        <v>0</v>
      </c>
      <c r="AFB29" s="1">
        <v>0</v>
      </c>
      <c r="AFC29" s="1">
        <v>2.5546133432965101</v>
      </c>
      <c r="AFD29" s="1">
        <v>0</v>
      </c>
      <c r="AFE29" s="1">
        <v>0</v>
      </c>
      <c r="AFF29" s="1">
        <v>0</v>
      </c>
      <c r="AFG29" s="1">
        <v>0</v>
      </c>
      <c r="AFH29" s="1">
        <v>2.0705813414087499</v>
      </c>
      <c r="AFI29" s="1">
        <v>16.215072063240001</v>
      </c>
      <c r="AFJ29" s="1">
        <v>0</v>
      </c>
      <c r="AFK29" s="1">
        <v>0</v>
      </c>
      <c r="AFL29" s="1">
        <v>0</v>
      </c>
      <c r="AFM29" s="1">
        <v>10.5949227079876</v>
      </c>
      <c r="AFN29" s="1">
        <v>0</v>
      </c>
      <c r="AFO29" s="1">
        <v>0</v>
      </c>
      <c r="AFP29" s="1">
        <v>0</v>
      </c>
      <c r="AFQ29" s="1">
        <v>0</v>
      </c>
      <c r="AFR29" s="1">
        <v>0</v>
      </c>
      <c r="AFS29" s="1">
        <v>0</v>
      </c>
      <c r="AFT29" s="1">
        <v>22.3999254206947</v>
      </c>
      <c r="AFU29" s="1">
        <v>0</v>
      </c>
      <c r="AFV29" s="1">
        <v>43.912458837928497</v>
      </c>
      <c r="AFW29" s="1">
        <v>0</v>
      </c>
      <c r="AFX29" s="1">
        <v>1.8285653404648701</v>
      </c>
      <c r="AFY29" s="1">
        <v>0</v>
      </c>
      <c r="AFZ29" s="1">
        <v>2.20503467526646</v>
      </c>
      <c r="AGA29" s="1">
        <v>0</v>
      </c>
      <c r="AGB29" s="1">
        <v>0</v>
      </c>
      <c r="AGC29" s="1">
        <v>0</v>
      </c>
      <c r="AGD29" s="1">
        <v>17.452042734730899</v>
      </c>
      <c r="AGE29" s="1">
        <v>0</v>
      </c>
      <c r="AGF29" s="1">
        <v>0</v>
      </c>
      <c r="AGG29" s="1">
        <v>0</v>
      </c>
      <c r="AGH29" s="1">
        <v>36.786432143469803</v>
      </c>
      <c r="AGI29" s="1">
        <v>27.912512108860799</v>
      </c>
      <c r="AGJ29" s="1">
        <v>7.7714026969757102</v>
      </c>
      <c r="AGK29" s="1">
        <v>6.99157336060098</v>
      </c>
      <c r="AGL29" s="1">
        <v>3.38822401321432</v>
      </c>
      <c r="AGM29" s="1">
        <v>45.606570844535597</v>
      </c>
      <c r="AGN29" s="1">
        <v>0</v>
      </c>
      <c r="AGO29" s="1">
        <v>0</v>
      </c>
      <c r="AGP29" s="1">
        <v>4.5714133511621799</v>
      </c>
      <c r="AGQ29" s="1">
        <v>0</v>
      </c>
      <c r="AGR29" s="1">
        <v>41.277173494317303</v>
      </c>
      <c r="AGS29" s="1">
        <v>6.8571200267432699</v>
      </c>
      <c r="AGT29" s="1">
        <v>3.9260373486451701</v>
      </c>
      <c r="AGU29" s="1">
        <v>0</v>
      </c>
      <c r="AGV29" s="1">
        <v>6.3193066913124296</v>
      </c>
      <c r="AGW29" s="1">
        <v>0</v>
      </c>
      <c r="AGX29" s="1">
        <v>0</v>
      </c>
      <c r="AGY29" s="1">
        <v>0</v>
      </c>
      <c r="AGZ29" s="1">
        <v>0</v>
      </c>
      <c r="AHA29" s="1">
        <v>6.6419946925709299</v>
      </c>
      <c r="AHB29" s="1">
        <v>0</v>
      </c>
      <c r="AHC29" s="1">
        <v>15.7041493945807</v>
      </c>
      <c r="AHD29" s="1">
        <v>36.651978809612103</v>
      </c>
      <c r="AHE29" s="1">
        <v>0</v>
      </c>
      <c r="AHF29" s="1">
        <v>38.077184148503797</v>
      </c>
      <c r="AHG29" s="1">
        <v>0</v>
      </c>
      <c r="AHH29" s="1">
        <v>0</v>
      </c>
      <c r="AHI29" s="1">
        <v>0</v>
      </c>
      <c r="AHJ29" s="1">
        <v>56.416618886695602</v>
      </c>
      <c r="AHK29" s="1">
        <v>0</v>
      </c>
      <c r="AHL29" s="1">
        <v>16.215072063240001</v>
      </c>
      <c r="AHM29" s="1">
        <v>0</v>
      </c>
      <c r="AHN29" s="1">
        <v>11.1327360434185</v>
      </c>
      <c r="AHO29" s="1">
        <v>1.9092373407795</v>
      </c>
      <c r="AHP29" s="1">
        <v>0</v>
      </c>
      <c r="AHQ29" s="1">
        <v>8.2285440320919303</v>
      </c>
      <c r="AHR29" s="1">
        <v>23.852021426358</v>
      </c>
      <c r="AHS29" s="1">
        <v>46.628416181854298</v>
      </c>
      <c r="AHT29" s="1">
        <v>3.28066134612815</v>
      </c>
      <c r="AHU29" s="1">
        <v>4.9478826859637701</v>
      </c>
      <c r="AHV29" s="1">
        <v>0</v>
      </c>
      <c r="AHW29" s="1">
        <v>0</v>
      </c>
      <c r="AHX29" s="1">
        <v>0</v>
      </c>
      <c r="AHY29" s="1">
        <v>0</v>
      </c>
      <c r="AHZ29" s="1">
        <v>0</v>
      </c>
      <c r="AIA29" s="1">
        <v>0</v>
      </c>
      <c r="AIB29" s="1">
        <v>43.132629501553801</v>
      </c>
      <c r="AIC29" s="1">
        <v>2.71595734392577</v>
      </c>
      <c r="AID29" s="1">
        <v>0</v>
      </c>
      <c r="AIE29" s="1">
        <v>0</v>
      </c>
      <c r="AIF29" s="1">
        <v>31.139392121445901</v>
      </c>
      <c r="AIG29" s="1">
        <v>0</v>
      </c>
      <c r="AIH29" s="1">
        <v>6.2117440242262596</v>
      </c>
      <c r="AII29" s="1">
        <v>0</v>
      </c>
      <c r="AIJ29" s="1">
        <v>0</v>
      </c>
      <c r="AIK29" s="1">
        <v>39.798186821882503</v>
      </c>
      <c r="AIL29" s="1">
        <v>0</v>
      </c>
      <c r="AIM29" s="1">
        <v>0</v>
      </c>
      <c r="AIN29" s="1">
        <v>24.739413429818899</v>
      </c>
      <c r="AIO29" s="1">
        <v>0</v>
      </c>
      <c r="AIP29" s="1">
        <v>0</v>
      </c>
      <c r="AIQ29" s="1">
        <v>5.00166401950686</v>
      </c>
      <c r="AIR29" s="1">
        <v>15.9730560622961</v>
      </c>
      <c r="AIS29" s="1">
        <v>44.235146839187003</v>
      </c>
      <c r="AIT29" s="1">
        <v>0</v>
      </c>
      <c r="AIU29" s="1">
        <v>5.0285546862784001</v>
      </c>
      <c r="AIV29" s="1">
        <v>0</v>
      </c>
      <c r="AIW29" s="1">
        <v>17.640277402131701</v>
      </c>
      <c r="AIX29" s="1">
        <v>0</v>
      </c>
      <c r="AIY29" s="1">
        <v>0</v>
      </c>
      <c r="AIZ29" s="1">
        <v>0</v>
      </c>
      <c r="AJA29" s="1">
        <v>0</v>
      </c>
      <c r="AJB29" s="1">
        <v>0</v>
      </c>
      <c r="AJC29" s="1">
        <v>0</v>
      </c>
      <c r="AJD29" s="1">
        <v>25.196554764935101</v>
      </c>
      <c r="AJE29" s="1">
        <v>0</v>
      </c>
      <c r="AJF29" s="1">
        <v>0</v>
      </c>
      <c r="AJG29" s="1">
        <v>40.228437490227201</v>
      </c>
      <c r="AJH29" s="1">
        <v>5.9159466897392896</v>
      </c>
      <c r="AJI29" s="1">
        <v>20.625141413772901</v>
      </c>
      <c r="AJJ29" s="1">
        <v>0</v>
      </c>
      <c r="AJK29" s="1">
        <v>7.39493336217412</v>
      </c>
      <c r="AJL29" s="1">
        <v>44.208256172415503</v>
      </c>
      <c r="AJM29" s="1">
        <v>144.053301895152</v>
      </c>
      <c r="AJN29" s="1">
        <v>34.4200534675741</v>
      </c>
      <c r="AJO29" s="1">
        <v>0</v>
      </c>
      <c r="AJP29" s="1">
        <v>7.8789653640618802</v>
      </c>
      <c r="AJQ29" s="1">
        <v>9.3579520364966999</v>
      </c>
      <c r="AJR29" s="1">
        <v>13.8218027205727</v>
      </c>
      <c r="AJS29" s="1">
        <v>0</v>
      </c>
      <c r="AJT29" s="1">
        <v>115.172725782515</v>
      </c>
      <c r="AJU29" s="1">
        <v>0</v>
      </c>
      <c r="AJV29" s="1">
        <v>0</v>
      </c>
      <c r="AJW29" s="1">
        <v>7.4756053624887402</v>
      </c>
      <c r="AJX29" s="1">
        <v>3.9260373486451701</v>
      </c>
      <c r="AJY29" s="1">
        <v>55.502336216463199</v>
      </c>
      <c r="AJZ29" s="1">
        <v>0</v>
      </c>
      <c r="AKA29" s="1">
        <v>2.5546133432965101</v>
      </c>
      <c r="AKB29" s="1">
        <v>0</v>
      </c>
      <c r="AKC29" s="1">
        <v>0</v>
      </c>
      <c r="AKD29" s="1">
        <v>0</v>
      </c>
      <c r="AKE29" s="1">
        <v>6.6688853593424797</v>
      </c>
      <c r="AKF29" s="1">
        <v>3.41511467998586</v>
      </c>
      <c r="AKG29" s="1">
        <v>12.880629383568699</v>
      </c>
      <c r="AKH29" s="1">
        <v>0</v>
      </c>
      <c r="AKI29" s="1">
        <v>0</v>
      </c>
      <c r="AKJ29" s="1">
        <v>0</v>
      </c>
      <c r="AKK29" s="1">
        <v>0</v>
      </c>
      <c r="AKL29" s="1">
        <v>0</v>
      </c>
      <c r="AKM29" s="1">
        <v>36.060384140638099</v>
      </c>
      <c r="AKN29" s="1">
        <v>0</v>
      </c>
      <c r="AKO29" s="1">
        <v>0</v>
      </c>
      <c r="AKP29" s="1">
        <v>106.809728416566</v>
      </c>
      <c r="AKQ29" s="1">
        <v>0</v>
      </c>
      <c r="AKR29" s="1">
        <v>0</v>
      </c>
      <c r="AKS29" s="1">
        <v>0</v>
      </c>
      <c r="AKT29" s="1">
        <v>8.3361066991780994</v>
      </c>
      <c r="AKU29" s="1">
        <v>0</v>
      </c>
      <c r="AKV29" s="1">
        <v>0</v>
      </c>
      <c r="AKW29" s="1">
        <v>0</v>
      </c>
      <c r="AKX29" s="1">
        <v>0</v>
      </c>
      <c r="AKY29" s="1">
        <v>5.6739306887954104</v>
      </c>
      <c r="AKZ29" s="1">
        <v>17.667168068903301</v>
      </c>
      <c r="ALA29" s="1">
        <v>28.100746776261602</v>
      </c>
      <c r="ALB29" s="1">
        <v>7.5293866960318301</v>
      </c>
      <c r="ALC29" s="1">
        <v>4.4907413508475598</v>
      </c>
      <c r="ALD29" s="1">
        <v>2.8773013445550202</v>
      </c>
      <c r="ALE29" s="1">
        <v>2.17814400849492</v>
      </c>
      <c r="ALF29" s="1">
        <v>3.3613333464427799</v>
      </c>
      <c r="ALG29" s="1">
        <v>8.8201387010658596</v>
      </c>
      <c r="ALH29" s="1">
        <v>2.8773013445550202</v>
      </c>
      <c r="ALI29" s="1">
        <v>0</v>
      </c>
      <c r="ALJ29" s="1">
        <v>0</v>
      </c>
      <c r="ALK29" s="1">
        <v>0</v>
      </c>
      <c r="ALL29" s="1">
        <v>7.3142613618594901</v>
      </c>
      <c r="ALM29" s="1">
        <v>0</v>
      </c>
      <c r="ALN29" s="1">
        <v>10.702485375073801</v>
      </c>
      <c r="ALO29" s="1">
        <v>0</v>
      </c>
      <c r="ALP29" s="1">
        <v>17.9629654033902</v>
      </c>
      <c r="ALQ29" s="1">
        <v>0</v>
      </c>
      <c r="ALR29" s="1">
        <v>38.426762816533902</v>
      </c>
      <c r="ALS29" s="1">
        <v>61.445173572973999</v>
      </c>
      <c r="ALT29" s="1">
        <v>0</v>
      </c>
      <c r="ALU29" s="1">
        <v>0</v>
      </c>
      <c r="ALV29" s="1">
        <v>0</v>
      </c>
      <c r="ALW29" s="1">
        <v>0</v>
      </c>
      <c r="ALX29" s="1">
        <v>0</v>
      </c>
      <c r="ALY29" s="1">
        <v>0</v>
      </c>
      <c r="ALZ29" s="1">
        <v>0</v>
      </c>
      <c r="AMA29" s="1">
        <v>0</v>
      </c>
      <c r="AMB29" s="1">
        <v>4.0873813492744198</v>
      </c>
      <c r="AMC29" s="1">
        <v>44.7460695078463</v>
      </c>
      <c r="AMD29" s="1">
        <v>0</v>
      </c>
      <c r="AME29" s="1">
        <v>8.1209813650057594</v>
      </c>
      <c r="AMF29" s="1">
        <v>0</v>
      </c>
      <c r="AMG29" s="1">
        <v>0</v>
      </c>
      <c r="AMH29" s="1">
        <v>10.1915627064145</v>
      </c>
      <c r="AMI29" s="1">
        <v>0</v>
      </c>
      <c r="AMJ29" s="1">
        <v>10.1915627064145</v>
      </c>
      <c r="AMK29" s="1">
        <v>0</v>
      </c>
      <c r="AML29" s="1">
        <v>0</v>
      </c>
      <c r="AMM29" s="1">
        <v>1.7210026733787001</v>
      </c>
      <c r="AMN29" s="1">
        <v>0</v>
      </c>
      <c r="AMO29" s="1">
        <v>0</v>
      </c>
      <c r="AMP29" s="1">
        <v>2.6890666771542202</v>
      </c>
      <c r="AMQ29" s="1">
        <v>12.396597381681</v>
      </c>
      <c r="AMR29" s="1">
        <v>0</v>
      </c>
      <c r="AMS29" s="1">
        <v>0</v>
      </c>
      <c r="AMT29" s="1">
        <v>13.4453333857711</v>
      </c>
      <c r="AMU29" s="1">
        <v>3.28066134612815</v>
      </c>
      <c r="AMV29" s="1">
        <v>3.41511467998586</v>
      </c>
      <c r="AMW29" s="1">
        <v>0</v>
      </c>
      <c r="AMX29" s="1">
        <v>10.8369387089315</v>
      </c>
      <c r="AMY29" s="1">
        <v>3.6571306809297499</v>
      </c>
      <c r="AMZ29" s="1">
        <v>0</v>
      </c>
      <c r="ANA29" s="1">
        <v>0</v>
      </c>
      <c r="ANB29" s="1">
        <v>14.4940693898613</v>
      </c>
      <c r="ANC29" s="1">
        <v>0</v>
      </c>
      <c r="AND29" s="1">
        <v>88.174496343887</v>
      </c>
      <c r="ANE29" s="1">
        <v>0</v>
      </c>
      <c r="ANF29" s="1">
        <v>0</v>
      </c>
      <c r="ANG29" s="1">
        <v>0</v>
      </c>
      <c r="ANH29" s="1">
        <v>0</v>
      </c>
      <c r="ANI29" s="1">
        <v>0</v>
      </c>
      <c r="ANJ29" s="1">
        <v>7.50249602926029</v>
      </c>
      <c r="ANK29" s="1">
        <v>2.6890666771542202</v>
      </c>
      <c r="ANL29" s="1">
        <v>0</v>
      </c>
      <c r="ANM29" s="1">
        <v>4.5445226843906399</v>
      </c>
      <c r="ANN29" s="1">
        <v>0</v>
      </c>
      <c r="ANO29" s="1">
        <v>0</v>
      </c>
      <c r="ANP29" s="1">
        <v>16.537760064498499</v>
      </c>
      <c r="ANQ29" s="1">
        <v>0</v>
      </c>
      <c r="ANR29" s="1">
        <v>8.7932480342943098</v>
      </c>
      <c r="ANS29" s="1">
        <v>11.320970710819299</v>
      </c>
      <c r="ANT29" s="1">
        <v>0</v>
      </c>
      <c r="ANU29" s="1">
        <v>47.193120184056603</v>
      </c>
      <c r="ANV29" s="1">
        <v>0</v>
      </c>
      <c r="ANW29" s="1">
        <v>0</v>
      </c>
      <c r="ANX29" s="1">
        <v>11.320970710819299</v>
      </c>
      <c r="ANY29" s="1">
        <v>81.935861652889201</v>
      </c>
      <c r="ANZ29" s="1">
        <v>58.003168226216602</v>
      </c>
      <c r="AOA29" s="1">
        <v>397.12136688213599</v>
      </c>
      <c r="AOB29" s="1">
        <v>5.8352746894246703</v>
      </c>
      <c r="AOC29" s="1">
        <v>0</v>
      </c>
      <c r="AOD29" s="1">
        <v>10.406688040586801</v>
      </c>
      <c r="AOE29" s="1">
        <v>0</v>
      </c>
      <c r="AOF29" s="1">
        <v>76.073696296693001</v>
      </c>
      <c r="AOG29" s="1">
        <v>0</v>
      </c>
      <c r="AOH29" s="1">
        <v>0</v>
      </c>
      <c r="AOI29" s="1">
        <v>0</v>
      </c>
      <c r="AOJ29" s="1">
        <v>0</v>
      </c>
      <c r="AOK29" s="1">
        <v>46.951104183112797</v>
      </c>
      <c r="AOL29" s="1">
        <v>8.2554346988634695</v>
      </c>
      <c r="AOM29" s="1">
        <v>0</v>
      </c>
      <c r="AON29" s="1">
        <v>4.4100693505329298</v>
      </c>
      <c r="AOO29" s="1">
        <v>0</v>
      </c>
      <c r="AOP29" s="1">
        <v>7.7445120302041701</v>
      </c>
      <c r="AOQ29" s="1">
        <v>55.771242884178598</v>
      </c>
      <c r="AOR29" s="1">
        <v>9.5461867038975008</v>
      </c>
      <c r="AOS29" s="1">
        <v>0</v>
      </c>
      <c r="AOT29" s="1">
        <v>0</v>
      </c>
      <c r="AOU29" s="1">
        <v>0</v>
      </c>
      <c r="AOV29" s="1">
        <v>0</v>
      </c>
      <c r="AOW29" s="1">
        <v>0</v>
      </c>
      <c r="AOX29" s="1">
        <v>0</v>
      </c>
      <c r="AOY29" s="1">
        <v>4.4907413508475598</v>
      </c>
      <c r="AOZ29" s="1">
        <v>0</v>
      </c>
      <c r="APA29" s="1">
        <v>4.9478826859637701</v>
      </c>
      <c r="APB29" s="1">
        <v>20.652032080544402</v>
      </c>
      <c r="APC29" s="1">
        <v>8.5781227001219804</v>
      </c>
      <c r="APD29" s="1">
        <v>0</v>
      </c>
      <c r="APE29" s="1">
        <v>0</v>
      </c>
      <c r="APF29" s="1">
        <v>0</v>
      </c>
      <c r="APG29" s="1">
        <v>0</v>
      </c>
      <c r="APH29" s="1">
        <v>9.7344213712982892</v>
      </c>
      <c r="API29" s="1">
        <v>0</v>
      </c>
      <c r="APJ29" s="1">
        <v>14.2789440556889</v>
      </c>
      <c r="APK29" s="1">
        <v>5.7546026891100404</v>
      </c>
      <c r="APL29" s="1">
        <v>11.9932373801078</v>
      </c>
      <c r="APM29" s="1">
        <v>0</v>
      </c>
      <c r="APN29" s="1">
        <v>2.8504106777834801</v>
      </c>
      <c r="APO29" s="1">
        <v>0</v>
      </c>
      <c r="APP29" s="1">
        <v>0</v>
      </c>
      <c r="APQ29" s="1">
        <v>0</v>
      </c>
      <c r="APR29" s="1">
        <v>0</v>
      </c>
      <c r="APS29" s="1">
        <v>4.7596480185629799</v>
      </c>
      <c r="APT29" s="1">
        <v>0</v>
      </c>
      <c r="APU29" s="1">
        <v>31.112501454674401</v>
      </c>
      <c r="APV29" s="1">
        <v>0</v>
      </c>
      <c r="APW29" s="1">
        <v>0</v>
      </c>
      <c r="APX29" s="1">
        <v>6.2655253577693397</v>
      </c>
      <c r="APY29" s="1">
        <v>0</v>
      </c>
      <c r="APZ29" s="1">
        <v>0</v>
      </c>
      <c r="AQA29" s="1">
        <v>44.369600173044702</v>
      </c>
      <c r="AQB29" s="1">
        <v>0</v>
      </c>
      <c r="AQC29" s="1">
        <v>0</v>
      </c>
      <c r="AQD29" s="1">
        <v>0</v>
      </c>
      <c r="AQE29" s="1">
        <v>0</v>
      </c>
      <c r="AQF29" s="1">
        <v>0</v>
      </c>
      <c r="AQG29" s="1">
        <v>4.0873813492744198</v>
      </c>
      <c r="AQH29" s="1">
        <v>8.5781227001219804</v>
      </c>
      <c r="AQI29" s="1">
        <v>3.41511467998586</v>
      </c>
      <c r="AQJ29" s="1">
        <v>0</v>
      </c>
      <c r="AQK29" s="1">
        <v>16.053728062610698</v>
      </c>
      <c r="AQL29" s="1">
        <v>8.5781227001219804</v>
      </c>
      <c r="AQM29" s="1">
        <v>36.920885477327502</v>
      </c>
      <c r="AQN29" s="1">
        <v>7.4756053624887402</v>
      </c>
      <c r="AQO29" s="1">
        <v>0</v>
      </c>
      <c r="AQP29" s="1">
        <v>3.7646933480159102</v>
      </c>
      <c r="AQQ29" s="1">
        <v>0</v>
      </c>
      <c r="AQR29" s="1">
        <v>5.0823360198214802</v>
      </c>
      <c r="AQS29" s="1">
        <v>0</v>
      </c>
      <c r="AQT29" s="1">
        <v>0</v>
      </c>
      <c r="AQU29" s="1">
        <v>0</v>
      </c>
      <c r="AQV29" s="1">
        <v>0</v>
      </c>
      <c r="AQW29" s="1">
        <v>0</v>
      </c>
      <c r="AQX29" s="1">
        <v>0</v>
      </c>
      <c r="AQY29" s="1">
        <v>0</v>
      </c>
      <c r="AQZ29" s="1">
        <v>0</v>
      </c>
      <c r="ARA29" s="1">
        <v>18.0436374037048</v>
      </c>
      <c r="ARB29" s="1">
        <v>0</v>
      </c>
      <c r="ARC29" s="1">
        <v>0</v>
      </c>
      <c r="ARD29" s="1">
        <v>0</v>
      </c>
      <c r="ARE29" s="1">
        <v>0</v>
      </c>
      <c r="ARF29" s="1">
        <v>3.5495680138435799</v>
      </c>
      <c r="ARG29" s="1">
        <v>0</v>
      </c>
      <c r="ARH29" s="1">
        <v>0</v>
      </c>
      <c r="ARI29" s="1">
        <v>0</v>
      </c>
      <c r="ARJ29" s="1">
        <v>0</v>
      </c>
      <c r="ARK29" s="1">
        <v>6.1041813571400896</v>
      </c>
      <c r="ARL29" s="1">
        <v>0</v>
      </c>
      <c r="ARM29" s="1">
        <v>3.2268800125850698</v>
      </c>
      <c r="ARN29" s="1">
        <v>14.090709388288101</v>
      </c>
      <c r="ARO29" s="1">
        <v>0</v>
      </c>
      <c r="ARP29" s="1">
        <v>0</v>
      </c>
      <c r="ARQ29" s="1">
        <v>0</v>
      </c>
      <c r="ARR29" s="1">
        <v>0</v>
      </c>
      <c r="ARS29" s="1">
        <v>0</v>
      </c>
      <c r="ART29" s="1">
        <v>0</v>
      </c>
      <c r="ARU29" s="1">
        <v>0</v>
      </c>
      <c r="ARV29" s="1">
        <v>0</v>
      </c>
      <c r="ARW29" s="1">
        <v>2.9310826780980999</v>
      </c>
      <c r="ARX29" s="1">
        <v>0</v>
      </c>
      <c r="ARY29" s="1">
        <v>0</v>
      </c>
      <c r="ARZ29" s="1">
        <v>0</v>
      </c>
      <c r="ASA29" s="1">
        <v>0</v>
      </c>
      <c r="ASB29" s="1">
        <v>9.1159360355528207</v>
      </c>
      <c r="ASC29" s="1">
        <v>0</v>
      </c>
      <c r="ASD29" s="1">
        <v>0</v>
      </c>
      <c r="ASE29" s="1">
        <v>6.4268693583985996</v>
      </c>
      <c r="ASF29" s="1">
        <v>0</v>
      </c>
      <c r="ASG29" s="1">
        <v>0</v>
      </c>
      <c r="ASH29" s="1">
        <v>8.4974506998073505</v>
      </c>
      <c r="ASI29" s="1">
        <v>0</v>
      </c>
      <c r="ASJ29" s="1">
        <v>3.7646933480159102</v>
      </c>
      <c r="ASK29" s="1">
        <v>0</v>
      </c>
      <c r="ASL29" s="1">
        <v>0</v>
      </c>
      <c r="ASM29" s="1">
        <v>0</v>
      </c>
      <c r="ASN29" s="1">
        <v>6.0504000235970103</v>
      </c>
      <c r="ASO29" s="1">
        <v>0</v>
      </c>
      <c r="ASP29" s="1">
        <v>3.1462080122704399</v>
      </c>
      <c r="ASQ29" s="1">
        <v>0</v>
      </c>
      <c r="ASR29" s="1">
        <v>4.5714133511621799</v>
      </c>
      <c r="ASS29" s="1">
        <v>0</v>
      </c>
      <c r="AST29" s="1">
        <v>0</v>
      </c>
      <c r="ASU29" s="1">
        <v>0</v>
      </c>
      <c r="ASV29" s="1">
        <v>2.6352853436111401</v>
      </c>
      <c r="ASW29" s="1">
        <v>0</v>
      </c>
      <c r="ASX29" s="1">
        <v>0</v>
      </c>
      <c r="ASY29" s="1">
        <v>0</v>
      </c>
      <c r="ASZ29" s="1">
        <v>0</v>
      </c>
      <c r="ATA29" s="1">
        <v>0</v>
      </c>
      <c r="ATB29" s="1">
        <v>0</v>
      </c>
      <c r="ATC29" s="1">
        <v>0</v>
      </c>
      <c r="ATD29" s="1">
        <v>0</v>
      </c>
      <c r="ATE29" s="1">
        <v>7.4218240289456601</v>
      </c>
      <c r="ATF29" s="1">
        <v>0</v>
      </c>
      <c r="ATG29" s="1">
        <v>0</v>
      </c>
      <c r="ATH29" s="1">
        <v>0</v>
      </c>
      <c r="ATI29" s="1">
        <v>0</v>
      </c>
      <c r="ATJ29" s="1">
        <v>0</v>
      </c>
      <c r="ATK29" s="1">
        <v>0</v>
      </c>
      <c r="ATL29" s="1">
        <v>0</v>
      </c>
      <c r="ATM29" s="1">
        <v>11.105845376646901</v>
      </c>
      <c r="ATN29" s="1">
        <v>6.1041813571400896</v>
      </c>
      <c r="ATO29" s="1">
        <v>12.7192853829395</v>
      </c>
      <c r="ATP29" s="1">
        <v>0</v>
      </c>
      <c r="ATQ29" s="1">
        <v>2.9848640116411902</v>
      </c>
      <c r="ATR29" s="1">
        <v>0</v>
      </c>
      <c r="ATS29" s="1">
        <v>0</v>
      </c>
      <c r="ATT29" s="1">
        <v>2.1512533417233799</v>
      </c>
      <c r="ATU29" s="1">
        <v>31.4082987891613</v>
      </c>
      <c r="ATV29" s="1">
        <v>26.541088103512202</v>
      </c>
      <c r="ATW29" s="1">
        <v>0</v>
      </c>
      <c r="ATX29" s="1">
        <v>0</v>
      </c>
      <c r="ATY29" s="1">
        <v>0</v>
      </c>
      <c r="ATZ29" s="1">
        <v>0</v>
      </c>
      <c r="AUA29" s="1">
        <v>12.9881920506549</v>
      </c>
      <c r="AUB29" s="1">
        <v>0</v>
      </c>
      <c r="AUC29" s="1">
        <v>90.298859018838897</v>
      </c>
      <c r="AUD29" s="1">
        <v>0</v>
      </c>
      <c r="AUE29" s="1">
        <v>0</v>
      </c>
      <c r="AUF29" s="1">
        <v>0</v>
      </c>
      <c r="AUG29" s="1">
        <v>0</v>
      </c>
      <c r="AUH29" s="1">
        <v>6.1041813571400896</v>
      </c>
      <c r="AUI29" s="1">
        <v>0</v>
      </c>
      <c r="AUJ29" s="1">
        <v>0</v>
      </c>
      <c r="AUK29" s="1">
        <v>0</v>
      </c>
      <c r="AUL29" s="1">
        <v>0</v>
      </c>
      <c r="AUM29" s="1">
        <v>0</v>
      </c>
      <c r="AUN29" s="1">
        <v>32.725941460966901</v>
      </c>
      <c r="AUO29" s="1">
        <v>54.184693544657598</v>
      </c>
      <c r="AUP29" s="1">
        <v>10.0033280390137</v>
      </c>
      <c r="AUQ29" s="1">
        <v>0</v>
      </c>
      <c r="AUR29" s="1">
        <v>0</v>
      </c>
      <c r="AUS29" s="1">
        <v>2.5546133432965101</v>
      </c>
      <c r="AUT29" s="1">
        <v>8.1478720317773004</v>
      </c>
      <c r="AUU29" s="1">
        <v>0</v>
      </c>
      <c r="AUV29" s="1">
        <v>0</v>
      </c>
      <c r="AUW29" s="1">
        <v>0</v>
      </c>
      <c r="AUX29" s="1">
        <v>0</v>
      </c>
      <c r="AUY29" s="1">
        <v>9.5192960371259492</v>
      </c>
      <c r="AUZ29" s="1">
        <v>0</v>
      </c>
      <c r="AVA29" s="1">
        <v>0</v>
      </c>
      <c r="AVB29" s="1">
        <v>4.6520853514768099</v>
      </c>
      <c r="AVC29" s="1">
        <v>0</v>
      </c>
      <c r="AVD29" s="1">
        <v>0</v>
      </c>
      <c r="AVE29" s="1">
        <v>0</v>
      </c>
      <c r="AVF29" s="1">
        <v>47.085557516970503</v>
      </c>
      <c r="AVG29" s="1">
        <v>19.065482741023501</v>
      </c>
      <c r="AVH29" s="1">
        <v>1.8554560072364099</v>
      </c>
      <c r="AVI29" s="1">
        <v>20.275562745742899</v>
      </c>
      <c r="AVJ29" s="1">
        <v>0</v>
      </c>
      <c r="AVK29" s="1">
        <v>0</v>
      </c>
      <c r="AVL29" s="1">
        <v>16.107509396153802</v>
      </c>
      <c r="AVM29" s="1">
        <v>0</v>
      </c>
      <c r="AVN29" s="1">
        <v>0</v>
      </c>
      <c r="AVO29" s="1">
        <v>0</v>
      </c>
      <c r="AVP29" s="1">
        <v>7.6369493631180001</v>
      </c>
      <c r="AVQ29" s="1">
        <v>5.9159466897392896</v>
      </c>
      <c r="AVR29" s="1">
        <v>0</v>
      </c>
      <c r="AVS29" s="1">
        <v>0</v>
      </c>
      <c r="AVT29" s="1">
        <v>40.040202822826402</v>
      </c>
      <c r="AVU29" s="1">
        <v>0</v>
      </c>
      <c r="AVV29" s="1">
        <v>0</v>
      </c>
      <c r="AVW29" s="1">
        <v>0</v>
      </c>
      <c r="AVX29" s="1">
        <v>0</v>
      </c>
      <c r="AVY29" s="1">
        <v>0</v>
      </c>
      <c r="AVZ29" s="1">
        <v>0</v>
      </c>
      <c r="AWA29" s="1">
        <v>4.8403200188776001</v>
      </c>
      <c r="AWB29" s="1">
        <v>0</v>
      </c>
      <c r="AWC29" s="1">
        <v>0</v>
      </c>
      <c r="AWD29" s="1">
        <v>11.401642711133899</v>
      </c>
      <c r="AWE29" s="1">
        <v>3.3613333464427799</v>
      </c>
      <c r="AWF29" s="1">
        <v>0</v>
      </c>
      <c r="AWG29" s="1">
        <v>0</v>
      </c>
      <c r="AWH29" s="1">
        <v>0</v>
      </c>
      <c r="AWI29" s="1">
        <v>4.5445226843906399</v>
      </c>
      <c r="AWJ29" s="1">
        <v>0</v>
      </c>
      <c r="AWK29" s="1">
        <v>0</v>
      </c>
      <c r="AWL29" s="1">
        <v>60.772906903685502</v>
      </c>
      <c r="AWM29" s="1">
        <v>14.9243200582059</v>
      </c>
      <c r="AWN29" s="1">
        <v>3.9529280154167101</v>
      </c>
      <c r="AWO29" s="1">
        <v>0</v>
      </c>
      <c r="AWP29" s="1">
        <v>0</v>
      </c>
      <c r="AWQ29" s="1">
        <v>0</v>
      </c>
      <c r="AWR29" s="1">
        <v>0</v>
      </c>
      <c r="AWS29" s="1">
        <v>0</v>
      </c>
      <c r="AWT29" s="1">
        <v>2.9579733448696501</v>
      </c>
      <c r="AWU29" s="1">
        <v>0</v>
      </c>
      <c r="AWV29" s="1">
        <v>0</v>
      </c>
      <c r="AWW29" s="1">
        <v>0</v>
      </c>
      <c r="AWX29" s="1">
        <v>0</v>
      </c>
      <c r="AWY29" s="1">
        <v>0</v>
      </c>
      <c r="AWZ29" s="1">
        <v>0</v>
      </c>
      <c r="AXA29" s="1">
        <v>0</v>
      </c>
      <c r="AXB29" s="1">
        <v>9.9764373722421702</v>
      </c>
      <c r="AXC29" s="1">
        <v>0</v>
      </c>
      <c r="AXD29" s="1">
        <v>2.8235200110119401</v>
      </c>
      <c r="AXE29" s="1">
        <v>8.4167786994927205</v>
      </c>
      <c r="AXF29" s="1">
        <v>5.2974613539938202</v>
      </c>
      <c r="AXG29" s="1">
        <v>25.3041174320213</v>
      </c>
      <c r="AXH29" s="1">
        <v>0</v>
      </c>
      <c r="AXI29" s="1">
        <v>0</v>
      </c>
      <c r="AXJ29" s="1">
        <v>0</v>
      </c>
      <c r="AXK29" s="1">
        <v>7.28737069508795</v>
      </c>
      <c r="AXL29" s="1">
        <v>0</v>
      </c>
      <c r="AXM29" s="1">
        <v>0</v>
      </c>
      <c r="AXN29" s="1">
        <v>4.9478826859637701</v>
      </c>
      <c r="AXO29" s="1">
        <v>0</v>
      </c>
      <c r="AXP29" s="1">
        <v>0</v>
      </c>
      <c r="AXQ29" s="1">
        <v>0</v>
      </c>
      <c r="AXR29" s="1">
        <v>0</v>
      </c>
      <c r="AXS29" s="1">
        <v>6.9377920270578999</v>
      </c>
      <c r="AXT29" s="1">
        <v>3.68402134770129</v>
      </c>
      <c r="AXU29" s="1">
        <v>0</v>
      </c>
      <c r="AXV29" s="1">
        <v>0</v>
      </c>
      <c r="AXW29" s="1">
        <v>0</v>
      </c>
      <c r="AXX29" s="1">
        <v>0</v>
      </c>
      <c r="AXY29" s="1">
        <v>0</v>
      </c>
      <c r="AXZ29" s="1">
        <v>0</v>
      </c>
      <c r="AYA29" s="1">
        <v>0</v>
      </c>
      <c r="AYB29" s="1">
        <v>2.2588160088095499</v>
      </c>
      <c r="AYC29" s="1">
        <v>8.9814827016951106</v>
      </c>
      <c r="AYD29" s="1">
        <v>0</v>
      </c>
      <c r="AYE29" s="1">
        <v>3.5226773470720301</v>
      </c>
      <c r="AYF29" s="1">
        <v>0</v>
      </c>
      <c r="AYG29" s="1">
        <v>0</v>
      </c>
      <c r="AYH29" s="1">
        <v>9.4117333700397907</v>
      </c>
      <c r="AYI29" s="1">
        <v>0</v>
      </c>
      <c r="AYJ29" s="1">
        <v>0</v>
      </c>
      <c r="AYK29" s="1">
        <v>8.5243413665788896</v>
      </c>
      <c r="AYL29" s="1">
        <v>0</v>
      </c>
      <c r="AYM29" s="1">
        <v>0</v>
      </c>
      <c r="AYN29" s="1">
        <v>0</v>
      </c>
      <c r="AYO29" s="1">
        <v>0</v>
      </c>
      <c r="AYP29" s="1">
        <v>0</v>
      </c>
      <c r="AYQ29" s="1">
        <v>0</v>
      </c>
      <c r="AYR29" s="1">
        <v>0</v>
      </c>
      <c r="AYS29" s="1">
        <v>0</v>
      </c>
      <c r="AYT29" s="1">
        <v>0</v>
      </c>
      <c r="AYU29" s="1">
        <v>2.0705813414087499</v>
      </c>
      <c r="AYV29" s="1">
        <v>9.7344213712982892</v>
      </c>
      <c r="AYW29" s="1">
        <v>0</v>
      </c>
      <c r="AYX29" s="1">
        <v>4.6251946847052698</v>
      </c>
      <c r="AYY29" s="1">
        <v>5.3243520207653603</v>
      </c>
      <c r="AYZ29" s="1">
        <v>0</v>
      </c>
      <c r="AZA29" s="1">
        <v>0</v>
      </c>
      <c r="AZB29" s="1">
        <v>0</v>
      </c>
      <c r="AZC29" s="1">
        <v>0</v>
      </c>
      <c r="AZD29" s="1">
        <v>0</v>
      </c>
      <c r="AZE29" s="1">
        <v>0</v>
      </c>
      <c r="AZF29" s="1">
        <v>0</v>
      </c>
      <c r="AZG29" s="1">
        <v>0</v>
      </c>
      <c r="AZH29" s="1">
        <v>5.7546026891100404</v>
      </c>
      <c r="AZI29" s="1">
        <v>0</v>
      </c>
      <c r="AZJ29" s="1">
        <v>0</v>
      </c>
      <c r="AZK29" s="1">
        <v>4.1411626828175097</v>
      </c>
      <c r="AZL29" s="1">
        <v>0</v>
      </c>
      <c r="AZM29" s="1">
        <v>0</v>
      </c>
      <c r="AZN29" s="1">
        <v>0</v>
      </c>
      <c r="AZO29" s="1">
        <v>0</v>
      </c>
      <c r="AZP29" s="1">
        <v>3.89914668187363</v>
      </c>
      <c r="AZQ29" s="1">
        <v>0</v>
      </c>
      <c r="AZR29" s="1">
        <v>0</v>
      </c>
      <c r="AZS29" s="1">
        <v>0</v>
      </c>
      <c r="AZT29" s="1">
        <v>0</v>
      </c>
      <c r="AZU29" s="1">
        <v>0</v>
      </c>
      <c r="AZV29" s="1">
        <v>0</v>
      </c>
      <c r="AZW29" s="1">
        <v>0</v>
      </c>
      <c r="AZX29" s="1">
        <v>0</v>
      </c>
      <c r="AZY29" s="1">
        <v>2.31259734235263</v>
      </c>
      <c r="AZZ29" s="1">
        <v>2.9041920113265598</v>
      </c>
      <c r="BAA29" s="1">
        <v>0</v>
      </c>
      <c r="BAB29" s="1">
        <v>0</v>
      </c>
      <c r="BAC29" s="1">
        <v>0</v>
      </c>
      <c r="BAD29" s="1">
        <v>0</v>
      </c>
      <c r="BAE29" s="1">
        <v>2.31259734235263</v>
      </c>
      <c r="BAF29" s="1">
        <v>2.5277226765249701</v>
      </c>
      <c r="BAG29" s="1">
        <v>7.2604800283164099</v>
      </c>
      <c r="BAH29" s="1">
        <v>50.904032198529499</v>
      </c>
      <c r="BAI29" s="1">
        <v>1.7747840069217899</v>
      </c>
      <c r="BAJ29" s="1">
        <v>0</v>
      </c>
      <c r="BAK29" s="1">
        <v>0</v>
      </c>
      <c r="BAL29" s="1">
        <v>2.6083946768396</v>
      </c>
      <c r="BAM29" s="1">
        <v>0</v>
      </c>
      <c r="BAN29" s="1">
        <v>0</v>
      </c>
      <c r="BAO29" s="1">
        <v>0</v>
      </c>
      <c r="BAP29" s="1">
        <v>0</v>
      </c>
      <c r="BAQ29" s="1">
        <v>0</v>
      </c>
      <c r="BAR29" s="1">
        <v>0</v>
      </c>
      <c r="BAS29" s="1">
        <v>0</v>
      </c>
      <c r="BAT29" s="1">
        <v>0</v>
      </c>
      <c r="BAU29" s="1">
        <v>38.480544150077002</v>
      </c>
      <c r="BAV29" s="1">
        <v>40.551125491485699</v>
      </c>
      <c r="BAW29" s="1">
        <v>0</v>
      </c>
      <c r="BAX29" s="1">
        <v>21.485642750462301</v>
      </c>
      <c r="BAY29" s="1">
        <v>0</v>
      </c>
      <c r="BAZ29" s="1">
        <v>0</v>
      </c>
      <c r="BBA29" s="1">
        <v>0</v>
      </c>
      <c r="BBB29" s="1">
        <v>17.505824068273999</v>
      </c>
      <c r="BBC29" s="1">
        <v>25.4116800991074</v>
      </c>
      <c r="BBD29" s="1">
        <v>0</v>
      </c>
      <c r="BBE29" s="1">
        <v>0</v>
      </c>
      <c r="BBF29" s="1">
        <v>0</v>
      </c>
      <c r="BBG29" s="1">
        <v>4.4638506840760099</v>
      </c>
      <c r="BBH29" s="1">
        <v>4.0604906825028797</v>
      </c>
      <c r="BBI29" s="1">
        <v>0</v>
      </c>
      <c r="BBJ29" s="1">
        <v>0</v>
      </c>
      <c r="BBK29" s="1">
        <v>3.60334934738666</v>
      </c>
      <c r="BBL29" s="1">
        <v>0</v>
      </c>
      <c r="BBM29" s="1">
        <v>0</v>
      </c>
      <c r="BBN29" s="1">
        <v>0</v>
      </c>
      <c r="BBO29" s="1">
        <v>0</v>
      </c>
      <c r="BBP29" s="1">
        <v>0</v>
      </c>
      <c r="BBQ29" s="1">
        <v>3.2268800125850698</v>
      </c>
      <c r="BBR29" s="1">
        <v>0</v>
      </c>
      <c r="BBS29" s="1">
        <v>0</v>
      </c>
      <c r="BBT29" s="1">
        <v>0</v>
      </c>
      <c r="BBU29" s="1">
        <v>0</v>
      </c>
      <c r="BBV29" s="1">
        <v>0</v>
      </c>
      <c r="BBW29" s="1">
        <v>0</v>
      </c>
      <c r="BBX29" s="1">
        <v>0</v>
      </c>
      <c r="BBY29" s="1">
        <v>0</v>
      </c>
      <c r="BBZ29" s="1">
        <v>0</v>
      </c>
      <c r="BCA29" s="1">
        <v>0</v>
      </c>
      <c r="BCB29" s="1">
        <v>0</v>
      </c>
      <c r="BCC29" s="1">
        <v>0</v>
      </c>
      <c r="BCD29" s="1">
        <v>12.181472047508599</v>
      </c>
      <c r="BCE29" s="1">
        <v>0</v>
      </c>
      <c r="BCF29" s="1">
        <v>0</v>
      </c>
      <c r="BCG29" s="1">
        <v>0</v>
      </c>
      <c r="BCH29" s="1">
        <v>0</v>
      </c>
      <c r="BCI29" s="1">
        <v>0</v>
      </c>
      <c r="BCJ29" s="1">
        <v>0</v>
      </c>
      <c r="BCK29" s="1">
        <v>0</v>
      </c>
      <c r="BCL29" s="1">
        <v>0</v>
      </c>
      <c r="BCM29" s="1">
        <v>0</v>
      </c>
      <c r="BCN29" s="1">
        <v>0</v>
      </c>
      <c r="BCO29" s="1">
        <v>0</v>
      </c>
      <c r="BCP29" s="1">
        <v>0</v>
      </c>
      <c r="BCQ29" s="1">
        <v>2.7697386774688502</v>
      </c>
      <c r="BCR29" s="1">
        <v>6.6151040257993898</v>
      </c>
      <c r="BCS29" s="1">
        <v>0</v>
      </c>
      <c r="BCT29" s="1">
        <v>0</v>
      </c>
      <c r="BCU29" s="1">
        <v>0</v>
      </c>
      <c r="BCV29" s="1">
        <v>0</v>
      </c>
      <c r="BCW29" s="1">
        <v>0</v>
      </c>
      <c r="BCX29" s="1">
        <v>0</v>
      </c>
      <c r="BCY29" s="1">
        <v>0</v>
      </c>
      <c r="BCZ29" s="1">
        <v>0</v>
      </c>
      <c r="BDA29" s="1">
        <v>0</v>
      </c>
      <c r="BDB29" s="1">
        <v>2.5546133432965101</v>
      </c>
      <c r="BDC29" s="1">
        <v>0</v>
      </c>
      <c r="BDD29" s="1">
        <v>0</v>
      </c>
      <c r="BDE29" s="1">
        <v>0</v>
      </c>
      <c r="BDF29" s="1">
        <v>0</v>
      </c>
      <c r="BDG29" s="1">
        <v>3.0924266787273602</v>
      </c>
      <c r="BDH29" s="1">
        <v>0</v>
      </c>
      <c r="BDI29" s="1">
        <v>0</v>
      </c>
      <c r="BDJ29" s="1">
        <v>3.4420053467574099</v>
      </c>
      <c r="BDK29" s="1">
        <v>0</v>
      </c>
      <c r="BDL29" s="1">
        <v>60.504000235970103</v>
      </c>
      <c r="BDM29" s="1">
        <v>0</v>
      </c>
      <c r="BDN29" s="1">
        <v>3.71091201447283</v>
      </c>
      <c r="BDO29" s="1">
        <v>0</v>
      </c>
      <c r="BDP29" s="1">
        <v>0</v>
      </c>
      <c r="BDQ29" s="1">
        <v>0</v>
      </c>
      <c r="BDR29" s="1">
        <v>0</v>
      </c>
      <c r="BDS29" s="1">
        <v>0</v>
      </c>
      <c r="BDT29" s="1">
        <v>0</v>
      </c>
      <c r="BDU29" s="1">
        <v>0</v>
      </c>
      <c r="BDV29" s="1">
        <v>0</v>
      </c>
      <c r="BDW29" s="1">
        <v>9.8419840383844601</v>
      </c>
      <c r="BDX29" s="1">
        <v>0</v>
      </c>
      <c r="BDY29" s="1">
        <v>0</v>
      </c>
      <c r="BDZ29" s="1">
        <v>25.573024099736699</v>
      </c>
      <c r="BEA29" s="1">
        <v>19.119264074566502</v>
      </c>
      <c r="BEB29" s="1">
        <v>0</v>
      </c>
      <c r="BEC29" s="1">
        <v>4.81342935210606</v>
      </c>
      <c r="BED29" s="1">
        <v>0</v>
      </c>
      <c r="BEE29" s="1">
        <v>0</v>
      </c>
      <c r="BEF29" s="1">
        <v>12.100800047193999</v>
      </c>
      <c r="BEG29" s="1">
        <v>0</v>
      </c>
      <c r="BEH29" s="1">
        <v>0</v>
      </c>
      <c r="BEI29" s="1">
        <v>0</v>
      </c>
      <c r="BEJ29" s="1">
        <v>0</v>
      </c>
      <c r="BEK29" s="1">
        <v>11.5629867117632</v>
      </c>
      <c r="BEL29" s="1">
        <v>0</v>
      </c>
      <c r="BEM29" s="1">
        <v>0</v>
      </c>
      <c r="BEN29" s="1">
        <v>2.9041920113265598</v>
      </c>
      <c r="BEO29" s="1">
        <v>43.751114837299198</v>
      </c>
      <c r="BEP29" s="1">
        <v>0</v>
      </c>
      <c r="BEQ29" s="1">
        <v>4.1680533495890497</v>
      </c>
      <c r="BER29" s="1">
        <v>0</v>
      </c>
      <c r="BES29" s="1">
        <v>0</v>
      </c>
      <c r="BET29" s="1">
        <v>0</v>
      </c>
      <c r="BEU29" s="1">
        <v>0</v>
      </c>
      <c r="BEV29" s="1">
        <v>0</v>
      </c>
      <c r="BEW29" s="1">
        <v>2.4470506762103401</v>
      </c>
      <c r="BEX29" s="1">
        <v>0</v>
      </c>
      <c r="BEY29" s="1">
        <v>0</v>
      </c>
      <c r="BEZ29" s="1">
        <v>2.8235200110119401</v>
      </c>
      <c r="BFA29" s="1">
        <v>0</v>
      </c>
      <c r="BFB29" s="1">
        <v>0</v>
      </c>
      <c r="BFC29" s="1">
        <v>0</v>
      </c>
      <c r="BFD29" s="1">
        <v>0</v>
      </c>
      <c r="BFE29" s="1">
        <v>0</v>
      </c>
      <c r="BFF29" s="1">
        <v>0</v>
      </c>
      <c r="BFG29" s="1">
        <v>0</v>
      </c>
      <c r="BFH29" s="1">
        <v>10.81004804216</v>
      </c>
      <c r="BFI29" s="1">
        <v>0</v>
      </c>
      <c r="BFJ29" s="1">
        <v>0</v>
      </c>
      <c r="BFK29" s="1">
        <v>3.1462080122704399</v>
      </c>
      <c r="BFL29" s="1">
        <v>0</v>
      </c>
      <c r="BFM29" s="1">
        <v>0</v>
      </c>
      <c r="BFN29" s="1">
        <v>5.10922668659303</v>
      </c>
      <c r="BFO29" s="1">
        <v>0</v>
      </c>
      <c r="BFP29" s="1">
        <v>0</v>
      </c>
      <c r="BFQ29" s="1">
        <v>3.49578668030049</v>
      </c>
      <c r="BFR29" s="1">
        <v>0</v>
      </c>
      <c r="BFS29" s="1">
        <v>10.675594708302301</v>
      </c>
      <c r="BFT29" s="1">
        <v>0</v>
      </c>
      <c r="BFU29" s="1">
        <v>0</v>
      </c>
      <c r="BFV29" s="1">
        <v>0</v>
      </c>
      <c r="BFW29" s="1">
        <v>0</v>
      </c>
      <c r="BFX29" s="1">
        <v>0</v>
      </c>
      <c r="BFY29" s="1">
        <v>0</v>
      </c>
      <c r="BFZ29" s="1">
        <v>4.1142720160459598</v>
      </c>
      <c r="BGA29" s="1">
        <v>2.5546133432965101</v>
      </c>
      <c r="BGB29" s="1">
        <v>0</v>
      </c>
      <c r="BGC29" s="1">
        <v>0</v>
      </c>
      <c r="BGD29" s="1">
        <v>0</v>
      </c>
      <c r="BGE29" s="1">
        <v>0</v>
      </c>
      <c r="BGF29" s="1">
        <v>10.675594708302301</v>
      </c>
      <c r="BGG29" s="1">
        <v>0</v>
      </c>
      <c r="BGH29" s="1">
        <v>0</v>
      </c>
      <c r="BGI29" s="1">
        <v>0</v>
      </c>
      <c r="BGJ29" s="1">
        <v>0</v>
      </c>
      <c r="BGK29" s="1">
        <v>13.3646613854565</v>
      </c>
      <c r="BGL29" s="1">
        <v>0</v>
      </c>
      <c r="BGM29" s="1">
        <v>0</v>
      </c>
      <c r="BGN29" s="1">
        <v>6.6688853593424797</v>
      </c>
      <c r="BGO29" s="1">
        <v>0</v>
      </c>
      <c r="BGP29" s="1">
        <v>0</v>
      </c>
      <c r="BGQ29" s="1">
        <v>7.5831680295749102</v>
      </c>
      <c r="BGR29" s="1">
        <v>0</v>
      </c>
      <c r="BGS29" s="1">
        <v>0</v>
      </c>
      <c r="BGT29" s="1">
        <v>61.579626906831699</v>
      </c>
      <c r="BGU29" s="1">
        <v>0</v>
      </c>
      <c r="BGV29" s="1">
        <v>0</v>
      </c>
      <c r="BGW29" s="1">
        <v>0</v>
      </c>
      <c r="BGX29" s="1">
        <v>0</v>
      </c>
      <c r="BGY29" s="1">
        <v>0</v>
      </c>
      <c r="BGZ29" s="1">
        <v>0</v>
      </c>
      <c r="BHA29" s="1">
        <v>0</v>
      </c>
      <c r="BHB29" s="1">
        <v>0</v>
      </c>
      <c r="BHC29" s="1">
        <v>0</v>
      </c>
      <c r="BHD29" s="1">
        <v>0</v>
      </c>
      <c r="BHE29" s="1">
        <v>0</v>
      </c>
      <c r="BHF29" s="1">
        <v>0</v>
      </c>
      <c r="BHG29" s="1">
        <v>4.7596480185629799</v>
      </c>
      <c r="BHH29" s="1">
        <v>22.292362753608501</v>
      </c>
      <c r="BHI29" s="1">
        <v>0</v>
      </c>
      <c r="BHJ29" s="1">
        <v>0</v>
      </c>
      <c r="BHK29" s="1">
        <v>0</v>
      </c>
      <c r="BHL29" s="1">
        <v>4.1411626828175097</v>
      </c>
      <c r="BHM29" s="1">
        <v>0</v>
      </c>
      <c r="BHN29" s="1">
        <v>0</v>
      </c>
      <c r="BHO29" s="1">
        <v>31.273845455303601</v>
      </c>
      <c r="BHP29" s="1">
        <v>4.0067093489597898</v>
      </c>
      <c r="BHQ29" s="1">
        <v>0</v>
      </c>
      <c r="BHR29" s="1">
        <v>0</v>
      </c>
      <c r="BHS29" s="1">
        <v>0</v>
      </c>
      <c r="BHT29" s="1">
        <v>5.5125866881661603</v>
      </c>
      <c r="BHU29" s="1">
        <v>0</v>
      </c>
      <c r="BHV29" s="1">
        <v>0</v>
      </c>
      <c r="BHW29" s="1">
        <v>0</v>
      </c>
      <c r="BHX29" s="1">
        <v>0</v>
      </c>
      <c r="BHY29" s="1">
        <v>0</v>
      </c>
      <c r="BHZ29" s="1">
        <v>0</v>
      </c>
      <c r="BIA29" s="1">
        <v>0</v>
      </c>
      <c r="BIB29" s="1">
        <v>0</v>
      </c>
      <c r="BIC29" s="1">
        <v>23.367989424470199</v>
      </c>
      <c r="BID29" s="1">
        <v>0</v>
      </c>
      <c r="BIE29" s="1">
        <v>23.1259734235263</v>
      </c>
      <c r="BIF29" s="1">
        <v>2.6890666771542202</v>
      </c>
      <c r="BIG29" s="1">
        <v>0</v>
      </c>
      <c r="BIH29" s="1">
        <v>0</v>
      </c>
      <c r="BII29" s="1">
        <v>0</v>
      </c>
      <c r="BIJ29" s="1">
        <v>0</v>
      </c>
      <c r="BIK29" s="1">
        <v>0</v>
      </c>
      <c r="BIL29" s="1">
        <v>0</v>
      </c>
      <c r="BIM29" s="1">
        <v>3.2537706793566099</v>
      </c>
      <c r="BIN29" s="1">
        <v>0</v>
      </c>
      <c r="BIO29" s="1">
        <v>0</v>
      </c>
      <c r="BIP29" s="1">
        <v>0</v>
      </c>
      <c r="BIQ29" s="1">
        <v>100.705547059426</v>
      </c>
      <c r="BIR29" s="1">
        <v>32.268800125850703</v>
      </c>
      <c r="BIS29" s="1">
        <v>0</v>
      </c>
      <c r="BIT29" s="1">
        <v>0</v>
      </c>
      <c r="BIU29" s="1">
        <v>0</v>
      </c>
      <c r="BIV29" s="1">
        <v>0</v>
      </c>
      <c r="BIW29" s="1">
        <v>34.097365466315601</v>
      </c>
      <c r="BIX29" s="1">
        <v>0</v>
      </c>
      <c r="BIY29" s="1">
        <v>0</v>
      </c>
      <c r="BIZ29" s="1">
        <v>0</v>
      </c>
      <c r="BJA29" s="1">
        <v>0</v>
      </c>
      <c r="BJB29" s="1">
        <v>0</v>
      </c>
      <c r="BJC29" s="1">
        <v>0</v>
      </c>
      <c r="BJD29" s="1">
        <v>0</v>
      </c>
      <c r="BJE29" s="1">
        <v>0</v>
      </c>
      <c r="BJF29" s="1">
        <v>0</v>
      </c>
      <c r="BJG29" s="1">
        <v>7.3142613618594901</v>
      </c>
      <c r="BJH29" s="1">
        <v>0</v>
      </c>
      <c r="BJI29" s="1">
        <v>0</v>
      </c>
      <c r="BJJ29" s="1">
        <v>0</v>
      </c>
      <c r="BJK29" s="1">
        <v>0</v>
      </c>
      <c r="BJL29" s="1">
        <v>0</v>
      </c>
      <c r="BJM29" s="1">
        <v>0</v>
      </c>
      <c r="BJN29" s="1">
        <v>0</v>
      </c>
      <c r="BJO29" s="1">
        <v>0</v>
      </c>
      <c r="BJP29" s="1">
        <v>2.4470506762103401</v>
      </c>
      <c r="BJQ29" s="1">
        <v>0</v>
      </c>
      <c r="BJR29" s="1">
        <v>6.7495573596570999</v>
      </c>
      <c r="BJS29" s="1">
        <v>2.6352853436111401</v>
      </c>
      <c r="BJT29" s="1">
        <v>0</v>
      </c>
      <c r="BJU29" s="1">
        <v>0</v>
      </c>
      <c r="BJV29" s="1">
        <v>0</v>
      </c>
      <c r="BJW29" s="1">
        <v>0</v>
      </c>
      <c r="BJX29" s="1">
        <v>0</v>
      </c>
      <c r="BJY29" s="1">
        <v>7.4756053624887402</v>
      </c>
      <c r="BJZ29" s="1">
        <v>0</v>
      </c>
      <c r="BKA29" s="1">
        <v>0</v>
      </c>
      <c r="BKB29" s="1">
        <v>0</v>
      </c>
      <c r="BKC29" s="1">
        <v>0</v>
      </c>
      <c r="BKD29" s="1">
        <v>0</v>
      </c>
      <c r="BKE29" s="1">
        <v>0</v>
      </c>
      <c r="BKF29" s="1">
        <v>0</v>
      </c>
      <c r="BKG29" s="1">
        <v>0</v>
      </c>
      <c r="BKH29" s="1">
        <v>4.0336000157313396</v>
      </c>
      <c r="BKI29" s="1">
        <v>0</v>
      </c>
      <c r="BKJ29" s="1">
        <v>0</v>
      </c>
      <c r="BKK29" s="1">
        <v>0</v>
      </c>
      <c r="BKL29" s="1">
        <v>7.6638400298895402</v>
      </c>
      <c r="BKM29" s="1">
        <v>0</v>
      </c>
      <c r="BKN29" s="1">
        <v>13.041973384198</v>
      </c>
      <c r="BKO29" s="1">
        <v>0</v>
      </c>
      <c r="BKP29" s="1">
        <v>0</v>
      </c>
      <c r="BKQ29" s="1">
        <v>0</v>
      </c>
      <c r="BKR29" s="1">
        <v>4.8672106856491499</v>
      </c>
      <c r="BKS29" s="1">
        <v>0</v>
      </c>
      <c r="BKT29" s="1">
        <v>0</v>
      </c>
      <c r="BKU29" s="1">
        <v>0</v>
      </c>
      <c r="BKV29" s="1">
        <v>0</v>
      </c>
      <c r="BKW29" s="1">
        <v>0</v>
      </c>
      <c r="BKX29" s="1">
        <v>0</v>
      </c>
      <c r="BKY29" s="1">
        <v>37.727605480473798</v>
      </c>
      <c r="BKZ29" s="1">
        <v>2.7697386774688502</v>
      </c>
      <c r="BLA29" s="1">
        <v>0</v>
      </c>
      <c r="BLB29" s="1">
        <v>0</v>
      </c>
      <c r="BLC29" s="1">
        <v>0</v>
      </c>
      <c r="BLD29" s="1">
        <v>23.045301423211701</v>
      </c>
      <c r="BLE29" s="1">
        <v>4.78653868533452</v>
      </c>
      <c r="BLF29" s="1">
        <v>0</v>
      </c>
      <c r="BLG29" s="1">
        <v>8.4974506998073505</v>
      </c>
      <c r="BLH29" s="1">
        <v>0</v>
      </c>
      <c r="BLI29" s="1">
        <v>0</v>
      </c>
      <c r="BLJ29" s="1">
        <v>0</v>
      </c>
      <c r="BLK29" s="1">
        <v>0</v>
      </c>
      <c r="BLL29" s="1">
        <v>0</v>
      </c>
      <c r="BLM29" s="1">
        <v>0</v>
      </c>
      <c r="BLN29" s="1">
        <v>0</v>
      </c>
      <c r="BLO29" s="1">
        <v>0</v>
      </c>
      <c r="BLP29" s="1">
        <v>0</v>
      </c>
      <c r="BLQ29" s="1">
        <v>0</v>
      </c>
      <c r="BLR29" s="1">
        <v>0</v>
      </c>
      <c r="BLS29" s="1">
        <v>0</v>
      </c>
      <c r="BLT29" s="1">
        <v>0</v>
      </c>
      <c r="BLU29" s="1">
        <v>0</v>
      </c>
      <c r="BLV29" s="1">
        <v>0</v>
      </c>
      <c r="BLW29" s="1">
        <v>0</v>
      </c>
      <c r="BLX29" s="1">
        <v>0</v>
      </c>
      <c r="BLY29" s="1">
        <v>0</v>
      </c>
      <c r="BLZ29" s="1">
        <v>0</v>
      </c>
      <c r="BMA29" s="1">
        <v>2.9848640116411902</v>
      </c>
      <c r="BMB29" s="1">
        <v>0</v>
      </c>
      <c r="BMC29" s="1">
        <v>0</v>
      </c>
      <c r="BMD29" s="1">
        <v>0</v>
      </c>
      <c r="BME29" s="1">
        <v>0</v>
      </c>
      <c r="BMF29" s="1">
        <v>0</v>
      </c>
      <c r="BMG29" s="1">
        <v>0</v>
      </c>
      <c r="BMH29" s="1">
        <v>0</v>
      </c>
      <c r="BMI29" s="1">
        <v>0</v>
      </c>
      <c r="BMJ29" s="1">
        <v>0</v>
      </c>
      <c r="BMK29" s="1">
        <v>0</v>
      </c>
      <c r="BML29" s="1">
        <v>0</v>
      </c>
      <c r="BMM29" s="1">
        <v>0</v>
      </c>
      <c r="BMN29" s="1">
        <v>9.2772800361820806</v>
      </c>
      <c r="BMO29" s="1">
        <v>0</v>
      </c>
      <c r="BMP29" s="1">
        <v>3.5226773470720301</v>
      </c>
      <c r="BMQ29" s="1">
        <v>0</v>
      </c>
      <c r="BMR29" s="1">
        <v>0</v>
      </c>
      <c r="BMS29" s="1">
        <v>7.7982933637472502</v>
      </c>
      <c r="BMT29" s="1">
        <v>0</v>
      </c>
      <c r="BMU29" s="1">
        <v>0</v>
      </c>
      <c r="BMV29" s="1">
        <v>0</v>
      </c>
      <c r="BMW29" s="1">
        <v>0</v>
      </c>
      <c r="BMX29" s="1">
        <v>0</v>
      </c>
      <c r="BMY29" s="1">
        <v>0</v>
      </c>
      <c r="BMZ29" s="1">
        <v>0</v>
      </c>
      <c r="BNA29" s="1">
        <v>0</v>
      </c>
      <c r="BNB29" s="1">
        <v>0</v>
      </c>
      <c r="BNC29" s="1">
        <v>0</v>
      </c>
      <c r="BND29" s="1">
        <v>0</v>
      </c>
      <c r="BNE29" s="1">
        <v>0</v>
      </c>
      <c r="BNF29" s="1">
        <v>0</v>
      </c>
      <c r="BNG29" s="1">
        <v>0</v>
      </c>
      <c r="BNH29" s="1">
        <v>0</v>
      </c>
      <c r="BNI29" s="1">
        <v>0</v>
      </c>
      <c r="BNJ29" s="1">
        <v>0</v>
      </c>
      <c r="BNK29" s="1">
        <v>0</v>
      </c>
      <c r="BNL29" s="1">
        <v>0</v>
      </c>
      <c r="BNM29" s="1">
        <v>0</v>
      </c>
      <c r="BNN29" s="1">
        <v>0</v>
      </c>
      <c r="BNO29" s="1">
        <v>0</v>
      </c>
      <c r="BNP29" s="1">
        <v>0</v>
      </c>
      <c r="BNQ29" s="1">
        <v>0</v>
      </c>
      <c r="BNR29" s="1">
        <v>8.4167786994927205</v>
      </c>
      <c r="BNS29" s="1">
        <v>0</v>
      </c>
      <c r="BNT29" s="1">
        <v>4.97477335273532</v>
      </c>
      <c r="BNU29" s="1">
        <v>0</v>
      </c>
      <c r="BNV29" s="1">
        <v>0</v>
      </c>
      <c r="BNW29" s="1">
        <v>0</v>
      </c>
      <c r="BNX29" s="1">
        <v>0</v>
      </c>
      <c r="BNY29" s="1">
        <v>3.7378026812443701</v>
      </c>
      <c r="BNZ29" s="1">
        <v>2.9579733448696501</v>
      </c>
      <c r="BOA29" s="1">
        <v>0</v>
      </c>
      <c r="BOB29" s="1">
        <v>4.2487253499036699</v>
      </c>
      <c r="BOC29" s="1">
        <v>6.7495573596570999</v>
      </c>
      <c r="BOD29" s="1">
        <v>0</v>
      </c>
      <c r="BOE29" s="1">
        <v>4.1142720160459598</v>
      </c>
      <c r="BOF29" s="1">
        <v>0</v>
      </c>
      <c r="BOG29" s="1">
        <v>0</v>
      </c>
      <c r="BOH29" s="1">
        <v>0</v>
      </c>
      <c r="BOI29" s="1">
        <v>145.451616567272</v>
      </c>
      <c r="BOJ29" s="1">
        <v>0</v>
      </c>
      <c r="BOK29" s="1">
        <v>0</v>
      </c>
      <c r="BOL29" s="1">
        <v>0</v>
      </c>
      <c r="BOM29" s="1">
        <v>0</v>
      </c>
      <c r="BON29" s="1">
        <v>0</v>
      </c>
      <c r="BOO29" s="1">
        <v>4.1949440163605898</v>
      </c>
      <c r="BOP29" s="1">
        <v>0</v>
      </c>
      <c r="BOQ29" s="1">
        <v>0</v>
      </c>
      <c r="BOR29" s="1">
        <v>0</v>
      </c>
      <c r="BOS29" s="1">
        <v>10.8638293757031</v>
      </c>
      <c r="BOT29" s="1">
        <v>0</v>
      </c>
      <c r="BOU29" s="1">
        <v>0</v>
      </c>
      <c r="BOV29" s="1">
        <v>0</v>
      </c>
      <c r="BOW29" s="1">
        <v>0</v>
      </c>
      <c r="BOX29" s="1">
        <v>10.1915627064145</v>
      </c>
      <c r="BOY29" s="1">
        <v>6.6688853593424797</v>
      </c>
      <c r="BOZ29" s="1">
        <v>0</v>
      </c>
      <c r="BPA29" s="1">
        <v>0</v>
      </c>
      <c r="BPB29" s="1">
        <v>0</v>
      </c>
      <c r="BPC29" s="1">
        <v>0</v>
      </c>
      <c r="BPD29" s="1">
        <v>13.9562560544304</v>
      </c>
      <c r="BPE29" s="1">
        <v>0</v>
      </c>
      <c r="BPF29" s="1">
        <v>0</v>
      </c>
      <c r="BPG29" s="1">
        <v>8.0940906982342096</v>
      </c>
      <c r="BPH29" s="1">
        <v>4.2487253499036699</v>
      </c>
      <c r="BPI29" s="1">
        <v>0</v>
      </c>
      <c r="BPJ29" s="1">
        <v>0</v>
      </c>
      <c r="BPK29" s="1">
        <v>0</v>
      </c>
      <c r="BPL29" s="1">
        <v>0</v>
      </c>
      <c r="BPM29" s="1">
        <v>0</v>
      </c>
      <c r="BPN29" s="1">
        <v>0</v>
      </c>
      <c r="BPO29" s="1">
        <v>0</v>
      </c>
      <c r="BPP29" s="1">
        <v>0</v>
      </c>
      <c r="BPQ29" s="1">
        <v>0</v>
      </c>
      <c r="BPR29" s="1">
        <v>0</v>
      </c>
      <c r="BPS29" s="1">
        <v>0</v>
      </c>
      <c r="BPT29" s="1">
        <v>0</v>
      </c>
      <c r="BPU29" s="1">
        <v>8.9277013681520305</v>
      </c>
      <c r="BPV29" s="1">
        <v>0</v>
      </c>
      <c r="BPW29" s="1">
        <v>0</v>
      </c>
      <c r="BPX29" s="1">
        <v>0</v>
      </c>
      <c r="BPY29" s="1">
        <v>0</v>
      </c>
      <c r="BPZ29" s="1">
        <v>0</v>
      </c>
      <c r="BQA29" s="1">
        <v>0</v>
      </c>
      <c r="BQB29" s="1">
        <v>0</v>
      </c>
      <c r="BQC29" s="1">
        <v>0</v>
      </c>
      <c r="BQD29" s="1">
        <v>0</v>
      </c>
      <c r="BQE29" s="1">
        <v>0</v>
      </c>
      <c r="BQF29" s="1">
        <v>0</v>
      </c>
      <c r="BQG29" s="1">
        <v>0</v>
      </c>
      <c r="BQH29" s="1">
        <v>0</v>
      </c>
      <c r="BQI29" s="1">
        <v>0</v>
      </c>
      <c r="BQJ29" s="1">
        <v>0</v>
      </c>
      <c r="BQK29" s="1">
        <v>0</v>
      </c>
      <c r="BQL29" s="1">
        <v>0</v>
      </c>
      <c r="BQM29" s="1">
        <v>0</v>
      </c>
      <c r="BQN29" s="1">
        <v>3.0924266787273602</v>
      </c>
      <c r="BQO29" s="1">
        <v>0</v>
      </c>
      <c r="BQP29" s="1">
        <v>0</v>
      </c>
      <c r="BQQ29" s="1">
        <v>0</v>
      </c>
      <c r="BQR29" s="1">
        <v>0</v>
      </c>
      <c r="BQS29" s="1">
        <v>0</v>
      </c>
      <c r="BQT29" s="1">
        <v>0</v>
      </c>
      <c r="BQU29" s="1">
        <v>0</v>
      </c>
      <c r="BQV29" s="1">
        <v>0</v>
      </c>
      <c r="BQW29" s="1">
        <v>0</v>
      </c>
      <c r="BQX29" s="1">
        <v>10.218453373186099</v>
      </c>
      <c r="BQY29" s="1">
        <v>0</v>
      </c>
      <c r="BQZ29" s="1">
        <v>2.3663786758957199</v>
      </c>
      <c r="BRA29" s="1">
        <v>7.5562773628033701</v>
      </c>
      <c r="BRB29" s="1">
        <v>0</v>
      </c>
      <c r="BRC29" s="1">
        <v>0</v>
      </c>
      <c r="BRD29" s="1">
        <v>0</v>
      </c>
      <c r="BRE29" s="1">
        <v>0</v>
      </c>
      <c r="BRF29" s="1">
        <v>0</v>
      </c>
      <c r="BRG29" s="1">
        <v>19.199936074881201</v>
      </c>
      <c r="BRH29" s="1">
        <v>0</v>
      </c>
      <c r="BRI29" s="1">
        <v>0</v>
      </c>
      <c r="BRJ29" s="1">
        <v>380.55671615086601</v>
      </c>
      <c r="BRK29" s="1">
        <v>0</v>
      </c>
      <c r="BRL29" s="1">
        <v>0</v>
      </c>
      <c r="BRM29" s="1">
        <v>0</v>
      </c>
      <c r="BRN29" s="1">
        <v>0</v>
      </c>
      <c r="BRO29" s="1">
        <v>0</v>
      </c>
      <c r="BRP29" s="1">
        <v>0</v>
      </c>
      <c r="BRQ29" s="1">
        <v>0</v>
      </c>
      <c r="BRR29" s="1">
        <v>0</v>
      </c>
      <c r="BRS29" s="1">
        <v>13.310880051913401</v>
      </c>
      <c r="BRT29" s="1">
        <v>0</v>
      </c>
      <c r="BRU29" s="1">
        <v>0</v>
      </c>
      <c r="BRV29" s="1">
        <v>0</v>
      </c>
      <c r="BRW29" s="1">
        <v>0</v>
      </c>
      <c r="BRX29" s="1">
        <v>0</v>
      </c>
      <c r="BRY29" s="1">
        <v>2.4739413429818899</v>
      </c>
      <c r="BRZ29" s="1">
        <v>0</v>
      </c>
      <c r="BSA29" s="1">
        <v>9.4117333700397907</v>
      </c>
      <c r="BSB29" s="1">
        <v>0</v>
      </c>
      <c r="BSC29" s="1">
        <v>0</v>
      </c>
      <c r="BSD29" s="1">
        <v>0</v>
      </c>
      <c r="BSE29" s="1">
        <v>0</v>
      </c>
      <c r="BSF29" s="1">
        <v>0</v>
      </c>
      <c r="BSG29" s="1">
        <v>0</v>
      </c>
      <c r="BSH29" s="1">
        <v>0</v>
      </c>
      <c r="BSI29" s="1">
        <v>4.4369600173044699</v>
      </c>
      <c r="BSJ29" s="1">
        <v>0</v>
      </c>
      <c r="BSK29" s="1">
        <v>0</v>
      </c>
      <c r="BSL29" s="1">
        <v>0</v>
      </c>
      <c r="BSM29" s="1">
        <v>0</v>
      </c>
      <c r="BSN29" s="1">
        <v>0</v>
      </c>
      <c r="BSO29" s="1">
        <v>0</v>
      </c>
      <c r="BSP29" s="1">
        <v>0</v>
      </c>
      <c r="BSQ29" s="1">
        <v>0</v>
      </c>
      <c r="BSR29" s="1">
        <v>3.57645868061512</v>
      </c>
      <c r="BSS29" s="1">
        <v>0</v>
      </c>
      <c r="BST29" s="1">
        <v>0</v>
      </c>
      <c r="BSU29" s="1">
        <v>0</v>
      </c>
      <c r="BSV29" s="1">
        <v>0</v>
      </c>
      <c r="BSW29" s="1">
        <v>0</v>
      </c>
      <c r="BSX29" s="1">
        <v>0</v>
      </c>
      <c r="BSY29" s="1">
        <v>0</v>
      </c>
      <c r="BSZ29" s="1">
        <v>0</v>
      </c>
      <c r="BTA29" s="1">
        <v>0</v>
      </c>
      <c r="BTB29" s="1">
        <v>0</v>
      </c>
      <c r="BTC29" s="1">
        <v>0</v>
      </c>
      <c r="BTD29" s="1">
        <v>0</v>
      </c>
      <c r="BTE29" s="1">
        <v>0</v>
      </c>
      <c r="BTF29" s="1">
        <v>12.7192853829395</v>
      </c>
      <c r="BTG29" s="1">
        <v>0</v>
      </c>
      <c r="BTH29" s="1">
        <v>0</v>
      </c>
      <c r="BTI29" s="1">
        <v>0</v>
      </c>
      <c r="BTJ29" s="1">
        <v>0</v>
      </c>
      <c r="BTK29" s="1">
        <v>0</v>
      </c>
      <c r="BTL29" s="1">
        <v>0</v>
      </c>
      <c r="BTM29" s="1">
        <v>3.2268800125850698</v>
      </c>
      <c r="BTN29" s="1">
        <v>0</v>
      </c>
      <c r="BTO29" s="1">
        <v>0</v>
      </c>
      <c r="BTP29" s="1">
        <v>26.514197436740702</v>
      </c>
      <c r="BTQ29" s="1">
        <v>5.8083840226531196</v>
      </c>
      <c r="BTR29" s="1">
        <v>0</v>
      </c>
      <c r="BTS29" s="1">
        <v>0</v>
      </c>
      <c r="BTT29" s="1">
        <v>0</v>
      </c>
      <c r="BTU29" s="1">
        <v>0</v>
      </c>
      <c r="BTV29" s="1">
        <v>0</v>
      </c>
      <c r="BTW29" s="1">
        <v>0</v>
      </c>
      <c r="BTX29" s="1">
        <v>0</v>
      </c>
      <c r="BTY29" s="1">
        <v>0</v>
      </c>
      <c r="BTZ29" s="1">
        <v>0</v>
      </c>
      <c r="BUA29" s="1">
        <v>0</v>
      </c>
      <c r="BUB29" s="1">
        <v>0</v>
      </c>
      <c r="BUC29" s="1">
        <v>0</v>
      </c>
      <c r="BUD29" s="1">
        <v>0</v>
      </c>
      <c r="BUE29" s="1">
        <v>0</v>
      </c>
      <c r="BUF29" s="1">
        <v>0</v>
      </c>
      <c r="BUG29" s="1">
        <v>0</v>
      </c>
      <c r="BUH29" s="1">
        <v>0</v>
      </c>
      <c r="BUI29" s="1">
        <v>0</v>
      </c>
      <c r="BUJ29" s="1">
        <v>0</v>
      </c>
      <c r="BUK29" s="1">
        <v>254.009238323988</v>
      </c>
      <c r="BUL29" s="1">
        <v>14.816757391119801</v>
      </c>
      <c r="BUM29" s="1">
        <v>11.724330712392399</v>
      </c>
      <c r="BUN29" s="1">
        <v>47.085557516970503</v>
      </c>
      <c r="BUO29" s="1">
        <v>10.917610709246199</v>
      </c>
      <c r="BUP29" s="1">
        <v>11.1327360434185</v>
      </c>
      <c r="BUQ29" s="1">
        <v>10.8907200424746</v>
      </c>
      <c r="BUR29" s="1">
        <v>7.7714026969757102</v>
      </c>
      <c r="BUS29" s="1">
        <v>6.2655253577693397</v>
      </c>
      <c r="BUT29" s="1">
        <v>35.8452588064658</v>
      </c>
      <c r="BUU29" s="1">
        <v>32.483925460023002</v>
      </c>
      <c r="BUV29" s="1">
        <v>5.4856960213946202</v>
      </c>
      <c r="BUW29" s="1">
        <v>6.1310720239116296</v>
      </c>
      <c r="BUX29" s="1">
        <v>3.6571306809297499</v>
      </c>
      <c r="BUY29" s="1">
        <v>4.6520853514768099</v>
      </c>
      <c r="BUZ29" s="1">
        <v>3.0655360119558202</v>
      </c>
      <c r="BVA29" s="1">
        <v>3.3613333464427799</v>
      </c>
      <c r="BVB29" s="1">
        <v>5.0554453530499401</v>
      </c>
      <c r="BVC29" s="1">
        <v>3.6302400141582001</v>
      </c>
      <c r="BVD29" s="1">
        <v>4.0604906825028797</v>
      </c>
      <c r="BVE29" s="1">
        <v>3.3613333464427799</v>
      </c>
      <c r="BVF29" s="1">
        <v>6.2655253577693397</v>
      </c>
      <c r="BVG29" s="1">
        <v>5.5932586884807902</v>
      </c>
      <c r="BVH29" s="1">
        <v>2.39326934266726</v>
      </c>
      <c r="BVI29" s="1">
        <v>2.50083200975343</v>
      </c>
      <c r="BVJ29" s="1">
        <v>2.8773013445550202</v>
      </c>
      <c r="BVK29" s="1">
        <v>2.2588160088095499</v>
      </c>
      <c r="BVL29" s="1">
        <v>3.4688960135289499</v>
      </c>
      <c r="BVM29" s="1">
        <v>3.17309867904198</v>
      </c>
      <c r="BVN29" s="1">
        <v>2.3394880091241799</v>
      </c>
      <c r="BVO29" s="1">
        <v>2.4739413429818899</v>
      </c>
      <c r="BVP29" s="1">
        <v>2.8773013445550202</v>
      </c>
      <c r="BVQ29" s="1">
        <v>0</v>
      </c>
      <c r="BVR29" s="1">
        <v>0</v>
      </c>
      <c r="BVS29" s="1">
        <v>0</v>
      </c>
      <c r="BVT29" s="1">
        <v>0</v>
      </c>
      <c r="BVU29" s="1">
        <v>0</v>
      </c>
      <c r="BVV29" s="1">
        <v>0</v>
      </c>
      <c r="BVW29" s="1">
        <v>0</v>
      </c>
      <c r="BVX29" s="1">
        <v>0</v>
      </c>
      <c r="BVY29" s="1">
        <v>0</v>
      </c>
      <c r="BVZ29" s="1">
        <v>0</v>
      </c>
      <c r="BWA29" s="1">
        <v>0</v>
      </c>
      <c r="BWB29" s="1">
        <v>0</v>
      </c>
      <c r="BWC29" s="1">
        <v>0</v>
      </c>
      <c r="BWD29" s="1">
        <v>0</v>
      </c>
      <c r="BWE29" s="1">
        <v>0</v>
      </c>
      <c r="BWF29" s="1">
        <v>0</v>
      </c>
      <c r="BWG29" s="1">
        <v>0</v>
      </c>
      <c r="BWH29" s="1">
        <v>0</v>
      </c>
      <c r="BWI29" s="1">
        <v>0</v>
      </c>
      <c r="BWJ29" s="1">
        <v>0</v>
      </c>
      <c r="BWK29" s="1">
        <v>0</v>
      </c>
      <c r="BWL29" s="1">
        <v>0</v>
      </c>
      <c r="BWM29" s="1">
        <v>0</v>
      </c>
      <c r="BWN29" s="1">
        <v>0</v>
      </c>
      <c r="BWO29" s="1">
        <v>0</v>
      </c>
      <c r="BWP29" s="1">
        <v>0</v>
      </c>
      <c r="BWQ29" s="1">
        <v>0</v>
      </c>
      <c r="BWR29" s="1">
        <v>0</v>
      </c>
      <c r="BWS29" s="1">
        <v>0</v>
      </c>
      <c r="BWT29" s="1">
        <v>0</v>
      </c>
      <c r="BWU29" s="1">
        <v>0</v>
      </c>
      <c r="BWV29" s="1">
        <v>0</v>
      </c>
      <c r="BWW29" s="1">
        <v>0</v>
      </c>
      <c r="BWX29" s="1">
        <v>0</v>
      </c>
      <c r="BWY29" s="1">
        <v>0</v>
      </c>
      <c r="BWZ29" s="1">
        <v>0</v>
      </c>
      <c r="BXA29" s="1">
        <v>0</v>
      </c>
      <c r="BXB29" s="1">
        <v>0</v>
      </c>
      <c r="BXC29" s="1">
        <v>0</v>
      </c>
      <c r="BXD29" s="1">
        <v>0</v>
      </c>
      <c r="BXE29" s="1">
        <v>0</v>
      </c>
      <c r="BXF29" s="1">
        <v>0</v>
      </c>
      <c r="BXG29" s="1">
        <v>0</v>
      </c>
      <c r="BXH29" s="1">
        <v>0</v>
      </c>
      <c r="BXI29" s="1">
        <v>0</v>
      </c>
      <c r="BXJ29" s="1">
        <v>0</v>
      </c>
      <c r="BXK29" s="1">
        <v>0</v>
      </c>
      <c r="BXL29" s="1">
        <v>0</v>
      </c>
      <c r="BXM29" s="1">
        <v>0</v>
      </c>
      <c r="BXN29" s="1">
        <v>0</v>
      </c>
      <c r="BXO29" s="1">
        <v>0</v>
      </c>
      <c r="BXP29" s="1">
        <v>0</v>
      </c>
      <c r="BXQ29" s="1">
        <v>0</v>
      </c>
      <c r="BXR29" s="1">
        <v>0</v>
      </c>
      <c r="BXS29" s="1">
        <v>0</v>
      </c>
      <c r="BXT29" s="1">
        <v>0</v>
      </c>
      <c r="BXU29" s="1">
        <v>0</v>
      </c>
      <c r="BXV29" s="1">
        <v>0</v>
      </c>
      <c r="BXW29" s="1">
        <v>0</v>
      </c>
      <c r="BXX29" s="1">
        <v>0</v>
      </c>
      <c r="BXY29" s="1">
        <v>0</v>
      </c>
      <c r="BXZ29" s="1">
        <v>0</v>
      </c>
      <c r="BYA29" s="1">
        <v>0</v>
      </c>
      <c r="BYB29" s="1">
        <v>0</v>
      </c>
      <c r="BYC29" s="1">
        <v>0</v>
      </c>
      <c r="BYD29" s="1">
        <v>0</v>
      </c>
      <c r="BYE29" s="1">
        <v>0</v>
      </c>
      <c r="BYF29" s="1">
        <v>0</v>
      </c>
      <c r="BYG29" s="1">
        <v>0</v>
      </c>
      <c r="BYH29" s="1">
        <v>0</v>
      </c>
      <c r="BYI29" s="1">
        <v>0</v>
      </c>
      <c r="BYJ29" s="1">
        <v>0</v>
      </c>
      <c r="BYK29" s="1">
        <v>0</v>
      </c>
      <c r="BYL29" s="1">
        <v>0</v>
      </c>
      <c r="BYM29" s="1">
        <v>0</v>
      </c>
      <c r="BYN29" s="1">
        <v>0</v>
      </c>
      <c r="BYO29" s="1">
        <v>0</v>
      </c>
      <c r="BYP29" s="1">
        <v>0</v>
      </c>
      <c r="BYQ29" s="1">
        <v>0</v>
      </c>
      <c r="BYR29" s="1">
        <v>0</v>
      </c>
      <c r="BYS29" s="1">
        <v>0</v>
      </c>
      <c r="BYT29" s="1">
        <v>0</v>
      </c>
      <c r="BYU29" s="1">
        <v>0</v>
      </c>
      <c r="BYV29" s="1">
        <v>0</v>
      </c>
      <c r="BYW29" s="1">
        <v>0</v>
      </c>
      <c r="BYX29" s="1">
        <v>0</v>
      </c>
      <c r="BYY29" s="1">
        <v>0</v>
      </c>
      <c r="BYZ29" s="1">
        <v>0</v>
      </c>
      <c r="BZA29" s="1">
        <v>0</v>
      </c>
      <c r="BZB29" s="1">
        <v>0</v>
      </c>
      <c r="BZC29" s="1">
        <v>0</v>
      </c>
      <c r="BZD29" s="1">
        <v>0</v>
      </c>
      <c r="BZE29" s="1">
        <v>0</v>
      </c>
      <c r="BZF29" s="1">
        <v>0</v>
      </c>
      <c r="BZG29" s="1">
        <v>0</v>
      </c>
      <c r="BZH29" s="1">
        <v>0</v>
      </c>
      <c r="BZI29" s="1">
        <v>0</v>
      </c>
      <c r="BZJ29" s="1">
        <v>0</v>
      </c>
      <c r="BZK29" s="1">
        <v>0</v>
      </c>
      <c r="BZL29" s="1">
        <v>0</v>
      </c>
      <c r="BZM29" s="1">
        <v>0</v>
      </c>
      <c r="BZN29" s="1">
        <v>0</v>
      </c>
      <c r="BZO29" s="1">
        <v>0</v>
      </c>
      <c r="BZP29" s="1">
        <v>0</v>
      </c>
      <c r="BZQ29" s="1">
        <v>0</v>
      </c>
      <c r="BZR29" s="1">
        <v>0</v>
      </c>
      <c r="BZS29" s="1">
        <v>0</v>
      </c>
      <c r="BZT29" s="1">
        <v>0</v>
      </c>
      <c r="BZU29" s="1">
        <v>0</v>
      </c>
      <c r="BZV29" s="1">
        <v>0</v>
      </c>
      <c r="BZW29" s="1">
        <v>0</v>
      </c>
      <c r="BZX29" s="1">
        <v>0</v>
      </c>
      <c r="BZY29" s="1">
        <v>0</v>
      </c>
      <c r="BZZ29" s="1">
        <v>0</v>
      </c>
      <c r="CAA29" s="1">
        <v>0</v>
      </c>
      <c r="CAB29" s="1">
        <v>0</v>
      </c>
      <c r="CAC29" s="1">
        <v>0</v>
      </c>
      <c r="CAD29" s="1">
        <v>0</v>
      </c>
      <c r="CAE29" s="1">
        <v>0</v>
      </c>
      <c r="CAF29" s="1">
        <v>0</v>
      </c>
      <c r="CAG29" s="1">
        <v>0</v>
      </c>
      <c r="CAH29" s="1">
        <v>0</v>
      </c>
      <c r="CAI29" s="1">
        <v>0</v>
      </c>
      <c r="CAJ29" s="1">
        <v>0</v>
      </c>
      <c r="CAK29" s="1">
        <v>0</v>
      </c>
      <c r="CAL29" s="1">
        <v>0</v>
      </c>
      <c r="CAM29" s="1">
        <v>0</v>
      </c>
      <c r="CAN29" s="1">
        <v>0</v>
      </c>
      <c r="CAO29" s="1">
        <v>0</v>
      </c>
      <c r="CAP29" s="1">
        <v>0</v>
      </c>
      <c r="CAQ29" s="1">
        <v>0</v>
      </c>
      <c r="CAR29" s="1">
        <v>0</v>
      </c>
      <c r="CAS29" s="1">
        <v>0</v>
      </c>
      <c r="CAT29" s="1">
        <v>0</v>
      </c>
      <c r="CAU29" s="1">
        <v>0</v>
      </c>
      <c r="CAV29" s="1">
        <v>0</v>
      </c>
      <c r="CAW29" s="1">
        <v>0</v>
      </c>
      <c r="CAX29" s="1">
        <v>0</v>
      </c>
      <c r="CAY29" s="1">
        <v>0</v>
      </c>
      <c r="CAZ29" s="1">
        <v>0</v>
      </c>
      <c r="CBA29" s="1">
        <v>0</v>
      </c>
      <c r="CBB29" s="1">
        <v>0</v>
      </c>
      <c r="CBC29" s="1">
        <v>0</v>
      </c>
      <c r="CBD29" s="1">
        <v>0</v>
      </c>
      <c r="CBE29" s="1">
        <v>0</v>
      </c>
      <c r="CBF29" s="1">
        <v>0</v>
      </c>
      <c r="CBG29" s="1">
        <v>0</v>
      </c>
      <c r="CBH29" s="1">
        <v>0</v>
      </c>
      <c r="CBI29" s="1">
        <v>0</v>
      </c>
      <c r="CBJ29" s="1">
        <v>0</v>
      </c>
      <c r="CBK29" s="1">
        <v>0</v>
      </c>
      <c r="CBL29" s="1">
        <v>0</v>
      </c>
      <c r="CBM29" s="1">
        <v>0</v>
      </c>
      <c r="CBN29" s="1">
        <v>0</v>
      </c>
      <c r="CBO29" s="1">
        <v>0</v>
      </c>
      <c r="CBP29" s="1">
        <v>0</v>
      </c>
      <c r="CBQ29" s="1">
        <v>0</v>
      </c>
      <c r="CBR29" s="1">
        <v>0</v>
      </c>
      <c r="CBS29" s="1">
        <v>0</v>
      </c>
      <c r="CBT29" s="1">
        <v>0</v>
      </c>
      <c r="CBU29" s="1">
        <v>0</v>
      </c>
      <c r="CBV29" s="1">
        <v>0</v>
      </c>
      <c r="CBW29" s="1">
        <v>0</v>
      </c>
      <c r="CBX29" s="1">
        <v>0</v>
      </c>
      <c r="CBY29" s="1">
        <v>0</v>
      </c>
      <c r="CBZ29" s="1">
        <v>0</v>
      </c>
      <c r="CCA29" s="1">
        <v>0</v>
      </c>
      <c r="CCB29" s="1">
        <v>0</v>
      </c>
      <c r="CCC29" s="1">
        <v>0</v>
      </c>
      <c r="CCD29" s="1">
        <v>0</v>
      </c>
      <c r="CCE29" s="1">
        <v>0</v>
      </c>
      <c r="CCF29" s="1">
        <v>0</v>
      </c>
      <c r="CCG29" s="1">
        <v>0</v>
      </c>
      <c r="CCH29" s="1">
        <v>0</v>
      </c>
      <c r="CCI29" s="1">
        <v>0</v>
      </c>
      <c r="CCJ29" s="1">
        <v>0</v>
      </c>
      <c r="CCK29" s="1">
        <v>0</v>
      </c>
      <c r="CCL29" s="1">
        <v>0</v>
      </c>
      <c r="CCM29" s="1">
        <v>0</v>
      </c>
      <c r="CCN29" s="1">
        <v>0</v>
      </c>
      <c r="CCO29" s="1">
        <v>0</v>
      </c>
      <c r="CCP29" s="1">
        <v>0</v>
      </c>
      <c r="CCQ29" s="1">
        <v>0</v>
      </c>
      <c r="CCR29" s="1">
        <v>0</v>
      </c>
      <c r="CCS29" s="1">
        <v>0</v>
      </c>
      <c r="CCT29" s="1">
        <v>0</v>
      </c>
      <c r="CCU29" s="1">
        <v>0</v>
      </c>
      <c r="CCV29" s="1">
        <v>0</v>
      </c>
      <c r="CCW29" s="1">
        <v>0</v>
      </c>
      <c r="CCX29" s="1">
        <v>0</v>
      </c>
      <c r="CCY29" s="1">
        <v>0</v>
      </c>
      <c r="CCZ29" s="1">
        <v>0</v>
      </c>
      <c r="CDA29" s="1">
        <v>0</v>
      </c>
      <c r="CDB29" s="1">
        <v>0</v>
      </c>
      <c r="CDC29" s="1">
        <v>0</v>
      </c>
      <c r="CDD29" s="1">
        <v>0</v>
      </c>
      <c r="CDE29" s="1">
        <v>0</v>
      </c>
      <c r="CDF29" s="1">
        <v>0</v>
      </c>
      <c r="CDG29" s="1">
        <v>0</v>
      </c>
      <c r="CDH29" s="1">
        <v>0</v>
      </c>
      <c r="CDI29" s="1">
        <v>0</v>
      </c>
      <c r="CDJ29" s="1">
        <v>0</v>
      </c>
      <c r="CDK29" s="1">
        <v>0</v>
      </c>
      <c r="CDL29" s="1">
        <v>0</v>
      </c>
      <c r="CDM29" s="1">
        <v>0</v>
      </c>
      <c r="CDN29" s="1">
        <v>0</v>
      </c>
      <c r="CDO29" s="1">
        <v>0</v>
      </c>
      <c r="CDP29" s="1">
        <v>0</v>
      </c>
      <c r="CDQ29" s="1">
        <v>0</v>
      </c>
      <c r="CDR29" s="1">
        <v>0</v>
      </c>
      <c r="CDS29" s="1">
        <v>0</v>
      </c>
      <c r="CDT29" s="1">
        <v>0</v>
      </c>
      <c r="CDU29" s="1">
        <v>0</v>
      </c>
      <c r="CDV29" s="1">
        <v>0</v>
      </c>
      <c r="CDW29" s="1">
        <v>0</v>
      </c>
      <c r="CDX29" s="1">
        <v>0</v>
      </c>
      <c r="CDY29" s="1">
        <v>0</v>
      </c>
      <c r="CDZ29" s="1">
        <v>0</v>
      </c>
      <c r="CEA29" s="1">
        <v>0</v>
      </c>
      <c r="CEB29" s="1">
        <v>0</v>
      </c>
      <c r="CEC29" s="1">
        <v>0</v>
      </c>
      <c r="CED29" s="1">
        <v>0</v>
      </c>
      <c r="CEE29" s="1">
        <v>0</v>
      </c>
      <c r="CEF29" s="1">
        <v>0</v>
      </c>
      <c r="CEG29" s="1">
        <v>0</v>
      </c>
      <c r="CEH29" s="1">
        <v>0</v>
      </c>
      <c r="CEI29" s="1">
        <v>0</v>
      </c>
      <c r="CEJ29" s="1">
        <v>0</v>
      </c>
      <c r="CEK29" s="1">
        <v>0</v>
      </c>
      <c r="CEL29" s="1">
        <v>0</v>
      </c>
      <c r="CEM29" s="1">
        <v>0</v>
      </c>
      <c r="CEN29" s="1">
        <v>0</v>
      </c>
      <c r="CEO29" s="1">
        <v>0</v>
      </c>
      <c r="CEP29" s="1">
        <v>0</v>
      </c>
      <c r="CEQ29" s="1">
        <v>0</v>
      </c>
      <c r="CER29" s="1">
        <v>0</v>
      </c>
      <c r="CES29" s="1">
        <v>0</v>
      </c>
      <c r="CET29" s="1">
        <v>0</v>
      </c>
      <c r="CEU29" s="1">
        <v>0</v>
      </c>
      <c r="CEV29" s="1">
        <v>0</v>
      </c>
      <c r="CEW29" s="1">
        <v>0</v>
      </c>
      <c r="CEX29" s="1">
        <v>0</v>
      </c>
      <c r="CEY29" s="1">
        <v>0</v>
      </c>
      <c r="CEZ29" s="1">
        <v>0</v>
      </c>
      <c r="CFA29" s="1">
        <v>0</v>
      </c>
      <c r="CFB29" s="1">
        <v>0</v>
      </c>
      <c r="CFC29" s="1">
        <v>0</v>
      </c>
      <c r="CFD29" s="1">
        <v>0</v>
      </c>
      <c r="CFE29" s="1">
        <v>0</v>
      </c>
      <c r="CFF29" s="1">
        <v>0</v>
      </c>
      <c r="CFG29" s="1">
        <v>0</v>
      </c>
      <c r="CFH29" s="1">
        <v>0</v>
      </c>
      <c r="CFI29" s="1">
        <v>0</v>
      </c>
      <c r="CFJ29" s="1">
        <v>0</v>
      </c>
      <c r="CFK29" s="1">
        <v>0</v>
      </c>
      <c r="CFL29" s="1">
        <v>0</v>
      </c>
      <c r="CFM29" s="1">
        <v>0</v>
      </c>
      <c r="CFN29" s="1">
        <v>0</v>
      </c>
      <c r="CFO29" s="1">
        <v>0</v>
      </c>
      <c r="CFP29" s="1">
        <v>0</v>
      </c>
      <c r="CFQ29" s="1">
        <v>0</v>
      </c>
      <c r="CFR29" s="1">
        <v>0</v>
      </c>
      <c r="CFS29" s="1">
        <v>0</v>
      </c>
      <c r="CFT29" s="1">
        <v>0</v>
      </c>
      <c r="CFU29" s="1">
        <v>0</v>
      </c>
      <c r="CFV29" s="1">
        <v>0</v>
      </c>
      <c r="CFW29" s="1">
        <v>0</v>
      </c>
      <c r="CFX29" s="1">
        <v>0</v>
      </c>
      <c r="CFY29" s="1">
        <v>0</v>
      </c>
      <c r="CFZ29" s="1">
        <v>0</v>
      </c>
      <c r="CGA29" s="1">
        <v>0</v>
      </c>
      <c r="CGB29" s="1">
        <v>0</v>
      </c>
      <c r="CGC29" s="1">
        <v>0</v>
      </c>
      <c r="CGD29" s="1">
        <v>0</v>
      </c>
      <c r="CGE29" s="1">
        <v>0</v>
      </c>
      <c r="CGF29" s="1">
        <v>0</v>
      </c>
      <c r="CGG29" s="1">
        <v>0</v>
      </c>
      <c r="CGH29" s="1">
        <v>0</v>
      </c>
      <c r="CGI29" s="1">
        <v>0</v>
      </c>
      <c r="CGJ29" s="1">
        <v>0</v>
      </c>
      <c r="CGK29" s="1">
        <v>0</v>
      </c>
      <c r="CGL29" s="1">
        <v>0</v>
      </c>
    </row>
    <row r="30" spans="1:2222" x14ac:dyDescent="0.3">
      <c r="A30" s="1" t="s">
        <v>514</v>
      </c>
      <c r="B30" s="1" t="s">
        <v>456</v>
      </c>
      <c r="C30" s="1" t="s">
        <v>504</v>
      </c>
      <c r="D30" s="1" t="s">
        <v>512</v>
      </c>
      <c r="E30" s="1" t="s">
        <v>515</v>
      </c>
      <c r="F30" s="1">
        <v>5933.4065840781705</v>
      </c>
      <c r="G30" s="1">
        <v>56870.254053254801</v>
      </c>
      <c r="H30" s="1">
        <v>9620.8128954055101</v>
      </c>
      <c r="I30" s="1">
        <v>8055.3797682821796</v>
      </c>
      <c r="J30" s="1">
        <v>219522.745418951</v>
      </c>
      <c r="K30" s="1">
        <v>137337.23813626799</v>
      </c>
      <c r="L30" s="1">
        <v>20377.763253902402</v>
      </c>
      <c r="M30" s="1">
        <v>16413.883242381598</v>
      </c>
      <c r="N30" s="1">
        <v>5778.49337231345</v>
      </c>
      <c r="O30" s="1">
        <v>1688.2269156111199</v>
      </c>
      <c r="P30" s="1">
        <v>44069.618253432498</v>
      </c>
      <c r="Q30" s="1">
        <v>476.053822792387</v>
      </c>
      <c r="R30" s="1">
        <v>28705.3269830422</v>
      </c>
      <c r="S30" s="1">
        <v>10985.700708579399</v>
      </c>
      <c r="T30" s="1">
        <v>1650.2627224891301</v>
      </c>
      <c r="U30" s="1">
        <v>2077.89611252847</v>
      </c>
      <c r="V30" s="1">
        <v>24682.463055653901</v>
      </c>
      <c r="W30" s="1">
        <v>3242.1849900111401</v>
      </c>
      <c r="X30" s="1">
        <v>8973.3303644054995</v>
      </c>
      <c r="Y30" s="1">
        <v>397.81970165540901</v>
      </c>
      <c r="Z30" s="1">
        <v>94583.604667580905</v>
      </c>
      <c r="AA30" s="1">
        <v>12457.7247616653</v>
      </c>
      <c r="AB30" s="1">
        <v>2665.7512667606202</v>
      </c>
      <c r="AC30" s="1">
        <v>150011.809221359</v>
      </c>
      <c r="AD30" s="1">
        <v>0</v>
      </c>
      <c r="AE30" s="1">
        <v>15318.8736551724</v>
      </c>
      <c r="AF30" s="1">
        <v>6009.4422138055497</v>
      </c>
      <c r="AG30" s="1">
        <v>1848.9312754791999</v>
      </c>
      <c r="AH30" s="1">
        <v>2649.7719877346899</v>
      </c>
      <c r="AI30" s="1">
        <v>31880.699282898</v>
      </c>
      <c r="AJ30" s="1">
        <v>24216.1147681088</v>
      </c>
      <c r="AK30" s="1">
        <v>61380.700477900398</v>
      </c>
      <c r="AL30" s="1">
        <v>7753.3821190405997</v>
      </c>
      <c r="AM30" s="1">
        <v>171.375086465924</v>
      </c>
      <c r="AN30" s="1">
        <v>2952.89569355192</v>
      </c>
      <c r="AO30" s="1">
        <v>4484.4398799223</v>
      </c>
      <c r="AP30" s="1">
        <v>1013.71902679546</v>
      </c>
      <c r="AQ30" s="1">
        <v>4514.3608117896301</v>
      </c>
      <c r="AR30" s="1">
        <v>8169.5940780983301</v>
      </c>
      <c r="AS30" s="1">
        <v>7149.7085510076304</v>
      </c>
      <c r="AT30" s="1">
        <v>1136.2447065747599</v>
      </c>
      <c r="AU30" s="1">
        <v>2165.4067949791602</v>
      </c>
      <c r="AV30" s="1">
        <v>7721.6380479555501</v>
      </c>
      <c r="AW30" s="1">
        <v>63.649007395197501</v>
      </c>
      <c r="AX30" s="1">
        <v>1445.8566431374099</v>
      </c>
      <c r="AY30" s="1">
        <v>51.691358996605203</v>
      </c>
      <c r="AZ30" s="1">
        <v>5876.0849422033098</v>
      </c>
      <c r="BA30" s="1">
        <v>6023.5983536137401</v>
      </c>
      <c r="BB30" s="1">
        <v>1309.5501757418001</v>
      </c>
      <c r="BC30" s="1">
        <v>1924.2698225644999</v>
      </c>
      <c r="BD30" s="1">
        <v>479.00301858576199</v>
      </c>
      <c r="BE30" s="1">
        <v>249.07299018592499</v>
      </c>
      <c r="BF30" s="1">
        <v>1550.6335264147599</v>
      </c>
      <c r="BG30" s="1">
        <v>4784.7752551712401</v>
      </c>
      <c r="BH30" s="1">
        <v>83.328186598261993</v>
      </c>
      <c r="BI30" s="1">
        <v>21.502318420786999</v>
      </c>
      <c r="BJ30" s="1">
        <v>3729.1240263681698</v>
      </c>
      <c r="BK30" s="1">
        <v>52.388441638675602</v>
      </c>
      <c r="BL30" s="1">
        <v>36.677271321242699</v>
      </c>
      <c r="BM30" s="1">
        <v>213.36091021524101</v>
      </c>
      <c r="BN30" s="1">
        <v>271.43325647387502</v>
      </c>
      <c r="BO30" s="1">
        <v>157.48705536621301</v>
      </c>
      <c r="BP30" s="1">
        <v>0</v>
      </c>
      <c r="BQ30" s="1">
        <v>103.75807018509499</v>
      </c>
      <c r="BR30" s="1">
        <v>30.832501476190899</v>
      </c>
      <c r="BS30" s="1">
        <v>225.47942383892601</v>
      </c>
      <c r="BT30" s="1">
        <v>2191.1452309940701</v>
      </c>
      <c r="BU30" s="1">
        <v>23.1109706717187</v>
      </c>
      <c r="BV30" s="1">
        <v>123.276384163066</v>
      </c>
      <c r="BW30" s="1">
        <v>2466.3320093867801</v>
      </c>
      <c r="BX30" s="1">
        <v>764.21706267595198</v>
      </c>
      <c r="BY30" s="1">
        <v>228.05326744041699</v>
      </c>
      <c r="BZ30" s="1">
        <v>7833.11764894511</v>
      </c>
      <c r="CA30" s="1">
        <v>1234.9087112985701</v>
      </c>
      <c r="CB30" s="1">
        <v>1411.4851067091699</v>
      </c>
      <c r="CC30" s="1">
        <v>1891.6678036122801</v>
      </c>
      <c r="CD30" s="1">
        <v>2382.4676053715398</v>
      </c>
      <c r="CE30" s="1">
        <v>366.18287405375202</v>
      </c>
      <c r="CF30" s="1">
        <v>1824.47976126503</v>
      </c>
      <c r="CG30" s="1">
        <v>1794.6124511394</v>
      </c>
      <c r="CH30" s="1">
        <v>41.932202007619601</v>
      </c>
      <c r="CI30" s="1">
        <v>1257.3225993282199</v>
      </c>
      <c r="CJ30" s="1">
        <v>0</v>
      </c>
      <c r="CK30" s="1">
        <v>19.7328009447622</v>
      </c>
      <c r="CL30" s="1">
        <v>0</v>
      </c>
      <c r="CM30" s="1">
        <v>7398.1380802931799</v>
      </c>
      <c r="CN30" s="1">
        <v>23.915296797184599</v>
      </c>
      <c r="CO30" s="1">
        <v>3127.0591105861299</v>
      </c>
      <c r="CP30" s="1">
        <v>182.58203048074799</v>
      </c>
      <c r="CQ30" s="1">
        <v>4.8795784944928204</v>
      </c>
      <c r="CR30" s="1">
        <v>179.15023901209301</v>
      </c>
      <c r="CS30" s="1">
        <v>123.061897196275</v>
      </c>
      <c r="CT30" s="1">
        <v>82.255751764307504</v>
      </c>
      <c r="CU30" s="1">
        <v>7708.1789907894199</v>
      </c>
      <c r="CV30" s="1">
        <v>2606.07026825105</v>
      </c>
      <c r="CW30" s="1">
        <v>84.615108399007298</v>
      </c>
      <c r="CX30" s="1">
        <v>0</v>
      </c>
      <c r="CY30" s="1">
        <v>1001.22516097989</v>
      </c>
      <c r="CZ30" s="1">
        <v>293.84714450352402</v>
      </c>
      <c r="DA30" s="1">
        <v>0</v>
      </c>
      <c r="DB30" s="1">
        <v>42.414797682899099</v>
      </c>
      <c r="DC30" s="1">
        <v>0</v>
      </c>
      <c r="DD30" s="1">
        <v>7713.4339214758002</v>
      </c>
      <c r="DE30" s="1">
        <v>980.36630345947503</v>
      </c>
      <c r="DF30" s="1">
        <v>4.8795784944928204</v>
      </c>
      <c r="DG30" s="1">
        <v>1839.9228228739801</v>
      </c>
      <c r="DH30" s="1">
        <v>272.72017827462099</v>
      </c>
      <c r="DI30" s="1">
        <v>11.5822962067082</v>
      </c>
      <c r="DJ30" s="1">
        <v>680.72801085259698</v>
      </c>
      <c r="DK30" s="1">
        <v>0</v>
      </c>
      <c r="DL30" s="1">
        <v>44.291558642319401</v>
      </c>
      <c r="DM30" s="1">
        <v>51.9594677050939</v>
      </c>
      <c r="DN30" s="1">
        <v>0</v>
      </c>
      <c r="DO30" s="1">
        <v>0</v>
      </c>
      <c r="DP30" s="1">
        <v>183.81533053979501</v>
      </c>
      <c r="DQ30" s="1">
        <v>6.70271771221541</v>
      </c>
      <c r="DR30" s="1">
        <v>0</v>
      </c>
      <c r="DS30" s="1">
        <v>33.352723335983903</v>
      </c>
      <c r="DT30" s="1">
        <v>136.306467395613</v>
      </c>
      <c r="DU30" s="1">
        <v>17.748796501946401</v>
      </c>
      <c r="DV30" s="1">
        <v>30.832501476190899</v>
      </c>
      <c r="DW30" s="1">
        <v>59.305646317681898</v>
      </c>
      <c r="DX30" s="1">
        <v>41.824958524224201</v>
      </c>
      <c r="DY30" s="1">
        <v>18.5531226274123</v>
      </c>
      <c r="DZ30" s="1">
        <v>35.283106037101902</v>
      </c>
      <c r="EA30" s="1">
        <v>172.072169107994</v>
      </c>
      <c r="EB30" s="1">
        <v>0</v>
      </c>
      <c r="EC30" s="1">
        <v>61.128785535404504</v>
      </c>
      <c r="ED30" s="1">
        <v>124.72417118890399</v>
      </c>
      <c r="EE30" s="1">
        <v>18.821231335900901</v>
      </c>
      <c r="EF30" s="1">
        <v>3.6999001771429101</v>
      </c>
      <c r="EG30" s="1">
        <v>19.571935719669</v>
      </c>
      <c r="EH30" s="1">
        <v>88.743982509732007</v>
      </c>
      <c r="EI30" s="1">
        <v>0</v>
      </c>
      <c r="EJ30" s="1">
        <v>149.06844191967099</v>
      </c>
      <c r="EK30" s="1">
        <v>146.54822005987799</v>
      </c>
      <c r="EL30" s="1">
        <v>283.98074403114202</v>
      </c>
      <c r="EM30" s="1">
        <v>180.32991732944299</v>
      </c>
      <c r="EN30" s="1">
        <v>92.819234878759005</v>
      </c>
      <c r="EO30" s="1">
        <v>1053.98895481045</v>
      </c>
      <c r="EP30" s="1">
        <v>1331.9640637714499</v>
      </c>
      <c r="EQ30" s="1">
        <v>76.571847144348794</v>
      </c>
      <c r="ER30" s="1">
        <v>446.07926918336</v>
      </c>
      <c r="ES30" s="1">
        <v>90.352634760663705</v>
      </c>
      <c r="ET30" s="1">
        <v>55.176772206957303</v>
      </c>
      <c r="EU30" s="1">
        <v>299.37018389838897</v>
      </c>
      <c r="EV30" s="1">
        <v>200.813422657974</v>
      </c>
      <c r="EW30" s="1">
        <v>122.68654500439099</v>
      </c>
      <c r="EX30" s="1">
        <v>793.11918145102504</v>
      </c>
      <c r="EY30" s="1">
        <v>328.32592441515999</v>
      </c>
      <c r="EZ30" s="1">
        <v>299.04845344820302</v>
      </c>
      <c r="FA30" s="1">
        <v>2.9491957933747801</v>
      </c>
      <c r="FB30" s="1">
        <v>108.798513904681</v>
      </c>
      <c r="FC30" s="1">
        <v>32.816505919006602</v>
      </c>
      <c r="FD30" s="1">
        <v>397.98056688050201</v>
      </c>
      <c r="FE30" s="1">
        <v>37.588840930103999</v>
      </c>
      <c r="FF30" s="1">
        <v>0</v>
      </c>
      <c r="FG30" s="1">
        <v>111.908574923148</v>
      </c>
      <c r="FH30" s="1">
        <v>620.08182099247199</v>
      </c>
      <c r="FI30" s="1">
        <v>0</v>
      </c>
      <c r="FJ30" s="1">
        <v>202.368453167208</v>
      </c>
      <c r="FK30" s="1">
        <v>22.842861963230099</v>
      </c>
      <c r="FL30" s="1">
        <v>28.258657874700202</v>
      </c>
      <c r="FM30" s="1">
        <v>18.982096560994002</v>
      </c>
      <c r="FN30" s="1">
        <v>9.9736439557765308</v>
      </c>
      <c r="FO30" s="1">
        <v>29.8136883839341</v>
      </c>
      <c r="FP30" s="1">
        <v>244.997737816898</v>
      </c>
      <c r="FQ30" s="1">
        <v>19.947287911553101</v>
      </c>
      <c r="FR30" s="1">
        <v>0</v>
      </c>
      <c r="FS30" s="1">
        <v>788.400468181625</v>
      </c>
      <c r="FT30" s="1">
        <v>261.56685600149399</v>
      </c>
      <c r="FU30" s="1">
        <v>319.478337035035</v>
      </c>
      <c r="FV30" s="1">
        <v>6.5954742288199597</v>
      </c>
      <c r="FW30" s="1">
        <v>5.4157959114700498</v>
      </c>
      <c r="FX30" s="1">
        <v>18.016905210434999</v>
      </c>
      <c r="FY30" s="1">
        <v>95.339456738552002</v>
      </c>
      <c r="FZ30" s="1">
        <v>9.2765613137061305</v>
      </c>
      <c r="GA30" s="1">
        <v>0</v>
      </c>
      <c r="GB30" s="1">
        <v>24.1834055056732</v>
      </c>
      <c r="GC30" s="1">
        <v>0</v>
      </c>
      <c r="GD30" s="1">
        <v>115.822962067082</v>
      </c>
      <c r="GE30" s="1">
        <v>296.52823158840999</v>
      </c>
      <c r="GF30" s="1">
        <v>19.303827011180399</v>
      </c>
      <c r="GG30" s="1">
        <v>97.216217697972297</v>
      </c>
      <c r="GH30" s="1">
        <v>0</v>
      </c>
      <c r="GI30" s="1">
        <v>492.62294097698401</v>
      </c>
      <c r="GJ30" s="1">
        <v>97.484326406460895</v>
      </c>
      <c r="GK30" s="1">
        <v>447.90240840108299</v>
      </c>
      <c r="GL30" s="1">
        <v>58.447698450518402</v>
      </c>
      <c r="GM30" s="1">
        <v>17.856039985341901</v>
      </c>
      <c r="GN30" s="1">
        <v>0</v>
      </c>
      <c r="GO30" s="1">
        <v>7.6142873210767101</v>
      </c>
      <c r="GP30" s="1">
        <v>75.499412310394405</v>
      </c>
      <c r="GQ30" s="1">
        <v>37.374353963313098</v>
      </c>
      <c r="GR30" s="1">
        <v>0</v>
      </c>
      <c r="GS30" s="1">
        <v>0</v>
      </c>
      <c r="GT30" s="1">
        <v>117.75334476819999</v>
      </c>
      <c r="GU30" s="1">
        <v>132.12397154319001</v>
      </c>
      <c r="GV30" s="1">
        <v>112.391170598428</v>
      </c>
      <c r="GW30" s="1">
        <v>0</v>
      </c>
      <c r="GX30" s="1">
        <v>20.6979922953212</v>
      </c>
      <c r="GY30" s="1">
        <v>127.40525827379101</v>
      </c>
      <c r="GZ30" s="1">
        <v>42.468419424596803</v>
      </c>
      <c r="HA30" s="1">
        <v>24.1834055056732</v>
      </c>
      <c r="HB30" s="1">
        <v>0</v>
      </c>
      <c r="HC30" s="1">
        <v>62.898303011429398</v>
      </c>
      <c r="HD30" s="1">
        <v>63.273655203313503</v>
      </c>
      <c r="HE30" s="1">
        <v>0</v>
      </c>
      <c r="HF30" s="1">
        <v>0</v>
      </c>
      <c r="HG30" s="1">
        <v>119.201131794039</v>
      </c>
      <c r="HH30" s="1">
        <v>0</v>
      </c>
      <c r="HI30" s="1">
        <v>0</v>
      </c>
      <c r="HJ30" s="1">
        <v>553.75172651238802</v>
      </c>
      <c r="HK30" s="1">
        <v>44.613289092505802</v>
      </c>
      <c r="HL30" s="1">
        <v>40.806145431967401</v>
      </c>
      <c r="HM30" s="1">
        <v>7.0244481624017503</v>
      </c>
      <c r="HN30" s="1">
        <v>121.077892753459</v>
      </c>
      <c r="HO30" s="1">
        <v>0</v>
      </c>
      <c r="HP30" s="1">
        <v>0</v>
      </c>
      <c r="HQ30" s="1">
        <v>22.574753254741498</v>
      </c>
      <c r="HR30" s="1">
        <v>6.4346090037267896</v>
      </c>
      <c r="HS30" s="1">
        <v>39.680088856315201</v>
      </c>
      <c r="HT30" s="1">
        <v>23.486322863602801</v>
      </c>
      <c r="HU30" s="1">
        <v>127.834232207372</v>
      </c>
      <c r="HV30" s="1">
        <v>238.72399403826401</v>
      </c>
      <c r="HW30" s="1">
        <v>6.4882307454245201</v>
      </c>
      <c r="HX30" s="1">
        <v>30.618014509399998</v>
      </c>
      <c r="HY30" s="1">
        <v>4.6650915277019296</v>
      </c>
      <c r="HZ30" s="1">
        <v>15.389439867246599</v>
      </c>
      <c r="IA30" s="1">
        <v>138.987554480499</v>
      </c>
      <c r="IB30" s="1">
        <v>0</v>
      </c>
      <c r="IC30" s="1">
        <v>5.5766611365632199</v>
      </c>
      <c r="ID30" s="1">
        <v>7.0780699040994701</v>
      </c>
      <c r="IE30" s="1">
        <v>44.184315158924001</v>
      </c>
      <c r="IF30" s="1">
        <v>0</v>
      </c>
      <c r="IG30" s="1">
        <v>26.167409948488999</v>
      </c>
      <c r="IH30" s="1">
        <v>38.929384472547099</v>
      </c>
      <c r="II30" s="1">
        <v>0</v>
      </c>
      <c r="IJ30" s="1">
        <v>158.237759749981</v>
      </c>
      <c r="IK30" s="1">
        <v>16.569118184596501</v>
      </c>
      <c r="IL30" s="1">
        <v>12.601109298965</v>
      </c>
      <c r="IM30" s="1">
        <v>0</v>
      </c>
      <c r="IN30" s="1">
        <v>9.2765613137061305</v>
      </c>
      <c r="IO30" s="1">
        <v>6.6490959705176902</v>
      </c>
      <c r="IP30" s="1">
        <v>66.490959705176905</v>
      </c>
      <c r="IQ30" s="1">
        <v>18.3922574023191</v>
      </c>
      <c r="IR30" s="1">
        <v>238.61675055486899</v>
      </c>
      <c r="IS30" s="1">
        <v>73.7835165760672</v>
      </c>
      <c r="IT30" s="1">
        <v>42.9510150998764</v>
      </c>
      <c r="IU30" s="1">
        <v>0</v>
      </c>
      <c r="IV30" s="1">
        <v>0</v>
      </c>
      <c r="IW30" s="1">
        <v>4.2361175941201399</v>
      </c>
      <c r="IX30" s="1">
        <v>51.584115513209802</v>
      </c>
      <c r="IY30" s="1">
        <v>34.6396451367292</v>
      </c>
      <c r="IZ30" s="1">
        <v>0</v>
      </c>
      <c r="JA30" s="1">
        <v>5.2549306863768797</v>
      </c>
      <c r="JB30" s="1">
        <v>16.622739926294201</v>
      </c>
      <c r="JC30" s="1">
        <v>18.928474819296301</v>
      </c>
      <c r="JD30" s="1">
        <v>0</v>
      </c>
      <c r="JE30" s="1">
        <v>9.5982917638924707</v>
      </c>
      <c r="JF30" s="1">
        <v>68.850316339876699</v>
      </c>
      <c r="JG30" s="1">
        <v>532.67838202518305</v>
      </c>
      <c r="JH30" s="1">
        <v>184.619656665261</v>
      </c>
      <c r="JI30" s="1">
        <v>13.727165874617199</v>
      </c>
      <c r="JJ30" s="1">
        <v>0</v>
      </c>
      <c r="JK30" s="1">
        <v>0</v>
      </c>
      <c r="JL30" s="1">
        <v>64.7750639708497</v>
      </c>
      <c r="JM30" s="1">
        <v>95.285834996854305</v>
      </c>
      <c r="JN30" s="1">
        <v>0</v>
      </c>
      <c r="JO30" s="1">
        <v>190.62529173540599</v>
      </c>
      <c r="JP30" s="1">
        <v>19.089340044389498</v>
      </c>
      <c r="JQ30" s="1">
        <v>0</v>
      </c>
      <c r="JR30" s="1">
        <v>173.41271265043699</v>
      </c>
      <c r="JS30" s="1">
        <v>165.744803587663</v>
      </c>
      <c r="JT30" s="1">
        <v>41.449606332340103</v>
      </c>
      <c r="JU30" s="1">
        <v>0</v>
      </c>
      <c r="JV30" s="1">
        <v>236.52550262865699</v>
      </c>
      <c r="JW30" s="1">
        <v>0</v>
      </c>
      <c r="JX30" s="1">
        <v>11.743161431801401</v>
      </c>
      <c r="JY30" s="1">
        <v>247.73244664348201</v>
      </c>
      <c r="JZ30" s="1">
        <v>7.0244481624017503</v>
      </c>
      <c r="KA30" s="1">
        <v>327.41435480629798</v>
      </c>
      <c r="KB30" s="1">
        <v>62.791059528033998</v>
      </c>
      <c r="KC30" s="1">
        <v>7.5070438376812598</v>
      </c>
      <c r="KD30" s="1">
        <v>20.269018361739398</v>
      </c>
      <c r="KE30" s="1">
        <v>0</v>
      </c>
      <c r="KF30" s="1">
        <v>17.963283468737298</v>
      </c>
      <c r="KG30" s="1">
        <v>80.593477771678096</v>
      </c>
      <c r="KH30" s="1">
        <v>0</v>
      </c>
      <c r="KI30" s="1">
        <v>3.64627843544518</v>
      </c>
      <c r="KJ30" s="1">
        <v>5.6839046199586702</v>
      </c>
      <c r="KK30" s="1">
        <v>153.358181255489</v>
      </c>
      <c r="KL30" s="1">
        <v>90.299013018965994</v>
      </c>
      <c r="KM30" s="1">
        <v>14.799600708571599</v>
      </c>
      <c r="KN30" s="1">
        <v>19.035718302691802</v>
      </c>
      <c r="KO30" s="1">
        <v>0</v>
      </c>
      <c r="KP30" s="1">
        <v>51.798602480000703</v>
      </c>
      <c r="KQ30" s="1">
        <v>13.2445701993376</v>
      </c>
      <c r="KR30" s="1">
        <v>0</v>
      </c>
      <c r="KS30" s="1">
        <v>14.3706267749898</v>
      </c>
      <c r="KT30" s="1">
        <v>282.37209178021101</v>
      </c>
      <c r="KU30" s="1">
        <v>26.757249107163901</v>
      </c>
      <c r="KV30" s="1">
        <v>4.9332002361905403</v>
      </c>
      <c r="KW30" s="1">
        <v>133.14278463544699</v>
      </c>
      <c r="KX30" s="1">
        <v>0</v>
      </c>
      <c r="KY30" s="1">
        <v>14.4242485166876</v>
      </c>
      <c r="KZ30" s="1">
        <v>3.6999001771429101</v>
      </c>
      <c r="LA30" s="1">
        <v>21.8776706126711</v>
      </c>
      <c r="LB30" s="1">
        <v>0</v>
      </c>
      <c r="LC30" s="1">
        <v>166.49550797143101</v>
      </c>
      <c r="LD30" s="1">
        <v>39.143871439338</v>
      </c>
      <c r="LE30" s="1">
        <v>31.958558051843099</v>
      </c>
      <c r="LF30" s="1">
        <v>67.885124989317703</v>
      </c>
      <c r="LG30" s="1">
        <v>0</v>
      </c>
      <c r="LH30" s="1">
        <v>28.634010066584199</v>
      </c>
      <c r="LI30" s="1">
        <v>0</v>
      </c>
      <c r="LJ30" s="1">
        <v>0</v>
      </c>
      <c r="LK30" s="1">
        <v>0</v>
      </c>
      <c r="LL30" s="1">
        <v>45.203128251180701</v>
      </c>
      <c r="LM30" s="1">
        <v>0</v>
      </c>
      <c r="LN30" s="1">
        <v>19.196583527784899</v>
      </c>
      <c r="LO30" s="1">
        <v>0</v>
      </c>
      <c r="LP30" s="1">
        <v>0</v>
      </c>
      <c r="LQ30" s="1">
        <v>55.176772206957303</v>
      </c>
      <c r="LR30" s="1">
        <v>105.956561594701</v>
      </c>
      <c r="LS30" s="1">
        <v>61.557759468986298</v>
      </c>
      <c r="LT30" s="1">
        <v>86.867221550311697</v>
      </c>
      <c r="LU30" s="1">
        <v>0</v>
      </c>
      <c r="LV30" s="1">
        <v>0</v>
      </c>
      <c r="LW30" s="1">
        <v>114.64328374973201</v>
      </c>
      <c r="LX30" s="1">
        <v>4.7187132693996503</v>
      </c>
      <c r="LY30" s="1">
        <v>31.422340634865801</v>
      </c>
      <c r="LZ30" s="1">
        <v>26.864492590559401</v>
      </c>
      <c r="MA30" s="1">
        <v>158.07689452488799</v>
      </c>
      <c r="MB30" s="1">
        <v>0</v>
      </c>
      <c r="MC30" s="1">
        <v>7.7751525461698803</v>
      </c>
      <c r="MD30" s="1">
        <v>0</v>
      </c>
      <c r="ME30" s="1">
        <v>0</v>
      </c>
      <c r="MF30" s="1">
        <v>0</v>
      </c>
      <c r="MG30" s="1">
        <v>42.9510150998764</v>
      </c>
      <c r="MH30" s="1">
        <v>46.919023985507899</v>
      </c>
      <c r="MI30" s="1">
        <v>16.676361667991898</v>
      </c>
      <c r="MJ30" s="1">
        <v>49.975463262278097</v>
      </c>
      <c r="MK30" s="1">
        <v>0</v>
      </c>
      <c r="ML30" s="1">
        <v>71.209672974576506</v>
      </c>
      <c r="MM30" s="1">
        <v>7.66790906277443</v>
      </c>
      <c r="MN30" s="1">
        <v>16.032900767619299</v>
      </c>
      <c r="MO30" s="1">
        <v>5.3085524280746004</v>
      </c>
      <c r="MP30" s="1">
        <v>0</v>
      </c>
      <c r="MQ30" s="1">
        <v>18.124148693830499</v>
      </c>
      <c r="MR30" s="1">
        <v>103.32909625151299</v>
      </c>
      <c r="MS30" s="1">
        <v>0</v>
      </c>
      <c r="MT30" s="1">
        <v>26.060166465093499</v>
      </c>
      <c r="MU30" s="1">
        <v>13.459057166128501</v>
      </c>
      <c r="MV30" s="1">
        <v>5.8447698450518404</v>
      </c>
      <c r="MW30" s="1">
        <v>40.269928014990199</v>
      </c>
      <c r="MX30" s="1">
        <v>0</v>
      </c>
      <c r="MY30" s="1">
        <v>13.6735441329194</v>
      </c>
      <c r="MZ30" s="1">
        <v>10.456239631056</v>
      </c>
      <c r="NA30" s="1">
        <v>34.6396451367292</v>
      </c>
      <c r="NB30" s="1">
        <v>0</v>
      </c>
      <c r="NC30" s="1">
        <v>14.585113741780701</v>
      </c>
      <c r="ND30" s="1">
        <v>55.5521243988413</v>
      </c>
      <c r="NE30" s="1">
        <v>30.028175350725</v>
      </c>
      <c r="NF30" s="1">
        <v>146.06562438459801</v>
      </c>
      <c r="NG30" s="1">
        <v>47.937837077764598</v>
      </c>
      <c r="NH30" s="1">
        <v>73.193677417392294</v>
      </c>
      <c r="NI30" s="1">
        <v>4.39698281921331</v>
      </c>
      <c r="NJ30" s="1">
        <v>0</v>
      </c>
      <c r="NK30" s="1">
        <v>317.17260214203299</v>
      </c>
      <c r="NL30" s="1">
        <v>6.2737437786336203</v>
      </c>
      <c r="NM30" s="1">
        <v>197.81060512290099</v>
      </c>
      <c r="NN30" s="1">
        <v>3.2709262435611199</v>
      </c>
      <c r="NO30" s="1">
        <v>0</v>
      </c>
      <c r="NP30" s="1">
        <v>64.828685712547397</v>
      </c>
      <c r="NQ30" s="1">
        <v>0</v>
      </c>
      <c r="NR30" s="1">
        <v>32.494775468820301</v>
      </c>
      <c r="NS30" s="1">
        <v>0</v>
      </c>
      <c r="NT30" s="1">
        <v>37.106245254824501</v>
      </c>
      <c r="NU30" s="1">
        <v>83.649917048448302</v>
      </c>
      <c r="NV30" s="1">
        <v>0</v>
      </c>
      <c r="NW30" s="1">
        <v>64.024359587081605</v>
      </c>
      <c r="NX30" s="1">
        <v>20.8588575204144</v>
      </c>
      <c r="NY30" s="1">
        <v>0</v>
      </c>
      <c r="NZ30" s="1">
        <v>0</v>
      </c>
      <c r="OA30" s="1">
        <v>14.156139808198899</v>
      </c>
      <c r="OB30" s="1">
        <v>94.749617579876997</v>
      </c>
      <c r="OC30" s="1">
        <v>5.4694176531677696</v>
      </c>
      <c r="OD30" s="1">
        <v>0</v>
      </c>
      <c r="OE30" s="1">
        <v>0</v>
      </c>
      <c r="OF30" s="1">
        <v>0</v>
      </c>
      <c r="OG30" s="1">
        <v>31.529584118261301</v>
      </c>
      <c r="OH30" s="1">
        <v>35.390349520497402</v>
      </c>
      <c r="OI30" s="1">
        <v>9.00845260521751</v>
      </c>
      <c r="OJ30" s="1">
        <v>0</v>
      </c>
      <c r="OK30" s="1">
        <v>0</v>
      </c>
      <c r="OL30" s="1">
        <v>31.1006101846795</v>
      </c>
      <c r="OM30" s="1">
        <v>134.53694991958801</v>
      </c>
      <c r="ON30" s="1">
        <v>144.778702583853</v>
      </c>
      <c r="OO30" s="1">
        <v>0</v>
      </c>
      <c r="OP30" s="1">
        <v>0</v>
      </c>
      <c r="OQ30" s="1">
        <v>0</v>
      </c>
      <c r="OR30" s="1">
        <v>0</v>
      </c>
      <c r="OS30" s="1">
        <v>0</v>
      </c>
      <c r="OT30" s="1">
        <v>0</v>
      </c>
      <c r="OU30" s="1">
        <v>6.0592568118427304</v>
      </c>
      <c r="OV30" s="1">
        <v>0</v>
      </c>
      <c r="OW30" s="1">
        <v>97.055352472879093</v>
      </c>
      <c r="OX30" s="1">
        <v>101.720444000581</v>
      </c>
      <c r="OY30" s="1">
        <v>37.749706155197202</v>
      </c>
      <c r="OZ30" s="1">
        <v>0</v>
      </c>
      <c r="PA30" s="1">
        <v>142.58021117424599</v>
      </c>
      <c r="PB30" s="1">
        <v>33.030992885797502</v>
      </c>
      <c r="PC30" s="1">
        <v>0</v>
      </c>
      <c r="PD30" s="1">
        <v>258.72490369151501</v>
      </c>
      <c r="PE30" s="1">
        <v>27.990549166211601</v>
      </c>
      <c r="PF30" s="1">
        <v>0</v>
      </c>
      <c r="PG30" s="1">
        <v>246.60639006782901</v>
      </c>
      <c r="PH30" s="1">
        <v>27.6151969743275</v>
      </c>
      <c r="PI30" s="1">
        <v>144.83232432555101</v>
      </c>
      <c r="PJ30" s="1">
        <v>8.9012091218220704</v>
      </c>
      <c r="PK30" s="1">
        <v>0</v>
      </c>
      <c r="PL30" s="1">
        <v>140.86431543991901</v>
      </c>
      <c r="PM30" s="1">
        <v>23.754431572091399</v>
      </c>
      <c r="PN30" s="1">
        <v>22.735618479834699</v>
      </c>
      <c r="PO30" s="1">
        <v>171.58957343271501</v>
      </c>
      <c r="PP30" s="1">
        <v>9.7055352472879104</v>
      </c>
      <c r="PQ30" s="1">
        <v>0</v>
      </c>
      <c r="PR30" s="1">
        <v>4.0752523690269697</v>
      </c>
      <c r="PS30" s="1">
        <v>0</v>
      </c>
      <c r="PT30" s="1">
        <v>70.351725107412904</v>
      </c>
      <c r="PU30" s="1">
        <v>102.953744059629</v>
      </c>
      <c r="PV30" s="1">
        <v>321.78407192803701</v>
      </c>
      <c r="PW30" s="1">
        <v>0</v>
      </c>
      <c r="PX30" s="1">
        <v>13.030083232546801</v>
      </c>
      <c r="PY30" s="1">
        <v>48.795784944928201</v>
      </c>
      <c r="PZ30" s="1">
        <v>0</v>
      </c>
      <c r="QA30" s="1">
        <v>17.105335601573699</v>
      </c>
      <c r="QB30" s="1">
        <v>0</v>
      </c>
      <c r="QC30" s="1">
        <v>0</v>
      </c>
      <c r="QD30" s="1">
        <v>151.106068104184</v>
      </c>
      <c r="QE30" s="1">
        <v>170.03454292348101</v>
      </c>
      <c r="QF30" s="1">
        <v>16.408252959503301</v>
      </c>
      <c r="QG30" s="1">
        <v>40.162684531594699</v>
      </c>
      <c r="QH30" s="1">
        <v>0</v>
      </c>
      <c r="QI30" s="1">
        <v>56.249207040911699</v>
      </c>
      <c r="QJ30" s="1">
        <v>13.1373267159422</v>
      </c>
      <c r="QK30" s="1">
        <v>0</v>
      </c>
      <c r="QL30" s="1">
        <v>0</v>
      </c>
      <c r="QM30" s="1">
        <v>6.8099611956108603</v>
      </c>
      <c r="QN30" s="1">
        <v>12.601109298965</v>
      </c>
      <c r="QO30" s="1">
        <v>0</v>
      </c>
      <c r="QP30" s="1">
        <v>0</v>
      </c>
      <c r="QQ30" s="1">
        <v>27.883305682816101</v>
      </c>
      <c r="QR30" s="1">
        <v>13.7807876163149</v>
      </c>
      <c r="QS30" s="1">
        <v>5.4157959114700498</v>
      </c>
      <c r="QT30" s="1">
        <v>0</v>
      </c>
      <c r="QU30" s="1">
        <v>8.2041264797516593</v>
      </c>
      <c r="QV30" s="1">
        <v>0</v>
      </c>
      <c r="QW30" s="1">
        <v>0</v>
      </c>
      <c r="QX30" s="1">
        <v>0</v>
      </c>
      <c r="QY30" s="1">
        <v>0</v>
      </c>
      <c r="QZ30" s="1">
        <v>0</v>
      </c>
      <c r="RA30" s="1">
        <v>0</v>
      </c>
      <c r="RB30" s="1">
        <v>25.577570789814001</v>
      </c>
      <c r="RC30" s="1">
        <v>24.3442707307664</v>
      </c>
      <c r="RD30" s="1">
        <v>7.66790906277443</v>
      </c>
      <c r="RE30" s="1">
        <v>142.204858982362</v>
      </c>
      <c r="RF30" s="1">
        <v>0</v>
      </c>
      <c r="RG30" s="1">
        <v>43.219123808364998</v>
      </c>
      <c r="RH30" s="1">
        <v>0</v>
      </c>
      <c r="RI30" s="1">
        <v>35.283106037101902</v>
      </c>
      <c r="RJ30" s="1">
        <v>0</v>
      </c>
      <c r="RK30" s="1">
        <v>0</v>
      </c>
      <c r="RL30" s="1">
        <v>0</v>
      </c>
      <c r="RM30" s="1">
        <v>0</v>
      </c>
      <c r="RN30" s="1">
        <v>7.3998003542858104</v>
      </c>
      <c r="RO30" s="1">
        <v>19.250205269482699</v>
      </c>
      <c r="RP30" s="1">
        <v>0</v>
      </c>
      <c r="RQ30" s="1">
        <v>9.00845260521751</v>
      </c>
      <c r="RR30" s="1">
        <v>9.4910482804970204</v>
      </c>
      <c r="RS30" s="1">
        <v>0</v>
      </c>
      <c r="RT30" s="1">
        <v>0</v>
      </c>
      <c r="RU30" s="1">
        <v>6.1665002952381798</v>
      </c>
      <c r="RV30" s="1">
        <v>45.685723926460199</v>
      </c>
      <c r="RW30" s="1">
        <v>52.227576413582497</v>
      </c>
      <c r="RX30" s="1">
        <v>5.36217416977233</v>
      </c>
      <c r="RY30" s="1">
        <v>6.2737437786336203</v>
      </c>
      <c r="RZ30" s="1">
        <v>0</v>
      </c>
      <c r="SA30" s="1">
        <v>0</v>
      </c>
      <c r="SB30" s="1">
        <v>7.0780699040994701</v>
      </c>
      <c r="SC30" s="1">
        <v>45.900210893251099</v>
      </c>
      <c r="SD30" s="1">
        <v>4.3433610775155902</v>
      </c>
      <c r="SE30" s="1">
        <v>0</v>
      </c>
      <c r="SF30" s="1">
        <v>0</v>
      </c>
      <c r="SG30" s="1">
        <v>36.462784354451799</v>
      </c>
      <c r="SH30" s="1">
        <v>0</v>
      </c>
      <c r="SI30" s="1">
        <v>16.354631217805601</v>
      </c>
      <c r="SJ30" s="1">
        <v>338.40681185433198</v>
      </c>
      <c r="SK30" s="1">
        <v>0</v>
      </c>
      <c r="SL30" s="1">
        <v>3.8071436605383502</v>
      </c>
      <c r="SM30" s="1">
        <v>0</v>
      </c>
      <c r="SN30" s="1">
        <v>0</v>
      </c>
      <c r="SO30" s="1">
        <v>0</v>
      </c>
      <c r="SP30" s="1">
        <v>23.0037271883233</v>
      </c>
      <c r="SQ30" s="1">
        <v>0</v>
      </c>
      <c r="SR30" s="1">
        <v>0</v>
      </c>
      <c r="SS30" s="1">
        <v>62.791059528033998</v>
      </c>
      <c r="ST30" s="1">
        <v>170.62438208215499</v>
      </c>
      <c r="SU30" s="1">
        <v>8.1505047380539395</v>
      </c>
      <c r="SV30" s="1">
        <v>7.1316916457971997</v>
      </c>
      <c r="SW30" s="1">
        <v>0</v>
      </c>
      <c r="SX30" s="1">
        <v>0</v>
      </c>
      <c r="SY30" s="1">
        <v>0</v>
      </c>
      <c r="SZ30" s="1">
        <v>0</v>
      </c>
      <c r="TA30" s="1">
        <v>0</v>
      </c>
      <c r="TB30" s="1">
        <v>6.0056350701450096</v>
      </c>
      <c r="TC30" s="1">
        <v>5.8983915867495602</v>
      </c>
      <c r="TD30" s="1">
        <v>0</v>
      </c>
      <c r="TE30" s="1">
        <v>0</v>
      </c>
      <c r="TF30" s="1">
        <v>374.01164834162</v>
      </c>
      <c r="TG30" s="1">
        <v>0</v>
      </c>
      <c r="TH30" s="1">
        <v>0</v>
      </c>
      <c r="TI30" s="1">
        <v>21.502318420786999</v>
      </c>
      <c r="TJ30" s="1">
        <v>0</v>
      </c>
      <c r="TK30" s="1">
        <v>14.3170050332921</v>
      </c>
      <c r="TL30" s="1">
        <v>37.535219188406302</v>
      </c>
      <c r="TM30" s="1">
        <v>4.2361175941201399</v>
      </c>
      <c r="TN30" s="1">
        <v>24.773244664348201</v>
      </c>
      <c r="TO30" s="1">
        <v>7.1853133874949204</v>
      </c>
      <c r="TP30" s="1">
        <v>0</v>
      </c>
      <c r="TQ30" s="1">
        <v>35.283106037101902</v>
      </c>
      <c r="TR30" s="1">
        <v>28.044170907909301</v>
      </c>
      <c r="TS30" s="1">
        <v>72.389351291926403</v>
      </c>
      <c r="TT30" s="1">
        <v>10.9388353063355</v>
      </c>
      <c r="TU30" s="1">
        <v>0</v>
      </c>
      <c r="TV30" s="1">
        <v>0</v>
      </c>
      <c r="TW30" s="1">
        <v>121.399623203646</v>
      </c>
      <c r="TX30" s="1">
        <v>38.554032280663002</v>
      </c>
      <c r="TY30" s="1">
        <v>130.62256277565399</v>
      </c>
      <c r="TZ30" s="1">
        <v>0</v>
      </c>
      <c r="UA30" s="1">
        <v>0</v>
      </c>
      <c r="UB30" s="1">
        <v>0</v>
      </c>
      <c r="UC30" s="1">
        <v>0</v>
      </c>
      <c r="UD30" s="1">
        <v>0</v>
      </c>
      <c r="UE30" s="1">
        <v>0</v>
      </c>
      <c r="UF30" s="1">
        <v>23.057348930021</v>
      </c>
      <c r="UG30" s="1">
        <v>0</v>
      </c>
      <c r="UH30" s="1">
        <v>0</v>
      </c>
      <c r="UI30" s="1">
        <v>8.0968829963562197</v>
      </c>
      <c r="UJ30" s="1">
        <v>0</v>
      </c>
      <c r="UK30" s="1">
        <v>19.571935719669</v>
      </c>
      <c r="UL30" s="1">
        <v>0</v>
      </c>
      <c r="UM30" s="1">
        <v>0</v>
      </c>
      <c r="UN30" s="1">
        <v>0</v>
      </c>
      <c r="UO30" s="1">
        <v>8.5794786716357194</v>
      </c>
      <c r="UP30" s="1">
        <v>61.1824072771023</v>
      </c>
      <c r="UQ30" s="1">
        <v>0</v>
      </c>
      <c r="UR30" s="1">
        <v>77.590660236605601</v>
      </c>
      <c r="US30" s="1">
        <v>26.918114332257101</v>
      </c>
      <c r="UT30" s="1">
        <v>0</v>
      </c>
      <c r="UU30" s="1">
        <v>0</v>
      </c>
      <c r="UV30" s="1">
        <v>0</v>
      </c>
      <c r="UW30" s="1">
        <v>228.48224137399899</v>
      </c>
      <c r="UX30" s="1">
        <v>30.296284059213701</v>
      </c>
      <c r="UY30" s="1">
        <v>0</v>
      </c>
      <c r="UZ30" s="1">
        <v>7.9896395129607702</v>
      </c>
      <c r="VA30" s="1">
        <v>43.808962967039903</v>
      </c>
      <c r="VB30" s="1">
        <v>0</v>
      </c>
      <c r="VC30" s="1">
        <v>0</v>
      </c>
      <c r="VD30" s="1">
        <v>6.7563394539131298</v>
      </c>
      <c r="VE30" s="1">
        <v>0</v>
      </c>
      <c r="VF30" s="1">
        <v>0</v>
      </c>
      <c r="VG30" s="1">
        <v>0</v>
      </c>
      <c r="VH30" s="1">
        <v>0</v>
      </c>
      <c r="VI30" s="1">
        <v>13.3518136827331</v>
      </c>
      <c r="VJ30" s="1">
        <v>16.944470376480599</v>
      </c>
      <c r="VK30" s="1">
        <v>6.9708264207040296</v>
      </c>
      <c r="VL30" s="1">
        <v>0</v>
      </c>
      <c r="VM30" s="1">
        <v>15.389439867246599</v>
      </c>
      <c r="VN30" s="1">
        <v>257.545225374165</v>
      </c>
      <c r="VO30" s="1">
        <v>29.867310125631899</v>
      </c>
      <c r="VP30" s="1">
        <v>32.333910243727097</v>
      </c>
      <c r="VQ30" s="1">
        <v>0</v>
      </c>
      <c r="VR30" s="1">
        <v>24.2370272473709</v>
      </c>
      <c r="VS30" s="1">
        <v>0</v>
      </c>
      <c r="VT30" s="1">
        <v>8.9548308635197902</v>
      </c>
      <c r="VU30" s="1">
        <v>0</v>
      </c>
      <c r="VV30" s="1">
        <v>17.2125790849692</v>
      </c>
      <c r="VW30" s="1">
        <v>0</v>
      </c>
      <c r="VX30" s="1">
        <v>0</v>
      </c>
      <c r="VY30" s="1">
        <v>8.2041264797516593</v>
      </c>
      <c r="VZ30" s="1">
        <v>18.4995008857145</v>
      </c>
      <c r="WA30" s="1">
        <v>0</v>
      </c>
      <c r="WB30" s="1">
        <v>6.7563394539131298</v>
      </c>
      <c r="WC30" s="1">
        <v>0</v>
      </c>
      <c r="WD30" s="1">
        <v>0</v>
      </c>
      <c r="WE30" s="1">
        <v>16.837226893085099</v>
      </c>
      <c r="WF30" s="1">
        <v>0</v>
      </c>
      <c r="WG30" s="1">
        <v>8.5258569299379996</v>
      </c>
      <c r="WH30" s="1">
        <v>36.784514804638199</v>
      </c>
      <c r="WI30" s="1">
        <v>12.01127014029</v>
      </c>
      <c r="WJ30" s="1">
        <v>0</v>
      </c>
      <c r="WK30" s="1">
        <v>6.7563394539131298</v>
      </c>
      <c r="WL30" s="1">
        <v>14.4242485166876</v>
      </c>
      <c r="WM30" s="1">
        <v>25.845679498302601</v>
      </c>
      <c r="WN30" s="1">
        <v>47.3479979190897</v>
      </c>
      <c r="WO30" s="1">
        <v>0</v>
      </c>
      <c r="WP30" s="1">
        <v>0</v>
      </c>
      <c r="WQ30" s="1">
        <v>0</v>
      </c>
      <c r="WR30" s="1">
        <v>0</v>
      </c>
      <c r="WS30" s="1">
        <v>0</v>
      </c>
      <c r="WT30" s="1">
        <v>0</v>
      </c>
      <c r="WU30" s="1">
        <v>0</v>
      </c>
      <c r="WV30" s="1">
        <v>5.36217416977233</v>
      </c>
      <c r="WW30" s="1">
        <v>7.0244481624017503</v>
      </c>
      <c r="WX30" s="1">
        <v>44.774154317598899</v>
      </c>
      <c r="WY30" s="1">
        <v>0</v>
      </c>
      <c r="WZ30" s="1">
        <v>34.854132103520101</v>
      </c>
      <c r="XA30" s="1">
        <v>0</v>
      </c>
      <c r="XB30" s="1">
        <v>0</v>
      </c>
      <c r="XC30" s="1">
        <v>0</v>
      </c>
      <c r="XD30" s="1">
        <v>4.1288741107246896</v>
      </c>
      <c r="XE30" s="1">
        <v>140.810693698221</v>
      </c>
      <c r="XF30" s="1">
        <v>17.963283468737298</v>
      </c>
      <c r="XG30" s="1">
        <v>4.4506045609110298</v>
      </c>
      <c r="XH30" s="1">
        <v>0</v>
      </c>
      <c r="XI30" s="1">
        <v>0</v>
      </c>
      <c r="XJ30" s="1">
        <v>0</v>
      </c>
      <c r="XK30" s="1">
        <v>0</v>
      </c>
      <c r="XL30" s="1">
        <v>4.1288741107246896</v>
      </c>
      <c r="XM30" s="1">
        <v>8.9548308635197902</v>
      </c>
      <c r="XN30" s="1">
        <v>0</v>
      </c>
      <c r="XO30" s="1">
        <v>0</v>
      </c>
      <c r="XP30" s="1">
        <v>162.04490341051999</v>
      </c>
      <c r="XQ30" s="1">
        <v>0</v>
      </c>
      <c r="XR30" s="1">
        <v>5.95201332844728</v>
      </c>
      <c r="XS30" s="1">
        <v>0</v>
      </c>
      <c r="XT30" s="1">
        <v>4.0752523690269697</v>
      </c>
      <c r="XU30" s="1">
        <v>245.37309000878199</v>
      </c>
      <c r="XV30" s="1">
        <v>0</v>
      </c>
      <c r="XW30" s="1">
        <v>7.6142873210767101</v>
      </c>
      <c r="XX30" s="1">
        <v>0</v>
      </c>
      <c r="XY30" s="1">
        <v>34.103427719751998</v>
      </c>
      <c r="XZ30" s="1">
        <v>34.6396451367292</v>
      </c>
      <c r="YA30" s="1">
        <v>3.8071436605383502</v>
      </c>
      <c r="YB30" s="1">
        <v>0</v>
      </c>
      <c r="YC30" s="1">
        <v>0</v>
      </c>
      <c r="YD30" s="1">
        <v>0</v>
      </c>
      <c r="YE30" s="1">
        <v>0</v>
      </c>
      <c r="YF30" s="1">
        <v>8.2577482214493791</v>
      </c>
      <c r="YG30" s="1">
        <v>0</v>
      </c>
      <c r="YH30" s="1">
        <v>0</v>
      </c>
      <c r="YI30" s="1">
        <v>0</v>
      </c>
      <c r="YJ30" s="1">
        <v>0</v>
      </c>
      <c r="YK30" s="1">
        <v>37.481597446708598</v>
      </c>
      <c r="YL30" s="1">
        <v>5.5230393948655001</v>
      </c>
      <c r="YM30" s="1">
        <v>0</v>
      </c>
      <c r="YN30" s="1">
        <v>0</v>
      </c>
      <c r="YO30" s="1">
        <v>0</v>
      </c>
      <c r="YP30" s="1">
        <v>0</v>
      </c>
      <c r="YQ30" s="1">
        <v>0</v>
      </c>
      <c r="YR30" s="1">
        <v>6.0592568118427304</v>
      </c>
      <c r="YS30" s="1">
        <v>0</v>
      </c>
      <c r="YT30" s="1">
        <v>0</v>
      </c>
      <c r="YU30" s="1">
        <v>0</v>
      </c>
      <c r="YV30" s="1">
        <v>31.636827601656702</v>
      </c>
      <c r="YW30" s="1">
        <v>0</v>
      </c>
      <c r="YX30" s="1">
        <v>5.6302828782609398</v>
      </c>
      <c r="YY30" s="1">
        <v>0</v>
      </c>
      <c r="YZ30" s="1">
        <v>0</v>
      </c>
      <c r="ZA30" s="1">
        <v>0</v>
      </c>
      <c r="ZB30" s="1">
        <v>0</v>
      </c>
      <c r="ZC30" s="1">
        <v>60.378081151636401</v>
      </c>
      <c r="ZD30" s="1">
        <v>0</v>
      </c>
      <c r="ZE30" s="1">
        <v>68.260477181201693</v>
      </c>
      <c r="ZF30" s="1">
        <v>0</v>
      </c>
      <c r="ZG30" s="1">
        <v>0</v>
      </c>
      <c r="ZH30" s="1">
        <v>47.508863144182797</v>
      </c>
      <c r="ZI30" s="1">
        <v>21.609561904182499</v>
      </c>
      <c r="ZJ30" s="1">
        <v>0</v>
      </c>
      <c r="ZK30" s="1">
        <v>20.8588575204144</v>
      </c>
      <c r="ZL30" s="1">
        <v>7.8823960295653199</v>
      </c>
      <c r="ZM30" s="1">
        <v>0</v>
      </c>
      <c r="ZN30" s="1">
        <v>0</v>
      </c>
      <c r="ZO30" s="1">
        <v>58.876672384100203</v>
      </c>
      <c r="ZP30" s="1">
        <v>0</v>
      </c>
      <c r="ZQ30" s="1">
        <v>7.8823960295653199</v>
      </c>
      <c r="ZR30" s="1">
        <v>0</v>
      </c>
      <c r="ZS30" s="1">
        <v>0</v>
      </c>
      <c r="ZT30" s="1">
        <v>0</v>
      </c>
      <c r="ZU30" s="1">
        <v>0</v>
      </c>
      <c r="ZV30" s="1">
        <v>0</v>
      </c>
      <c r="ZW30" s="1">
        <v>0</v>
      </c>
      <c r="ZX30" s="1">
        <v>4.8259567527950997</v>
      </c>
      <c r="ZY30" s="1">
        <v>0</v>
      </c>
      <c r="ZZ30" s="1">
        <v>0</v>
      </c>
      <c r="AAA30" s="1">
        <v>0</v>
      </c>
      <c r="AAB30" s="1">
        <v>15.0677094170602</v>
      </c>
      <c r="AAC30" s="1">
        <v>16.569118184596501</v>
      </c>
      <c r="AAD30" s="1">
        <v>46.275563085135197</v>
      </c>
      <c r="AAE30" s="1">
        <v>44.827776059296703</v>
      </c>
      <c r="AAF30" s="1">
        <v>144.778702583853</v>
      </c>
      <c r="AAG30" s="1">
        <v>5.5230393948655001</v>
      </c>
      <c r="AAH30" s="1">
        <v>0</v>
      </c>
      <c r="AAI30" s="1">
        <v>6.7563394539131298</v>
      </c>
      <c r="AAJ30" s="1">
        <v>0</v>
      </c>
      <c r="AAK30" s="1">
        <v>9.2765613137061305</v>
      </c>
      <c r="AAL30" s="1">
        <v>22.413888029648302</v>
      </c>
      <c r="AAM30" s="1">
        <v>0</v>
      </c>
      <c r="AAN30" s="1">
        <v>3.5390349520497399</v>
      </c>
      <c r="AAO30" s="1">
        <v>0</v>
      </c>
      <c r="AAP30" s="1">
        <v>6.8099611956108603</v>
      </c>
      <c r="AAQ30" s="1">
        <v>3.64627843544518</v>
      </c>
      <c r="AAR30" s="1">
        <v>21.287831453996102</v>
      </c>
      <c r="AAS30" s="1">
        <v>23.057348930021</v>
      </c>
      <c r="AAT30" s="1">
        <v>35.658458228985999</v>
      </c>
      <c r="AAU30" s="1">
        <v>6.5418524871222399</v>
      </c>
      <c r="AAV30" s="1">
        <v>6.4882307454245201</v>
      </c>
      <c r="AAW30" s="1">
        <v>0</v>
      </c>
      <c r="AAX30" s="1">
        <v>46.543671793623801</v>
      </c>
      <c r="AAY30" s="1">
        <v>52.281198155280201</v>
      </c>
      <c r="AAZ30" s="1">
        <v>9.9200222140788092</v>
      </c>
      <c r="ABA30" s="1">
        <v>0</v>
      </c>
      <c r="ABB30" s="1">
        <v>0</v>
      </c>
      <c r="ABC30" s="1">
        <v>0</v>
      </c>
      <c r="ABD30" s="1">
        <v>0</v>
      </c>
      <c r="ABE30" s="1">
        <v>22.789240221532399</v>
      </c>
      <c r="ABF30" s="1">
        <v>5.2549306863768797</v>
      </c>
      <c r="ABG30" s="1">
        <v>0</v>
      </c>
      <c r="ABH30" s="1">
        <v>0</v>
      </c>
      <c r="ABI30" s="1">
        <v>0</v>
      </c>
      <c r="ABJ30" s="1">
        <v>0</v>
      </c>
      <c r="ABK30" s="1">
        <v>4.0752523690269697</v>
      </c>
      <c r="ABL30" s="1">
        <v>8.1505047380539395</v>
      </c>
      <c r="ABM30" s="1">
        <v>0</v>
      </c>
      <c r="ABN30" s="1">
        <v>0</v>
      </c>
      <c r="ABO30" s="1">
        <v>75.070438376812604</v>
      </c>
      <c r="ABP30" s="1">
        <v>0</v>
      </c>
      <c r="ABQ30" s="1">
        <v>0</v>
      </c>
      <c r="ABR30" s="1">
        <v>0</v>
      </c>
      <c r="ABS30" s="1">
        <v>0</v>
      </c>
      <c r="ABT30" s="1">
        <v>0</v>
      </c>
      <c r="ABU30" s="1">
        <v>0</v>
      </c>
      <c r="ABV30" s="1">
        <v>0</v>
      </c>
      <c r="ABW30" s="1">
        <v>77.3761732698147</v>
      </c>
      <c r="ABX30" s="1">
        <v>0</v>
      </c>
      <c r="ABY30" s="1">
        <v>9.2765613137061305</v>
      </c>
      <c r="ABZ30" s="1">
        <v>0</v>
      </c>
      <c r="ACA30" s="1">
        <v>128.10234091586099</v>
      </c>
      <c r="ACB30" s="1">
        <v>0</v>
      </c>
      <c r="ACC30" s="1">
        <v>0</v>
      </c>
      <c r="ACD30" s="1">
        <v>0</v>
      </c>
      <c r="ACE30" s="1">
        <v>0</v>
      </c>
      <c r="ACF30" s="1">
        <v>0</v>
      </c>
      <c r="ACG30" s="1">
        <v>15.818413800828401</v>
      </c>
      <c r="ACH30" s="1">
        <v>0</v>
      </c>
      <c r="ACI30" s="1">
        <v>0</v>
      </c>
      <c r="ACJ30" s="1">
        <v>13.8344093580126</v>
      </c>
      <c r="ACK30" s="1">
        <v>20.6979922953212</v>
      </c>
      <c r="ACL30" s="1">
        <v>0</v>
      </c>
      <c r="ACM30" s="1">
        <v>0</v>
      </c>
      <c r="ACN30" s="1">
        <v>0</v>
      </c>
      <c r="ACO30" s="1">
        <v>0</v>
      </c>
      <c r="ACP30" s="1">
        <v>28.044170907909301</v>
      </c>
      <c r="ACQ30" s="1">
        <v>5.3085524280746004</v>
      </c>
      <c r="ACR30" s="1">
        <v>0</v>
      </c>
      <c r="ACS30" s="1">
        <v>0</v>
      </c>
      <c r="ACT30" s="1">
        <v>74.212490509649001</v>
      </c>
      <c r="ACU30" s="1">
        <v>38.1250583470813</v>
      </c>
      <c r="ACV30" s="1">
        <v>24.076162022277799</v>
      </c>
      <c r="ACW30" s="1">
        <v>4.2361175941201399</v>
      </c>
      <c r="ACX30" s="1">
        <v>0</v>
      </c>
      <c r="ACY30" s="1">
        <v>0</v>
      </c>
      <c r="ACZ30" s="1">
        <v>17.909661727039602</v>
      </c>
      <c r="ADA30" s="1">
        <v>5.3085524280746004</v>
      </c>
      <c r="ADB30" s="1">
        <v>0</v>
      </c>
      <c r="ADC30" s="1">
        <v>0</v>
      </c>
      <c r="ADD30" s="1">
        <v>0</v>
      </c>
      <c r="ADE30" s="1">
        <v>8.8475873801243399</v>
      </c>
      <c r="ADF30" s="1">
        <v>0</v>
      </c>
      <c r="ADG30" s="1">
        <v>34.478779911636103</v>
      </c>
      <c r="ADH30" s="1">
        <v>4.4506045609110298</v>
      </c>
      <c r="ADI30" s="1">
        <v>0</v>
      </c>
      <c r="ADJ30" s="1">
        <v>0</v>
      </c>
      <c r="ADK30" s="1">
        <v>0</v>
      </c>
      <c r="ADL30" s="1">
        <v>0</v>
      </c>
      <c r="ADM30" s="1">
        <v>0</v>
      </c>
      <c r="ADN30" s="1">
        <v>0</v>
      </c>
      <c r="ADO30" s="1">
        <v>0</v>
      </c>
      <c r="ADP30" s="1">
        <v>5.0940654612837104</v>
      </c>
      <c r="ADQ30" s="1">
        <v>0</v>
      </c>
      <c r="ADR30" s="1">
        <v>0</v>
      </c>
      <c r="ADS30" s="1">
        <v>5.8983915867495602</v>
      </c>
      <c r="ADT30" s="1">
        <v>94.642374096481603</v>
      </c>
      <c r="ADU30" s="1">
        <v>0</v>
      </c>
      <c r="ADV30" s="1">
        <v>133.73262379412199</v>
      </c>
      <c r="ADW30" s="1">
        <v>0</v>
      </c>
      <c r="ADX30" s="1">
        <v>0</v>
      </c>
      <c r="ADY30" s="1">
        <v>0</v>
      </c>
      <c r="ADZ30" s="1">
        <v>51.798602480000703</v>
      </c>
      <c r="AEA30" s="1">
        <v>17.534309535155501</v>
      </c>
      <c r="AEB30" s="1">
        <v>0</v>
      </c>
      <c r="AEC30" s="1">
        <v>0</v>
      </c>
      <c r="AED30" s="1">
        <v>0</v>
      </c>
      <c r="AEE30" s="1">
        <v>37.696084413499499</v>
      </c>
      <c r="AEF30" s="1">
        <v>0</v>
      </c>
      <c r="AEG30" s="1">
        <v>0</v>
      </c>
      <c r="AEH30" s="1">
        <v>7.8287742878676001</v>
      </c>
      <c r="AEI30" s="1">
        <v>0</v>
      </c>
      <c r="AEJ30" s="1">
        <v>21.395074937391598</v>
      </c>
      <c r="AEK30" s="1">
        <v>7.9896395129607702</v>
      </c>
      <c r="AEL30" s="1">
        <v>0</v>
      </c>
      <c r="AEM30" s="1">
        <v>13.4054354244308</v>
      </c>
      <c r="AEN30" s="1">
        <v>0</v>
      </c>
      <c r="AEO30" s="1">
        <v>0</v>
      </c>
      <c r="AEP30" s="1">
        <v>9.00845260521751</v>
      </c>
      <c r="AEQ30" s="1">
        <v>0</v>
      </c>
      <c r="AER30" s="1">
        <v>14.9068441919671</v>
      </c>
      <c r="AES30" s="1">
        <v>0</v>
      </c>
      <c r="AET30" s="1">
        <v>4.0216306273292499</v>
      </c>
      <c r="AEU30" s="1">
        <v>24.934109889441299</v>
      </c>
      <c r="AEV30" s="1">
        <v>0</v>
      </c>
      <c r="AEW30" s="1">
        <v>0</v>
      </c>
      <c r="AEX30" s="1">
        <v>0</v>
      </c>
      <c r="AEY30" s="1">
        <v>17.641553018551001</v>
      </c>
      <c r="AEZ30" s="1">
        <v>9.2765613137061305</v>
      </c>
      <c r="AFA30" s="1">
        <v>22.8964837049278</v>
      </c>
      <c r="AFB30" s="1">
        <v>0</v>
      </c>
      <c r="AFC30" s="1">
        <v>12.440244073871799</v>
      </c>
      <c r="AFD30" s="1">
        <v>0</v>
      </c>
      <c r="AFE30" s="1">
        <v>0</v>
      </c>
      <c r="AFF30" s="1">
        <v>0</v>
      </c>
      <c r="AFG30" s="1">
        <v>0</v>
      </c>
      <c r="AFH30" s="1">
        <v>68.367720664597201</v>
      </c>
      <c r="AFI30" s="1">
        <v>0</v>
      </c>
      <c r="AFJ30" s="1">
        <v>0</v>
      </c>
      <c r="AFK30" s="1">
        <v>0</v>
      </c>
      <c r="AFL30" s="1">
        <v>0</v>
      </c>
      <c r="AFM30" s="1">
        <v>3.64627843544518</v>
      </c>
      <c r="AFN30" s="1">
        <v>6.0056350701450096</v>
      </c>
      <c r="AFO30" s="1">
        <v>0</v>
      </c>
      <c r="AFP30" s="1">
        <v>0</v>
      </c>
      <c r="AFQ30" s="1">
        <v>0</v>
      </c>
      <c r="AFR30" s="1">
        <v>0</v>
      </c>
      <c r="AFS30" s="1">
        <v>6.4882307454245201</v>
      </c>
      <c r="AFT30" s="1">
        <v>0</v>
      </c>
      <c r="AFU30" s="1">
        <v>0</v>
      </c>
      <c r="AFV30" s="1">
        <v>0</v>
      </c>
      <c r="AFW30" s="1">
        <v>0</v>
      </c>
      <c r="AFX30" s="1">
        <v>0</v>
      </c>
      <c r="AFY30" s="1">
        <v>5.4694176531677696</v>
      </c>
      <c r="AFZ30" s="1">
        <v>7.45342209598354</v>
      </c>
      <c r="AGA30" s="1">
        <v>0</v>
      </c>
      <c r="AGB30" s="1">
        <v>0</v>
      </c>
      <c r="AGC30" s="1">
        <v>0</v>
      </c>
      <c r="AGD30" s="1">
        <v>9.4910482804970204</v>
      </c>
      <c r="AGE30" s="1">
        <v>8.1505047380539395</v>
      </c>
      <c r="AGF30" s="1">
        <v>0</v>
      </c>
      <c r="AGG30" s="1">
        <v>0</v>
      </c>
      <c r="AGH30" s="1">
        <v>18.124148693830499</v>
      </c>
      <c r="AGI30" s="1">
        <v>0</v>
      </c>
      <c r="AGJ30" s="1">
        <v>0</v>
      </c>
      <c r="AGK30" s="1">
        <v>0</v>
      </c>
      <c r="AGL30" s="1">
        <v>4.6114697860042</v>
      </c>
      <c r="AGM30" s="1">
        <v>0</v>
      </c>
      <c r="AGN30" s="1">
        <v>0</v>
      </c>
      <c r="AGO30" s="1">
        <v>0</v>
      </c>
      <c r="AGP30" s="1">
        <v>0</v>
      </c>
      <c r="AGQ30" s="1">
        <v>0</v>
      </c>
      <c r="AGR30" s="1">
        <v>0</v>
      </c>
      <c r="AGS30" s="1">
        <v>0</v>
      </c>
      <c r="AGT30" s="1">
        <v>11.5822962067082</v>
      </c>
      <c r="AGU30" s="1">
        <v>0</v>
      </c>
      <c r="AGV30" s="1">
        <v>7.1853133874949204</v>
      </c>
      <c r="AGW30" s="1">
        <v>0</v>
      </c>
      <c r="AGX30" s="1">
        <v>330.09544189118498</v>
      </c>
      <c r="AGY30" s="1">
        <v>0</v>
      </c>
      <c r="AGZ30" s="1">
        <v>24.558757697557301</v>
      </c>
      <c r="AHA30" s="1">
        <v>0</v>
      </c>
      <c r="AHB30" s="1">
        <v>0</v>
      </c>
      <c r="AHC30" s="1">
        <v>4.9332002361905403</v>
      </c>
      <c r="AHD30" s="1">
        <v>11.153322273126401</v>
      </c>
      <c r="AHE30" s="1">
        <v>0</v>
      </c>
      <c r="AHF30" s="1">
        <v>0</v>
      </c>
      <c r="AHG30" s="1">
        <v>10.5098613727538</v>
      </c>
      <c r="AHH30" s="1">
        <v>0</v>
      </c>
      <c r="AHI30" s="1">
        <v>0</v>
      </c>
      <c r="AHJ30" s="1">
        <v>0</v>
      </c>
      <c r="AHK30" s="1">
        <v>6.2201220369358996</v>
      </c>
      <c r="AHL30" s="1">
        <v>5.5230393948655001</v>
      </c>
      <c r="AHM30" s="1">
        <v>0</v>
      </c>
      <c r="AHN30" s="1">
        <v>6.9172046790063</v>
      </c>
      <c r="AHO30" s="1">
        <v>0</v>
      </c>
      <c r="AHP30" s="1">
        <v>0</v>
      </c>
      <c r="AHQ30" s="1">
        <v>24.934109889441299</v>
      </c>
      <c r="AHR30" s="1">
        <v>5.0940654612837104</v>
      </c>
      <c r="AHS30" s="1">
        <v>0</v>
      </c>
      <c r="AHT30" s="1">
        <v>41.932202007619601</v>
      </c>
      <c r="AHU30" s="1">
        <v>13.566300649524001</v>
      </c>
      <c r="AHV30" s="1">
        <v>0</v>
      </c>
      <c r="AHW30" s="1">
        <v>0</v>
      </c>
      <c r="AHX30" s="1">
        <v>0</v>
      </c>
      <c r="AHY30" s="1">
        <v>0</v>
      </c>
      <c r="AHZ30" s="1">
        <v>4.8795784944928204</v>
      </c>
      <c r="AIA30" s="1">
        <v>0</v>
      </c>
      <c r="AIB30" s="1">
        <v>0</v>
      </c>
      <c r="AIC30" s="1">
        <v>0</v>
      </c>
      <c r="AID30" s="1">
        <v>0</v>
      </c>
      <c r="AIE30" s="1">
        <v>0</v>
      </c>
      <c r="AIF30" s="1">
        <v>0</v>
      </c>
      <c r="AIG30" s="1">
        <v>0</v>
      </c>
      <c r="AIH30" s="1">
        <v>0</v>
      </c>
      <c r="AII30" s="1">
        <v>0</v>
      </c>
      <c r="AIJ30" s="1">
        <v>0</v>
      </c>
      <c r="AIK30" s="1">
        <v>4.6114697860042</v>
      </c>
      <c r="AIL30" s="1">
        <v>0</v>
      </c>
      <c r="AIM30" s="1">
        <v>0</v>
      </c>
      <c r="AIN30" s="1">
        <v>35.068619070311001</v>
      </c>
      <c r="AIO30" s="1">
        <v>0</v>
      </c>
      <c r="AIP30" s="1">
        <v>11.260565756521901</v>
      </c>
      <c r="AIQ30" s="1">
        <v>0</v>
      </c>
      <c r="AIR30" s="1">
        <v>49.117515395114502</v>
      </c>
      <c r="AIS30" s="1">
        <v>0</v>
      </c>
      <c r="AIT30" s="1">
        <v>0</v>
      </c>
      <c r="AIU30" s="1">
        <v>0</v>
      </c>
      <c r="AIV30" s="1">
        <v>0</v>
      </c>
      <c r="AIW30" s="1">
        <v>4.6114697860042</v>
      </c>
      <c r="AIX30" s="1">
        <v>20.161774878344001</v>
      </c>
      <c r="AIY30" s="1">
        <v>4.9332002361905403</v>
      </c>
      <c r="AIZ30" s="1">
        <v>52.9782807973506</v>
      </c>
      <c r="AJA30" s="1">
        <v>0</v>
      </c>
      <c r="AJB30" s="1">
        <v>4.7723350110973701</v>
      </c>
      <c r="AJC30" s="1">
        <v>5.6839046199586702</v>
      </c>
      <c r="AJD30" s="1">
        <v>48.634919719834997</v>
      </c>
      <c r="AJE30" s="1">
        <v>0</v>
      </c>
      <c r="AJF30" s="1">
        <v>84.025269240332406</v>
      </c>
      <c r="AJG30" s="1">
        <v>9.1156960886129603</v>
      </c>
      <c r="AJH30" s="1">
        <v>0</v>
      </c>
      <c r="AJI30" s="1">
        <v>13.8344093580126</v>
      </c>
      <c r="AJJ30" s="1">
        <v>0</v>
      </c>
      <c r="AJK30" s="1">
        <v>9.9200222140788092</v>
      </c>
      <c r="AJL30" s="1">
        <v>31.2614754097727</v>
      </c>
      <c r="AJM30" s="1">
        <v>72.228486066833298</v>
      </c>
      <c r="AJN30" s="1">
        <v>30.939744959586299</v>
      </c>
      <c r="AJO30" s="1">
        <v>0</v>
      </c>
      <c r="AJP30" s="1">
        <v>0</v>
      </c>
      <c r="AJQ30" s="1">
        <v>0</v>
      </c>
      <c r="AJR30" s="1">
        <v>17.105335601573699</v>
      </c>
      <c r="AJS30" s="1">
        <v>30.778879734493199</v>
      </c>
      <c r="AJT30" s="1">
        <v>0</v>
      </c>
      <c r="AJU30" s="1">
        <v>5.8983915867495602</v>
      </c>
      <c r="AJV30" s="1">
        <v>0</v>
      </c>
      <c r="AJW30" s="1">
        <v>0</v>
      </c>
      <c r="AJX30" s="1">
        <v>0</v>
      </c>
      <c r="AJY30" s="1">
        <v>12.493865815569499</v>
      </c>
      <c r="AJZ30" s="1">
        <v>0</v>
      </c>
      <c r="AKA30" s="1">
        <v>0</v>
      </c>
      <c r="AKB30" s="1">
        <v>0</v>
      </c>
      <c r="AKC30" s="1">
        <v>0</v>
      </c>
      <c r="AKD30" s="1">
        <v>6.3273655203313499</v>
      </c>
      <c r="AKE30" s="1">
        <v>0</v>
      </c>
      <c r="AKF30" s="1">
        <v>0</v>
      </c>
      <c r="AKG30" s="1">
        <v>30.0817970924228</v>
      </c>
      <c r="AKH30" s="1">
        <v>0</v>
      </c>
      <c r="AKI30" s="1">
        <v>0</v>
      </c>
      <c r="AKJ30" s="1">
        <v>0</v>
      </c>
      <c r="AKK30" s="1">
        <v>0</v>
      </c>
      <c r="AKL30" s="1">
        <v>0</v>
      </c>
      <c r="AKM30" s="1">
        <v>30.564392767702302</v>
      </c>
      <c r="AKN30" s="1">
        <v>0</v>
      </c>
      <c r="AKO30" s="1">
        <v>0</v>
      </c>
      <c r="AKP30" s="1">
        <v>0</v>
      </c>
      <c r="AKQ30" s="1">
        <v>0</v>
      </c>
      <c r="AKR30" s="1">
        <v>0</v>
      </c>
      <c r="AKS30" s="1">
        <v>0</v>
      </c>
      <c r="AKT30" s="1">
        <v>10.0272656974743</v>
      </c>
      <c r="AKU30" s="1">
        <v>0</v>
      </c>
      <c r="AKV30" s="1">
        <v>0</v>
      </c>
      <c r="AKW30" s="1">
        <v>0</v>
      </c>
      <c r="AKX30" s="1">
        <v>0</v>
      </c>
      <c r="AKY30" s="1">
        <v>0</v>
      </c>
      <c r="AKZ30" s="1">
        <v>4.7723350110973701</v>
      </c>
      <c r="ALA30" s="1">
        <v>11.153322273126401</v>
      </c>
      <c r="ALB30" s="1">
        <v>7.1853133874949204</v>
      </c>
      <c r="ALC30" s="1">
        <v>59.841863734659199</v>
      </c>
      <c r="ALD30" s="1">
        <v>12.1721353653832</v>
      </c>
      <c r="ALE30" s="1">
        <v>11.957648398592299</v>
      </c>
      <c r="ALF30" s="1">
        <v>0</v>
      </c>
      <c r="ALG30" s="1">
        <v>39.948197564803799</v>
      </c>
      <c r="ALH30" s="1">
        <v>0</v>
      </c>
      <c r="ALI30" s="1">
        <v>0</v>
      </c>
      <c r="ALJ30" s="1">
        <v>0</v>
      </c>
      <c r="ALK30" s="1">
        <v>0</v>
      </c>
      <c r="ALL30" s="1">
        <v>0</v>
      </c>
      <c r="ALM30" s="1">
        <v>16.3010094761079</v>
      </c>
      <c r="ALN30" s="1">
        <v>46.704537018716998</v>
      </c>
      <c r="ALO30" s="1">
        <v>110.675274864101</v>
      </c>
      <c r="ALP30" s="1">
        <v>14.745978966873899</v>
      </c>
      <c r="ALQ30" s="1">
        <v>0</v>
      </c>
      <c r="ALR30" s="1">
        <v>2.7347088265838901</v>
      </c>
      <c r="ALS30" s="1">
        <v>0</v>
      </c>
      <c r="ALT30" s="1">
        <v>0</v>
      </c>
      <c r="ALU30" s="1">
        <v>0</v>
      </c>
      <c r="ALV30" s="1">
        <v>23.1645924134165</v>
      </c>
      <c r="ALW30" s="1">
        <v>0</v>
      </c>
      <c r="ALX30" s="1">
        <v>0</v>
      </c>
      <c r="ALY30" s="1">
        <v>0</v>
      </c>
      <c r="ALZ30" s="1">
        <v>0</v>
      </c>
      <c r="AMA30" s="1">
        <v>0</v>
      </c>
      <c r="AMB30" s="1">
        <v>0</v>
      </c>
      <c r="AMC30" s="1">
        <v>7.2389351291926403</v>
      </c>
      <c r="AMD30" s="1">
        <v>5.95201332844728</v>
      </c>
      <c r="AME30" s="1">
        <v>33.674453786170197</v>
      </c>
      <c r="AMF30" s="1">
        <v>0</v>
      </c>
      <c r="AMG30" s="1">
        <v>0</v>
      </c>
      <c r="AMH30" s="1">
        <v>0</v>
      </c>
      <c r="AMI30" s="1">
        <v>0</v>
      </c>
      <c r="AMJ30" s="1">
        <v>20.054531394948501</v>
      </c>
      <c r="AMK30" s="1">
        <v>5.7911481033541099</v>
      </c>
      <c r="AML30" s="1">
        <v>18.660366110807701</v>
      </c>
      <c r="AMM30" s="1">
        <v>8.6331004133334499</v>
      </c>
      <c r="AMN30" s="1">
        <v>9.4374265387993006</v>
      </c>
      <c r="AMO30" s="1">
        <v>0</v>
      </c>
      <c r="AMP30" s="1">
        <v>0</v>
      </c>
      <c r="AMQ30" s="1">
        <v>4.3433610775155902</v>
      </c>
      <c r="AMR30" s="1">
        <v>0</v>
      </c>
      <c r="AMS30" s="1">
        <v>0</v>
      </c>
      <c r="AMT30" s="1">
        <v>0</v>
      </c>
      <c r="AMU30" s="1">
        <v>4.9868219778882699</v>
      </c>
      <c r="AMV30" s="1">
        <v>9.4910482804970204</v>
      </c>
      <c r="AMW30" s="1">
        <v>0</v>
      </c>
      <c r="AMX30" s="1">
        <v>0</v>
      </c>
      <c r="AMY30" s="1">
        <v>0</v>
      </c>
      <c r="AMZ30" s="1">
        <v>0</v>
      </c>
      <c r="ANA30" s="1">
        <v>0</v>
      </c>
      <c r="ANB30" s="1">
        <v>5.36217416977233</v>
      </c>
      <c r="ANC30" s="1">
        <v>0</v>
      </c>
      <c r="AND30" s="1">
        <v>0</v>
      </c>
      <c r="ANE30" s="1">
        <v>0</v>
      </c>
      <c r="ANF30" s="1">
        <v>8.9548308635197902</v>
      </c>
      <c r="ANG30" s="1">
        <v>0</v>
      </c>
      <c r="ANH30" s="1">
        <v>0</v>
      </c>
      <c r="ANI30" s="1">
        <v>5.6302828782609398</v>
      </c>
      <c r="ANJ30" s="1">
        <v>23.539944605300501</v>
      </c>
      <c r="ANK30" s="1">
        <v>0</v>
      </c>
      <c r="ANL30" s="1">
        <v>9.4910482804970204</v>
      </c>
      <c r="ANM30" s="1">
        <v>0</v>
      </c>
      <c r="ANN30" s="1">
        <v>0</v>
      </c>
      <c r="ANO30" s="1">
        <v>13.459057166128501</v>
      </c>
      <c r="ANP30" s="1">
        <v>0</v>
      </c>
      <c r="ANQ30" s="1">
        <v>0</v>
      </c>
      <c r="ANR30" s="1">
        <v>10.188130922567399</v>
      </c>
      <c r="ANS30" s="1">
        <v>27.990549166211601</v>
      </c>
      <c r="ANT30" s="1">
        <v>18.338635660621399</v>
      </c>
      <c r="ANU30" s="1">
        <v>0</v>
      </c>
      <c r="ANV30" s="1">
        <v>0</v>
      </c>
      <c r="ANW30" s="1">
        <v>0</v>
      </c>
      <c r="ANX30" s="1">
        <v>0</v>
      </c>
      <c r="ANY30" s="1">
        <v>9.00845260521751</v>
      </c>
      <c r="ANZ30" s="1">
        <v>65.311281387826995</v>
      </c>
      <c r="AOA30" s="1">
        <v>0</v>
      </c>
      <c r="AOB30" s="1">
        <v>56.946289682982098</v>
      </c>
      <c r="AOC30" s="1">
        <v>0</v>
      </c>
      <c r="AOD30" s="1">
        <v>0</v>
      </c>
      <c r="AOE30" s="1">
        <v>0</v>
      </c>
      <c r="AOF30" s="1">
        <v>9.1693178303106802</v>
      </c>
      <c r="AOG30" s="1">
        <v>3.8071436605383502</v>
      </c>
      <c r="AOH30" s="1">
        <v>0</v>
      </c>
      <c r="AOI30" s="1">
        <v>0</v>
      </c>
      <c r="AOJ30" s="1">
        <v>26.221031690186699</v>
      </c>
      <c r="AOK30" s="1">
        <v>0</v>
      </c>
      <c r="AOL30" s="1">
        <v>6.4346090037267896</v>
      </c>
      <c r="AOM30" s="1">
        <v>59.9491072180546</v>
      </c>
      <c r="AON30" s="1">
        <v>0</v>
      </c>
      <c r="AOO30" s="1">
        <v>0</v>
      </c>
      <c r="AOP30" s="1">
        <v>0</v>
      </c>
      <c r="AOQ30" s="1">
        <v>0</v>
      </c>
      <c r="AOR30" s="1">
        <v>22.253022804555201</v>
      </c>
      <c r="AOS30" s="1">
        <v>186.871769816566</v>
      </c>
      <c r="AOT30" s="1">
        <v>0</v>
      </c>
      <c r="AOU30" s="1">
        <v>0</v>
      </c>
      <c r="AOV30" s="1">
        <v>0</v>
      </c>
      <c r="AOW30" s="1">
        <v>0</v>
      </c>
      <c r="AOX30" s="1">
        <v>9.5982917638924707</v>
      </c>
      <c r="AOY30" s="1">
        <v>0</v>
      </c>
      <c r="AOZ30" s="1">
        <v>41.985823749317298</v>
      </c>
      <c r="APA30" s="1">
        <v>0</v>
      </c>
      <c r="APB30" s="1">
        <v>0</v>
      </c>
      <c r="APC30" s="1">
        <v>0</v>
      </c>
      <c r="APD30" s="1">
        <v>0</v>
      </c>
      <c r="APE30" s="1">
        <v>5.95201332844728</v>
      </c>
      <c r="APF30" s="1">
        <v>73.461786125880906</v>
      </c>
      <c r="APG30" s="1">
        <v>0</v>
      </c>
      <c r="APH30" s="1">
        <v>0</v>
      </c>
      <c r="API30" s="1">
        <v>0</v>
      </c>
      <c r="APJ30" s="1">
        <v>0</v>
      </c>
      <c r="APK30" s="1">
        <v>0</v>
      </c>
      <c r="APL30" s="1">
        <v>0</v>
      </c>
      <c r="APM30" s="1">
        <v>0</v>
      </c>
      <c r="APN30" s="1">
        <v>4.1824958524224201</v>
      </c>
      <c r="APO30" s="1">
        <v>4.39698281921331</v>
      </c>
      <c r="APP30" s="1">
        <v>51.691358996605203</v>
      </c>
      <c r="APQ30" s="1">
        <v>0</v>
      </c>
      <c r="APR30" s="1">
        <v>0</v>
      </c>
      <c r="APS30" s="1">
        <v>0</v>
      </c>
      <c r="APT30" s="1">
        <v>7.2925568708903699</v>
      </c>
      <c r="APU30" s="1">
        <v>0</v>
      </c>
      <c r="APV30" s="1">
        <v>0</v>
      </c>
      <c r="APW30" s="1">
        <v>0</v>
      </c>
      <c r="APX30" s="1">
        <v>4.0752523690269697</v>
      </c>
      <c r="APY30" s="1">
        <v>0</v>
      </c>
      <c r="APZ30" s="1">
        <v>0</v>
      </c>
      <c r="AQA30" s="1">
        <v>18.767609594203101</v>
      </c>
      <c r="AQB30" s="1">
        <v>0</v>
      </c>
      <c r="AQC30" s="1">
        <v>0</v>
      </c>
      <c r="AQD30" s="1">
        <v>0</v>
      </c>
      <c r="AQE30" s="1">
        <v>0</v>
      </c>
      <c r="AQF30" s="1">
        <v>0</v>
      </c>
      <c r="AQG30" s="1">
        <v>0</v>
      </c>
      <c r="AQH30" s="1">
        <v>89.870039085384207</v>
      </c>
      <c r="AQI30" s="1">
        <v>0</v>
      </c>
      <c r="AQJ30" s="1">
        <v>0</v>
      </c>
      <c r="AQK30" s="1">
        <v>8.5258569299379996</v>
      </c>
      <c r="AQL30" s="1">
        <v>99.950926524556195</v>
      </c>
      <c r="AQM30" s="1">
        <v>6.5954742288199597</v>
      </c>
      <c r="AQN30" s="1">
        <v>10.617104856149201</v>
      </c>
      <c r="AQO30" s="1">
        <v>0</v>
      </c>
      <c r="AQP30" s="1">
        <v>0</v>
      </c>
      <c r="AQQ30" s="1">
        <v>0</v>
      </c>
      <c r="AQR30" s="1">
        <v>8.3113699631471096</v>
      </c>
      <c r="AQS30" s="1">
        <v>0</v>
      </c>
      <c r="AQT30" s="1">
        <v>0</v>
      </c>
      <c r="AQU30" s="1">
        <v>0</v>
      </c>
      <c r="AQV30" s="1">
        <v>0</v>
      </c>
      <c r="AQW30" s="1">
        <v>0</v>
      </c>
      <c r="AQX30" s="1">
        <v>0</v>
      </c>
      <c r="AQY30" s="1">
        <v>0</v>
      </c>
      <c r="AQZ30" s="1">
        <v>5.95201332844728</v>
      </c>
      <c r="ARA30" s="1">
        <v>0</v>
      </c>
      <c r="ARB30" s="1">
        <v>0</v>
      </c>
      <c r="ARC30" s="1">
        <v>10.777970081242399</v>
      </c>
      <c r="ARD30" s="1">
        <v>22.8964837049278</v>
      </c>
      <c r="ARE30" s="1">
        <v>0</v>
      </c>
      <c r="ARF30" s="1">
        <v>11.635917948406</v>
      </c>
      <c r="ARG30" s="1">
        <v>0</v>
      </c>
      <c r="ARH30" s="1">
        <v>4.9332002361905403</v>
      </c>
      <c r="ARI30" s="1">
        <v>6.8635829373085802</v>
      </c>
      <c r="ARJ30" s="1">
        <v>0</v>
      </c>
      <c r="ARK30" s="1">
        <v>11.314187498219599</v>
      </c>
      <c r="ARL30" s="1">
        <v>0</v>
      </c>
      <c r="ARM30" s="1">
        <v>0</v>
      </c>
      <c r="ARN30" s="1">
        <v>7.6142873210767101</v>
      </c>
      <c r="ARO30" s="1">
        <v>0</v>
      </c>
      <c r="ARP30" s="1">
        <v>0</v>
      </c>
      <c r="ARQ30" s="1">
        <v>10.724348339544701</v>
      </c>
      <c r="ARR30" s="1">
        <v>0</v>
      </c>
      <c r="ARS30" s="1">
        <v>0</v>
      </c>
      <c r="ART30" s="1">
        <v>0</v>
      </c>
      <c r="ARU30" s="1">
        <v>0</v>
      </c>
      <c r="ARV30" s="1">
        <v>0</v>
      </c>
      <c r="ARW30" s="1">
        <v>0</v>
      </c>
      <c r="ARX30" s="1">
        <v>0</v>
      </c>
      <c r="ARY30" s="1">
        <v>0</v>
      </c>
      <c r="ARZ30" s="1">
        <v>0</v>
      </c>
      <c r="ASA30" s="1">
        <v>0</v>
      </c>
      <c r="ASB30" s="1">
        <v>0</v>
      </c>
      <c r="ASC30" s="1">
        <v>0</v>
      </c>
      <c r="ASD30" s="1">
        <v>0</v>
      </c>
      <c r="ASE30" s="1">
        <v>0</v>
      </c>
      <c r="ASF30" s="1">
        <v>0</v>
      </c>
      <c r="ASG30" s="1">
        <v>0</v>
      </c>
      <c r="ASH30" s="1">
        <v>0</v>
      </c>
      <c r="ASI30" s="1">
        <v>0</v>
      </c>
      <c r="ASJ30" s="1">
        <v>6.0056350701450096</v>
      </c>
      <c r="ASK30" s="1">
        <v>0</v>
      </c>
      <c r="ASL30" s="1">
        <v>32.333910243727097</v>
      </c>
      <c r="ASM30" s="1">
        <v>0</v>
      </c>
      <c r="ASN30" s="1">
        <v>0</v>
      </c>
      <c r="ASO30" s="1">
        <v>0</v>
      </c>
      <c r="ASP30" s="1">
        <v>0</v>
      </c>
      <c r="ASQ30" s="1">
        <v>0</v>
      </c>
      <c r="ASR30" s="1">
        <v>0</v>
      </c>
      <c r="ASS30" s="1">
        <v>0</v>
      </c>
      <c r="AST30" s="1">
        <v>0</v>
      </c>
      <c r="ASU30" s="1">
        <v>0</v>
      </c>
      <c r="ASV30" s="1">
        <v>0</v>
      </c>
      <c r="ASW30" s="1">
        <v>7.0244481624017503</v>
      </c>
      <c r="ASX30" s="1">
        <v>0</v>
      </c>
      <c r="ASY30" s="1">
        <v>0</v>
      </c>
      <c r="ASZ30" s="1">
        <v>0</v>
      </c>
      <c r="ATA30" s="1">
        <v>0</v>
      </c>
      <c r="ATB30" s="1">
        <v>0</v>
      </c>
      <c r="ATC30" s="1">
        <v>6.8099611956108603</v>
      </c>
      <c r="ATD30" s="1">
        <v>0</v>
      </c>
      <c r="ATE30" s="1">
        <v>23.432701121905101</v>
      </c>
      <c r="ATF30" s="1">
        <v>0</v>
      </c>
      <c r="ATG30" s="1">
        <v>0</v>
      </c>
      <c r="ATH30" s="1">
        <v>0</v>
      </c>
      <c r="ATI30" s="1">
        <v>0</v>
      </c>
      <c r="ATJ30" s="1">
        <v>53.1927677641415</v>
      </c>
      <c r="ATK30" s="1">
        <v>0</v>
      </c>
      <c r="ATL30" s="1">
        <v>0</v>
      </c>
      <c r="ATM30" s="1">
        <v>0</v>
      </c>
      <c r="ATN30" s="1">
        <v>0</v>
      </c>
      <c r="ATO30" s="1">
        <v>10.4026178893583</v>
      </c>
      <c r="ATP30" s="1">
        <v>0</v>
      </c>
      <c r="ATQ30" s="1">
        <v>0</v>
      </c>
      <c r="ATR30" s="1">
        <v>0</v>
      </c>
      <c r="ATS30" s="1">
        <v>4.7187132693996503</v>
      </c>
      <c r="ATT30" s="1">
        <v>7.7751525461698803</v>
      </c>
      <c r="ATU30" s="1">
        <v>56.999911424679802</v>
      </c>
      <c r="ATV30" s="1">
        <v>0</v>
      </c>
      <c r="ATW30" s="1">
        <v>0</v>
      </c>
      <c r="ATX30" s="1">
        <v>4.9868219778882699</v>
      </c>
      <c r="ATY30" s="1">
        <v>6.2737437786336203</v>
      </c>
      <c r="ATZ30" s="1">
        <v>8.0968829963562197</v>
      </c>
      <c r="AUA30" s="1">
        <v>13.3518136827331</v>
      </c>
      <c r="AUB30" s="1">
        <v>0</v>
      </c>
      <c r="AUC30" s="1">
        <v>0</v>
      </c>
      <c r="AUD30" s="1">
        <v>23.271835896811901</v>
      </c>
      <c r="AUE30" s="1">
        <v>9.9736439557765308</v>
      </c>
      <c r="AUF30" s="1">
        <v>4.5578480443064802</v>
      </c>
      <c r="AUG30" s="1">
        <v>0</v>
      </c>
      <c r="AUH30" s="1">
        <v>23.754431572091399</v>
      </c>
      <c r="AUI30" s="1">
        <v>0</v>
      </c>
      <c r="AUJ30" s="1">
        <v>0</v>
      </c>
      <c r="AUK30" s="1">
        <v>0</v>
      </c>
      <c r="AUL30" s="1">
        <v>0</v>
      </c>
      <c r="AUM30" s="1">
        <v>12.279378848778601</v>
      </c>
      <c r="AUN30" s="1">
        <v>0</v>
      </c>
      <c r="AUO30" s="1">
        <v>24.987731631138999</v>
      </c>
      <c r="AUP30" s="1">
        <v>11.260565756521901</v>
      </c>
      <c r="AUQ30" s="1">
        <v>0</v>
      </c>
      <c r="AUR30" s="1">
        <v>0</v>
      </c>
      <c r="AUS30" s="1">
        <v>0</v>
      </c>
      <c r="AUT30" s="1">
        <v>35.819323454079203</v>
      </c>
      <c r="AUU30" s="1">
        <v>0</v>
      </c>
      <c r="AUV30" s="1">
        <v>0</v>
      </c>
      <c r="AUW30" s="1">
        <v>13.566300649524001</v>
      </c>
      <c r="AUX30" s="1">
        <v>8.5258569299379996</v>
      </c>
      <c r="AUY30" s="1">
        <v>0</v>
      </c>
      <c r="AUZ30" s="1">
        <v>0</v>
      </c>
      <c r="AVA30" s="1">
        <v>0</v>
      </c>
      <c r="AVB30" s="1">
        <v>8.0968829963562197</v>
      </c>
      <c r="AVC30" s="1">
        <v>0</v>
      </c>
      <c r="AVD30" s="1">
        <v>87.778791159172997</v>
      </c>
      <c r="AVE30" s="1">
        <v>0</v>
      </c>
      <c r="AVF30" s="1">
        <v>0</v>
      </c>
      <c r="AVG30" s="1">
        <v>0</v>
      </c>
      <c r="AVH30" s="1">
        <v>0</v>
      </c>
      <c r="AVI30" s="1">
        <v>436.32011219437402</v>
      </c>
      <c r="AVJ30" s="1">
        <v>0</v>
      </c>
      <c r="AVK30" s="1">
        <v>0</v>
      </c>
      <c r="AVL30" s="1">
        <v>0</v>
      </c>
      <c r="AVM30" s="1">
        <v>0</v>
      </c>
      <c r="AVN30" s="1">
        <v>0</v>
      </c>
      <c r="AVO30" s="1">
        <v>0</v>
      </c>
      <c r="AVP30" s="1">
        <v>0</v>
      </c>
      <c r="AVQ30" s="1">
        <v>0</v>
      </c>
      <c r="AVR30" s="1">
        <v>0</v>
      </c>
      <c r="AVS30" s="1">
        <v>0</v>
      </c>
      <c r="AVT30" s="1">
        <v>11.5286744650105</v>
      </c>
      <c r="AVU30" s="1">
        <v>0</v>
      </c>
      <c r="AVV30" s="1">
        <v>0</v>
      </c>
      <c r="AVW30" s="1">
        <v>95.017726288365694</v>
      </c>
      <c r="AVX30" s="1">
        <v>0</v>
      </c>
      <c r="AVY30" s="1">
        <v>0</v>
      </c>
      <c r="AVZ30" s="1">
        <v>0</v>
      </c>
      <c r="AWA30" s="1">
        <v>0</v>
      </c>
      <c r="AWB30" s="1">
        <v>7.5606655793789797</v>
      </c>
      <c r="AWC30" s="1">
        <v>0</v>
      </c>
      <c r="AWD30" s="1">
        <v>0</v>
      </c>
      <c r="AWE30" s="1">
        <v>0</v>
      </c>
      <c r="AWF30" s="1">
        <v>0</v>
      </c>
      <c r="AWG30" s="1">
        <v>0</v>
      </c>
      <c r="AWH30" s="1">
        <v>9.3838047971015701</v>
      </c>
      <c r="AWI30" s="1">
        <v>0</v>
      </c>
      <c r="AWJ30" s="1">
        <v>0</v>
      </c>
      <c r="AWK30" s="1">
        <v>0</v>
      </c>
      <c r="AWL30" s="1">
        <v>8.6867221550311697</v>
      </c>
      <c r="AWM30" s="1">
        <v>0</v>
      </c>
      <c r="AWN30" s="1">
        <v>0</v>
      </c>
      <c r="AWO30" s="1">
        <v>0</v>
      </c>
      <c r="AWP30" s="1">
        <v>0</v>
      </c>
      <c r="AWQ30" s="1">
        <v>0</v>
      </c>
      <c r="AWR30" s="1">
        <v>0</v>
      </c>
      <c r="AWS30" s="1">
        <v>0</v>
      </c>
      <c r="AWT30" s="1">
        <v>0</v>
      </c>
      <c r="AWU30" s="1">
        <v>0</v>
      </c>
      <c r="AWV30" s="1">
        <v>0</v>
      </c>
      <c r="AWW30" s="1">
        <v>0</v>
      </c>
      <c r="AWX30" s="1">
        <v>0</v>
      </c>
      <c r="AWY30" s="1">
        <v>0</v>
      </c>
      <c r="AWZ30" s="1">
        <v>0</v>
      </c>
      <c r="AXA30" s="1">
        <v>0</v>
      </c>
      <c r="AXB30" s="1">
        <v>0</v>
      </c>
      <c r="AXC30" s="1">
        <v>0</v>
      </c>
      <c r="AXD30" s="1">
        <v>0</v>
      </c>
      <c r="AXE30" s="1">
        <v>0</v>
      </c>
      <c r="AXF30" s="1">
        <v>0</v>
      </c>
      <c r="AXG30" s="1">
        <v>0</v>
      </c>
      <c r="AXH30" s="1">
        <v>0</v>
      </c>
      <c r="AXI30" s="1">
        <v>0</v>
      </c>
      <c r="AXJ30" s="1">
        <v>0</v>
      </c>
      <c r="AXK30" s="1">
        <v>10.8315918229401</v>
      </c>
      <c r="AXL30" s="1">
        <v>0</v>
      </c>
      <c r="AXM30" s="1">
        <v>0</v>
      </c>
      <c r="AXN30" s="1">
        <v>0</v>
      </c>
      <c r="AXO30" s="1">
        <v>5.5766611365632199</v>
      </c>
      <c r="AXP30" s="1">
        <v>0</v>
      </c>
      <c r="AXQ30" s="1">
        <v>0</v>
      </c>
      <c r="AXR30" s="1">
        <v>0</v>
      </c>
      <c r="AXS30" s="1">
        <v>0</v>
      </c>
      <c r="AXT30" s="1">
        <v>0</v>
      </c>
      <c r="AXU30" s="1">
        <v>0</v>
      </c>
      <c r="AXV30" s="1">
        <v>0</v>
      </c>
      <c r="AXW30" s="1">
        <v>0</v>
      </c>
      <c r="AXX30" s="1">
        <v>0</v>
      </c>
      <c r="AXY30" s="1">
        <v>0</v>
      </c>
      <c r="AXZ30" s="1">
        <v>0</v>
      </c>
      <c r="AYA30" s="1">
        <v>0</v>
      </c>
      <c r="AYB30" s="1">
        <v>0</v>
      </c>
      <c r="AYC30" s="1">
        <v>9.0620743469152405</v>
      </c>
      <c r="AYD30" s="1">
        <v>0</v>
      </c>
      <c r="AYE30" s="1">
        <v>0</v>
      </c>
      <c r="AYF30" s="1">
        <v>0</v>
      </c>
      <c r="AYG30" s="1">
        <v>13.083704974244499</v>
      </c>
      <c r="AYH30" s="1">
        <v>0</v>
      </c>
      <c r="AYI30" s="1">
        <v>0</v>
      </c>
      <c r="AYJ30" s="1">
        <v>58.394076708820599</v>
      </c>
      <c r="AYK30" s="1">
        <v>0</v>
      </c>
      <c r="AYL30" s="1">
        <v>15.0677094170602</v>
      </c>
      <c r="AYM30" s="1">
        <v>0</v>
      </c>
      <c r="AYN30" s="1">
        <v>0</v>
      </c>
      <c r="AYO30" s="1">
        <v>0</v>
      </c>
      <c r="AYP30" s="1">
        <v>0</v>
      </c>
      <c r="AYQ30" s="1">
        <v>0</v>
      </c>
      <c r="AYR30" s="1">
        <v>0</v>
      </c>
      <c r="AYS30" s="1">
        <v>0</v>
      </c>
      <c r="AYT30" s="1">
        <v>0</v>
      </c>
      <c r="AYU30" s="1">
        <v>0</v>
      </c>
      <c r="AYV30" s="1">
        <v>0</v>
      </c>
      <c r="AYW30" s="1">
        <v>0</v>
      </c>
      <c r="AYX30" s="1">
        <v>0</v>
      </c>
      <c r="AYY30" s="1">
        <v>0</v>
      </c>
      <c r="AYZ30" s="1">
        <v>0</v>
      </c>
      <c r="AZA30" s="1">
        <v>0</v>
      </c>
      <c r="AZB30" s="1">
        <v>0</v>
      </c>
      <c r="AZC30" s="1">
        <v>38.983006214244803</v>
      </c>
      <c r="AZD30" s="1">
        <v>0</v>
      </c>
      <c r="AZE30" s="1">
        <v>0</v>
      </c>
      <c r="AZF30" s="1">
        <v>51.798602480000703</v>
      </c>
      <c r="AZG30" s="1">
        <v>29.652823158840999</v>
      </c>
      <c r="AZH30" s="1">
        <v>0</v>
      </c>
      <c r="AZI30" s="1">
        <v>40.162684531594699</v>
      </c>
      <c r="AZJ30" s="1">
        <v>0</v>
      </c>
      <c r="AZK30" s="1">
        <v>0</v>
      </c>
      <c r="AZL30" s="1">
        <v>0</v>
      </c>
      <c r="AZM30" s="1">
        <v>0</v>
      </c>
      <c r="AZN30" s="1">
        <v>0</v>
      </c>
      <c r="AZO30" s="1">
        <v>0</v>
      </c>
      <c r="AZP30" s="1">
        <v>0</v>
      </c>
      <c r="AZQ30" s="1">
        <v>0</v>
      </c>
      <c r="AZR30" s="1">
        <v>0</v>
      </c>
      <c r="AZS30" s="1">
        <v>0</v>
      </c>
      <c r="AZT30" s="1">
        <v>0</v>
      </c>
      <c r="AZU30" s="1">
        <v>0</v>
      </c>
      <c r="AZV30" s="1">
        <v>11.743161431801401</v>
      </c>
      <c r="AZW30" s="1">
        <v>0</v>
      </c>
      <c r="AZX30" s="1">
        <v>0</v>
      </c>
      <c r="AZY30" s="1">
        <v>0</v>
      </c>
      <c r="AZZ30" s="1">
        <v>0</v>
      </c>
      <c r="BAA30" s="1">
        <v>3.9680088856315199</v>
      </c>
      <c r="BAB30" s="1">
        <v>0</v>
      </c>
      <c r="BAC30" s="1">
        <v>0</v>
      </c>
      <c r="BAD30" s="1">
        <v>0</v>
      </c>
      <c r="BAE30" s="1">
        <v>6.3809872620290697</v>
      </c>
      <c r="BAF30" s="1">
        <v>5.6302828782609398</v>
      </c>
      <c r="BAG30" s="1">
        <v>0</v>
      </c>
      <c r="BAH30" s="1">
        <v>39.733710598012898</v>
      </c>
      <c r="BAI30" s="1">
        <v>0</v>
      </c>
      <c r="BAJ30" s="1">
        <v>0</v>
      </c>
      <c r="BAK30" s="1">
        <v>0</v>
      </c>
      <c r="BAL30" s="1">
        <v>0</v>
      </c>
      <c r="BAM30" s="1">
        <v>0</v>
      </c>
      <c r="BAN30" s="1">
        <v>0</v>
      </c>
      <c r="BAO30" s="1">
        <v>0</v>
      </c>
      <c r="BAP30" s="1">
        <v>0</v>
      </c>
      <c r="BAQ30" s="1">
        <v>0</v>
      </c>
      <c r="BAR30" s="1">
        <v>0</v>
      </c>
      <c r="BAS30" s="1">
        <v>0</v>
      </c>
      <c r="BAT30" s="1">
        <v>0</v>
      </c>
      <c r="BAU30" s="1">
        <v>0</v>
      </c>
      <c r="BAV30" s="1">
        <v>0</v>
      </c>
      <c r="BAW30" s="1">
        <v>0</v>
      </c>
      <c r="BAX30" s="1">
        <v>0</v>
      </c>
      <c r="BAY30" s="1">
        <v>0</v>
      </c>
      <c r="BAZ30" s="1">
        <v>0</v>
      </c>
      <c r="BBA30" s="1">
        <v>0</v>
      </c>
      <c r="BBB30" s="1">
        <v>0</v>
      </c>
      <c r="BBC30" s="1">
        <v>0</v>
      </c>
      <c r="BBD30" s="1">
        <v>0</v>
      </c>
      <c r="BBE30" s="1">
        <v>6.7563394539131298</v>
      </c>
      <c r="BBF30" s="1">
        <v>18.821231335900901</v>
      </c>
      <c r="BBG30" s="1">
        <v>0</v>
      </c>
      <c r="BBH30" s="1">
        <v>0</v>
      </c>
      <c r="BBI30" s="1">
        <v>0</v>
      </c>
      <c r="BBJ30" s="1">
        <v>0</v>
      </c>
      <c r="BBK30" s="1">
        <v>0</v>
      </c>
      <c r="BBL30" s="1">
        <v>0</v>
      </c>
      <c r="BBM30" s="1">
        <v>0</v>
      </c>
      <c r="BBN30" s="1">
        <v>0</v>
      </c>
      <c r="BBO30" s="1">
        <v>0</v>
      </c>
      <c r="BBP30" s="1">
        <v>0</v>
      </c>
      <c r="BBQ30" s="1">
        <v>0</v>
      </c>
      <c r="BBR30" s="1">
        <v>0</v>
      </c>
      <c r="BBS30" s="1">
        <v>0</v>
      </c>
      <c r="BBT30" s="1">
        <v>0</v>
      </c>
      <c r="BBU30" s="1">
        <v>0</v>
      </c>
      <c r="BBV30" s="1">
        <v>5.1476872029814302</v>
      </c>
      <c r="BBW30" s="1">
        <v>0</v>
      </c>
      <c r="BBX30" s="1">
        <v>0</v>
      </c>
      <c r="BBY30" s="1">
        <v>0</v>
      </c>
      <c r="BBZ30" s="1">
        <v>7.3998003542858104</v>
      </c>
      <c r="BCA30" s="1">
        <v>0</v>
      </c>
      <c r="BCB30" s="1">
        <v>0</v>
      </c>
      <c r="BCC30" s="1">
        <v>0</v>
      </c>
      <c r="BCD30" s="1">
        <v>4.2897393358178597</v>
      </c>
      <c r="BCE30" s="1">
        <v>5.3085524280746004</v>
      </c>
      <c r="BCF30" s="1">
        <v>0</v>
      </c>
      <c r="BCG30" s="1">
        <v>13.030083232546801</v>
      </c>
      <c r="BCH30" s="1">
        <v>0</v>
      </c>
      <c r="BCI30" s="1">
        <v>0</v>
      </c>
      <c r="BCJ30" s="1">
        <v>0</v>
      </c>
      <c r="BCK30" s="1">
        <v>0</v>
      </c>
      <c r="BCL30" s="1">
        <v>0</v>
      </c>
      <c r="BCM30" s="1">
        <v>0</v>
      </c>
      <c r="BCN30" s="1">
        <v>69.011181564969903</v>
      </c>
      <c r="BCO30" s="1">
        <v>6.5954742288199597</v>
      </c>
      <c r="BCP30" s="1">
        <v>75.284925343603504</v>
      </c>
      <c r="BCQ30" s="1">
        <v>65.525768354617895</v>
      </c>
      <c r="BCR30" s="1">
        <v>0</v>
      </c>
      <c r="BCS30" s="1">
        <v>0</v>
      </c>
      <c r="BCT30" s="1">
        <v>0</v>
      </c>
      <c r="BCU30" s="1">
        <v>0</v>
      </c>
      <c r="BCV30" s="1">
        <v>0</v>
      </c>
      <c r="BCW30" s="1">
        <v>0</v>
      </c>
      <c r="BCX30" s="1">
        <v>0</v>
      </c>
      <c r="BCY30" s="1">
        <v>0</v>
      </c>
      <c r="BCZ30" s="1">
        <v>0</v>
      </c>
      <c r="BDA30" s="1">
        <v>6.8099611956108603</v>
      </c>
      <c r="BDB30" s="1">
        <v>0</v>
      </c>
      <c r="BDC30" s="1">
        <v>5.2549306863768797</v>
      </c>
      <c r="BDD30" s="1">
        <v>20.483505328530299</v>
      </c>
      <c r="BDE30" s="1">
        <v>21.716805387577899</v>
      </c>
      <c r="BDF30" s="1">
        <v>0</v>
      </c>
      <c r="BDG30" s="1">
        <v>0</v>
      </c>
      <c r="BDH30" s="1">
        <v>0</v>
      </c>
      <c r="BDI30" s="1">
        <v>0</v>
      </c>
      <c r="BDJ30" s="1">
        <v>0</v>
      </c>
      <c r="BDK30" s="1">
        <v>0</v>
      </c>
      <c r="BDL30" s="1">
        <v>45.417615217971601</v>
      </c>
      <c r="BDM30" s="1">
        <v>5.2013089446791598</v>
      </c>
      <c r="BDN30" s="1">
        <v>0</v>
      </c>
      <c r="BDO30" s="1">
        <v>4.6114697860042</v>
      </c>
      <c r="BDP30" s="1">
        <v>0</v>
      </c>
      <c r="BDQ30" s="1">
        <v>0</v>
      </c>
      <c r="BDR30" s="1">
        <v>7.5070438376812598</v>
      </c>
      <c r="BDS30" s="1">
        <v>0</v>
      </c>
      <c r="BDT30" s="1">
        <v>0</v>
      </c>
      <c r="BDU30" s="1">
        <v>0</v>
      </c>
      <c r="BDV30" s="1">
        <v>0</v>
      </c>
      <c r="BDW30" s="1">
        <v>104.34790934377</v>
      </c>
      <c r="BDX30" s="1">
        <v>7.3461786125880897</v>
      </c>
      <c r="BDY30" s="1">
        <v>0</v>
      </c>
      <c r="BDZ30" s="1">
        <v>0</v>
      </c>
      <c r="BEA30" s="1">
        <v>0</v>
      </c>
      <c r="BEB30" s="1">
        <v>5.2013089446791598</v>
      </c>
      <c r="BEC30" s="1">
        <v>0</v>
      </c>
      <c r="BED30" s="1">
        <v>0</v>
      </c>
      <c r="BEE30" s="1">
        <v>0</v>
      </c>
      <c r="BEF30" s="1">
        <v>12.386622332174101</v>
      </c>
      <c r="BEG30" s="1">
        <v>0</v>
      </c>
      <c r="BEH30" s="1">
        <v>0</v>
      </c>
      <c r="BEI30" s="1">
        <v>6.3809872620290697</v>
      </c>
      <c r="BEJ30" s="1">
        <v>5.7911481033541099</v>
      </c>
      <c r="BEK30" s="1">
        <v>0</v>
      </c>
      <c r="BEL30" s="1">
        <v>0</v>
      </c>
      <c r="BEM30" s="1">
        <v>0</v>
      </c>
      <c r="BEN30" s="1">
        <v>0</v>
      </c>
      <c r="BEO30" s="1">
        <v>0</v>
      </c>
      <c r="BEP30" s="1">
        <v>0</v>
      </c>
      <c r="BEQ30" s="1">
        <v>0</v>
      </c>
      <c r="BER30" s="1">
        <v>0</v>
      </c>
      <c r="BES30" s="1">
        <v>0</v>
      </c>
      <c r="BET30" s="1">
        <v>17.802418243644102</v>
      </c>
      <c r="BEU30" s="1">
        <v>0</v>
      </c>
      <c r="BEV30" s="1">
        <v>0</v>
      </c>
      <c r="BEW30" s="1">
        <v>0</v>
      </c>
      <c r="BEX30" s="1">
        <v>3.6999001771429101</v>
      </c>
      <c r="BEY30" s="1">
        <v>0</v>
      </c>
      <c r="BEZ30" s="1">
        <v>0</v>
      </c>
      <c r="BFA30" s="1">
        <v>0</v>
      </c>
      <c r="BFB30" s="1">
        <v>0</v>
      </c>
      <c r="BFC30" s="1">
        <v>0</v>
      </c>
      <c r="BFD30" s="1">
        <v>0</v>
      </c>
      <c r="BFE30" s="1">
        <v>0</v>
      </c>
      <c r="BFF30" s="1">
        <v>0</v>
      </c>
      <c r="BFG30" s="1">
        <v>0</v>
      </c>
      <c r="BFH30" s="1">
        <v>0</v>
      </c>
      <c r="BFI30" s="1">
        <v>4.2361175941201399</v>
      </c>
      <c r="BFJ30" s="1">
        <v>0</v>
      </c>
      <c r="BFK30" s="1">
        <v>0</v>
      </c>
      <c r="BFL30" s="1">
        <v>10.5634831144515</v>
      </c>
      <c r="BFM30" s="1">
        <v>0</v>
      </c>
      <c r="BFN30" s="1">
        <v>4.0752523690269697</v>
      </c>
      <c r="BFO30" s="1">
        <v>0</v>
      </c>
      <c r="BFP30" s="1">
        <v>0</v>
      </c>
      <c r="BFQ30" s="1">
        <v>31.636827601656702</v>
      </c>
      <c r="BFR30" s="1">
        <v>0</v>
      </c>
      <c r="BFS30" s="1">
        <v>0</v>
      </c>
      <c r="BFT30" s="1">
        <v>0</v>
      </c>
      <c r="BFU30" s="1">
        <v>0</v>
      </c>
      <c r="BFV30" s="1">
        <v>0</v>
      </c>
      <c r="BFW30" s="1">
        <v>0</v>
      </c>
      <c r="BFX30" s="1">
        <v>5.36217416977233</v>
      </c>
      <c r="BFY30" s="1">
        <v>34.478779911636103</v>
      </c>
      <c r="BFZ30" s="1">
        <v>0</v>
      </c>
      <c r="BGA30" s="1">
        <v>0</v>
      </c>
      <c r="BGB30" s="1">
        <v>0</v>
      </c>
      <c r="BGC30" s="1">
        <v>3.05643927677023</v>
      </c>
      <c r="BGD30" s="1">
        <v>0</v>
      </c>
      <c r="BGE30" s="1">
        <v>0</v>
      </c>
      <c r="BGF30" s="1">
        <v>0</v>
      </c>
      <c r="BGG30" s="1">
        <v>0</v>
      </c>
      <c r="BGH30" s="1">
        <v>0</v>
      </c>
      <c r="BGI30" s="1">
        <v>0</v>
      </c>
      <c r="BGJ30" s="1">
        <v>0</v>
      </c>
      <c r="BGK30" s="1">
        <v>0</v>
      </c>
      <c r="BGL30" s="1">
        <v>47.079889210601003</v>
      </c>
      <c r="BGM30" s="1">
        <v>0</v>
      </c>
      <c r="BGN30" s="1">
        <v>0</v>
      </c>
      <c r="BGO30" s="1">
        <v>7.2925568708903699</v>
      </c>
      <c r="BGP30" s="1">
        <v>0</v>
      </c>
      <c r="BGQ30" s="1">
        <v>0</v>
      </c>
      <c r="BGR30" s="1">
        <v>0</v>
      </c>
      <c r="BGS30" s="1">
        <v>0</v>
      </c>
      <c r="BGT30" s="1">
        <v>0</v>
      </c>
      <c r="BGU30" s="1">
        <v>0</v>
      </c>
      <c r="BGV30" s="1">
        <v>0</v>
      </c>
      <c r="BGW30" s="1">
        <v>0</v>
      </c>
      <c r="BGX30" s="1">
        <v>0</v>
      </c>
      <c r="BGY30" s="1">
        <v>0</v>
      </c>
      <c r="BGZ30" s="1">
        <v>0</v>
      </c>
      <c r="BHA30" s="1">
        <v>5.95201332844728</v>
      </c>
      <c r="BHB30" s="1">
        <v>0</v>
      </c>
      <c r="BHC30" s="1">
        <v>0</v>
      </c>
      <c r="BHD30" s="1">
        <v>0</v>
      </c>
      <c r="BHE30" s="1">
        <v>0</v>
      </c>
      <c r="BHF30" s="1">
        <v>0</v>
      </c>
      <c r="BHG30" s="1">
        <v>0</v>
      </c>
      <c r="BHH30" s="1">
        <v>0</v>
      </c>
      <c r="BHI30" s="1">
        <v>0</v>
      </c>
      <c r="BHJ30" s="1">
        <v>0</v>
      </c>
      <c r="BHK30" s="1">
        <v>0</v>
      </c>
      <c r="BHL30" s="1">
        <v>0</v>
      </c>
      <c r="BHM30" s="1">
        <v>0</v>
      </c>
      <c r="BHN30" s="1">
        <v>11.421430981615099</v>
      </c>
      <c r="BHO30" s="1">
        <v>0</v>
      </c>
      <c r="BHP30" s="1">
        <v>0</v>
      </c>
      <c r="BHQ30" s="1">
        <v>0</v>
      </c>
      <c r="BHR30" s="1">
        <v>0</v>
      </c>
      <c r="BHS30" s="1">
        <v>0</v>
      </c>
      <c r="BHT30" s="1">
        <v>0</v>
      </c>
      <c r="BHU30" s="1">
        <v>0</v>
      </c>
      <c r="BHV30" s="1">
        <v>0</v>
      </c>
      <c r="BHW30" s="1">
        <v>0</v>
      </c>
      <c r="BHX30" s="1">
        <v>0</v>
      </c>
      <c r="BHY30" s="1">
        <v>0</v>
      </c>
      <c r="BHZ30" s="1">
        <v>0</v>
      </c>
      <c r="BIA30" s="1">
        <v>0</v>
      </c>
      <c r="BIB30" s="1">
        <v>0</v>
      </c>
      <c r="BIC30" s="1">
        <v>5.4694176531677696</v>
      </c>
      <c r="BID30" s="1">
        <v>0</v>
      </c>
      <c r="BIE30" s="1">
        <v>0</v>
      </c>
      <c r="BIF30" s="1">
        <v>17.641553018551001</v>
      </c>
      <c r="BIG30" s="1">
        <v>0</v>
      </c>
      <c r="BIH30" s="1">
        <v>0</v>
      </c>
      <c r="BII30" s="1">
        <v>0</v>
      </c>
      <c r="BIJ30" s="1">
        <v>0</v>
      </c>
      <c r="BIK30" s="1">
        <v>0</v>
      </c>
      <c r="BIL30" s="1">
        <v>0</v>
      </c>
      <c r="BIM30" s="1">
        <v>0</v>
      </c>
      <c r="BIN30" s="1">
        <v>0</v>
      </c>
      <c r="BIO30" s="1">
        <v>7.9896395129607702</v>
      </c>
      <c r="BIP30" s="1">
        <v>0</v>
      </c>
      <c r="BIQ30" s="1">
        <v>0</v>
      </c>
      <c r="BIR30" s="1">
        <v>14.6387354834785</v>
      </c>
      <c r="BIS30" s="1">
        <v>0</v>
      </c>
      <c r="BIT30" s="1">
        <v>9.4910482804970204</v>
      </c>
      <c r="BIU30" s="1">
        <v>0</v>
      </c>
      <c r="BIV30" s="1">
        <v>0</v>
      </c>
      <c r="BIW30" s="1">
        <v>0</v>
      </c>
      <c r="BIX30" s="1">
        <v>0</v>
      </c>
      <c r="BIY30" s="1">
        <v>0</v>
      </c>
      <c r="BIZ30" s="1">
        <v>11.099700531428701</v>
      </c>
      <c r="BJA30" s="1">
        <v>0</v>
      </c>
      <c r="BJB30" s="1">
        <v>0</v>
      </c>
      <c r="BJC30" s="1">
        <v>0</v>
      </c>
      <c r="BJD30" s="1">
        <v>0</v>
      </c>
      <c r="BJE30" s="1">
        <v>0</v>
      </c>
      <c r="BJF30" s="1">
        <v>4.9868219778882699</v>
      </c>
      <c r="BJG30" s="1">
        <v>0</v>
      </c>
      <c r="BJH30" s="1">
        <v>0</v>
      </c>
      <c r="BJI30" s="1">
        <v>0</v>
      </c>
      <c r="BJJ30" s="1">
        <v>0</v>
      </c>
      <c r="BJK30" s="1">
        <v>0</v>
      </c>
      <c r="BJL30" s="1">
        <v>9.5982917638924707</v>
      </c>
      <c r="BJM30" s="1">
        <v>0</v>
      </c>
      <c r="BJN30" s="1">
        <v>0</v>
      </c>
      <c r="BJO30" s="1">
        <v>0</v>
      </c>
      <c r="BJP30" s="1">
        <v>0</v>
      </c>
      <c r="BJQ30" s="1">
        <v>0</v>
      </c>
      <c r="BJR30" s="1">
        <v>28.419523099793299</v>
      </c>
      <c r="BJS30" s="1">
        <v>9.5446700221947403</v>
      </c>
      <c r="BJT30" s="1">
        <v>15.228574642153401</v>
      </c>
      <c r="BJU30" s="1">
        <v>27.507953490932</v>
      </c>
      <c r="BJV30" s="1">
        <v>0</v>
      </c>
      <c r="BJW30" s="1">
        <v>26.5963838820707</v>
      </c>
      <c r="BJX30" s="1">
        <v>0</v>
      </c>
      <c r="BJY30" s="1">
        <v>28.687631808281999</v>
      </c>
      <c r="BJZ30" s="1">
        <v>0</v>
      </c>
      <c r="BKA30" s="1">
        <v>0</v>
      </c>
      <c r="BKB30" s="1">
        <v>4.6650915277019296</v>
      </c>
      <c r="BKC30" s="1">
        <v>0</v>
      </c>
      <c r="BKD30" s="1">
        <v>0</v>
      </c>
      <c r="BKE30" s="1">
        <v>0</v>
      </c>
      <c r="BKF30" s="1">
        <v>9.2765613137061305</v>
      </c>
      <c r="BKG30" s="1">
        <v>0</v>
      </c>
      <c r="BKH30" s="1">
        <v>0</v>
      </c>
      <c r="BKI30" s="1">
        <v>0</v>
      </c>
      <c r="BKJ30" s="1">
        <v>0</v>
      </c>
      <c r="BKK30" s="1">
        <v>0</v>
      </c>
      <c r="BKL30" s="1">
        <v>0</v>
      </c>
      <c r="BKM30" s="1">
        <v>0</v>
      </c>
      <c r="BKN30" s="1">
        <v>26.810870848861601</v>
      </c>
      <c r="BKO30" s="1">
        <v>0</v>
      </c>
      <c r="BKP30" s="1">
        <v>0</v>
      </c>
      <c r="BKQ30" s="1">
        <v>22.199401062857401</v>
      </c>
      <c r="BKR30" s="1">
        <v>3.8071436605383502</v>
      </c>
      <c r="BKS30" s="1">
        <v>0</v>
      </c>
      <c r="BKT30" s="1">
        <v>0</v>
      </c>
      <c r="BKU30" s="1">
        <v>0</v>
      </c>
      <c r="BKV30" s="1">
        <v>0</v>
      </c>
      <c r="BKW30" s="1">
        <v>0</v>
      </c>
      <c r="BKX30" s="1">
        <v>24.451514214161801</v>
      </c>
      <c r="BKY30" s="1">
        <v>0</v>
      </c>
      <c r="BKZ30" s="1">
        <v>95.982917638924704</v>
      </c>
      <c r="BLA30" s="1">
        <v>0</v>
      </c>
      <c r="BLB30" s="1">
        <v>0</v>
      </c>
      <c r="BLC30" s="1">
        <v>0</v>
      </c>
      <c r="BLD30" s="1">
        <v>0</v>
      </c>
      <c r="BLE30" s="1">
        <v>0</v>
      </c>
      <c r="BLF30" s="1">
        <v>0</v>
      </c>
      <c r="BLG30" s="1">
        <v>0</v>
      </c>
      <c r="BLH30" s="1">
        <v>0</v>
      </c>
      <c r="BLI30" s="1">
        <v>0</v>
      </c>
      <c r="BLJ30" s="1">
        <v>0</v>
      </c>
      <c r="BLK30" s="1">
        <v>7.45342209598354</v>
      </c>
      <c r="BLL30" s="1">
        <v>0</v>
      </c>
      <c r="BLM30" s="1">
        <v>0</v>
      </c>
      <c r="BLN30" s="1">
        <v>0</v>
      </c>
      <c r="BLO30" s="1">
        <v>0</v>
      </c>
      <c r="BLP30" s="1">
        <v>0</v>
      </c>
      <c r="BLQ30" s="1">
        <v>0</v>
      </c>
      <c r="BLR30" s="1">
        <v>0</v>
      </c>
      <c r="BLS30" s="1">
        <v>0</v>
      </c>
      <c r="BLT30" s="1">
        <v>0</v>
      </c>
      <c r="BLU30" s="1">
        <v>0</v>
      </c>
      <c r="BLV30" s="1">
        <v>0</v>
      </c>
      <c r="BLW30" s="1">
        <v>0</v>
      </c>
      <c r="BLX30" s="1">
        <v>0</v>
      </c>
      <c r="BLY30" s="1">
        <v>0</v>
      </c>
      <c r="BLZ30" s="1">
        <v>0</v>
      </c>
      <c r="BMA30" s="1">
        <v>0</v>
      </c>
      <c r="BMB30" s="1">
        <v>0</v>
      </c>
      <c r="BMC30" s="1">
        <v>0</v>
      </c>
      <c r="BMD30" s="1">
        <v>0</v>
      </c>
      <c r="BME30" s="1">
        <v>0</v>
      </c>
      <c r="BMF30" s="1">
        <v>0</v>
      </c>
      <c r="BMG30" s="1">
        <v>0</v>
      </c>
      <c r="BMH30" s="1">
        <v>0</v>
      </c>
      <c r="BMI30" s="1">
        <v>0</v>
      </c>
      <c r="BMJ30" s="1">
        <v>8.9012091218220704</v>
      </c>
      <c r="BMK30" s="1">
        <v>0</v>
      </c>
      <c r="BML30" s="1">
        <v>0</v>
      </c>
      <c r="BMM30" s="1">
        <v>0</v>
      </c>
      <c r="BMN30" s="1">
        <v>0</v>
      </c>
      <c r="BMO30" s="1">
        <v>0</v>
      </c>
      <c r="BMP30" s="1">
        <v>0</v>
      </c>
      <c r="BMQ30" s="1">
        <v>0</v>
      </c>
      <c r="BMR30" s="1">
        <v>0</v>
      </c>
      <c r="BMS30" s="1">
        <v>0</v>
      </c>
      <c r="BMT30" s="1">
        <v>0</v>
      </c>
      <c r="BMU30" s="1">
        <v>0</v>
      </c>
      <c r="BMV30" s="1">
        <v>0</v>
      </c>
      <c r="BMW30" s="1">
        <v>0</v>
      </c>
      <c r="BMX30" s="1">
        <v>0</v>
      </c>
      <c r="BMY30" s="1">
        <v>0</v>
      </c>
      <c r="BMZ30" s="1">
        <v>0</v>
      </c>
      <c r="BNA30" s="1">
        <v>6.70271771221541</v>
      </c>
      <c r="BNB30" s="1">
        <v>14.799600708571599</v>
      </c>
      <c r="BNC30" s="1">
        <v>0</v>
      </c>
      <c r="BND30" s="1">
        <v>0</v>
      </c>
      <c r="BNE30" s="1">
        <v>0</v>
      </c>
      <c r="BNF30" s="1">
        <v>0</v>
      </c>
      <c r="BNG30" s="1">
        <v>0</v>
      </c>
      <c r="BNH30" s="1">
        <v>0</v>
      </c>
      <c r="BNI30" s="1">
        <v>0</v>
      </c>
      <c r="BNJ30" s="1">
        <v>0</v>
      </c>
      <c r="BNK30" s="1">
        <v>0</v>
      </c>
      <c r="BNL30" s="1">
        <v>4.3433610775155902</v>
      </c>
      <c r="BNM30" s="1">
        <v>0</v>
      </c>
      <c r="BNN30" s="1">
        <v>0</v>
      </c>
      <c r="BNO30" s="1">
        <v>0</v>
      </c>
      <c r="BNP30" s="1">
        <v>0</v>
      </c>
      <c r="BNQ30" s="1">
        <v>0</v>
      </c>
      <c r="BNR30" s="1">
        <v>0</v>
      </c>
      <c r="BNS30" s="1">
        <v>0</v>
      </c>
      <c r="BNT30" s="1">
        <v>0</v>
      </c>
      <c r="BNU30" s="1">
        <v>0</v>
      </c>
      <c r="BNV30" s="1">
        <v>0</v>
      </c>
      <c r="BNW30" s="1">
        <v>0</v>
      </c>
      <c r="BNX30" s="1">
        <v>6.6490959705176902</v>
      </c>
      <c r="BNY30" s="1">
        <v>0</v>
      </c>
      <c r="BNZ30" s="1">
        <v>4.6114697860042</v>
      </c>
      <c r="BOA30" s="1">
        <v>7.0244481624017503</v>
      </c>
      <c r="BOB30" s="1">
        <v>23.057348930021</v>
      </c>
      <c r="BOC30" s="1">
        <v>0</v>
      </c>
      <c r="BOD30" s="1">
        <v>7.0780699040994701</v>
      </c>
      <c r="BOE30" s="1">
        <v>0</v>
      </c>
      <c r="BOF30" s="1">
        <v>0</v>
      </c>
      <c r="BOG30" s="1">
        <v>0</v>
      </c>
      <c r="BOH30" s="1">
        <v>0</v>
      </c>
      <c r="BOI30" s="1">
        <v>0</v>
      </c>
      <c r="BOJ30" s="1">
        <v>0</v>
      </c>
      <c r="BOK30" s="1">
        <v>0</v>
      </c>
      <c r="BOL30" s="1">
        <v>0</v>
      </c>
      <c r="BOM30" s="1">
        <v>0</v>
      </c>
      <c r="BON30" s="1">
        <v>10.2953744059629</v>
      </c>
      <c r="BOO30" s="1">
        <v>0</v>
      </c>
      <c r="BOP30" s="1">
        <v>0</v>
      </c>
      <c r="BOQ30" s="1">
        <v>0</v>
      </c>
      <c r="BOR30" s="1">
        <v>0</v>
      </c>
      <c r="BOS30" s="1">
        <v>7.1316916457971997</v>
      </c>
      <c r="BOT30" s="1">
        <v>0</v>
      </c>
      <c r="BOU30" s="1">
        <v>0</v>
      </c>
      <c r="BOV30" s="1">
        <v>0</v>
      </c>
      <c r="BOW30" s="1">
        <v>0</v>
      </c>
      <c r="BOX30" s="1">
        <v>0</v>
      </c>
      <c r="BOY30" s="1">
        <v>0</v>
      </c>
      <c r="BOZ30" s="1">
        <v>0</v>
      </c>
      <c r="BPA30" s="1">
        <v>0</v>
      </c>
      <c r="BPB30" s="1">
        <v>0</v>
      </c>
      <c r="BPC30" s="1">
        <v>0</v>
      </c>
      <c r="BPD30" s="1">
        <v>0</v>
      </c>
      <c r="BPE30" s="1">
        <v>0</v>
      </c>
      <c r="BPF30" s="1">
        <v>0</v>
      </c>
      <c r="BPG30" s="1">
        <v>0</v>
      </c>
      <c r="BPH30" s="1">
        <v>0</v>
      </c>
      <c r="BPI30" s="1">
        <v>0</v>
      </c>
      <c r="BPJ30" s="1">
        <v>0</v>
      </c>
      <c r="BPK30" s="1">
        <v>0</v>
      </c>
      <c r="BPL30" s="1">
        <v>0</v>
      </c>
      <c r="BPM30" s="1">
        <v>52.9782807973506</v>
      </c>
      <c r="BPN30" s="1">
        <v>0</v>
      </c>
      <c r="BPO30" s="1">
        <v>0</v>
      </c>
      <c r="BPP30" s="1">
        <v>0</v>
      </c>
      <c r="BPQ30" s="1">
        <v>0</v>
      </c>
      <c r="BPR30" s="1">
        <v>0</v>
      </c>
      <c r="BPS30" s="1">
        <v>0</v>
      </c>
      <c r="BPT30" s="1">
        <v>0</v>
      </c>
      <c r="BPU30" s="1">
        <v>4.39698281921331</v>
      </c>
      <c r="BPV30" s="1">
        <v>0</v>
      </c>
      <c r="BPW30" s="1">
        <v>0</v>
      </c>
      <c r="BPX30" s="1">
        <v>0</v>
      </c>
      <c r="BPY30" s="1">
        <v>0</v>
      </c>
      <c r="BPZ30" s="1">
        <v>0</v>
      </c>
      <c r="BQA30" s="1">
        <v>0</v>
      </c>
      <c r="BQB30" s="1">
        <v>28.258657874700202</v>
      </c>
      <c r="BQC30" s="1">
        <v>16.2473877344102</v>
      </c>
      <c r="BQD30" s="1">
        <v>0</v>
      </c>
      <c r="BQE30" s="1">
        <v>17.4806877934578</v>
      </c>
      <c r="BQF30" s="1">
        <v>0</v>
      </c>
      <c r="BQG30" s="1">
        <v>0</v>
      </c>
      <c r="BQH30" s="1">
        <v>0</v>
      </c>
      <c r="BQI30" s="1">
        <v>0</v>
      </c>
      <c r="BQJ30" s="1">
        <v>0</v>
      </c>
      <c r="BQK30" s="1">
        <v>0</v>
      </c>
      <c r="BQL30" s="1">
        <v>0</v>
      </c>
      <c r="BQM30" s="1">
        <v>0</v>
      </c>
      <c r="BQN30" s="1">
        <v>0</v>
      </c>
      <c r="BQO30" s="1">
        <v>0</v>
      </c>
      <c r="BQP30" s="1">
        <v>0</v>
      </c>
      <c r="BQQ30" s="1">
        <v>0</v>
      </c>
      <c r="BQR30" s="1">
        <v>6.0056350701450096</v>
      </c>
      <c r="BQS30" s="1">
        <v>0</v>
      </c>
      <c r="BQT30" s="1">
        <v>0</v>
      </c>
      <c r="BQU30" s="1">
        <v>0</v>
      </c>
      <c r="BQV30" s="1">
        <v>0</v>
      </c>
      <c r="BQW30" s="1">
        <v>0</v>
      </c>
      <c r="BQX30" s="1">
        <v>0</v>
      </c>
      <c r="BQY30" s="1">
        <v>0</v>
      </c>
      <c r="BQZ30" s="1">
        <v>0</v>
      </c>
      <c r="BRA30" s="1">
        <v>0</v>
      </c>
      <c r="BRB30" s="1">
        <v>0</v>
      </c>
      <c r="BRC30" s="1">
        <v>6.8635829373085802</v>
      </c>
      <c r="BRD30" s="1">
        <v>6.5418524871222399</v>
      </c>
      <c r="BRE30" s="1">
        <v>0</v>
      </c>
      <c r="BRF30" s="1">
        <v>0</v>
      </c>
      <c r="BRG30" s="1">
        <v>0</v>
      </c>
      <c r="BRH30" s="1">
        <v>0</v>
      </c>
      <c r="BRI30" s="1">
        <v>0</v>
      </c>
      <c r="BRJ30" s="1">
        <v>0</v>
      </c>
      <c r="BRK30" s="1">
        <v>0</v>
      </c>
      <c r="BRL30" s="1">
        <v>0</v>
      </c>
      <c r="BRM30" s="1">
        <v>0</v>
      </c>
      <c r="BRN30" s="1">
        <v>2.8955740516770598</v>
      </c>
      <c r="BRO30" s="1">
        <v>0</v>
      </c>
      <c r="BRP30" s="1">
        <v>0</v>
      </c>
      <c r="BRQ30" s="1">
        <v>0</v>
      </c>
      <c r="BRR30" s="1">
        <v>0</v>
      </c>
      <c r="BRS30" s="1">
        <v>0</v>
      </c>
      <c r="BRT30" s="1">
        <v>0</v>
      </c>
      <c r="BRU30" s="1">
        <v>0</v>
      </c>
      <c r="BRV30" s="1">
        <v>0</v>
      </c>
      <c r="BRW30" s="1">
        <v>0</v>
      </c>
      <c r="BRX30" s="1">
        <v>0</v>
      </c>
      <c r="BRY30" s="1">
        <v>0</v>
      </c>
      <c r="BRZ30" s="1">
        <v>0</v>
      </c>
      <c r="BSA30" s="1">
        <v>0</v>
      </c>
      <c r="BSB30" s="1">
        <v>0</v>
      </c>
      <c r="BSC30" s="1">
        <v>0</v>
      </c>
      <c r="BSD30" s="1">
        <v>0</v>
      </c>
      <c r="BSE30" s="1">
        <v>0</v>
      </c>
      <c r="BSF30" s="1">
        <v>10.9924570480333</v>
      </c>
      <c r="BSG30" s="1">
        <v>0</v>
      </c>
      <c r="BSH30" s="1">
        <v>5.95201332844728</v>
      </c>
      <c r="BSI30" s="1">
        <v>0</v>
      </c>
      <c r="BSJ30" s="1">
        <v>0</v>
      </c>
      <c r="BSK30" s="1">
        <v>0</v>
      </c>
      <c r="BSL30" s="1">
        <v>0</v>
      </c>
      <c r="BSM30" s="1">
        <v>5.3085524280746004</v>
      </c>
      <c r="BSN30" s="1">
        <v>0</v>
      </c>
      <c r="BSO30" s="1">
        <v>0</v>
      </c>
      <c r="BSP30" s="1">
        <v>0</v>
      </c>
      <c r="BSQ30" s="1">
        <v>0</v>
      </c>
      <c r="BSR30" s="1">
        <v>0</v>
      </c>
      <c r="BSS30" s="1">
        <v>10.0272656974743</v>
      </c>
      <c r="BST30" s="1">
        <v>0</v>
      </c>
      <c r="BSU30" s="1">
        <v>0</v>
      </c>
      <c r="BSV30" s="1">
        <v>0</v>
      </c>
      <c r="BSW30" s="1">
        <v>163.11733824447401</v>
      </c>
      <c r="BSX30" s="1">
        <v>0</v>
      </c>
      <c r="BSY30" s="1">
        <v>0</v>
      </c>
      <c r="BSZ30" s="1">
        <v>0</v>
      </c>
      <c r="BTA30" s="1">
        <v>0</v>
      </c>
      <c r="BTB30" s="1">
        <v>0</v>
      </c>
      <c r="BTC30" s="1">
        <v>0</v>
      </c>
      <c r="BTD30" s="1">
        <v>0</v>
      </c>
      <c r="BTE30" s="1">
        <v>0</v>
      </c>
      <c r="BTF30" s="1">
        <v>0</v>
      </c>
      <c r="BTG30" s="1">
        <v>4.7187132693996503</v>
      </c>
      <c r="BTH30" s="1">
        <v>0</v>
      </c>
      <c r="BTI30" s="1">
        <v>0</v>
      </c>
      <c r="BTJ30" s="1">
        <v>0</v>
      </c>
      <c r="BTK30" s="1">
        <v>0</v>
      </c>
      <c r="BTL30" s="1">
        <v>5.2549306863768797</v>
      </c>
      <c r="BTM30" s="1">
        <v>0</v>
      </c>
      <c r="BTN30" s="1">
        <v>0</v>
      </c>
      <c r="BTO30" s="1">
        <v>0</v>
      </c>
      <c r="BTP30" s="1">
        <v>0</v>
      </c>
      <c r="BTQ30" s="1">
        <v>0</v>
      </c>
      <c r="BTR30" s="1">
        <v>0</v>
      </c>
      <c r="BTS30" s="1">
        <v>4.8795784944928204</v>
      </c>
      <c r="BTT30" s="1">
        <v>0</v>
      </c>
      <c r="BTU30" s="1">
        <v>0</v>
      </c>
      <c r="BTV30" s="1">
        <v>0</v>
      </c>
      <c r="BTW30" s="1">
        <v>3.64627843544518</v>
      </c>
      <c r="BTX30" s="1">
        <v>0</v>
      </c>
      <c r="BTY30" s="1">
        <v>0</v>
      </c>
      <c r="BTZ30" s="1">
        <v>0</v>
      </c>
      <c r="BUA30" s="1">
        <v>0</v>
      </c>
      <c r="BUB30" s="1">
        <v>0</v>
      </c>
      <c r="BUC30" s="1">
        <v>0</v>
      </c>
      <c r="BUD30" s="1">
        <v>0</v>
      </c>
      <c r="BUE30" s="1">
        <v>0</v>
      </c>
      <c r="BUF30" s="1">
        <v>0</v>
      </c>
      <c r="BUG30" s="1">
        <v>0</v>
      </c>
      <c r="BUH30" s="1">
        <v>0</v>
      </c>
      <c r="BUI30" s="1">
        <v>6.9708264207040296</v>
      </c>
      <c r="BUJ30" s="1">
        <v>0</v>
      </c>
      <c r="BUK30" s="1">
        <v>0</v>
      </c>
      <c r="BUL30" s="1">
        <v>0</v>
      </c>
      <c r="BUM30" s="1">
        <v>0</v>
      </c>
      <c r="BUN30" s="1">
        <v>0</v>
      </c>
      <c r="BUO30" s="1">
        <v>0</v>
      </c>
      <c r="BUP30" s="1">
        <v>0</v>
      </c>
      <c r="BUQ30" s="1">
        <v>0</v>
      </c>
      <c r="BUR30" s="1">
        <v>0</v>
      </c>
      <c r="BUS30" s="1">
        <v>0</v>
      </c>
      <c r="BUT30" s="1">
        <v>5.8447698450518404</v>
      </c>
      <c r="BUU30" s="1">
        <v>18.070526952132699</v>
      </c>
      <c r="BUV30" s="1">
        <v>0</v>
      </c>
      <c r="BUW30" s="1">
        <v>0</v>
      </c>
      <c r="BUX30" s="1">
        <v>0</v>
      </c>
      <c r="BUY30" s="1">
        <v>11.635917948406</v>
      </c>
      <c r="BUZ30" s="1">
        <v>0</v>
      </c>
      <c r="BVA30" s="1">
        <v>0</v>
      </c>
      <c r="BVB30" s="1">
        <v>0</v>
      </c>
      <c r="BVC30" s="1">
        <v>0</v>
      </c>
      <c r="BVD30" s="1">
        <v>0</v>
      </c>
      <c r="BVE30" s="1">
        <v>0</v>
      </c>
      <c r="BVF30" s="1">
        <v>0</v>
      </c>
      <c r="BVG30" s="1">
        <v>9.5982917638924707</v>
      </c>
      <c r="BVH30" s="1">
        <v>0</v>
      </c>
      <c r="BVI30" s="1">
        <v>0</v>
      </c>
      <c r="BVJ30" s="1">
        <v>0</v>
      </c>
      <c r="BVK30" s="1">
        <v>0</v>
      </c>
      <c r="BVL30" s="1">
        <v>7.2389351291926403</v>
      </c>
      <c r="BVM30" s="1">
        <v>13.030083232546801</v>
      </c>
      <c r="BVN30" s="1">
        <v>0</v>
      </c>
      <c r="BVO30" s="1">
        <v>0</v>
      </c>
      <c r="BVP30" s="1">
        <v>0</v>
      </c>
      <c r="BVQ30" s="1">
        <v>0</v>
      </c>
      <c r="BVR30" s="1">
        <v>16.461874701201001</v>
      </c>
      <c r="BVS30" s="1">
        <v>0</v>
      </c>
      <c r="BVT30" s="1">
        <v>0</v>
      </c>
      <c r="BVU30" s="1">
        <v>0</v>
      </c>
      <c r="BVV30" s="1">
        <v>0</v>
      </c>
      <c r="BVW30" s="1">
        <v>0</v>
      </c>
      <c r="BVX30" s="1">
        <v>0</v>
      </c>
      <c r="BVY30" s="1">
        <v>0</v>
      </c>
      <c r="BVZ30" s="1">
        <v>0</v>
      </c>
      <c r="BWA30" s="1">
        <v>11.796783173499101</v>
      </c>
      <c r="BWB30" s="1">
        <v>0</v>
      </c>
      <c r="BWC30" s="1">
        <v>0</v>
      </c>
      <c r="BWD30" s="1">
        <v>0</v>
      </c>
      <c r="BWE30" s="1">
        <v>0</v>
      </c>
      <c r="BWF30" s="1">
        <v>0</v>
      </c>
      <c r="BWG30" s="1">
        <v>8.4722351882402798</v>
      </c>
      <c r="BWH30" s="1">
        <v>0</v>
      </c>
      <c r="BWI30" s="1">
        <v>0</v>
      </c>
      <c r="BWJ30" s="1">
        <v>0</v>
      </c>
      <c r="BWK30" s="1">
        <v>0</v>
      </c>
      <c r="BWL30" s="1">
        <v>0</v>
      </c>
      <c r="BWM30" s="1">
        <v>0</v>
      </c>
      <c r="BWN30" s="1">
        <v>0</v>
      </c>
      <c r="BWO30" s="1">
        <v>0</v>
      </c>
      <c r="BWP30" s="1">
        <v>0</v>
      </c>
      <c r="BWQ30" s="1">
        <v>0</v>
      </c>
      <c r="BWR30" s="1">
        <v>0</v>
      </c>
      <c r="BWS30" s="1">
        <v>0</v>
      </c>
      <c r="BWT30" s="1">
        <v>0</v>
      </c>
      <c r="BWU30" s="1">
        <v>0</v>
      </c>
      <c r="BWV30" s="1">
        <v>0</v>
      </c>
      <c r="BWW30" s="1">
        <v>0</v>
      </c>
      <c r="BWX30" s="1">
        <v>0</v>
      </c>
      <c r="BWY30" s="1">
        <v>0</v>
      </c>
      <c r="BWZ30" s="1">
        <v>0</v>
      </c>
      <c r="BXA30" s="1">
        <v>0</v>
      </c>
      <c r="BXB30" s="1">
        <v>17.4806877934578</v>
      </c>
      <c r="BXC30" s="1">
        <v>9.7055352472879104</v>
      </c>
      <c r="BXD30" s="1">
        <v>0</v>
      </c>
      <c r="BXE30" s="1">
        <v>0</v>
      </c>
      <c r="BXF30" s="1">
        <v>0</v>
      </c>
      <c r="BXG30" s="1">
        <v>0</v>
      </c>
      <c r="BXH30" s="1">
        <v>0</v>
      </c>
      <c r="BXI30" s="1">
        <v>0</v>
      </c>
      <c r="BXJ30" s="1">
        <v>0</v>
      </c>
      <c r="BXK30" s="1">
        <v>0</v>
      </c>
      <c r="BXL30" s="1">
        <v>11.046078789731</v>
      </c>
      <c r="BXM30" s="1">
        <v>0</v>
      </c>
      <c r="BXN30" s="1">
        <v>45.792967409855699</v>
      </c>
      <c r="BXO30" s="1">
        <v>0</v>
      </c>
      <c r="BXP30" s="1">
        <v>0</v>
      </c>
      <c r="BXQ30" s="1">
        <v>5.95201332844728</v>
      </c>
      <c r="BXR30" s="1">
        <v>22.360266287950601</v>
      </c>
      <c r="BXS30" s="1">
        <v>0</v>
      </c>
      <c r="BXT30" s="1">
        <v>0</v>
      </c>
      <c r="BXU30" s="1">
        <v>0</v>
      </c>
      <c r="BXV30" s="1">
        <v>0</v>
      </c>
      <c r="BXW30" s="1">
        <v>0</v>
      </c>
      <c r="BXX30" s="1">
        <v>0</v>
      </c>
      <c r="BXY30" s="1">
        <v>0</v>
      </c>
      <c r="BXZ30" s="1">
        <v>0</v>
      </c>
      <c r="BYA30" s="1">
        <v>0</v>
      </c>
      <c r="BYB30" s="1">
        <v>0</v>
      </c>
      <c r="BYC30" s="1">
        <v>0</v>
      </c>
      <c r="BYD30" s="1">
        <v>0</v>
      </c>
      <c r="BYE30" s="1">
        <v>0</v>
      </c>
      <c r="BYF30" s="1">
        <v>0</v>
      </c>
      <c r="BYG30" s="1">
        <v>0</v>
      </c>
      <c r="BYH30" s="1">
        <v>0</v>
      </c>
      <c r="BYI30" s="1">
        <v>0</v>
      </c>
      <c r="BYJ30" s="1">
        <v>0</v>
      </c>
      <c r="BYK30" s="1">
        <v>0</v>
      </c>
      <c r="BYL30" s="1">
        <v>0</v>
      </c>
      <c r="BYM30" s="1">
        <v>0</v>
      </c>
      <c r="BYN30" s="1">
        <v>0</v>
      </c>
      <c r="BYO30" s="1">
        <v>10.3489961476606</v>
      </c>
      <c r="BYP30" s="1">
        <v>0</v>
      </c>
      <c r="BYQ30" s="1">
        <v>0</v>
      </c>
      <c r="BYR30" s="1">
        <v>0</v>
      </c>
      <c r="BYS30" s="1">
        <v>0</v>
      </c>
      <c r="BYT30" s="1">
        <v>0</v>
      </c>
      <c r="BYU30" s="1">
        <v>0</v>
      </c>
      <c r="BYV30" s="1">
        <v>0</v>
      </c>
      <c r="BYW30" s="1">
        <v>0</v>
      </c>
      <c r="BYX30" s="1">
        <v>0</v>
      </c>
      <c r="BYY30" s="1">
        <v>0</v>
      </c>
      <c r="BYZ30" s="1">
        <v>0</v>
      </c>
      <c r="BZA30" s="1">
        <v>0</v>
      </c>
      <c r="BZB30" s="1">
        <v>0</v>
      </c>
      <c r="BZC30" s="1">
        <v>0</v>
      </c>
      <c r="BZD30" s="1">
        <v>0</v>
      </c>
      <c r="BZE30" s="1">
        <v>0</v>
      </c>
      <c r="BZF30" s="1">
        <v>0</v>
      </c>
      <c r="BZG30" s="1">
        <v>0</v>
      </c>
      <c r="BZH30" s="1">
        <v>0</v>
      </c>
      <c r="BZI30" s="1">
        <v>0</v>
      </c>
      <c r="BZJ30" s="1">
        <v>0</v>
      </c>
      <c r="BZK30" s="1">
        <v>0</v>
      </c>
      <c r="BZL30" s="1">
        <v>0</v>
      </c>
      <c r="BZM30" s="1">
        <v>0</v>
      </c>
      <c r="BZN30" s="1">
        <v>0</v>
      </c>
      <c r="BZO30" s="1">
        <v>11.5286744650105</v>
      </c>
      <c r="BZP30" s="1">
        <v>0</v>
      </c>
      <c r="BZQ30" s="1">
        <v>0</v>
      </c>
      <c r="BZR30" s="1">
        <v>0</v>
      </c>
      <c r="BZS30" s="1">
        <v>0</v>
      </c>
      <c r="BZT30" s="1">
        <v>0</v>
      </c>
      <c r="BZU30" s="1">
        <v>0</v>
      </c>
      <c r="BZV30" s="1">
        <v>0</v>
      </c>
      <c r="BZW30" s="1">
        <v>0</v>
      </c>
      <c r="BZX30" s="1">
        <v>0</v>
      </c>
      <c r="BZY30" s="1">
        <v>0</v>
      </c>
      <c r="BZZ30" s="1">
        <v>11.3678092399173</v>
      </c>
      <c r="CAA30" s="1">
        <v>5.7911481033541099</v>
      </c>
      <c r="CAB30" s="1">
        <v>0</v>
      </c>
      <c r="CAC30" s="1">
        <v>0</v>
      </c>
      <c r="CAD30" s="1">
        <v>0</v>
      </c>
      <c r="CAE30" s="1">
        <v>0</v>
      </c>
      <c r="CAF30" s="1">
        <v>0</v>
      </c>
      <c r="CAG30" s="1">
        <v>0</v>
      </c>
      <c r="CAH30" s="1">
        <v>0</v>
      </c>
      <c r="CAI30" s="1">
        <v>0</v>
      </c>
      <c r="CAJ30" s="1">
        <v>3.4317914686542901</v>
      </c>
      <c r="CAK30" s="1">
        <v>0</v>
      </c>
      <c r="CAL30" s="1">
        <v>0</v>
      </c>
      <c r="CAM30" s="1">
        <v>0</v>
      </c>
      <c r="CAN30" s="1">
        <v>0</v>
      </c>
      <c r="CAO30" s="1">
        <v>0</v>
      </c>
      <c r="CAP30" s="1">
        <v>0</v>
      </c>
      <c r="CAQ30" s="1">
        <v>0</v>
      </c>
      <c r="CAR30" s="1">
        <v>0</v>
      </c>
      <c r="CAS30" s="1">
        <v>0</v>
      </c>
      <c r="CAT30" s="1">
        <v>0</v>
      </c>
      <c r="CAU30" s="1">
        <v>0</v>
      </c>
      <c r="CAV30" s="1">
        <v>0</v>
      </c>
      <c r="CAW30" s="1">
        <v>0</v>
      </c>
      <c r="CAX30" s="1">
        <v>0</v>
      </c>
      <c r="CAY30" s="1">
        <v>0</v>
      </c>
      <c r="CAZ30" s="1">
        <v>0</v>
      </c>
      <c r="CBA30" s="1">
        <v>0</v>
      </c>
      <c r="CBB30" s="1">
        <v>0</v>
      </c>
      <c r="CBC30" s="1">
        <v>0</v>
      </c>
      <c r="CBD30" s="1">
        <v>0</v>
      </c>
      <c r="CBE30" s="1">
        <v>0</v>
      </c>
      <c r="CBF30" s="1">
        <v>0</v>
      </c>
      <c r="CBG30" s="1">
        <v>0</v>
      </c>
      <c r="CBH30" s="1">
        <v>0</v>
      </c>
      <c r="CBI30" s="1">
        <v>0</v>
      </c>
      <c r="CBJ30" s="1">
        <v>0</v>
      </c>
      <c r="CBK30" s="1">
        <v>0</v>
      </c>
      <c r="CBL30" s="1">
        <v>0</v>
      </c>
      <c r="CBM30" s="1">
        <v>0</v>
      </c>
      <c r="CBN30" s="1">
        <v>0</v>
      </c>
      <c r="CBO30" s="1">
        <v>0</v>
      </c>
      <c r="CBP30" s="1">
        <v>0</v>
      </c>
      <c r="CBQ30" s="1">
        <v>0</v>
      </c>
      <c r="CBR30" s="1">
        <v>0</v>
      </c>
      <c r="CBS30" s="1">
        <v>0</v>
      </c>
      <c r="CBT30" s="1">
        <v>0</v>
      </c>
      <c r="CBU30" s="1">
        <v>0</v>
      </c>
      <c r="CBV30" s="1">
        <v>0</v>
      </c>
      <c r="CBW30" s="1">
        <v>0</v>
      </c>
      <c r="CBX30" s="1">
        <v>0</v>
      </c>
      <c r="CBY30" s="1">
        <v>0</v>
      </c>
      <c r="CBZ30" s="1">
        <v>0</v>
      </c>
      <c r="CCA30" s="1">
        <v>0</v>
      </c>
      <c r="CCB30" s="1">
        <v>0</v>
      </c>
      <c r="CCC30" s="1">
        <v>0</v>
      </c>
      <c r="CCD30" s="1">
        <v>0</v>
      </c>
      <c r="CCE30" s="1">
        <v>0</v>
      </c>
      <c r="CCF30" s="1">
        <v>0</v>
      </c>
      <c r="CCG30" s="1">
        <v>0</v>
      </c>
      <c r="CCH30" s="1">
        <v>14.102518066501201</v>
      </c>
      <c r="CCI30" s="1">
        <v>0</v>
      </c>
      <c r="CCJ30" s="1">
        <v>0</v>
      </c>
      <c r="CCK30" s="1">
        <v>0</v>
      </c>
      <c r="CCL30" s="1">
        <v>0</v>
      </c>
      <c r="CCM30" s="1">
        <v>0</v>
      </c>
      <c r="CCN30" s="1">
        <v>0</v>
      </c>
      <c r="CCO30" s="1">
        <v>0</v>
      </c>
      <c r="CCP30" s="1">
        <v>0</v>
      </c>
      <c r="CCQ30" s="1">
        <v>0</v>
      </c>
      <c r="CCR30" s="1">
        <v>0</v>
      </c>
      <c r="CCS30" s="1">
        <v>0</v>
      </c>
      <c r="CCT30" s="1">
        <v>9.7055352472879104</v>
      </c>
      <c r="CCU30" s="1">
        <v>0</v>
      </c>
      <c r="CCV30" s="1">
        <v>0</v>
      </c>
      <c r="CCW30" s="1">
        <v>0</v>
      </c>
      <c r="CCX30" s="1">
        <v>0</v>
      </c>
      <c r="CCY30" s="1">
        <v>0</v>
      </c>
      <c r="CCZ30" s="1">
        <v>0</v>
      </c>
      <c r="CDA30" s="1">
        <v>0</v>
      </c>
      <c r="CDB30" s="1">
        <v>0</v>
      </c>
      <c r="CDC30" s="1">
        <v>5.36217416977233</v>
      </c>
      <c r="CDD30" s="1">
        <v>0</v>
      </c>
      <c r="CDE30" s="1">
        <v>0</v>
      </c>
      <c r="CDF30" s="1">
        <v>0</v>
      </c>
      <c r="CDG30" s="1">
        <v>0</v>
      </c>
      <c r="CDH30" s="1">
        <v>0</v>
      </c>
      <c r="CDI30" s="1">
        <v>0</v>
      </c>
      <c r="CDJ30" s="1">
        <v>0</v>
      </c>
      <c r="CDK30" s="1">
        <v>0</v>
      </c>
      <c r="CDL30" s="1">
        <v>0</v>
      </c>
      <c r="CDM30" s="1">
        <v>0</v>
      </c>
      <c r="CDN30" s="1">
        <v>0</v>
      </c>
      <c r="CDO30" s="1">
        <v>0</v>
      </c>
      <c r="CDP30" s="1">
        <v>0</v>
      </c>
      <c r="CDQ30" s="1">
        <v>0</v>
      </c>
      <c r="CDR30" s="1">
        <v>0</v>
      </c>
      <c r="CDS30" s="1">
        <v>0</v>
      </c>
      <c r="CDT30" s="1">
        <v>0</v>
      </c>
      <c r="CDU30" s="1">
        <v>0</v>
      </c>
      <c r="CDV30" s="1">
        <v>0</v>
      </c>
      <c r="CDW30" s="1">
        <v>0</v>
      </c>
      <c r="CDX30" s="1">
        <v>0</v>
      </c>
      <c r="CDY30" s="1">
        <v>0</v>
      </c>
      <c r="CDZ30" s="1">
        <v>0</v>
      </c>
      <c r="CEA30" s="1">
        <v>0</v>
      </c>
      <c r="CEB30" s="1">
        <v>0</v>
      </c>
      <c r="CEC30" s="1">
        <v>0</v>
      </c>
      <c r="CED30" s="1">
        <v>0</v>
      </c>
      <c r="CEE30" s="1">
        <v>0</v>
      </c>
      <c r="CEF30" s="1">
        <v>0</v>
      </c>
      <c r="CEG30" s="1">
        <v>0</v>
      </c>
      <c r="CEH30" s="1">
        <v>0</v>
      </c>
      <c r="CEI30" s="1">
        <v>0</v>
      </c>
      <c r="CEJ30" s="1">
        <v>0</v>
      </c>
      <c r="CEK30" s="1">
        <v>0</v>
      </c>
      <c r="CEL30" s="1">
        <v>0</v>
      </c>
      <c r="CEM30" s="1">
        <v>0</v>
      </c>
      <c r="CEN30" s="1">
        <v>0</v>
      </c>
      <c r="CEO30" s="1">
        <v>0</v>
      </c>
      <c r="CEP30" s="1">
        <v>0</v>
      </c>
      <c r="CEQ30" s="1">
        <v>0</v>
      </c>
      <c r="CER30" s="1">
        <v>0</v>
      </c>
      <c r="CES30" s="1">
        <v>0</v>
      </c>
      <c r="CET30" s="1">
        <v>0</v>
      </c>
      <c r="CEU30" s="1">
        <v>0</v>
      </c>
      <c r="CEV30" s="1">
        <v>0</v>
      </c>
      <c r="CEW30" s="1">
        <v>0</v>
      </c>
      <c r="CEX30" s="1">
        <v>0</v>
      </c>
      <c r="CEY30" s="1">
        <v>0</v>
      </c>
      <c r="CEZ30" s="1">
        <v>0</v>
      </c>
      <c r="CFA30" s="1">
        <v>0</v>
      </c>
      <c r="CFB30" s="1">
        <v>0</v>
      </c>
      <c r="CFC30" s="1">
        <v>0</v>
      </c>
      <c r="CFD30" s="1">
        <v>31.583205859959001</v>
      </c>
      <c r="CFE30" s="1">
        <v>0</v>
      </c>
      <c r="CFF30" s="1">
        <v>0</v>
      </c>
      <c r="CFG30" s="1">
        <v>0</v>
      </c>
      <c r="CFH30" s="1">
        <v>0</v>
      </c>
      <c r="CFI30" s="1">
        <v>0</v>
      </c>
      <c r="CFJ30" s="1">
        <v>0</v>
      </c>
      <c r="CFK30" s="1">
        <v>0</v>
      </c>
      <c r="CFL30" s="1">
        <v>0</v>
      </c>
      <c r="CFM30" s="1">
        <v>0</v>
      </c>
      <c r="CFN30" s="1">
        <v>0</v>
      </c>
      <c r="CFO30" s="1">
        <v>0</v>
      </c>
      <c r="CFP30" s="1">
        <v>0</v>
      </c>
      <c r="CFQ30" s="1">
        <v>0</v>
      </c>
      <c r="CFR30" s="1">
        <v>7.1316916457971997</v>
      </c>
      <c r="CFS30" s="1">
        <v>0</v>
      </c>
      <c r="CFT30" s="1">
        <v>0</v>
      </c>
      <c r="CFU30" s="1">
        <v>0</v>
      </c>
      <c r="CFV30" s="1">
        <v>0</v>
      </c>
      <c r="CFW30" s="1">
        <v>0</v>
      </c>
      <c r="CFX30" s="1">
        <v>3.9680088856315199</v>
      </c>
      <c r="CFY30" s="1">
        <v>0</v>
      </c>
      <c r="CFZ30" s="1">
        <v>0</v>
      </c>
      <c r="CGA30" s="1">
        <v>0</v>
      </c>
      <c r="CGB30" s="1">
        <v>0</v>
      </c>
      <c r="CGC30" s="1">
        <v>0</v>
      </c>
      <c r="CGD30" s="1">
        <v>0</v>
      </c>
      <c r="CGE30" s="1">
        <v>0</v>
      </c>
      <c r="CGF30" s="1">
        <v>0</v>
      </c>
      <c r="CGG30" s="1">
        <v>0</v>
      </c>
      <c r="CGH30" s="1">
        <v>0</v>
      </c>
      <c r="CGI30" s="1">
        <v>0</v>
      </c>
      <c r="CGJ30" s="1">
        <v>0</v>
      </c>
      <c r="CGK30" s="1">
        <v>0</v>
      </c>
      <c r="CGL30" s="1">
        <v>0</v>
      </c>
    </row>
    <row r="31" spans="1:2222" x14ac:dyDescent="0.3">
      <c r="A31" s="1" t="s">
        <v>516</v>
      </c>
      <c r="B31" s="1" t="s">
        <v>456</v>
      </c>
      <c r="C31" s="1" t="s">
        <v>504</v>
      </c>
      <c r="D31" s="1" t="s">
        <v>512</v>
      </c>
      <c r="E31" s="1" t="s">
        <v>517</v>
      </c>
      <c r="F31" s="1">
        <v>3380.4356056217198</v>
      </c>
      <c r="G31" s="1">
        <v>34858.795991514897</v>
      </c>
      <c r="H31" s="1">
        <v>8135.5421073078496</v>
      </c>
      <c r="I31" s="1">
        <v>10115.544519753599</v>
      </c>
      <c r="J31" s="1">
        <v>39278.003041873497</v>
      </c>
      <c r="K31" s="1">
        <v>102628.019419884</v>
      </c>
      <c r="L31" s="1">
        <v>20306.8915475256</v>
      </c>
      <c r="M31" s="1">
        <v>16992.9563144735</v>
      </c>
      <c r="N31" s="1">
        <v>4081.328421276</v>
      </c>
      <c r="O31" s="1">
        <v>430.07532617189702</v>
      </c>
      <c r="P31" s="1">
        <v>37841.416868371998</v>
      </c>
      <c r="Q31" s="1">
        <v>1164.5811773660701</v>
      </c>
      <c r="R31" s="1">
        <v>40958.621832572397</v>
      </c>
      <c r="S31" s="1">
        <v>11395.379815055299</v>
      </c>
      <c r="T31" s="1">
        <v>5238.55365465248</v>
      </c>
      <c r="U31" s="1">
        <v>1966.7419214869601</v>
      </c>
      <c r="V31" s="1">
        <v>56759.3544537009</v>
      </c>
      <c r="W31" s="1">
        <v>10164.5951417829</v>
      </c>
      <c r="X31" s="1">
        <v>5871.7256047882001</v>
      </c>
      <c r="Y31" s="1">
        <v>900.03108410800905</v>
      </c>
      <c r="Z31" s="1">
        <v>5299.8751787630399</v>
      </c>
      <c r="AA31" s="1">
        <v>9754.0806890900603</v>
      </c>
      <c r="AB31" s="1">
        <v>1898.4273026419</v>
      </c>
      <c r="AC31" s="1">
        <v>46781.6266782905</v>
      </c>
      <c r="AD31" s="1">
        <v>0</v>
      </c>
      <c r="AE31" s="1">
        <v>14988.610015640599</v>
      </c>
      <c r="AF31" s="1">
        <v>6063.9697373951803</v>
      </c>
      <c r="AG31" s="1">
        <v>1683.85144769879</v>
      </c>
      <c r="AH31" s="1">
        <v>2874.06297699273</v>
      </c>
      <c r="AI31" s="1">
        <v>23622.641026853202</v>
      </c>
      <c r="AJ31" s="1">
        <v>13610.607503688499</v>
      </c>
      <c r="AK31" s="1">
        <v>48544.4803047116</v>
      </c>
      <c r="AL31" s="1">
        <v>5213.6819875307101</v>
      </c>
      <c r="AM31" s="1">
        <v>6.8941358467500002</v>
      </c>
      <c r="AN31" s="1">
        <v>5986.3529831013902</v>
      </c>
      <c r="AO31" s="1">
        <v>3078.5120390891798</v>
      </c>
      <c r="AP31" s="1">
        <v>3778.3492932740901</v>
      </c>
      <c r="AQ31" s="1">
        <v>3298.56361915458</v>
      </c>
      <c r="AR31" s="1">
        <v>8717.7172439551705</v>
      </c>
      <c r="AS31" s="1">
        <v>7325.9594466055296</v>
      </c>
      <c r="AT31" s="1">
        <v>39955.508573722298</v>
      </c>
      <c r="AU31" s="1">
        <v>325.277864042114</v>
      </c>
      <c r="AV31" s="1">
        <v>5012.3996098423404</v>
      </c>
      <c r="AW31" s="1">
        <v>57.561086375974902</v>
      </c>
      <c r="AX31" s="1">
        <v>752.91220431611896</v>
      </c>
      <c r="AY31" s="1">
        <v>66.962180712452195</v>
      </c>
      <c r="AZ31" s="1">
        <v>5336.6219124151003</v>
      </c>
      <c r="BA31" s="1">
        <v>4961.9305770886203</v>
      </c>
      <c r="BB31" s="1">
        <v>1919.2746416617299</v>
      </c>
      <c r="BC31" s="1">
        <v>2904.11349257354</v>
      </c>
      <c r="BD31" s="1">
        <v>550.04648442371399</v>
      </c>
      <c r="BE31" s="1">
        <v>98.530065905465406</v>
      </c>
      <c r="BF31" s="1">
        <v>553.80692215830504</v>
      </c>
      <c r="BG31" s="1">
        <v>8000.9580199645998</v>
      </c>
      <c r="BH31" s="1">
        <v>229.58461958555</v>
      </c>
      <c r="BI31" s="1">
        <v>15.7674494485479</v>
      </c>
      <c r="BJ31" s="1">
        <v>3404.6805331210599</v>
      </c>
      <c r="BK31" s="1">
        <v>107.66726987460299</v>
      </c>
      <c r="BL31" s="1">
        <v>11.908052826204599</v>
      </c>
      <c r="BM31" s="1">
        <v>479.62074263992798</v>
      </c>
      <c r="BN31" s="1">
        <v>164.07383589346699</v>
      </c>
      <c r="BO31" s="1">
        <v>152.56161861827201</v>
      </c>
      <c r="BP31" s="1">
        <v>472.66063420134401</v>
      </c>
      <c r="BQ31" s="1">
        <v>1271.9845568733299</v>
      </c>
      <c r="BR31" s="1">
        <v>736.32009746963399</v>
      </c>
      <c r="BS31" s="1">
        <v>381.55248487730802</v>
      </c>
      <c r="BT31" s="1">
        <v>1799.50140118542</v>
      </c>
      <c r="BU31" s="1">
        <v>70.194837712363693</v>
      </c>
      <c r="BV31" s="1">
        <v>481.50096150722402</v>
      </c>
      <c r="BW31" s="1">
        <v>2012.3949550367299</v>
      </c>
      <c r="BX31" s="1">
        <v>1408.5478219716399</v>
      </c>
      <c r="BY31" s="1">
        <v>282.72554230858498</v>
      </c>
      <c r="BZ31" s="1">
        <v>6781.6855639673704</v>
      </c>
      <c r="CA31" s="1">
        <v>611.79683038120697</v>
      </c>
      <c r="CB31" s="1">
        <v>2107.89028171779</v>
      </c>
      <c r="CC31" s="1">
        <v>721.21237393943602</v>
      </c>
      <c r="CD31" s="1">
        <v>8503.2403478998203</v>
      </c>
      <c r="CE31" s="1">
        <v>351.40301040874499</v>
      </c>
      <c r="CF31" s="1">
        <v>1538.8766771415401</v>
      </c>
      <c r="CG31" s="1">
        <v>2006.7872847307699</v>
      </c>
      <c r="CH31" s="1">
        <v>33.514076652143601</v>
      </c>
      <c r="CI31" s="1">
        <v>4019.8749519817702</v>
      </c>
      <c r="CJ31" s="1">
        <v>21.408106050434199</v>
      </c>
      <c r="CK31" s="1">
        <v>52.382237916933001</v>
      </c>
      <c r="CL31" s="1">
        <v>90.943217844448597</v>
      </c>
      <c r="CM31" s="1">
        <v>7415.6161989091897</v>
      </c>
      <c r="CN31" s="1">
        <v>160.61027482213299</v>
      </c>
      <c r="CO31" s="1">
        <v>1481.21663187781</v>
      </c>
      <c r="CP31" s="1">
        <v>317.36115302192201</v>
      </c>
      <c r="CQ31" s="1">
        <v>226.121058514217</v>
      </c>
      <c r="CR31" s="1">
        <v>219.655744514394</v>
      </c>
      <c r="CS31" s="1">
        <v>182.579147903164</v>
      </c>
      <c r="CT31" s="1">
        <v>13.293477254738001</v>
      </c>
      <c r="CU31" s="1">
        <v>5388.7072736687796</v>
      </c>
      <c r="CV31" s="1">
        <v>3609.3934855848402</v>
      </c>
      <c r="CW31" s="1">
        <v>373.00903423468401</v>
      </c>
      <c r="CX31" s="1">
        <v>0</v>
      </c>
      <c r="CY31" s="1">
        <v>3655.4423546856201</v>
      </c>
      <c r="CZ31" s="1">
        <v>289.71863704308703</v>
      </c>
      <c r="DA31" s="1">
        <v>0</v>
      </c>
      <c r="DB31" s="1">
        <v>420.11346480482302</v>
      </c>
      <c r="DC31" s="1">
        <v>0</v>
      </c>
      <c r="DD31" s="1">
        <v>23713.947093952698</v>
      </c>
      <c r="DE31" s="1">
        <v>1509.18901081582</v>
      </c>
      <c r="DF31" s="1">
        <v>15.8334220403828</v>
      </c>
      <c r="DG31" s="1">
        <v>1909.08187622324</v>
      </c>
      <c r="DH31" s="1">
        <v>16.3282164791447</v>
      </c>
      <c r="DI31" s="1">
        <v>93.120313375001203</v>
      </c>
      <c r="DJ31" s="1">
        <v>606.05721489156804</v>
      </c>
      <c r="DK31" s="1">
        <v>68.842399579747607</v>
      </c>
      <c r="DL31" s="1">
        <v>51.986402365923503</v>
      </c>
      <c r="DM31" s="1">
        <v>88.502231946556293</v>
      </c>
      <c r="DN31" s="1">
        <v>0</v>
      </c>
      <c r="DO31" s="1">
        <v>0</v>
      </c>
      <c r="DP31" s="1">
        <v>106.875598772584</v>
      </c>
      <c r="DQ31" s="1">
        <v>0</v>
      </c>
      <c r="DR31" s="1">
        <v>0</v>
      </c>
      <c r="DS31" s="1">
        <v>39.946404356049101</v>
      </c>
      <c r="DT31" s="1">
        <v>468.43838832390799</v>
      </c>
      <c r="DU31" s="1">
        <v>226.582866657061</v>
      </c>
      <c r="DV31" s="1">
        <v>268.21157210490099</v>
      </c>
      <c r="DW31" s="1">
        <v>35.361309223521602</v>
      </c>
      <c r="DX31" s="1">
        <v>4.6510677243624396</v>
      </c>
      <c r="DY31" s="1">
        <v>3.4635610713337299</v>
      </c>
      <c r="DZ31" s="1">
        <v>61.585414477905502</v>
      </c>
      <c r="EA31" s="1">
        <v>502.77712237398799</v>
      </c>
      <c r="EB31" s="1">
        <v>16.724052030154301</v>
      </c>
      <c r="EC31" s="1">
        <v>172.48534135241999</v>
      </c>
      <c r="ED31" s="1">
        <v>179.346490903252</v>
      </c>
      <c r="EE31" s="1">
        <v>28.1702967135144</v>
      </c>
      <c r="EF31" s="1">
        <v>9.0382450813851705</v>
      </c>
      <c r="EG31" s="1">
        <v>0</v>
      </c>
      <c r="EH31" s="1">
        <v>487.33953588461497</v>
      </c>
      <c r="EI31" s="1">
        <v>101.762722905377</v>
      </c>
      <c r="EJ31" s="1">
        <v>91.998779313807503</v>
      </c>
      <c r="EK31" s="1">
        <v>15.998353519970101</v>
      </c>
      <c r="EL31" s="1">
        <v>15.5695316730431</v>
      </c>
      <c r="EM31" s="1">
        <v>251.55349266658101</v>
      </c>
      <c r="EN31" s="1">
        <v>166.514821791359</v>
      </c>
      <c r="EO31" s="1">
        <v>2224.7277418574499</v>
      </c>
      <c r="EP31" s="1">
        <v>778.01477550930895</v>
      </c>
      <c r="EQ31" s="1">
        <v>72.272974355163896</v>
      </c>
      <c r="ER31" s="1">
        <v>524.35015990400996</v>
      </c>
      <c r="ES31" s="1">
        <v>41.364815080500001</v>
      </c>
      <c r="ET31" s="1">
        <v>191.41947520904401</v>
      </c>
      <c r="EU31" s="1">
        <v>273.78625611495198</v>
      </c>
      <c r="EV31" s="1">
        <v>91.734888946467706</v>
      </c>
      <c r="EW31" s="1">
        <v>242.25135721785699</v>
      </c>
      <c r="EX31" s="1">
        <v>782.962719896929</v>
      </c>
      <c r="EY31" s="1">
        <v>413.18634266215599</v>
      </c>
      <c r="EZ31" s="1">
        <v>71.448316957227306</v>
      </c>
      <c r="FA31" s="1">
        <v>0</v>
      </c>
      <c r="FB31" s="1">
        <v>337.74668389891502</v>
      </c>
      <c r="FC31" s="1">
        <v>25.960214887044302</v>
      </c>
      <c r="FD31" s="1">
        <v>35.427281815356501</v>
      </c>
      <c r="FE31" s="1">
        <v>37.505418458156697</v>
      </c>
      <c r="FF31" s="1">
        <v>0</v>
      </c>
      <c r="FG31" s="1">
        <v>81.212260548796706</v>
      </c>
      <c r="FH31" s="1">
        <v>273.72028352311702</v>
      </c>
      <c r="FI31" s="1">
        <v>0</v>
      </c>
      <c r="FJ31" s="1">
        <v>372.48125350000498</v>
      </c>
      <c r="FK31" s="1">
        <v>40.243281019306202</v>
      </c>
      <c r="FL31" s="1">
        <v>28.994954111451001</v>
      </c>
      <c r="FM31" s="1">
        <v>17.053914989329002</v>
      </c>
      <c r="FN31" s="1">
        <v>333.65638320515001</v>
      </c>
      <c r="FO31" s="1">
        <v>264.05529881929999</v>
      </c>
      <c r="FP31" s="1">
        <v>103.741900660425</v>
      </c>
      <c r="FQ31" s="1">
        <v>95.4953266810587</v>
      </c>
      <c r="FR31" s="1">
        <v>4.0573143978480903</v>
      </c>
      <c r="FS31" s="1">
        <v>2869.0490600132798</v>
      </c>
      <c r="FT31" s="1">
        <v>26.224105254384</v>
      </c>
      <c r="FU31" s="1">
        <v>160.313398158876</v>
      </c>
      <c r="FV31" s="1">
        <v>22.067831968783501</v>
      </c>
      <c r="FW31" s="1">
        <v>0</v>
      </c>
      <c r="FX31" s="1">
        <v>7.7847658365215304</v>
      </c>
      <c r="FY31" s="1">
        <v>0</v>
      </c>
      <c r="FZ31" s="1">
        <v>31.2380222338385</v>
      </c>
      <c r="GA31" s="1">
        <v>0</v>
      </c>
      <c r="GB31" s="1">
        <v>9.5330395201471294</v>
      </c>
      <c r="GC31" s="1">
        <v>96.352970374912701</v>
      </c>
      <c r="GD31" s="1">
        <v>78.045576140720101</v>
      </c>
      <c r="GE31" s="1">
        <v>178.55481980123301</v>
      </c>
      <c r="GF31" s="1">
        <v>55.449963437257203</v>
      </c>
      <c r="GG31" s="1">
        <v>100.740147731935</v>
      </c>
      <c r="GH31" s="1">
        <v>18.571284601532302</v>
      </c>
      <c r="GI31" s="1">
        <v>110.833954282679</v>
      </c>
      <c r="GJ31" s="1">
        <v>181.72150420931001</v>
      </c>
      <c r="GK31" s="1">
        <v>109.64644762965101</v>
      </c>
      <c r="GL31" s="1">
        <v>439.83926976346697</v>
      </c>
      <c r="GM31" s="1">
        <v>0</v>
      </c>
      <c r="GN31" s="1">
        <v>0</v>
      </c>
      <c r="GO31" s="1">
        <v>28.302241897184199</v>
      </c>
      <c r="GP31" s="1">
        <v>118.288857160026</v>
      </c>
      <c r="GQ31" s="1">
        <v>803.94200410043595</v>
      </c>
      <c r="GR31" s="1">
        <v>17.152873877081301</v>
      </c>
      <c r="GS31" s="1">
        <v>88.733136017978495</v>
      </c>
      <c r="GT31" s="1">
        <v>104.401626578774</v>
      </c>
      <c r="GU31" s="1">
        <v>156.124138577358</v>
      </c>
      <c r="GV31" s="1">
        <v>162.820356648603</v>
      </c>
      <c r="GW31" s="1">
        <v>21.111229387177001</v>
      </c>
      <c r="GX31" s="1">
        <v>331.11643841950502</v>
      </c>
      <c r="GY31" s="1">
        <v>71.283385477639996</v>
      </c>
      <c r="GZ31" s="1">
        <v>167.76830103622299</v>
      </c>
      <c r="HA31" s="1">
        <v>131.846224782104</v>
      </c>
      <c r="HB31" s="1">
        <v>25.531393040117202</v>
      </c>
      <c r="HC31" s="1">
        <v>25.531393040117202</v>
      </c>
      <c r="HD31" s="1">
        <v>97.738394803446198</v>
      </c>
      <c r="HE31" s="1">
        <v>53.602730865879202</v>
      </c>
      <c r="HF31" s="1">
        <v>0</v>
      </c>
      <c r="HG31" s="1">
        <v>219.29289525930201</v>
      </c>
      <c r="HH31" s="1">
        <v>3.3975884794988098</v>
      </c>
      <c r="HI31" s="1">
        <v>5.9705195610610096</v>
      </c>
      <c r="HJ31" s="1">
        <v>371.26076055105898</v>
      </c>
      <c r="HK31" s="1">
        <v>278.17343347197499</v>
      </c>
      <c r="HL31" s="1">
        <v>66.137523314515605</v>
      </c>
      <c r="HM31" s="1">
        <v>5.2118347549593302</v>
      </c>
      <c r="HN31" s="1">
        <v>11.3472857956077</v>
      </c>
      <c r="HO31" s="1">
        <v>2.6718899693145901</v>
      </c>
      <c r="HP31" s="1">
        <v>19.461914591303799</v>
      </c>
      <c r="HQ31" s="1">
        <v>323.03479591972598</v>
      </c>
      <c r="HR31" s="1">
        <v>13.5903539179952</v>
      </c>
      <c r="HS31" s="1">
        <v>57.923935631067003</v>
      </c>
      <c r="HT31" s="1">
        <v>0</v>
      </c>
      <c r="HU31" s="1">
        <v>204.811911351535</v>
      </c>
      <c r="HV31" s="1">
        <v>115.682939782547</v>
      </c>
      <c r="HW31" s="1">
        <v>78.606343171316993</v>
      </c>
      <c r="HX31" s="1">
        <v>100.50924366051299</v>
      </c>
      <c r="HY31" s="1">
        <v>28.895995223698598</v>
      </c>
      <c r="HZ31" s="1">
        <v>12.699723928223699</v>
      </c>
      <c r="IA31" s="1">
        <v>341.93594348043302</v>
      </c>
      <c r="IB31" s="1">
        <v>57.528100080057399</v>
      </c>
      <c r="IC31" s="1">
        <v>0</v>
      </c>
      <c r="ID31" s="1">
        <v>48.819717957846898</v>
      </c>
      <c r="IE31" s="1">
        <v>100.311325885008</v>
      </c>
      <c r="IF31" s="1">
        <v>110.207214660248</v>
      </c>
      <c r="IG31" s="1">
        <v>24.904653417685399</v>
      </c>
      <c r="IH31" s="1">
        <v>22.595612703462901</v>
      </c>
      <c r="II31" s="1">
        <v>0</v>
      </c>
      <c r="IJ31" s="1">
        <v>123.53367821090301</v>
      </c>
      <c r="IK31" s="1">
        <v>68.050728477728498</v>
      </c>
      <c r="IL31" s="1">
        <v>22.628598999380401</v>
      </c>
      <c r="IM31" s="1">
        <v>6.0694784488133999</v>
      </c>
      <c r="IN31" s="1">
        <v>11.743121346617199</v>
      </c>
      <c r="IO31" s="1">
        <v>0</v>
      </c>
      <c r="IP31" s="1">
        <v>100.674175140101</v>
      </c>
      <c r="IQ31" s="1">
        <v>220.11755265723801</v>
      </c>
      <c r="IR31" s="1">
        <v>55.318018253587297</v>
      </c>
      <c r="IS31" s="1">
        <v>61.123606335060998</v>
      </c>
      <c r="IT31" s="1">
        <v>4.1232869896830202</v>
      </c>
      <c r="IU31" s="1">
        <v>13.293477254738001</v>
      </c>
      <c r="IV31" s="1">
        <v>7.4549028773468899</v>
      </c>
      <c r="IW31" s="1">
        <v>224.57070260609601</v>
      </c>
      <c r="IX31" s="1">
        <v>19.7258049586436</v>
      </c>
      <c r="IY31" s="1">
        <v>81.740041283476103</v>
      </c>
      <c r="IZ31" s="1">
        <v>0</v>
      </c>
      <c r="JA31" s="1">
        <v>10.027833958909101</v>
      </c>
      <c r="JB31" s="1">
        <v>11.908052826204599</v>
      </c>
      <c r="JC31" s="1">
        <v>0</v>
      </c>
      <c r="JD31" s="1">
        <v>0</v>
      </c>
      <c r="JE31" s="1">
        <v>7.7517795406040699</v>
      </c>
      <c r="JF31" s="1">
        <v>140.71953838390201</v>
      </c>
      <c r="JG31" s="1">
        <v>112.87910462956199</v>
      </c>
      <c r="JH31" s="1">
        <v>112.945077221397</v>
      </c>
      <c r="JI31" s="1">
        <v>0</v>
      </c>
      <c r="JJ31" s="1">
        <v>8.1806013875311105</v>
      </c>
      <c r="JK31" s="1">
        <v>18.406353121944999</v>
      </c>
      <c r="JL31" s="1">
        <v>579.23935631067002</v>
      </c>
      <c r="JM31" s="1">
        <v>75.439658763240502</v>
      </c>
      <c r="JN31" s="1">
        <v>0</v>
      </c>
      <c r="JO31" s="1">
        <v>207.97859575961101</v>
      </c>
      <c r="JP31" s="1">
        <v>39.550568805039497</v>
      </c>
      <c r="JQ31" s="1">
        <v>0</v>
      </c>
      <c r="JR31" s="1">
        <v>96.715819630004802</v>
      </c>
      <c r="JS31" s="1">
        <v>237.83119356491599</v>
      </c>
      <c r="JT31" s="1">
        <v>195.54276219872699</v>
      </c>
      <c r="JU31" s="1">
        <v>0</v>
      </c>
      <c r="JV31" s="1">
        <v>131.71427959843399</v>
      </c>
      <c r="JW31" s="1">
        <v>4.8159992039497599</v>
      </c>
      <c r="JX31" s="1">
        <v>5.1788484590418697</v>
      </c>
      <c r="JY31" s="1">
        <v>62.739934835016797</v>
      </c>
      <c r="JZ31" s="1">
        <v>155.46441265900799</v>
      </c>
      <c r="KA31" s="1">
        <v>324.18931627683702</v>
      </c>
      <c r="KB31" s="1">
        <v>16.559120550566998</v>
      </c>
      <c r="KC31" s="1">
        <v>3.2326569999114798</v>
      </c>
      <c r="KD31" s="1">
        <v>0</v>
      </c>
      <c r="KE31" s="1">
        <v>18.7032297852022</v>
      </c>
      <c r="KF31" s="1">
        <v>20.517476060662698</v>
      </c>
      <c r="KG31" s="1">
        <v>0</v>
      </c>
      <c r="KH31" s="1">
        <v>0</v>
      </c>
      <c r="KI31" s="1">
        <v>22.496653815710498</v>
      </c>
      <c r="KJ31" s="1">
        <v>34.734569601089703</v>
      </c>
      <c r="KK31" s="1">
        <v>39.187719549947403</v>
      </c>
      <c r="KL31" s="1">
        <v>0</v>
      </c>
      <c r="KM31" s="1">
        <v>82.003931650815801</v>
      </c>
      <c r="KN31" s="1">
        <v>0</v>
      </c>
      <c r="KO31" s="1">
        <v>0</v>
      </c>
      <c r="KP31" s="1">
        <v>213.751197545168</v>
      </c>
      <c r="KQ31" s="1">
        <v>100.179380701339</v>
      </c>
      <c r="KR31" s="1">
        <v>0</v>
      </c>
      <c r="KS31" s="1">
        <v>19.758791254561</v>
      </c>
      <c r="KT31" s="1">
        <v>457.25603400788799</v>
      </c>
      <c r="KU31" s="1">
        <v>8.4444917548708194</v>
      </c>
      <c r="KV31" s="1">
        <v>8.2135876834485693</v>
      </c>
      <c r="KW31" s="1">
        <v>508.68166934321403</v>
      </c>
      <c r="KX31" s="1">
        <v>0</v>
      </c>
      <c r="KY31" s="1">
        <v>0</v>
      </c>
      <c r="KZ31" s="1">
        <v>16.196271295474901</v>
      </c>
      <c r="LA31" s="1">
        <v>17.944544979100499</v>
      </c>
      <c r="LB31" s="1">
        <v>4.1892595815179403</v>
      </c>
      <c r="LC31" s="1">
        <v>74.516042477551494</v>
      </c>
      <c r="LD31" s="1">
        <v>12.963614295563399</v>
      </c>
      <c r="LE31" s="1">
        <v>200.75459695368701</v>
      </c>
      <c r="LF31" s="1">
        <v>19.560873479056202</v>
      </c>
      <c r="LG31" s="1">
        <v>0</v>
      </c>
      <c r="LH31" s="1">
        <v>8.5764369385406702</v>
      </c>
      <c r="LI31" s="1">
        <v>5.04690327537201</v>
      </c>
      <c r="LJ31" s="1">
        <v>0</v>
      </c>
      <c r="LK31" s="1">
        <v>2.93578033665431</v>
      </c>
      <c r="LL31" s="1">
        <v>90.085574150594496</v>
      </c>
      <c r="LM31" s="1">
        <v>15.0087646424462</v>
      </c>
      <c r="LN31" s="1">
        <v>16.130298703640001</v>
      </c>
      <c r="LO31" s="1">
        <v>9.0382450813851705</v>
      </c>
      <c r="LP31" s="1">
        <v>44.234622825319398</v>
      </c>
      <c r="LQ31" s="1">
        <v>0</v>
      </c>
      <c r="LR31" s="1">
        <v>129.339266292377</v>
      </c>
      <c r="LS31" s="1">
        <v>126.33751336388799</v>
      </c>
      <c r="LT31" s="1">
        <v>15.0747372342811</v>
      </c>
      <c r="LU31" s="1">
        <v>0</v>
      </c>
      <c r="LV31" s="1">
        <v>0</v>
      </c>
      <c r="LW31" s="1">
        <v>493.90380877219002</v>
      </c>
      <c r="LX31" s="1">
        <v>0</v>
      </c>
      <c r="LY31" s="1">
        <v>21.144215683094501</v>
      </c>
      <c r="LZ31" s="1">
        <v>73.856316559202199</v>
      </c>
      <c r="MA31" s="1">
        <v>111.52666649694601</v>
      </c>
      <c r="MB31" s="1">
        <v>0</v>
      </c>
      <c r="MC31" s="1">
        <v>3.36460218358134</v>
      </c>
      <c r="MD31" s="1">
        <v>51.260703855739301</v>
      </c>
      <c r="ME31" s="1">
        <v>0</v>
      </c>
      <c r="MF31" s="1">
        <v>0</v>
      </c>
      <c r="MG31" s="1">
        <v>94.472751507617303</v>
      </c>
      <c r="MH31" s="1">
        <v>37.670349937744</v>
      </c>
      <c r="MI31" s="1">
        <v>227.90231849375999</v>
      </c>
      <c r="MJ31" s="1">
        <v>5.9705195610610096</v>
      </c>
      <c r="MK31" s="1">
        <v>9.00525878546771</v>
      </c>
      <c r="ML31" s="1">
        <v>124.820143751684</v>
      </c>
      <c r="MM31" s="1">
        <v>87.776533436372006</v>
      </c>
      <c r="MN31" s="1">
        <v>14.283066132262</v>
      </c>
      <c r="MO31" s="1">
        <v>0</v>
      </c>
      <c r="MP31" s="1">
        <v>0</v>
      </c>
      <c r="MQ31" s="1">
        <v>62.542017059511998</v>
      </c>
      <c r="MR31" s="1">
        <v>136.23340213912701</v>
      </c>
      <c r="MS31" s="1">
        <v>3.8264103264258398</v>
      </c>
      <c r="MT31" s="1">
        <v>3.1007118162416298</v>
      </c>
      <c r="MU31" s="1">
        <v>15.173696122033499</v>
      </c>
      <c r="MV31" s="1">
        <v>40.935993233573001</v>
      </c>
      <c r="MW31" s="1">
        <v>6.0364921528959403</v>
      </c>
      <c r="MX31" s="1">
        <v>7.2569851018421101</v>
      </c>
      <c r="MY31" s="1">
        <v>196.697282555839</v>
      </c>
      <c r="MZ31" s="1">
        <v>4.1562732856004798</v>
      </c>
      <c r="NA31" s="1">
        <v>9.2691491528074206</v>
      </c>
      <c r="NB31" s="1">
        <v>0</v>
      </c>
      <c r="NC31" s="1">
        <v>6.30038252023565</v>
      </c>
      <c r="ND31" s="1">
        <v>97.243600364684298</v>
      </c>
      <c r="NE31" s="1">
        <v>14.283066132262</v>
      </c>
      <c r="NF31" s="1">
        <v>243.735740534142</v>
      </c>
      <c r="NG31" s="1">
        <v>35.592213294943797</v>
      </c>
      <c r="NH31" s="1">
        <v>0</v>
      </c>
      <c r="NI31" s="1">
        <v>23.816105652409099</v>
      </c>
      <c r="NJ31" s="1">
        <v>24.145968611583701</v>
      </c>
      <c r="NK31" s="1">
        <v>147.74561941432199</v>
      </c>
      <c r="NL31" s="1">
        <v>25.531393040117202</v>
      </c>
      <c r="NM31" s="1">
        <v>257.12817667663302</v>
      </c>
      <c r="NN31" s="1">
        <v>8.1476150916136394</v>
      </c>
      <c r="NO31" s="1">
        <v>14.8108468669414</v>
      </c>
      <c r="NP31" s="1">
        <v>29.324817070625599</v>
      </c>
      <c r="NQ31" s="1">
        <v>0</v>
      </c>
      <c r="NR31" s="1">
        <v>0</v>
      </c>
      <c r="NS31" s="1">
        <v>0</v>
      </c>
      <c r="NT31" s="1">
        <v>102.587380303313</v>
      </c>
      <c r="NU31" s="1">
        <v>20.913311611672299</v>
      </c>
      <c r="NV31" s="1">
        <v>3.7274514386734499</v>
      </c>
      <c r="NW31" s="1">
        <v>10.159779142579</v>
      </c>
      <c r="NX31" s="1">
        <v>229.15579773862299</v>
      </c>
      <c r="NY31" s="1">
        <v>0</v>
      </c>
      <c r="NZ31" s="1">
        <v>0</v>
      </c>
      <c r="OA31" s="1">
        <v>152.59460491418901</v>
      </c>
      <c r="OB31" s="1">
        <v>58.187825998406701</v>
      </c>
      <c r="OC31" s="1">
        <v>16.493147958732099</v>
      </c>
      <c r="OD31" s="1">
        <v>41.232869896830202</v>
      </c>
      <c r="OE31" s="1">
        <v>0</v>
      </c>
      <c r="OF31" s="1">
        <v>0</v>
      </c>
      <c r="OG31" s="1">
        <v>47.203389457891198</v>
      </c>
      <c r="OH31" s="1">
        <v>38.560979927515604</v>
      </c>
      <c r="OI31" s="1">
        <v>0</v>
      </c>
      <c r="OJ31" s="1">
        <v>0</v>
      </c>
      <c r="OK31" s="1">
        <v>101.86168179312899</v>
      </c>
      <c r="OL31" s="1">
        <v>4.3212047651878001</v>
      </c>
      <c r="OM31" s="1">
        <v>219.55678562664099</v>
      </c>
      <c r="ON31" s="1">
        <v>904.51722035278397</v>
      </c>
      <c r="OO31" s="1">
        <v>0</v>
      </c>
      <c r="OP31" s="1">
        <v>0</v>
      </c>
      <c r="OQ31" s="1">
        <v>0</v>
      </c>
      <c r="OR31" s="1">
        <v>5.8385743773911498</v>
      </c>
      <c r="OS31" s="1">
        <v>0</v>
      </c>
      <c r="OT31" s="1">
        <v>25.927228591126799</v>
      </c>
      <c r="OU31" s="1">
        <v>12.765696520058601</v>
      </c>
      <c r="OV31" s="1">
        <v>0</v>
      </c>
      <c r="OW31" s="1">
        <v>101.00403809927499</v>
      </c>
      <c r="OX31" s="1">
        <v>77.418836518288302</v>
      </c>
      <c r="OY31" s="1">
        <v>9.7639435915693795</v>
      </c>
      <c r="OZ31" s="1">
        <v>0</v>
      </c>
      <c r="PA31" s="1">
        <v>128.21773223118299</v>
      </c>
      <c r="PB31" s="1">
        <v>12.5347924486364</v>
      </c>
      <c r="PC31" s="1">
        <v>33.118241101133997</v>
      </c>
      <c r="PD31" s="1">
        <v>182.94199715825599</v>
      </c>
      <c r="PE31" s="1">
        <v>64.059386671715302</v>
      </c>
      <c r="PF31" s="1">
        <v>2.6718899693145901</v>
      </c>
      <c r="PG31" s="1">
        <v>46.642622427294299</v>
      </c>
      <c r="PH31" s="1">
        <v>40.672102866233303</v>
      </c>
      <c r="PI31" s="1">
        <v>52.646128284272798</v>
      </c>
      <c r="PJ31" s="1">
        <v>82.1358768344857</v>
      </c>
      <c r="PK31" s="1">
        <v>0</v>
      </c>
      <c r="PL31" s="1">
        <v>30.380378539984498</v>
      </c>
      <c r="PM31" s="1">
        <v>28.2362693053493</v>
      </c>
      <c r="PN31" s="1">
        <v>5.2778073467942601</v>
      </c>
      <c r="PO31" s="1">
        <v>582.99979404526096</v>
      </c>
      <c r="PP31" s="1">
        <v>18.2744079382751</v>
      </c>
      <c r="PQ31" s="1">
        <v>0</v>
      </c>
      <c r="PR31" s="1">
        <v>2.5069584897272699</v>
      </c>
      <c r="PS31" s="1">
        <v>7.2569851018421101</v>
      </c>
      <c r="PT31" s="1">
        <v>26.520981917641201</v>
      </c>
      <c r="PU31" s="1">
        <v>39.385637325452201</v>
      </c>
      <c r="PV31" s="1">
        <v>284.012007849366</v>
      </c>
      <c r="PW31" s="1">
        <v>2.8368214489019201</v>
      </c>
      <c r="PX31" s="1">
        <v>0</v>
      </c>
      <c r="PY31" s="1">
        <v>8.5764369385406702</v>
      </c>
      <c r="PZ31" s="1">
        <v>0</v>
      </c>
      <c r="QA31" s="1">
        <v>14.0191757649223</v>
      </c>
      <c r="QB31" s="1">
        <v>18.340380530110099</v>
      </c>
      <c r="QC31" s="1">
        <v>0</v>
      </c>
      <c r="QD31" s="1">
        <v>71.811166212319407</v>
      </c>
      <c r="QE31" s="1">
        <v>4.2882184692703396</v>
      </c>
      <c r="QF31" s="1">
        <v>80.354616854942606</v>
      </c>
      <c r="QG31" s="1">
        <v>28.038351529844501</v>
      </c>
      <c r="QH31" s="1">
        <v>4.9809306835370801</v>
      </c>
      <c r="QI31" s="1">
        <v>115.089186456032</v>
      </c>
      <c r="QJ31" s="1">
        <v>47.863115376240501</v>
      </c>
      <c r="QK31" s="1">
        <v>0</v>
      </c>
      <c r="QL31" s="1">
        <v>70.326782896033507</v>
      </c>
      <c r="QM31" s="1">
        <v>0</v>
      </c>
      <c r="QN31" s="1">
        <v>16.031339815887598</v>
      </c>
      <c r="QO31" s="1">
        <v>90.910231548531101</v>
      </c>
      <c r="QP31" s="1">
        <v>4.1562732856004798</v>
      </c>
      <c r="QQ31" s="1">
        <v>49.512430172113703</v>
      </c>
      <c r="QR31" s="1">
        <v>11.8420802343696</v>
      </c>
      <c r="QS31" s="1">
        <v>11.974025418039499</v>
      </c>
      <c r="QT31" s="1">
        <v>4.7170403161973704</v>
      </c>
      <c r="QU31" s="1">
        <v>6.3333688161531096</v>
      </c>
      <c r="QV31" s="1">
        <v>0</v>
      </c>
      <c r="QW31" s="1">
        <v>0</v>
      </c>
      <c r="QX31" s="1">
        <v>2.2430681223875601</v>
      </c>
      <c r="QY31" s="1">
        <v>0</v>
      </c>
      <c r="QZ31" s="1">
        <v>0</v>
      </c>
      <c r="RA31" s="1">
        <v>21.441092346351699</v>
      </c>
      <c r="RB31" s="1">
        <v>5.04690327537201</v>
      </c>
      <c r="RC31" s="1">
        <v>0</v>
      </c>
      <c r="RD31" s="1">
        <v>1057.6066197057401</v>
      </c>
      <c r="RE31" s="1">
        <v>32.623446662371997</v>
      </c>
      <c r="RF31" s="1">
        <v>16.3612027750622</v>
      </c>
      <c r="RG31" s="1">
        <v>0</v>
      </c>
      <c r="RH31" s="1">
        <v>16.921969805659099</v>
      </c>
      <c r="RI31" s="1">
        <v>23.7831193564916</v>
      </c>
      <c r="RJ31" s="1">
        <v>0</v>
      </c>
      <c r="RK31" s="1">
        <v>0</v>
      </c>
      <c r="RL31" s="1">
        <v>0</v>
      </c>
      <c r="RM31" s="1">
        <v>2.8038351529844499</v>
      </c>
      <c r="RN31" s="1">
        <v>25.894242295209299</v>
      </c>
      <c r="RO31" s="1">
        <v>61.420482998318199</v>
      </c>
      <c r="RP31" s="1">
        <v>0</v>
      </c>
      <c r="RQ31" s="1">
        <v>0</v>
      </c>
      <c r="RR31" s="1">
        <v>0</v>
      </c>
      <c r="RS31" s="1">
        <v>62.607989651346898</v>
      </c>
      <c r="RT31" s="1">
        <v>0</v>
      </c>
      <c r="RU31" s="1">
        <v>3.1996707039940202</v>
      </c>
      <c r="RV31" s="1">
        <v>43.838787274309801</v>
      </c>
      <c r="RW31" s="1">
        <v>12.007011713956899</v>
      </c>
      <c r="RX31" s="1">
        <v>37.241528090816999</v>
      </c>
      <c r="RY31" s="1">
        <v>9.4670669283122102</v>
      </c>
      <c r="RZ31" s="1">
        <v>4.4531499488576598</v>
      </c>
      <c r="SA31" s="1">
        <v>0</v>
      </c>
      <c r="SB31" s="1">
        <v>5.6076703059688997</v>
      </c>
      <c r="SC31" s="1">
        <v>45.653033549770399</v>
      </c>
      <c r="SD31" s="1">
        <v>133.627484761647</v>
      </c>
      <c r="SE31" s="1">
        <v>0</v>
      </c>
      <c r="SF31" s="1">
        <v>0</v>
      </c>
      <c r="SG31" s="1">
        <v>63.498619641118502</v>
      </c>
      <c r="SH31" s="1">
        <v>23.2553386218122</v>
      </c>
      <c r="SI31" s="1">
        <v>9.9618613670741691</v>
      </c>
      <c r="SJ31" s="1">
        <v>164.766548107733</v>
      </c>
      <c r="SK31" s="1">
        <v>0</v>
      </c>
      <c r="SL31" s="1">
        <v>14.6129290914366</v>
      </c>
      <c r="SM31" s="1">
        <v>0</v>
      </c>
      <c r="SN31" s="1">
        <v>0</v>
      </c>
      <c r="SO31" s="1">
        <v>0</v>
      </c>
      <c r="SP31" s="1">
        <v>475.29953787474102</v>
      </c>
      <c r="SQ31" s="1">
        <v>2.60591737747967</v>
      </c>
      <c r="SR31" s="1">
        <v>0</v>
      </c>
      <c r="SS31" s="1">
        <v>6.30038252023565</v>
      </c>
      <c r="ST31" s="1">
        <v>536.22522643429704</v>
      </c>
      <c r="SU31" s="1">
        <v>3.4305747754162699</v>
      </c>
      <c r="SV31" s="1">
        <v>0</v>
      </c>
      <c r="SW31" s="1">
        <v>0</v>
      </c>
      <c r="SX31" s="1">
        <v>0</v>
      </c>
      <c r="SY31" s="1">
        <v>0</v>
      </c>
      <c r="SZ31" s="1">
        <v>0</v>
      </c>
      <c r="TA31" s="1">
        <v>0</v>
      </c>
      <c r="TB31" s="1">
        <v>0</v>
      </c>
      <c r="TC31" s="1">
        <v>0</v>
      </c>
      <c r="TD31" s="1">
        <v>0</v>
      </c>
      <c r="TE31" s="1">
        <v>0</v>
      </c>
      <c r="TF31" s="1">
        <v>77.814672069297899</v>
      </c>
      <c r="TG31" s="1">
        <v>15.3716138975383</v>
      </c>
      <c r="TH31" s="1">
        <v>2.4079996019748799</v>
      </c>
      <c r="TI31" s="1">
        <v>9.5000532242296707</v>
      </c>
      <c r="TJ31" s="1">
        <v>0</v>
      </c>
      <c r="TK31" s="1">
        <v>4.6840540202799099</v>
      </c>
      <c r="TL31" s="1">
        <v>28.434187080854102</v>
      </c>
      <c r="TM31" s="1">
        <v>0</v>
      </c>
      <c r="TN31" s="1">
        <v>9.6649847038169892</v>
      </c>
      <c r="TO31" s="1">
        <v>18.7692023770371</v>
      </c>
      <c r="TP31" s="1">
        <v>0</v>
      </c>
      <c r="TQ31" s="1">
        <v>529.49602206713405</v>
      </c>
      <c r="TR31" s="1">
        <v>4.6840540202799099</v>
      </c>
      <c r="TS31" s="1">
        <v>63.993414079880402</v>
      </c>
      <c r="TT31" s="1">
        <v>2.7048762652320599</v>
      </c>
      <c r="TU31" s="1">
        <v>0</v>
      </c>
      <c r="TV31" s="1">
        <v>0</v>
      </c>
      <c r="TW31" s="1">
        <v>52.646128284272798</v>
      </c>
      <c r="TX31" s="1">
        <v>72.998672865348098</v>
      </c>
      <c r="TY31" s="1">
        <v>9.9948476629916296</v>
      </c>
      <c r="TZ31" s="1">
        <v>3.66147884683852</v>
      </c>
      <c r="UA31" s="1">
        <v>0</v>
      </c>
      <c r="UB31" s="1">
        <v>0</v>
      </c>
      <c r="UC31" s="1">
        <v>0</v>
      </c>
      <c r="UD31" s="1">
        <v>0</v>
      </c>
      <c r="UE31" s="1">
        <v>310.43403087925498</v>
      </c>
      <c r="UF31" s="1">
        <v>2.4409858978923502</v>
      </c>
      <c r="UG31" s="1">
        <v>0</v>
      </c>
      <c r="UH31" s="1">
        <v>0</v>
      </c>
      <c r="UI31" s="1">
        <v>0</v>
      </c>
      <c r="UJ31" s="1">
        <v>0</v>
      </c>
      <c r="UK31" s="1">
        <v>11.6441624588648</v>
      </c>
      <c r="UL31" s="1">
        <v>9.3681080405598092</v>
      </c>
      <c r="UM31" s="1">
        <v>0</v>
      </c>
      <c r="UN31" s="1">
        <v>0</v>
      </c>
      <c r="UO31" s="1">
        <v>27.7414748665873</v>
      </c>
      <c r="UP31" s="1">
        <v>34.734569601089703</v>
      </c>
      <c r="UQ31" s="1">
        <v>8.41150545895335</v>
      </c>
      <c r="UR31" s="1">
        <v>7.5208754691818198</v>
      </c>
      <c r="US31" s="1">
        <v>31.1720496420036</v>
      </c>
      <c r="UT31" s="1">
        <v>0</v>
      </c>
      <c r="UU31" s="1">
        <v>0</v>
      </c>
      <c r="UV31" s="1">
        <v>0</v>
      </c>
      <c r="UW31" s="1">
        <v>180.566983852199</v>
      </c>
      <c r="UX31" s="1">
        <v>9.5660258160646006</v>
      </c>
      <c r="UY31" s="1">
        <v>3.66147884683852</v>
      </c>
      <c r="UZ31" s="1">
        <v>280.68039196170201</v>
      </c>
      <c r="VA31" s="1">
        <v>38.198130672423503</v>
      </c>
      <c r="VB31" s="1">
        <v>0</v>
      </c>
      <c r="VC31" s="1">
        <v>0</v>
      </c>
      <c r="VD31" s="1">
        <v>9.2691491528074206</v>
      </c>
      <c r="VE31" s="1">
        <v>0</v>
      </c>
      <c r="VF31" s="1">
        <v>0</v>
      </c>
      <c r="VG31" s="1">
        <v>0</v>
      </c>
      <c r="VH31" s="1">
        <v>0</v>
      </c>
      <c r="VI31" s="1">
        <v>56.802401569873197</v>
      </c>
      <c r="VJ31" s="1">
        <v>17.482736836255999</v>
      </c>
      <c r="VK31" s="1">
        <v>5.8385743773911498</v>
      </c>
      <c r="VL31" s="1">
        <v>7.8177521324389998</v>
      </c>
      <c r="VM31" s="1">
        <v>2.6718899693145901</v>
      </c>
      <c r="VN31" s="1">
        <v>34.6356107133373</v>
      </c>
      <c r="VO31" s="1">
        <v>18.439339417862399</v>
      </c>
      <c r="VP31" s="1">
        <v>72.042070283741694</v>
      </c>
      <c r="VQ31" s="1">
        <v>7.7847658365215304</v>
      </c>
      <c r="VR31" s="1">
        <v>20.913311611672299</v>
      </c>
      <c r="VS31" s="1">
        <v>81.047329069209397</v>
      </c>
      <c r="VT31" s="1">
        <v>2.7708488570669898</v>
      </c>
      <c r="VU31" s="1">
        <v>37.571391049991597</v>
      </c>
      <c r="VV31" s="1">
        <v>4.2882184692703396</v>
      </c>
      <c r="VW31" s="1">
        <v>0</v>
      </c>
      <c r="VX31" s="1">
        <v>2.7708488570669898</v>
      </c>
      <c r="VY31" s="1">
        <v>0</v>
      </c>
      <c r="VZ31" s="1">
        <v>929.35590117863399</v>
      </c>
      <c r="WA31" s="1">
        <v>27.972378938009602</v>
      </c>
      <c r="WB31" s="1">
        <v>105.95198248689501</v>
      </c>
      <c r="WC31" s="1">
        <v>9.6319984078995304</v>
      </c>
      <c r="WD31" s="1">
        <v>0</v>
      </c>
      <c r="WE31" s="1">
        <v>14.283066132262</v>
      </c>
      <c r="WF31" s="1">
        <v>7.5868480610167497</v>
      </c>
      <c r="WG31" s="1">
        <v>25.894242295209299</v>
      </c>
      <c r="WH31" s="1">
        <v>70.854563630713002</v>
      </c>
      <c r="WI31" s="1">
        <v>3.7274514386734499</v>
      </c>
      <c r="WJ31" s="1">
        <v>7.2239988059246496</v>
      </c>
      <c r="WK31" s="1">
        <v>0</v>
      </c>
      <c r="WL31" s="1">
        <v>166.15197253626701</v>
      </c>
      <c r="WM31" s="1">
        <v>281.27414528821703</v>
      </c>
      <c r="WN31" s="1">
        <v>55.285031957669901</v>
      </c>
      <c r="WO31" s="1">
        <v>0</v>
      </c>
      <c r="WP31" s="1">
        <v>32.7224055501244</v>
      </c>
      <c r="WQ31" s="1">
        <v>4.1892595815179403</v>
      </c>
      <c r="WR31" s="1">
        <v>8.6424095303756001</v>
      </c>
      <c r="WS31" s="1">
        <v>19.132051632129201</v>
      </c>
      <c r="WT31" s="1">
        <v>3.2656432958289501</v>
      </c>
      <c r="WU31" s="1">
        <v>67.423988855296699</v>
      </c>
      <c r="WV31" s="1">
        <v>0</v>
      </c>
      <c r="WW31" s="1">
        <v>3.1007118162416298</v>
      </c>
      <c r="WX31" s="1">
        <v>4.3541910611052597</v>
      </c>
      <c r="WY31" s="1">
        <v>0</v>
      </c>
      <c r="WZ31" s="1">
        <v>40.5731439784809</v>
      </c>
      <c r="XA31" s="1">
        <v>7.7847658365215304</v>
      </c>
      <c r="XB31" s="1">
        <v>0</v>
      </c>
      <c r="XC31" s="1">
        <v>2.3750133060574199</v>
      </c>
      <c r="XD31" s="1">
        <v>0</v>
      </c>
      <c r="XE31" s="1">
        <v>9.2691491528074206</v>
      </c>
      <c r="XF31" s="1">
        <v>5.2778073467942601</v>
      </c>
      <c r="XG31" s="1">
        <v>9.4670669283122102</v>
      </c>
      <c r="XH31" s="1">
        <v>5.1128758672069399</v>
      </c>
      <c r="XI31" s="1">
        <v>0</v>
      </c>
      <c r="XJ31" s="1">
        <v>0</v>
      </c>
      <c r="XK31" s="1">
        <v>4.4201636529401904</v>
      </c>
      <c r="XL31" s="1">
        <v>0</v>
      </c>
      <c r="XM31" s="1">
        <v>5.5746840100514401</v>
      </c>
      <c r="XN31" s="1">
        <v>0</v>
      </c>
      <c r="XO31" s="1">
        <v>4.2882184692703396</v>
      </c>
      <c r="XP31" s="1">
        <v>105.68809211955499</v>
      </c>
      <c r="XQ31" s="1">
        <v>0</v>
      </c>
      <c r="XR31" s="1">
        <v>116.34266570089601</v>
      </c>
      <c r="XS31" s="1">
        <v>0</v>
      </c>
      <c r="XT31" s="1">
        <v>4.4201636529401904</v>
      </c>
      <c r="XU31" s="1">
        <v>0</v>
      </c>
      <c r="XV31" s="1">
        <v>31.1390633460861</v>
      </c>
      <c r="XW31" s="1">
        <v>15.3056413057034</v>
      </c>
      <c r="XX31" s="1">
        <v>20.088654213735701</v>
      </c>
      <c r="XY31" s="1">
        <v>21.2761608667644</v>
      </c>
      <c r="XZ31" s="1">
        <v>85.896314569076594</v>
      </c>
      <c r="YA31" s="1">
        <v>8.8403273058803897</v>
      </c>
      <c r="YB31" s="1">
        <v>7.1910125100071802</v>
      </c>
      <c r="YC31" s="1">
        <v>0</v>
      </c>
      <c r="YD31" s="1">
        <v>19.198024223964101</v>
      </c>
      <c r="YE31" s="1">
        <v>0</v>
      </c>
      <c r="YF31" s="1">
        <v>0</v>
      </c>
      <c r="YG31" s="1">
        <v>0</v>
      </c>
      <c r="YH31" s="1">
        <v>0</v>
      </c>
      <c r="YI31" s="1">
        <v>3.1336981121590899</v>
      </c>
      <c r="YJ31" s="1">
        <v>2.6718899693145901</v>
      </c>
      <c r="YK31" s="1">
        <v>0</v>
      </c>
      <c r="YL31" s="1">
        <v>12.5347924486364</v>
      </c>
      <c r="YM31" s="1">
        <v>0</v>
      </c>
      <c r="YN31" s="1">
        <v>0</v>
      </c>
      <c r="YO31" s="1">
        <v>0</v>
      </c>
      <c r="YP31" s="1">
        <v>0</v>
      </c>
      <c r="YQ31" s="1">
        <v>0</v>
      </c>
      <c r="YR31" s="1">
        <v>0</v>
      </c>
      <c r="YS31" s="1">
        <v>0</v>
      </c>
      <c r="YT31" s="1">
        <v>6.5312865916579002</v>
      </c>
      <c r="YU31" s="1">
        <v>0</v>
      </c>
      <c r="YV31" s="1">
        <v>17.053914989329002</v>
      </c>
      <c r="YW31" s="1">
        <v>0</v>
      </c>
      <c r="YX31" s="1">
        <v>0</v>
      </c>
      <c r="YY31" s="1">
        <v>0</v>
      </c>
      <c r="YZ31" s="1">
        <v>0</v>
      </c>
      <c r="ZA31" s="1">
        <v>0</v>
      </c>
      <c r="ZB31" s="1">
        <v>0</v>
      </c>
      <c r="ZC31" s="1">
        <v>174.36556021971501</v>
      </c>
      <c r="ZD31" s="1">
        <v>0</v>
      </c>
      <c r="ZE31" s="1">
        <v>113.077022405067</v>
      </c>
      <c r="ZF31" s="1">
        <v>0</v>
      </c>
      <c r="ZG31" s="1">
        <v>3.2656432958289501</v>
      </c>
      <c r="ZH31" s="1">
        <v>3.9253692141782301</v>
      </c>
      <c r="ZI31" s="1">
        <v>22.166790856535901</v>
      </c>
      <c r="ZJ31" s="1">
        <v>39.418623621369598</v>
      </c>
      <c r="ZK31" s="1">
        <v>0</v>
      </c>
      <c r="ZL31" s="1">
        <v>7.2899713977595697</v>
      </c>
      <c r="ZM31" s="1">
        <v>4.4531499488576598</v>
      </c>
      <c r="ZN31" s="1">
        <v>0</v>
      </c>
      <c r="ZO31" s="1">
        <v>140.785510975737</v>
      </c>
      <c r="ZP31" s="1">
        <v>0</v>
      </c>
      <c r="ZQ31" s="1">
        <v>49.710347947618402</v>
      </c>
      <c r="ZR31" s="1">
        <v>0</v>
      </c>
      <c r="ZS31" s="1">
        <v>2.60591737747967</v>
      </c>
      <c r="ZT31" s="1">
        <v>13.1285457751507</v>
      </c>
      <c r="ZU31" s="1">
        <v>0</v>
      </c>
      <c r="ZV31" s="1">
        <v>0</v>
      </c>
      <c r="ZW31" s="1">
        <v>12.501806152718901</v>
      </c>
      <c r="ZX31" s="1">
        <v>2.3750133060574199</v>
      </c>
      <c r="ZY31" s="1">
        <v>3.1007118162416298</v>
      </c>
      <c r="ZZ31" s="1">
        <v>0</v>
      </c>
      <c r="AAA31" s="1">
        <v>28.1373104175969</v>
      </c>
      <c r="AAB31" s="1">
        <v>25.300488968694999</v>
      </c>
      <c r="AAC31" s="1">
        <v>91.734888946467706</v>
      </c>
      <c r="AAD31" s="1">
        <v>0</v>
      </c>
      <c r="AAE31" s="1">
        <v>5.1788484590418697</v>
      </c>
      <c r="AAF31" s="1">
        <v>90.613354885274006</v>
      </c>
      <c r="AAG31" s="1">
        <v>15.7674494485479</v>
      </c>
      <c r="AAH31" s="1">
        <v>0</v>
      </c>
      <c r="AAI31" s="1">
        <v>0</v>
      </c>
      <c r="AAJ31" s="1">
        <v>0</v>
      </c>
      <c r="AAK31" s="1">
        <v>8.5104643467057493</v>
      </c>
      <c r="AAL31" s="1">
        <v>24.607776754428201</v>
      </c>
      <c r="AAM31" s="1">
        <v>0</v>
      </c>
      <c r="AAN31" s="1">
        <v>2.3750133060574199</v>
      </c>
      <c r="AAO31" s="1">
        <v>0</v>
      </c>
      <c r="AAP31" s="1">
        <v>4.9809306835370801</v>
      </c>
      <c r="AAQ31" s="1">
        <v>0</v>
      </c>
      <c r="AAR31" s="1">
        <v>2.01216405096531</v>
      </c>
      <c r="AAS31" s="1">
        <v>0</v>
      </c>
      <c r="AAT31" s="1">
        <v>56.208648243358901</v>
      </c>
      <c r="AAU31" s="1">
        <v>9.00525878546771</v>
      </c>
      <c r="AAV31" s="1">
        <v>10.588600989506</v>
      </c>
      <c r="AAW31" s="1">
        <v>0</v>
      </c>
      <c r="AAX31" s="1">
        <v>0</v>
      </c>
      <c r="AAY31" s="1">
        <v>0</v>
      </c>
      <c r="AAZ31" s="1">
        <v>0</v>
      </c>
      <c r="ABA31" s="1">
        <v>14.0851483567572</v>
      </c>
      <c r="ABB31" s="1">
        <v>0</v>
      </c>
      <c r="ABC31" s="1">
        <v>0</v>
      </c>
      <c r="ABD31" s="1">
        <v>16.7570383260718</v>
      </c>
      <c r="ABE31" s="1">
        <v>62.014236324832602</v>
      </c>
      <c r="ABF31" s="1">
        <v>10.291724326248801</v>
      </c>
      <c r="ABG31" s="1">
        <v>0</v>
      </c>
      <c r="ABH31" s="1">
        <v>0</v>
      </c>
      <c r="ABI31" s="1">
        <v>0</v>
      </c>
      <c r="ABJ31" s="1">
        <v>9.5330395201471294</v>
      </c>
      <c r="ABK31" s="1">
        <v>0</v>
      </c>
      <c r="ABL31" s="1">
        <v>11.743121346617199</v>
      </c>
      <c r="ABM31" s="1">
        <v>48.094019447662703</v>
      </c>
      <c r="ABN31" s="1">
        <v>14.975778346528701</v>
      </c>
      <c r="ABO31" s="1">
        <v>578.18379484131106</v>
      </c>
      <c r="ABP31" s="1">
        <v>62.509030763594502</v>
      </c>
      <c r="ABQ31" s="1">
        <v>3.5625199590861301</v>
      </c>
      <c r="ABR31" s="1">
        <v>0</v>
      </c>
      <c r="ABS31" s="1">
        <v>0</v>
      </c>
      <c r="ABT31" s="1">
        <v>108.129078017447</v>
      </c>
      <c r="ABU31" s="1">
        <v>6.6632317753277501</v>
      </c>
      <c r="ABV31" s="1">
        <v>33.613035539896003</v>
      </c>
      <c r="ABW31" s="1">
        <v>0</v>
      </c>
      <c r="ABX31" s="1">
        <v>0</v>
      </c>
      <c r="ABY31" s="1">
        <v>0</v>
      </c>
      <c r="ABZ31" s="1">
        <v>0</v>
      </c>
      <c r="ACA31" s="1">
        <v>196.433392188499</v>
      </c>
      <c r="ACB31" s="1">
        <v>11.974025418039499</v>
      </c>
      <c r="ACC31" s="1">
        <v>0</v>
      </c>
      <c r="ACD31" s="1">
        <v>0</v>
      </c>
      <c r="ACE31" s="1">
        <v>14.1511209485921</v>
      </c>
      <c r="ACF31" s="1">
        <v>0</v>
      </c>
      <c r="ACG31" s="1">
        <v>81.839000171228506</v>
      </c>
      <c r="ACH31" s="1">
        <v>31.864761856270398</v>
      </c>
      <c r="ACI31" s="1">
        <v>0</v>
      </c>
      <c r="ACJ31" s="1">
        <v>0</v>
      </c>
      <c r="ACK31" s="1">
        <v>3.1336981121590899</v>
      </c>
      <c r="ACL31" s="1">
        <v>3.7604377345909099</v>
      </c>
      <c r="ACM31" s="1">
        <v>5.7066291937212901</v>
      </c>
      <c r="ACN31" s="1">
        <v>0</v>
      </c>
      <c r="ACO31" s="1">
        <v>13.1285457751507</v>
      </c>
      <c r="ACP31" s="1">
        <v>0</v>
      </c>
      <c r="ACQ31" s="1">
        <v>29.885584101222499</v>
      </c>
      <c r="ACR31" s="1">
        <v>4.0573143978480903</v>
      </c>
      <c r="ACS31" s="1">
        <v>21.639010121856501</v>
      </c>
      <c r="ACT31" s="1">
        <v>135.573676220778</v>
      </c>
      <c r="ACU31" s="1">
        <v>143.58934612872099</v>
      </c>
      <c r="ACV31" s="1">
        <v>45.916923917110097</v>
      </c>
      <c r="ACW31" s="1">
        <v>5.4757251222990497</v>
      </c>
      <c r="ACX31" s="1">
        <v>0</v>
      </c>
      <c r="ACY31" s="1">
        <v>0</v>
      </c>
      <c r="ACZ31" s="1">
        <v>0</v>
      </c>
      <c r="ADA31" s="1">
        <v>6.5642728875753598</v>
      </c>
      <c r="ADB31" s="1">
        <v>28.1702967135144</v>
      </c>
      <c r="ADC31" s="1">
        <v>8.3785191630358895</v>
      </c>
      <c r="ADD31" s="1">
        <v>0</v>
      </c>
      <c r="ADE31" s="1">
        <v>0</v>
      </c>
      <c r="ADF31" s="1">
        <v>0</v>
      </c>
      <c r="ADG31" s="1">
        <v>38.297089560175898</v>
      </c>
      <c r="ADH31" s="1">
        <v>8.1146287956961807</v>
      </c>
      <c r="ADI31" s="1">
        <v>0</v>
      </c>
      <c r="ADJ31" s="1">
        <v>0</v>
      </c>
      <c r="ADK31" s="1">
        <v>0</v>
      </c>
      <c r="ADL31" s="1">
        <v>0</v>
      </c>
      <c r="ADM31" s="1">
        <v>3.7274514386734499</v>
      </c>
      <c r="ADN31" s="1">
        <v>0</v>
      </c>
      <c r="ADO31" s="1">
        <v>0</v>
      </c>
      <c r="ADP31" s="1">
        <v>0</v>
      </c>
      <c r="ADQ31" s="1">
        <v>0</v>
      </c>
      <c r="ADR31" s="1">
        <v>0</v>
      </c>
      <c r="ADS31" s="1">
        <v>49.611389059866099</v>
      </c>
      <c r="ADT31" s="1">
        <v>64.059386671715302</v>
      </c>
      <c r="ADU31" s="1">
        <v>0</v>
      </c>
      <c r="ADV31" s="1">
        <v>3.4305747754162699</v>
      </c>
      <c r="ADW31" s="1">
        <v>21.012270499424702</v>
      </c>
      <c r="ADX31" s="1">
        <v>14.3490387240969</v>
      </c>
      <c r="ADY31" s="1">
        <v>0</v>
      </c>
      <c r="ADZ31" s="1">
        <v>186.27361304592</v>
      </c>
      <c r="AEA31" s="1">
        <v>42.915170988620801</v>
      </c>
      <c r="AEB31" s="1">
        <v>39.451609917287101</v>
      </c>
      <c r="AEC31" s="1">
        <v>0</v>
      </c>
      <c r="AED31" s="1">
        <v>22.397694927958099</v>
      </c>
      <c r="AEE31" s="1">
        <v>36.152980325540703</v>
      </c>
      <c r="AEF31" s="1">
        <v>120.268034915074</v>
      </c>
      <c r="AEG31" s="1">
        <v>3.8923829182607701</v>
      </c>
      <c r="AEH31" s="1">
        <v>4.1892595815179403</v>
      </c>
      <c r="AEI31" s="1">
        <v>0</v>
      </c>
      <c r="AEJ31" s="1">
        <v>6.5642728875753598</v>
      </c>
      <c r="AEK31" s="1">
        <v>8.41150545895335</v>
      </c>
      <c r="AEL31" s="1">
        <v>0</v>
      </c>
      <c r="AEM31" s="1">
        <v>0</v>
      </c>
      <c r="AEN31" s="1">
        <v>4.6840540202799099</v>
      </c>
      <c r="AEO31" s="1">
        <v>9.8629024793217805</v>
      </c>
      <c r="AEP31" s="1">
        <v>228.562044412109</v>
      </c>
      <c r="AEQ31" s="1">
        <v>0</v>
      </c>
      <c r="AER31" s="1">
        <v>6.0364921528959403</v>
      </c>
      <c r="AES31" s="1">
        <v>0</v>
      </c>
      <c r="AET31" s="1">
        <v>12.369860969049</v>
      </c>
      <c r="AEU31" s="1">
        <v>0</v>
      </c>
      <c r="AEV31" s="1">
        <v>0</v>
      </c>
      <c r="AEW31" s="1">
        <v>51.128758672069402</v>
      </c>
      <c r="AEX31" s="1">
        <v>2.9687666325717701</v>
      </c>
      <c r="AEY31" s="1">
        <v>5.5416977141339698</v>
      </c>
      <c r="AEZ31" s="1">
        <v>4.1892595815179403</v>
      </c>
      <c r="AFA31" s="1">
        <v>0</v>
      </c>
      <c r="AFB31" s="1">
        <v>0</v>
      </c>
      <c r="AFC31" s="1">
        <v>0</v>
      </c>
      <c r="AFD31" s="1">
        <v>0</v>
      </c>
      <c r="AFE31" s="1">
        <v>3.5955062550035901</v>
      </c>
      <c r="AFF31" s="1">
        <v>0</v>
      </c>
      <c r="AFG31" s="1">
        <v>27.609529682917501</v>
      </c>
      <c r="AFH31" s="1">
        <v>8.1146287956961807</v>
      </c>
      <c r="AFI31" s="1">
        <v>0</v>
      </c>
      <c r="AFJ31" s="1">
        <v>2.4739721938098098</v>
      </c>
      <c r="AFK31" s="1">
        <v>0</v>
      </c>
      <c r="AFL31" s="1">
        <v>0</v>
      </c>
      <c r="AFM31" s="1">
        <v>93.483162630093304</v>
      </c>
      <c r="AFN31" s="1">
        <v>0</v>
      </c>
      <c r="AFO31" s="1">
        <v>0</v>
      </c>
      <c r="AFP31" s="1">
        <v>6.6302454794102896</v>
      </c>
      <c r="AFQ31" s="1">
        <v>109.118666894971</v>
      </c>
      <c r="AFR31" s="1">
        <v>0</v>
      </c>
      <c r="AFS31" s="1">
        <v>12.732710224141201</v>
      </c>
      <c r="AFT31" s="1">
        <v>21.408106050434199</v>
      </c>
      <c r="AFU31" s="1">
        <v>0</v>
      </c>
      <c r="AFV31" s="1">
        <v>3.0347392244067</v>
      </c>
      <c r="AFW31" s="1">
        <v>0</v>
      </c>
      <c r="AFX31" s="1">
        <v>5.7066291937212901</v>
      </c>
      <c r="AFY31" s="1">
        <v>5.0139169794545504</v>
      </c>
      <c r="AFZ31" s="1">
        <v>0</v>
      </c>
      <c r="AGA31" s="1">
        <v>6.2673962243181904</v>
      </c>
      <c r="AGB31" s="1">
        <v>11.941039122122</v>
      </c>
      <c r="AGC31" s="1">
        <v>0</v>
      </c>
      <c r="AGD31" s="1">
        <v>23.486242693234502</v>
      </c>
      <c r="AGE31" s="1">
        <v>0</v>
      </c>
      <c r="AGF31" s="1">
        <v>0</v>
      </c>
      <c r="AGG31" s="1">
        <v>0</v>
      </c>
      <c r="AGH31" s="1">
        <v>0</v>
      </c>
      <c r="AGI31" s="1">
        <v>4.7830129080323003</v>
      </c>
      <c r="AGJ31" s="1">
        <v>4.8819717957846898</v>
      </c>
      <c r="AGK31" s="1">
        <v>0</v>
      </c>
      <c r="AGL31" s="1">
        <v>3.7604377345909099</v>
      </c>
      <c r="AGM31" s="1">
        <v>8.3785191630358895</v>
      </c>
      <c r="AGN31" s="1">
        <v>0</v>
      </c>
      <c r="AGO31" s="1">
        <v>0</v>
      </c>
      <c r="AGP31" s="1">
        <v>0</v>
      </c>
      <c r="AGQ31" s="1">
        <v>7.5538617650992901</v>
      </c>
      <c r="AGR31" s="1">
        <v>7.0920536222547899</v>
      </c>
      <c r="AGS31" s="1">
        <v>23.057420846307402</v>
      </c>
      <c r="AGT31" s="1">
        <v>2.4409858978923502</v>
      </c>
      <c r="AGU31" s="1">
        <v>0</v>
      </c>
      <c r="AGV31" s="1">
        <v>60.430894120794299</v>
      </c>
      <c r="AGW31" s="1">
        <v>3.9253692141782301</v>
      </c>
      <c r="AGX31" s="1">
        <v>0</v>
      </c>
      <c r="AGY31" s="1">
        <v>0</v>
      </c>
      <c r="AGZ31" s="1">
        <v>0</v>
      </c>
      <c r="AHA31" s="1">
        <v>18.736216081119601</v>
      </c>
      <c r="AHB31" s="1">
        <v>0</v>
      </c>
      <c r="AHC31" s="1">
        <v>64.356263334972496</v>
      </c>
      <c r="AHD31" s="1">
        <v>0</v>
      </c>
      <c r="AHE31" s="1">
        <v>0</v>
      </c>
      <c r="AHF31" s="1">
        <v>0</v>
      </c>
      <c r="AHG31" s="1">
        <v>0</v>
      </c>
      <c r="AHH31" s="1">
        <v>0</v>
      </c>
      <c r="AHI31" s="1">
        <v>0</v>
      </c>
      <c r="AHJ31" s="1">
        <v>0</v>
      </c>
      <c r="AHK31" s="1">
        <v>0</v>
      </c>
      <c r="AHL31" s="1">
        <v>10.8854776527632</v>
      </c>
      <c r="AHM31" s="1">
        <v>0</v>
      </c>
      <c r="AHN31" s="1">
        <v>8.0816424997787095</v>
      </c>
      <c r="AHO31" s="1">
        <v>23.057420846307402</v>
      </c>
      <c r="AHP31" s="1">
        <v>0</v>
      </c>
      <c r="AHQ31" s="1">
        <v>2.30904071422249</v>
      </c>
      <c r="AHR31" s="1">
        <v>2.1441092346351698</v>
      </c>
      <c r="AHS31" s="1">
        <v>0</v>
      </c>
      <c r="AHT31" s="1">
        <v>4.0903006937655499</v>
      </c>
      <c r="AHU31" s="1">
        <v>0</v>
      </c>
      <c r="AHV31" s="1">
        <v>0</v>
      </c>
      <c r="AHW31" s="1">
        <v>12.237915785379201</v>
      </c>
      <c r="AHX31" s="1">
        <v>0</v>
      </c>
      <c r="AHY31" s="1">
        <v>0</v>
      </c>
      <c r="AHZ31" s="1">
        <v>0</v>
      </c>
      <c r="AIA31" s="1">
        <v>0</v>
      </c>
      <c r="AIB31" s="1">
        <v>118.123925680439</v>
      </c>
      <c r="AIC31" s="1">
        <v>2.8038351529844499</v>
      </c>
      <c r="AID31" s="1">
        <v>0</v>
      </c>
      <c r="AIE31" s="1">
        <v>0</v>
      </c>
      <c r="AIF31" s="1">
        <v>4.2552321733528702</v>
      </c>
      <c r="AIG31" s="1">
        <v>3.1336981121590899</v>
      </c>
      <c r="AIH31" s="1">
        <v>2.9027940407368402</v>
      </c>
      <c r="AII31" s="1">
        <v>4.4201636529401904</v>
      </c>
      <c r="AIJ31" s="1">
        <v>0</v>
      </c>
      <c r="AIK31" s="1">
        <v>13.0955594792333</v>
      </c>
      <c r="AIL31" s="1">
        <v>10.4236695099187</v>
      </c>
      <c r="AIM31" s="1">
        <v>0</v>
      </c>
      <c r="AIN31" s="1">
        <v>0</v>
      </c>
      <c r="AIO31" s="1">
        <v>46.279773172202198</v>
      </c>
      <c r="AIP31" s="1">
        <v>20.385530876992799</v>
      </c>
      <c r="AIQ31" s="1">
        <v>0</v>
      </c>
      <c r="AIR31" s="1">
        <v>0</v>
      </c>
      <c r="AIS31" s="1">
        <v>0</v>
      </c>
      <c r="AIT31" s="1">
        <v>4.61808142844498</v>
      </c>
      <c r="AIU31" s="1">
        <v>0</v>
      </c>
      <c r="AIV31" s="1">
        <v>0</v>
      </c>
      <c r="AIW31" s="1">
        <v>3.8264103264258398</v>
      </c>
      <c r="AIX31" s="1">
        <v>0</v>
      </c>
      <c r="AIY31" s="1">
        <v>0</v>
      </c>
      <c r="AIZ31" s="1">
        <v>5.34377993862919</v>
      </c>
      <c r="AJA31" s="1">
        <v>0</v>
      </c>
      <c r="AJB31" s="1">
        <v>10.753532469093299</v>
      </c>
      <c r="AJC31" s="1">
        <v>0</v>
      </c>
      <c r="AJD31" s="1">
        <v>0</v>
      </c>
      <c r="AJE31" s="1">
        <v>9.5660258160646006</v>
      </c>
      <c r="AJF31" s="1">
        <v>0</v>
      </c>
      <c r="AJG31" s="1">
        <v>0</v>
      </c>
      <c r="AJH31" s="1">
        <v>0</v>
      </c>
      <c r="AJI31" s="1">
        <v>20.055667917818202</v>
      </c>
      <c r="AJJ31" s="1">
        <v>154.54079637331901</v>
      </c>
      <c r="AJK31" s="1">
        <v>8.6753958262930695</v>
      </c>
      <c r="AJL31" s="1">
        <v>11.6111761629474</v>
      </c>
      <c r="AJM31" s="1">
        <v>14.250079836344501</v>
      </c>
      <c r="AJN31" s="1">
        <v>9.9288750711566998</v>
      </c>
      <c r="AJO31" s="1">
        <v>6.4983002957404299</v>
      </c>
      <c r="AJP31" s="1">
        <v>0</v>
      </c>
      <c r="AJQ31" s="1">
        <v>6.72920436716268</v>
      </c>
      <c r="AJR31" s="1">
        <v>40.111335835636403</v>
      </c>
      <c r="AJS31" s="1">
        <v>3.0347392244067</v>
      </c>
      <c r="AJT31" s="1">
        <v>0</v>
      </c>
      <c r="AJU31" s="1">
        <v>0</v>
      </c>
      <c r="AJV31" s="1">
        <v>3.1336981121590899</v>
      </c>
      <c r="AJW31" s="1">
        <v>0</v>
      </c>
      <c r="AJX31" s="1">
        <v>0</v>
      </c>
      <c r="AJY31" s="1">
        <v>156.81685079162401</v>
      </c>
      <c r="AJZ31" s="1">
        <v>0</v>
      </c>
      <c r="AKA31" s="1">
        <v>0</v>
      </c>
      <c r="AKB31" s="1">
        <v>0</v>
      </c>
      <c r="AKC31" s="1">
        <v>61.519441886070602</v>
      </c>
      <c r="AKD31" s="1">
        <v>0</v>
      </c>
      <c r="AKE31" s="1">
        <v>0</v>
      </c>
      <c r="AKF31" s="1">
        <v>0</v>
      </c>
      <c r="AKG31" s="1">
        <v>9.8299161834043094</v>
      </c>
      <c r="AKH31" s="1">
        <v>0</v>
      </c>
      <c r="AKI31" s="1">
        <v>5.2448210508767996</v>
      </c>
      <c r="AKJ31" s="1">
        <v>0</v>
      </c>
      <c r="AKK31" s="1">
        <v>0</v>
      </c>
      <c r="AKL31" s="1">
        <v>0</v>
      </c>
      <c r="AKM31" s="1">
        <v>16.3282164791447</v>
      </c>
      <c r="AKN31" s="1">
        <v>0</v>
      </c>
      <c r="AKO31" s="1">
        <v>0</v>
      </c>
      <c r="AKP31" s="1">
        <v>3.0347392244067</v>
      </c>
      <c r="AKQ31" s="1">
        <v>0</v>
      </c>
      <c r="AKR31" s="1">
        <v>0</v>
      </c>
      <c r="AKS31" s="1">
        <v>0</v>
      </c>
      <c r="AKT31" s="1">
        <v>4.9479443876196196</v>
      </c>
      <c r="AKU31" s="1">
        <v>9.7639435915693795</v>
      </c>
      <c r="AKV31" s="1">
        <v>0</v>
      </c>
      <c r="AKW31" s="1">
        <v>0</v>
      </c>
      <c r="AKX31" s="1">
        <v>91.503984875045504</v>
      </c>
      <c r="AKY31" s="1">
        <v>4.6840540202799099</v>
      </c>
      <c r="AKZ31" s="1">
        <v>7.6858069487691401</v>
      </c>
      <c r="ALA31" s="1">
        <v>0</v>
      </c>
      <c r="ALB31" s="1">
        <v>10.753532469093299</v>
      </c>
      <c r="ALC31" s="1">
        <v>9.8958887752392393</v>
      </c>
      <c r="ALD31" s="1">
        <v>27.972378938009602</v>
      </c>
      <c r="ALE31" s="1">
        <v>3.1996707039940202</v>
      </c>
      <c r="ALF31" s="1">
        <v>0</v>
      </c>
      <c r="ALG31" s="1">
        <v>9.9288750711566998</v>
      </c>
      <c r="ALH31" s="1">
        <v>8.2465739793660298</v>
      </c>
      <c r="ALI31" s="1">
        <v>0</v>
      </c>
      <c r="ALJ31" s="1">
        <v>0</v>
      </c>
      <c r="ALK31" s="1">
        <v>9.9288750711566998</v>
      </c>
      <c r="ALL31" s="1">
        <v>0</v>
      </c>
      <c r="ALM31" s="1">
        <v>3.7934240305083802</v>
      </c>
      <c r="ALN31" s="1">
        <v>0</v>
      </c>
      <c r="ALO31" s="1">
        <v>46.477690947707003</v>
      </c>
      <c r="ALP31" s="1">
        <v>17.7466272035957</v>
      </c>
      <c r="ALQ31" s="1">
        <v>2.9027940407368402</v>
      </c>
      <c r="ALR31" s="1">
        <v>0</v>
      </c>
      <c r="ALS31" s="1">
        <v>0</v>
      </c>
      <c r="ALT31" s="1">
        <v>0</v>
      </c>
      <c r="ALU31" s="1">
        <v>5.2118347549593302</v>
      </c>
      <c r="ALV31" s="1">
        <v>0</v>
      </c>
      <c r="ALW31" s="1">
        <v>5.4757251222990497</v>
      </c>
      <c r="ALX31" s="1">
        <v>0</v>
      </c>
      <c r="ALY31" s="1">
        <v>0</v>
      </c>
      <c r="ALZ31" s="1">
        <v>2.93578033665431</v>
      </c>
      <c r="AMA31" s="1">
        <v>0</v>
      </c>
      <c r="AMB31" s="1">
        <v>0</v>
      </c>
      <c r="AMC31" s="1">
        <v>0</v>
      </c>
      <c r="AMD31" s="1">
        <v>0</v>
      </c>
      <c r="AME31" s="1">
        <v>112.681186854057</v>
      </c>
      <c r="AMF31" s="1">
        <v>0</v>
      </c>
      <c r="AMG31" s="1">
        <v>8.0816424997787095</v>
      </c>
      <c r="AMH31" s="1">
        <v>0</v>
      </c>
      <c r="AMI31" s="1">
        <v>0</v>
      </c>
      <c r="AMJ31" s="1">
        <v>124.061458945583</v>
      </c>
      <c r="AMK31" s="1">
        <v>0</v>
      </c>
      <c r="AML31" s="1">
        <v>0</v>
      </c>
      <c r="AMM31" s="1">
        <v>0</v>
      </c>
      <c r="AMN31" s="1">
        <v>0</v>
      </c>
      <c r="AMO31" s="1">
        <v>0</v>
      </c>
      <c r="AMP31" s="1">
        <v>62.311112988089697</v>
      </c>
      <c r="AMQ31" s="1">
        <v>0</v>
      </c>
      <c r="AMR31" s="1">
        <v>0</v>
      </c>
      <c r="AMS31" s="1">
        <v>0</v>
      </c>
      <c r="AMT31" s="1">
        <v>0</v>
      </c>
      <c r="AMU31" s="1">
        <v>0</v>
      </c>
      <c r="AMV31" s="1">
        <v>0</v>
      </c>
      <c r="AMW31" s="1">
        <v>0</v>
      </c>
      <c r="AMX31" s="1">
        <v>0</v>
      </c>
      <c r="AMY31" s="1">
        <v>0</v>
      </c>
      <c r="AMZ31" s="1">
        <v>0</v>
      </c>
      <c r="ANA31" s="1">
        <v>0</v>
      </c>
      <c r="ANB31" s="1">
        <v>19.2969831117165</v>
      </c>
      <c r="ANC31" s="1">
        <v>0</v>
      </c>
      <c r="AND31" s="1">
        <v>29.555721142047901</v>
      </c>
      <c r="ANE31" s="1">
        <v>0</v>
      </c>
      <c r="ANF31" s="1">
        <v>0</v>
      </c>
      <c r="ANG31" s="1">
        <v>0</v>
      </c>
      <c r="ANH31" s="1">
        <v>57.594072671892398</v>
      </c>
      <c r="ANI31" s="1">
        <v>4.1892595815179403</v>
      </c>
      <c r="ANJ31" s="1">
        <v>15.173696122033499</v>
      </c>
      <c r="ANK31" s="1">
        <v>0</v>
      </c>
      <c r="ANL31" s="1">
        <v>0</v>
      </c>
      <c r="ANM31" s="1">
        <v>0</v>
      </c>
      <c r="ANN31" s="1">
        <v>0</v>
      </c>
      <c r="ANO31" s="1">
        <v>47.335334641560998</v>
      </c>
      <c r="ANP31" s="1">
        <v>0</v>
      </c>
      <c r="ANQ31" s="1">
        <v>0</v>
      </c>
      <c r="ANR31" s="1">
        <v>6.8611495508325397</v>
      </c>
      <c r="ANS31" s="1">
        <v>0</v>
      </c>
      <c r="ANT31" s="1">
        <v>19.527887183138802</v>
      </c>
      <c r="ANU31" s="1">
        <v>28.071337825762001</v>
      </c>
      <c r="ANV31" s="1">
        <v>6.4983002957404299</v>
      </c>
      <c r="ANW31" s="1">
        <v>0</v>
      </c>
      <c r="ANX31" s="1">
        <v>19.7258049586436</v>
      </c>
      <c r="ANY31" s="1">
        <v>16.493147958732099</v>
      </c>
      <c r="ANZ31" s="1">
        <v>17.8125997954306</v>
      </c>
      <c r="AOA31" s="1">
        <v>0</v>
      </c>
      <c r="AOB31" s="1">
        <v>4.7500266121148398</v>
      </c>
      <c r="AOC31" s="1">
        <v>0</v>
      </c>
      <c r="AOD31" s="1">
        <v>0</v>
      </c>
      <c r="AOE31" s="1">
        <v>0</v>
      </c>
      <c r="AOF31" s="1">
        <v>48.9846494374342</v>
      </c>
      <c r="AOG31" s="1">
        <v>0</v>
      </c>
      <c r="AOH31" s="1">
        <v>18.043503866852902</v>
      </c>
      <c r="AOI31" s="1">
        <v>0</v>
      </c>
      <c r="AOJ31" s="1">
        <v>5.3107936427117304</v>
      </c>
      <c r="AOK31" s="1">
        <v>0</v>
      </c>
      <c r="AOL31" s="1">
        <v>0</v>
      </c>
      <c r="AOM31" s="1">
        <v>3.8264103264258398</v>
      </c>
      <c r="AON31" s="1">
        <v>0</v>
      </c>
      <c r="AOO31" s="1">
        <v>14.3820250200144</v>
      </c>
      <c r="AOP31" s="1">
        <v>0</v>
      </c>
      <c r="AOQ31" s="1">
        <v>0</v>
      </c>
      <c r="AOR31" s="1">
        <v>9.1701902650550302</v>
      </c>
      <c r="AOS31" s="1">
        <v>0</v>
      </c>
      <c r="AOT31" s="1">
        <v>0</v>
      </c>
      <c r="AOU31" s="1">
        <v>13.5573676220778</v>
      </c>
      <c r="AOV31" s="1">
        <v>0</v>
      </c>
      <c r="AOW31" s="1">
        <v>0</v>
      </c>
      <c r="AOX31" s="1">
        <v>0</v>
      </c>
      <c r="AOY31" s="1">
        <v>0</v>
      </c>
      <c r="AOZ31" s="1">
        <v>9.4340806323947408</v>
      </c>
      <c r="APA31" s="1">
        <v>0</v>
      </c>
      <c r="APB31" s="1">
        <v>5.5087114182165102</v>
      </c>
      <c r="APC31" s="1">
        <v>22.1997771524534</v>
      </c>
      <c r="APD31" s="1">
        <v>12.0729843057919</v>
      </c>
      <c r="APE31" s="1">
        <v>0</v>
      </c>
      <c r="APF31" s="1">
        <v>0</v>
      </c>
      <c r="APG31" s="1">
        <v>0</v>
      </c>
      <c r="APH31" s="1">
        <v>0</v>
      </c>
      <c r="API31" s="1">
        <v>0</v>
      </c>
      <c r="APJ31" s="1">
        <v>0</v>
      </c>
      <c r="APK31" s="1">
        <v>0</v>
      </c>
      <c r="APL31" s="1">
        <v>3.2986295917464101</v>
      </c>
      <c r="APM31" s="1">
        <v>2.8368214489019201</v>
      </c>
      <c r="APN31" s="1">
        <v>0</v>
      </c>
      <c r="APO31" s="1">
        <v>6.3333688161531096</v>
      </c>
      <c r="APP31" s="1">
        <v>3.2986295917464101</v>
      </c>
      <c r="APQ31" s="1">
        <v>0</v>
      </c>
      <c r="APR31" s="1">
        <v>0</v>
      </c>
      <c r="APS31" s="1">
        <v>0</v>
      </c>
      <c r="APT31" s="1">
        <v>2.2100818264701001</v>
      </c>
      <c r="APU31" s="1">
        <v>0</v>
      </c>
      <c r="APV31" s="1">
        <v>6.2014236324832597</v>
      </c>
      <c r="APW31" s="1">
        <v>4.6510677243624396</v>
      </c>
      <c r="APX31" s="1">
        <v>0</v>
      </c>
      <c r="APY31" s="1">
        <v>0</v>
      </c>
      <c r="APZ31" s="1">
        <v>0</v>
      </c>
      <c r="AQA31" s="1">
        <v>8.2795602752834991</v>
      </c>
      <c r="AQB31" s="1">
        <v>0</v>
      </c>
      <c r="AQC31" s="1">
        <v>53.404813090374397</v>
      </c>
      <c r="AQD31" s="1">
        <v>0</v>
      </c>
      <c r="AQE31" s="1">
        <v>0</v>
      </c>
      <c r="AQF31" s="1">
        <v>0</v>
      </c>
      <c r="AQG31" s="1">
        <v>5.9045469692260797</v>
      </c>
      <c r="AQH31" s="1">
        <v>21.012270499424702</v>
      </c>
      <c r="AQI31" s="1">
        <v>0</v>
      </c>
      <c r="AQJ31" s="1">
        <v>0</v>
      </c>
      <c r="AQK31" s="1">
        <v>129.24030740462399</v>
      </c>
      <c r="AQL31" s="1">
        <v>36.383884396962898</v>
      </c>
      <c r="AQM31" s="1">
        <v>102.35647623189099</v>
      </c>
      <c r="AQN31" s="1">
        <v>12.567778744553801</v>
      </c>
      <c r="AQO31" s="1">
        <v>2.4079996019748799</v>
      </c>
      <c r="AQP31" s="1">
        <v>0</v>
      </c>
      <c r="AQQ31" s="1">
        <v>0</v>
      </c>
      <c r="AQR31" s="1">
        <v>0</v>
      </c>
      <c r="AQS31" s="1">
        <v>3.0017529284892399</v>
      </c>
      <c r="AQT31" s="1">
        <v>0</v>
      </c>
      <c r="AQU31" s="1">
        <v>0</v>
      </c>
      <c r="AQV31" s="1">
        <v>4.3541910611052597</v>
      </c>
      <c r="AQW31" s="1">
        <v>0</v>
      </c>
      <c r="AQX31" s="1">
        <v>0</v>
      </c>
      <c r="AQY31" s="1">
        <v>0</v>
      </c>
      <c r="AQZ31" s="1">
        <v>0</v>
      </c>
      <c r="ARA31" s="1">
        <v>0</v>
      </c>
      <c r="ARB31" s="1">
        <v>3.2326569999114798</v>
      </c>
      <c r="ARC31" s="1">
        <v>3.4965473672512002</v>
      </c>
      <c r="ARD31" s="1">
        <v>0</v>
      </c>
      <c r="ARE31" s="1">
        <v>0</v>
      </c>
      <c r="ARF31" s="1">
        <v>0</v>
      </c>
      <c r="ARG31" s="1">
        <v>0</v>
      </c>
      <c r="ARH31" s="1">
        <v>0</v>
      </c>
      <c r="ARI31" s="1">
        <v>0</v>
      </c>
      <c r="ARJ31" s="1">
        <v>0</v>
      </c>
      <c r="ARK31" s="1">
        <v>0</v>
      </c>
      <c r="ARL31" s="1">
        <v>0</v>
      </c>
      <c r="ARM31" s="1">
        <v>0</v>
      </c>
      <c r="ARN31" s="1">
        <v>6.1684373365657903</v>
      </c>
      <c r="ARO31" s="1">
        <v>4.3212047651878001</v>
      </c>
      <c r="ARP31" s="1">
        <v>0</v>
      </c>
      <c r="ARQ31" s="1">
        <v>0</v>
      </c>
      <c r="ARR31" s="1">
        <v>0</v>
      </c>
      <c r="ARS31" s="1">
        <v>3.99134180601316</v>
      </c>
      <c r="ART31" s="1">
        <v>0</v>
      </c>
      <c r="ARU31" s="1">
        <v>0</v>
      </c>
      <c r="ARV31" s="1">
        <v>0</v>
      </c>
      <c r="ARW31" s="1">
        <v>19.8247638463959</v>
      </c>
      <c r="ARX31" s="1">
        <v>13.0625731833158</v>
      </c>
      <c r="ARY31" s="1">
        <v>21.012270499424702</v>
      </c>
      <c r="ARZ31" s="1">
        <v>3.2326569999114798</v>
      </c>
      <c r="ASA31" s="1">
        <v>4.1892595815179403</v>
      </c>
      <c r="ASB31" s="1">
        <v>60.958674855473703</v>
      </c>
      <c r="ASC31" s="1">
        <v>0</v>
      </c>
      <c r="ASD31" s="1">
        <v>0</v>
      </c>
      <c r="ASE31" s="1">
        <v>0</v>
      </c>
      <c r="ASF31" s="1">
        <v>0</v>
      </c>
      <c r="ASG31" s="1">
        <v>10.7205461731758</v>
      </c>
      <c r="ASH31" s="1">
        <v>117.233295690668</v>
      </c>
      <c r="ASI31" s="1">
        <v>7.8837247242739297</v>
      </c>
      <c r="ASJ31" s="1">
        <v>0</v>
      </c>
      <c r="ASK31" s="1">
        <v>0</v>
      </c>
      <c r="ASL31" s="1">
        <v>12.567778744553801</v>
      </c>
      <c r="ASM31" s="1">
        <v>0</v>
      </c>
      <c r="ASN31" s="1">
        <v>0</v>
      </c>
      <c r="ASO31" s="1">
        <v>0</v>
      </c>
      <c r="ASP31" s="1">
        <v>0</v>
      </c>
      <c r="ASQ31" s="1">
        <v>3.9583555100957</v>
      </c>
      <c r="ASR31" s="1">
        <v>30.446351131819402</v>
      </c>
      <c r="ASS31" s="1">
        <v>0</v>
      </c>
      <c r="AST31" s="1">
        <v>3.4635610713337299</v>
      </c>
      <c r="ASU31" s="1">
        <v>121.290610088516</v>
      </c>
      <c r="ASV31" s="1">
        <v>0</v>
      </c>
      <c r="ASW31" s="1">
        <v>0</v>
      </c>
      <c r="ASX31" s="1">
        <v>0</v>
      </c>
      <c r="ASY31" s="1">
        <v>0</v>
      </c>
      <c r="ASZ31" s="1">
        <v>0</v>
      </c>
      <c r="ATA31" s="1">
        <v>19.7258049586436</v>
      </c>
      <c r="ATB31" s="1">
        <v>0</v>
      </c>
      <c r="ATC31" s="1">
        <v>23.2553386218122</v>
      </c>
      <c r="ATD31" s="1">
        <v>0</v>
      </c>
      <c r="ATE31" s="1">
        <v>58.154839702489298</v>
      </c>
      <c r="ATF31" s="1">
        <v>5.9375332651435402</v>
      </c>
      <c r="ATG31" s="1">
        <v>4.7830129080323003</v>
      </c>
      <c r="ATH31" s="1">
        <v>0</v>
      </c>
      <c r="ATI31" s="1">
        <v>0</v>
      </c>
      <c r="ATJ31" s="1">
        <v>19.461914591303799</v>
      </c>
      <c r="ATK31" s="1">
        <v>0</v>
      </c>
      <c r="ATL31" s="1">
        <v>33.777967019483299</v>
      </c>
      <c r="ATM31" s="1">
        <v>2.60591737747967</v>
      </c>
      <c r="ATN31" s="1">
        <v>4.0903006937655499</v>
      </c>
      <c r="ATO31" s="1">
        <v>47.962074263992797</v>
      </c>
      <c r="ATP31" s="1">
        <v>0</v>
      </c>
      <c r="ATQ31" s="1">
        <v>5.0139169794545504</v>
      </c>
      <c r="ATR31" s="1">
        <v>11.446244683360099</v>
      </c>
      <c r="ATS31" s="1">
        <v>11.6441624588648</v>
      </c>
      <c r="ATT31" s="1">
        <v>3.66147884683852</v>
      </c>
      <c r="ATU31" s="1">
        <v>29.555721142047901</v>
      </c>
      <c r="ATV31" s="1">
        <v>0</v>
      </c>
      <c r="ATW31" s="1">
        <v>0</v>
      </c>
      <c r="ATX31" s="1">
        <v>0</v>
      </c>
      <c r="ATY31" s="1">
        <v>35.6251995908613</v>
      </c>
      <c r="ATZ31" s="1">
        <v>0</v>
      </c>
      <c r="AUA31" s="1">
        <v>16.097312407722502</v>
      </c>
      <c r="AUB31" s="1">
        <v>3.1666844080765602</v>
      </c>
      <c r="AUC31" s="1">
        <v>20.022681621900698</v>
      </c>
      <c r="AUD31" s="1">
        <v>5.8715606733086201</v>
      </c>
      <c r="AUE31" s="1">
        <v>0</v>
      </c>
      <c r="AUF31" s="1">
        <v>0</v>
      </c>
      <c r="AUG31" s="1">
        <v>0</v>
      </c>
      <c r="AUH31" s="1">
        <v>0</v>
      </c>
      <c r="AUI31" s="1">
        <v>0</v>
      </c>
      <c r="AUJ31" s="1">
        <v>0</v>
      </c>
      <c r="AUK31" s="1">
        <v>0</v>
      </c>
      <c r="AUL31" s="1">
        <v>0</v>
      </c>
      <c r="AUM31" s="1">
        <v>13.491395030242799</v>
      </c>
      <c r="AUN31" s="1">
        <v>28.401200784936599</v>
      </c>
      <c r="AUO31" s="1">
        <v>5.7066291937212901</v>
      </c>
      <c r="AUP31" s="1">
        <v>6.0694784488133999</v>
      </c>
      <c r="AUQ31" s="1">
        <v>0</v>
      </c>
      <c r="AUR31" s="1">
        <v>0</v>
      </c>
      <c r="AUS31" s="1">
        <v>0</v>
      </c>
      <c r="AUT31" s="1">
        <v>10.6875598772584</v>
      </c>
      <c r="AUU31" s="1">
        <v>0</v>
      </c>
      <c r="AUV31" s="1">
        <v>0</v>
      </c>
      <c r="AUW31" s="1">
        <v>1.97917775504785</v>
      </c>
      <c r="AUX31" s="1">
        <v>9.1042176732201003</v>
      </c>
      <c r="AUY31" s="1">
        <v>72.174015467411493</v>
      </c>
      <c r="AUZ31" s="1">
        <v>0</v>
      </c>
      <c r="AVA31" s="1">
        <v>22.6615852952979</v>
      </c>
      <c r="AVB31" s="1">
        <v>4.2882184692703396</v>
      </c>
      <c r="AVC31" s="1">
        <v>0</v>
      </c>
      <c r="AVD31" s="1">
        <v>0</v>
      </c>
      <c r="AVE31" s="1">
        <v>0</v>
      </c>
      <c r="AVF31" s="1">
        <v>7.4878891732643602</v>
      </c>
      <c r="AVG31" s="1">
        <v>0</v>
      </c>
      <c r="AVH31" s="1">
        <v>11.6111761629474</v>
      </c>
      <c r="AVI31" s="1">
        <v>283.51721341060397</v>
      </c>
      <c r="AVJ31" s="1">
        <v>0</v>
      </c>
      <c r="AVK31" s="1">
        <v>14.447997611849299</v>
      </c>
      <c r="AVL31" s="1">
        <v>0</v>
      </c>
      <c r="AVM31" s="1">
        <v>5.1128758672069399</v>
      </c>
      <c r="AVN31" s="1">
        <v>0</v>
      </c>
      <c r="AVO31" s="1">
        <v>0</v>
      </c>
      <c r="AVP31" s="1">
        <v>0</v>
      </c>
      <c r="AVQ31" s="1">
        <v>0</v>
      </c>
      <c r="AVR31" s="1">
        <v>0</v>
      </c>
      <c r="AVS31" s="1">
        <v>3.5295336631686598</v>
      </c>
      <c r="AVT31" s="1">
        <v>0</v>
      </c>
      <c r="AVU31" s="1">
        <v>0</v>
      </c>
      <c r="AVV31" s="1">
        <v>3.0347392244067</v>
      </c>
      <c r="AVW31" s="1">
        <v>0</v>
      </c>
      <c r="AVX31" s="1">
        <v>12.6337513363888</v>
      </c>
      <c r="AVY31" s="1">
        <v>0</v>
      </c>
      <c r="AVZ31" s="1">
        <v>0</v>
      </c>
      <c r="AWA31" s="1">
        <v>5.5416977141339698</v>
      </c>
      <c r="AWB31" s="1">
        <v>6.1024647447308604</v>
      </c>
      <c r="AWC31" s="1">
        <v>4.4201636529401904</v>
      </c>
      <c r="AWD31" s="1">
        <v>34.6356107133373</v>
      </c>
      <c r="AWE31" s="1">
        <v>4.5521088366100502</v>
      </c>
      <c r="AWF31" s="1">
        <v>0</v>
      </c>
      <c r="AWG31" s="1">
        <v>5.8385743773911498</v>
      </c>
      <c r="AWH31" s="1">
        <v>10.258738030331299</v>
      </c>
      <c r="AWI31" s="1">
        <v>13.293477254738001</v>
      </c>
      <c r="AWJ31" s="1">
        <v>0</v>
      </c>
      <c r="AWK31" s="1">
        <v>2.4079996019748799</v>
      </c>
      <c r="AWL31" s="1">
        <v>0</v>
      </c>
      <c r="AWM31" s="1">
        <v>0</v>
      </c>
      <c r="AWN31" s="1">
        <v>11.215340611937799</v>
      </c>
      <c r="AWO31" s="1">
        <v>0</v>
      </c>
      <c r="AWP31" s="1">
        <v>0</v>
      </c>
      <c r="AWQ31" s="1">
        <v>4.4861362447751203</v>
      </c>
      <c r="AWR31" s="1">
        <v>0</v>
      </c>
      <c r="AWS31" s="1">
        <v>0</v>
      </c>
      <c r="AWT31" s="1">
        <v>0</v>
      </c>
      <c r="AWU31" s="1">
        <v>0</v>
      </c>
      <c r="AWV31" s="1">
        <v>0</v>
      </c>
      <c r="AWW31" s="1">
        <v>0</v>
      </c>
      <c r="AWX31" s="1">
        <v>0</v>
      </c>
      <c r="AWY31" s="1">
        <v>9.7639435915693795</v>
      </c>
      <c r="AWZ31" s="1">
        <v>0</v>
      </c>
      <c r="AXA31" s="1">
        <v>5.3767662345466496</v>
      </c>
      <c r="AXB31" s="1">
        <v>0</v>
      </c>
      <c r="AXC31" s="1">
        <v>30.017529284892401</v>
      </c>
      <c r="AXD31" s="1">
        <v>10.6545735813409</v>
      </c>
      <c r="AXE31" s="1">
        <v>0</v>
      </c>
      <c r="AXF31" s="1">
        <v>0</v>
      </c>
      <c r="AXG31" s="1">
        <v>0</v>
      </c>
      <c r="AXH31" s="1">
        <v>0</v>
      </c>
      <c r="AXI31" s="1">
        <v>0</v>
      </c>
      <c r="AXJ31" s="1">
        <v>0</v>
      </c>
      <c r="AXK31" s="1">
        <v>2.9687666325717701</v>
      </c>
      <c r="AXL31" s="1">
        <v>4.9809306835370801</v>
      </c>
      <c r="AXM31" s="1">
        <v>8.9722724895502406</v>
      </c>
      <c r="AXN31" s="1">
        <v>6.59725918349283</v>
      </c>
      <c r="AXO31" s="1">
        <v>2.93578033665431</v>
      </c>
      <c r="AXP31" s="1">
        <v>0</v>
      </c>
      <c r="AXQ31" s="1">
        <v>30.281419652232099</v>
      </c>
      <c r="AXR31" s="1">
        <v>0</v>
      </c>
      <c r="AXS31" s="1">
        <v>0</v>
      </c>
      <c r="AXT31" s="1">
        <v>3.3975884794988098</v>
      </c>
      <c r="AXU31" s="1">
        <v>0</v>
      </c>
      <c r="AXV31" s="1">
        <v>0</v>
      </c>
      <c r="AXW31" s="1">
        <v>0</v>
      </c>
      <c r="AXX31" s="1">
        <v>0</v>
      </c>
      <c r="AXY31" s="1">
        <v>0</v>
      </c>
      <c r="AXZ31" s="1">
        <v>0</v>
      </c>
      <c r="AYA31" s="1">
        <v>0</v>
      </c>
      <c r="AYB31" s="1">
        <v>0</v>
      </c>
      <c r="AYC31" s="1">
        <v>5.3767662345466496</v>
      </c>
      <c r="AYD31" s="1">
        <v>0</v>
      </c>
      <c r="AYE31" s="1">
        <v>0</v>
      </c>
      <c r="AYF31" s="1">
        <v>105.226283976711</v>
      </c>
      <c r="AYG31" s="1">
        <v>21.968873081031099</v>
      </c>
      <c r="AYH31" s="1">
        <v>0</v>
      </c>
      <c r="AYI31" s="1">
        <v>0</v>
      </c>
      <c r="AYJ31" s="1">
        <v>0</v>
      </c>
      <c r="AYK31" s="1">
        <v>8.70838212221053</v>
      </c>
      <c r="AYL31" s="1">
        <v>0</v>
      </c>
      <c r="AYM31" s="1">
        <v>0</v>
      </c>
      <c r="AYN31" s="1">
        <v>4.2552321733528702</v>
      </c>
      <c r="AYO31" s="1">
        <v>0</v>
      </c>
      <c r="AYP31" s="1">
        <v>0</v>
      </c>
      <c r="AYQ31" s="1">
        <v>0</v>
      </c>
      <c r="AYR31" s="1">
        <v>0</v>
      </c>
      <c r="AYS31" s="1">
        <v>7.8177521324389998</v>
      </c>
      <c r="AYT31" s="1">
        <v>0</v>
      </c>
      <c r="AYU31" s="1">
        <v>0</v>
      </c>
      <c r="AYV31" s="1">
        <v>0</v>
      </c>
      <c r="AYW31" s="1">
        <v>0</v>
      </c>
      <c r="AYX31" s="1">
        <v>0</v>
      </c>
      <c r="AYY31" s="1">
        <v>0</v>
      </c>
      <c r="AYZ31" s="1">
        <v>0</v>
      </c>
      <c r="AZA31" s="1">
        <v>0</v>
      </c>
      <c r="AZB31" s="1">
        <v>0</v>
      </c>
      <c r="AZC31" s="1">
        <v>47.830129080322997</v>
      </c>
      <c r="AZD31" s="1">
        <v>0</v>
      </c>
      <c r="AZE31" s="1">
        <v>0</v>
      </c>
      <c r="AZF31" s="1">
        <v>35.955062550035898</v>
      </c>
      <c r="AZG31" s="1">
        <v>0</v>
      </c>
      <c r="AZH31" s="1">
        <v>0</v>
      </c>
      <c r="AZI31" s="1">
        <v>10.588600989506</v>
      </c>
      <c r="AZJ31" s="1">
        <v>0</v>
      </c>
      <c r="AZK31" s="1">
        <v>0</v>
      </c>
      <c r="AZL31" s="1">
        <v>0</v>
      </c>
      <c r="AZM31" s="1">
        <v>0</v>
      </c>
      <c r="AZN31" s="1">
        <v>14.3820250200144</v>
      </c>
      <c r="AZO31" s="1">
        <v>10.0608202548266</v>
      </c>
      <c r="AZP31" s="1">
        <v>0</v>
      </c>
      <c r="AZQ31" s="1">
        <v>0</v>
      </c>
      <c r="AZR31" s="1">
        <v>0</v>
      </c>
      <c r="AZS31" s="1">
        <v>0</v>
      </c>
      <c r="AZT31" s="1">
        <v>0</v>
      </c>
      <c r="AZU31" s="1">
        <v>0</v>
      </c>
      <c r="AZV31" s="1">
        <v>0</v>
      </c>
      <c r="AZW31" s="1">
        <v>0</v>
      </c>
      <c r="AZX31" s="1">
        <v>0</v>
      </c>
      <c r="AZY31" s="1">
        <v>0</v>
      </c>
      <c r="AZZ31" s="1">
        <v>0</v>
      </c>
      <c r="BAA31" s="1">
        <v>0</v>
      </c>
      <c r="BAB31" s="1">
        <v>0</v>
      </c>
      <c r="BAC31" s="1">
        <v>9.1372039691375608</v>
      </c>
      <c r="BAD31" s="1">
        <v>0</v>
      </c>
      <c r="BAE31" s="1">
        <v>0</v>
      </c>
      <c r="BAF31" s="1">
        <v>0</v>
      </c>
      <c r="BAG31" s="1">
        <v>21.342133458599299</v>
      </c>
      <c r="BAH31" s="1">
        <v>0</v>
      </c>
      <c r="BAI31" s="1">
        <v>0</v>
      </c>
      <c r="BAJ31" s="1">
        <v>4.2882184692703396</v>
      </c>
      <c r="BAK31" s="1">
        <v>0</v>
      </c>
      <c r="BAL31" s="1">
        <v>0</v>
      </c>
      <c r="BAM31" s="1">
        <v>0</v>
      </c>
      <c r="BAN31" s="1">
        <v>0</v>
      </c>
      <c r="BAO31" s="1">
        <v>0</v>
      </c>
      <c r="BAP31" s="1">
        <v>0</v>
      </c>
      <c r="BAQ31" s="1">
        <v>50.996813488399503</v>
      </c>
      <c r="BAR31" s="1">
        <v>0</v>
      </c>
      <c r="BAS31" s="1">
        <v>11.941039122122</v>
      </c>
      <c r="BAT31" s="1">
        <v>0</v>
      </c>
      <c r="BAU31" s="1">
        <v>10.6215872854235</v>
      </c>
      <c r="BAV31" s="1">
        <v>0</v>
      </c>
      <c r="BAW31" s="1">
        <v>5.9705195610610096</v>
      </c>
      <c r="BAX31" s="1">
        <v>12.6007650404713</v>
      </c>
      <c r="BAY31" s="1">
        <v>15.140709826116</v>
      </c>
      <c r="BAZ31" s="1">
        <v>13.491395030242799</v>
      </c>
      <c r="BBA31" s="1">
        <v>0</v>
      </c>
      <c r="BBB31" s="1">
        <v>7.32295769367704</v>
      </c>
      <c r="BBC31" s="1">
        <v>32.623446662371997</v>
      </c>
      <c r="BBD31" s="1">
        <v>0</v>
      </c>
      <c r="BBE31" s="1">
        <v>0</v>
      </c>
      <c r="BBF31" s="1">
        <v>7.3889302855119698</v>
      </c>
      <c r="BBG31" s="1">
        <v>3.5295336631686598</v>
      </c>
      <c r="BBH31" s="1">
        <v>0</v>
      </c>
      <c r="BBI31" s="1">
        <v>0</v>
      </c>
      <c r="BBJ31" s="1">
        <v>0</v>
      </c>
      <c r="BBK31" s="1">
        <v>0</v>
      </c>
      <c r="BBL31" s="1">
        <v>0</v>
      </c>
      <c r="BBM31" s="1">
        <v>0</v>
      </c>
      <c r="BBN31" s="1">
        <v>0</v>
      </c>
      <c r="BBO31" s="1">
        <v>0</v>
      </c>
      <c r="BBP31" s="1">
        <v>25.2015300809426</v>
      </c>
      <c r="BBQ31" s="1">
        <v>0</v>
      </c>
      <c r="BBR31" s="1">
        <v>0</v>
      </c>
      <c r="BBS31" s="1">
        <v>0</v>
      </c>
      <c r="BBT31" s="1">
        <v>0</v>
      </c>
      <c r="BBU31" s="1">
        <v>0</v>
      </c>
      <c r="BBV31" s="1">
        <v>0</v>
      </c>
      <c r="BBW31" s="1">
        <v>24.904653417685399</v>
      </c>
      <c r="BBX31" s="1">
        <v>0</v>
      </c>
      <c r="BBY31" s="1">
        <v>0</v>
      </c>
      <c r="BBZ31" s="1">
        <v>4.1232869896830202</v>
      </c>
      <c r="BCA31" s="1">
        <v>0</v>
      </c>
      <c r="BCB31" s="1">
        <v>15.173696122033499</v>
      </c>
      <c r="BCC31" s="1">
        <v>0</v>
      </c>
      <c r="BCD31" s="1">
        <v>167.240520301543</v>
      </c>
      <c r="BCE31" s="1">
        <v>11.776107642534701</v>
      </c>
      <c r="BCF31" s="1">
        <v>0</v>
      </c>
      <c r="BCG31" s="1">
        <v>11.446244683360099</v>
      </c>
      <c r="BCH31" s="1">
        <v>0</v>
      </c>
      <c r="BCI31" s="1">
        <v>0</v>
      </c>
      <c r="BCJ31" s="1">
        <v>0</v>
      </c>
      <c r="BCK31" s="1">
        <v>0</v>
      </c>
      <c r="BCL31" s="1">
        <v>3.4305747754162699</v>
      </c>
      <c r="BCM31" s="1">
        <v>32.920323325629198</v>
      </c>
      <c r="BCN31" s="1">
        <v>3.0017529284892399</v>
      </c>
      <c r="BCO31" s="1">
        <v>6.3333688161531096</v>
      </c>
      <c r="BCP31" s="1">
        <v>3.4635610713337299</v>
      </c>
      <c r="BCQ31" s="1">
        <v>0</v>
      </c>
      <c r="BCR31" s="1">
        <v>63.036811498273998</v>
      </c>
      <c r="BCS31" s="1">
        <v>99.4536821911544</v>
      </c>
      <c r="BCT31" s="1">
        <v>0</v>
      </c>
      <c r="BCU31" s="1">
        <v>0</v>
      </c>
      <c r="BCV31" s="1">
        <v>9.1372039691375608</v>
      </c>
      <c r="BCW31" s="1">
        <v>0</v>
      </c>
      <c r="BCX31" s="1">
        <v>0</v>
      </c>
      <c r="BCY31" s="1">
        <v>0</v>
      </c>
      <c r="BCZ31" s="1">
        <v>0</v>
      </c>
      <c r="BDA31" s="1">
        <v>2.9687666325717701</v>
      </c>
      <c r="BDB31" s="1">
        <v>9.4670669283122102</v>
      </c>
      <c r="BDC31" s="1">
        <v>56.208648243358901</v>
      </c>
      <c r="BDD31" s="1">
        <v>267.683791370221</v>
      </c>
      <c r="BDE31" s="1">
        <v>0</v>
      </c>
      <c r="BDF31" s="1">
        <v>0</v>
      </c>
      <c r="BDG31" s="1">
        <v>0</v>
      </c>
      <c r="BDH31" s="1">
        <v>16.7900246219892</v>
      </c>
      <c r="BDI31" s="1">
        <v>23.486242693234502</v>
      </c>
      <c r="BDJ31" s="1">
        <v>0</v>
      </c>
      <c r="BDK31" s="1">
        <v>0</v>
      </c>
      <c r="BDL31" s="1">
        <v>203.03065137199201</v>
      </c>
      <c r="BDM31" s="1">
        <v>0</v>
      </c>
      <c r="BDN31" s="1">
        <v>0</v>
      </c>
      <c r="BDO31" s="1">
        <v>0</v>
      </c>
      <c r="BDP31" s="1">
        <v>0</v>
      </c>
      <c r="BDQ31" s="1">
        <v>0</v>
      </c>
      <c r="BDR31" s="1">
        <v>0</v>
      </c>
      <c r="BDS31" s="1">
        <v>0</v>
      </c>
      <c r="BDT31" s="1">
        <v>0</v>
      </c>
      <c r="BDU31" s="1">
        <v>0</v>
      </c>
      <c r="BDV31" s="1">
        <v>3.1336981121590899</v>
      </c>
      <c r="BDW31" s="1">
        <v>0</v>
      </c>
      <c r="BDX31" s="1">
        <v>10.3576969180837</v>
      </c>
      <c r="BDY31" s="1">
        <v>0</v>
      </c>
      <c r="BDZ31" s="1">
        <v>0</v>
      </c>
      <c r="BEA31" s="1">
        <v>2.9687666325717701</v>
      </c>
      <c r="BEB31" s="1">
        <v>0</v>
      </c>
      <c r="BEC31" s="1">
        <v>3.1666844080765602</v>
      </c>
      <c r="BED31" s="1">
        <v>0</v>
      </c>
      <c r="BEE31" s="1">
        <v>0</v>
      </c>
      <c r="BEF31" s="1">
        <v>0</v>
      </c>
      <c r="BEG31" s="1">
        <v>3.7274514386734499</v>
      </c>
      <c r="BEH31" s="1">
        <v>0</v>
      </c>
      <c r="BEI31" s="1">
        <v>0</v>
      </c>
      <c r="BEJ31" s="1">
        <v>0</v>
      </c>
      <c r="BEK31" s="1">
        <v>0</v>
      </c>
      <c r="BEL31" s="1">
        <v>0</v>
      </c>
      <c r="BEM31" s="1">
        <v>0</v>
      </c>
      <c r="BEN31" s="1">
        <v>0</v>
      </c>
      <c r="BEO31" s="1">
        <v>0</v>
      </c>
      <c r="BEP31" s="1">
        <v>0</v>
      </c>
      <c r="BEQ31" s="1">
        <v>0</v>
      </c>
      <c r="BER31" s="1">
        <v>0</v>
      </c>
      <c r="BES31" s="1">
        <v>0</v>
      </c>
      <c r="BET31" s="1">
        <v>7.5538617650992901</v>
      </c>
      <c r="BEU31" s="1">
        <v>4.7170403161973704</v>
      </c>
      <c r="BEV31" s="1">
        <v>0</v>
      </c>
      <c r="BEW31" s="1">
        <v>0</v>
      </c>
      <c r="BEX31" s="1">
        <v>0</v>
      </c>
      <c r="BEY31" s="1">
        <v>0</v>
      </c>
      <c r="BEZ31" s="1">
        <v>14.8768194587763</v>
      </c>
      <c r="BFA31" s="1">
        <v>0</v>
      </c>
      <c r="BFB31" s="1">
        <v>0</v>
      </c>
      <c r="BFC31" s="1">
        <v>5.4427388263815804</v>
      </c>
      <c r="BFD31" s="1">
        <v>0</v>
      </c>
      <c r="BFE31" s="1">
        <v>0</v>
      </c>
      <c r="BFF31" s="1">
        <v>0</v>
      </c>
      <c r="BFG31" s="1">
        <v>0</v>
      </c>
      <c r="BFH31" s="1">
        <v>0</v>
      </c>
      <c r="BFI31" s="1">
        <v>0</v>
      </c>
      <c r="BFJ31" s="1">
        <v>0</v>
      </c>
      <c r="BFK31" s="1">
        <v>5.0139169794545504</v>
      </c>
      <c r="BFL31" s="1">
        <v>3.7934240305083802</v>
      </c>
      <c r="BFM31" s="1">
        <v>0</v>
      </c>
      <c r="BFN31" s="1">
        <v>34.998459968429401</v>
      </c>
      <c r="BFO31" s="1">
        <v>2.4409858978923502</v>
      </c>
      <c r="BFP31" s="1">
        <v>0</v>
      </c>
      <c r="BFQ31" s="1">
        <v>5.1128758672069399</v>
      </c>
      <c r="BFR31" s="1">
        <v>0</v>
      </c>
      <c r="BFS31" s="1">
        <v>2.7708488570669898</v>
      </c>
      <c r="BFT31" s="1">
        <v>0</v>
      </c>
      <c r="BFU31" s="1">
        <v>0</v>
      </c>
      <c r="BFV31" s="1">
        <v>9.5000532242296707</v>
      </c>
      <c r="BFW31" s="1">
        <v>0</v>
      </c>
      <c r="BFX31" s="1">
        <v>13.4254224384079</v>
      </c>
      <c r="BFY31" s="1">
        <v>0</v>
      </c>
      <c r="BFZ31" s="1">
        <v>0</v>
      </c>
      <c r="BGA31" s="1">
        <v>0</v>
      </c>
      <c r="BGB31" s="1">
        <v>0</v>
      </c>
      <c r="BGC31" s="1">
        <v>0</v>
      </c>
      <c r="BGD31" s="1">
        <v>0</v>
      </c>
      <c r="BGE31" s="1">
        <v>0</v>
      </c>
      <c r="BGF31" s="1">
        <v>0</v>
      </c>
      <c r="BGG31" s="1">
        <v>3.4635610713337299</v>
      </c>
      <c r="BGH31" s="1">
        <v>0</v>
      </c>
      <c r="BGI31" s="1">
        <v>0</v>
      </c>
      <c r="BGJ31" s="1">
        <v>0</v>
      </c>
      <c r="BGK31" s="1">
        <v>0</v>
      </c>
      <c r="BGL31" s="1">
        <v>0</v>
      </c>
      <c r="BGM31" s="1">
        <v>3.0347392244067</v>
      </c>
      <c r="BGN31" s="1">
        <v>0</v>
      </c>
      <c r="BGO31" s="1">
        <v>0</v>
      </c>
      <c r="BGP31" s="1">
        <v>0</v>
      </c>
      <c r="BGQ31" s="1">
        <v>3.1007118162416298</v>
      </c>
      <c r="BGR31" s="1">
        <v>0</v>
      </c>
      <c r="BGS31" s="1">
        <v>0</v>
      </c>
      <c r="BGT31" s="1">
        <v>0</v>
      </c>
      <c r="BGU31" s="1">
        <v>0</v>
      </c>
      <c r="BGV31" s="1">
        <v>0</v>
      </c>
      <c r="BGW31" s="1">
        <v>0</v>
      </c>
      <c r="BGX31" s="1">
        <v>0</v>
      </c>
      <c r="BGY31" s="1">
        <v>0</v>
      </c>
      <c r="BGZ31" s="1">
        <v>0</v>
      </c>
      <c r="BHA31" s="1">
        <v>0</v>
      </c>
      <c r="BHB31" s="1">
        <v>0</v>
      </c>
      <c r="BHC31" s="1">
        <v>0</v>
      </c>
      <c r="BHD31" s="1">
        <v>0</v>
      </c>
      <c r="BHE31" s="1">
        <v>0</v>
      </c>
      <c r="BHF31" s="1">
        <v>0</v>
      </c>
      <c r="BHG31" s="1">
        <v>0</v>
      </c>
      <c r="BHH31" s="1">
        <v>0</v>
      </c>
      <c r="BHI31" s="1">
        <v>0</v>
      </c>
      <c r="BHJ31" s="1">
        <v>0</v>
      </c>
      <c r="BHK31" s="1">
        <v>0</v>
      </c>
      <c r="BHL31" s="1">
        <v>0</v>
      </c>
      <c r="BHM31" s="1">
        <v>0</v>
      </c>
      <c r="BHN31" s="1">
        <v>0</v>
      </c>
      <c r="BHO31" s="1">
        <v>3.2656432958289501</v>
      </c>
      <c r="BHP31" s="1">
        <v>0</v>
      </c>
      <c r="BHQ31" s="1">
        <v>0</v>
      </c>
      <c r="BHR31" s="1">
        <v>6.3663551120705799</v>
      </c>
      <c r="BHS31" s="1">
        <v>0</v>
      </c>
      <c r="BHT31" s="1">
        <v>3.0017529284892399</v>
      </c>
      <c r="BHU31" s="1">
        <v>0</v>
      </c>
      <c r="BHV31" s="1">
        <v>0</v>
      </c>
      <c r="BHW31" s="1">
        <v>0</v>
      </c>
      <c r="BHX31" s="1">
        <v>0</v>
      </c>
      <c r="BHY31" s="1">
        <v>0</v>
      </c>
      <c r="BHZ31" s="1">
        <v>0</v>
      </c>
      <c r="BIA31" s="1">
        <v>14.4150113159318</v>
      </c>
      <c r="BIB31" s="1">
        <v>5.2448210508767996</v>
      </c>
      <c r="BIC31" s="1">
        <v>0</v>
      </c>
      <c r="BID31" s="1">
        <v>0</v>
      </c>
      <c r="BIE31" s="1">
        <v>0</v>
      </c>
      <c r="BIF31" s="1">
        <v>64.818071477817</v>
      </c>
      <c r="BIG31" s="1">
        <v>0</v>
      </c>
      <c r="BIH31" s="1">
        <v>0</v>
      </c>
      <c r="BII31" s="1">
        <v>0</v>
      </c>
      <c r="BIJ31" s="1">
        <v>0</v>
      </c>
      <c r="BIK31" s="1">
        <v>0</v>
      </c>
      <c r="BIL31" s="1">
        <v>5.3767662345466496</v>
      </c>
      <c r="BIM31" s="1">
        <v>0</v>
      </c>
      <c r="BIN31" s="1">
        <v>0</v>
      </c>
      <c r="BIO31" s="1">
        <v>0</v>
      </c>
      <c r="BIP31" s="1">
        <v>2.2430681223875601</v>
      </c>
      <c r="BIQ31" s="1">
        <v>0</v>
      </c>
      <c r="BIR31" s="1">
        <v>0</v>
      </c>
      <c r="BIS31" s="1">
        <v>0</v>
      </c>
      <c r="BIT31" s="1">
        <v>0</v>
      </c>
      <c r="BIU31" s="1">
        <v>0</v>
      </c>
      <c r="BIV31" s="1">
        <v>0</v>
      </c>
      <c r="BIW31" s="1">
        <v>0</v>
      </c>
      <c r="BIX31" s="1">
        <v>0</v>
      </c>
      <c r="BIY31" s="1">
        <v>0</v>
      </c>
      <c r="BIZ31" s="1">
        <v>0</v>
      </c>
      <c r="BJA31" s="1">
        <v>0</v>
      </c>
      <c r="BJB31" s="1">
        <v>0</v>
      </c>
      <c r="BJC31" s="1">
        <v>0</v>
      </c>
      <c r="BJD31" s="1">
        <v>0</v>
      </c>
      <c r="BJE31" s="1">
        <v>0</v>
      </c>
      <c r="BJF31" s="1">
        <v>0</v>
      </c>
      <c r="BJG31" s="1">
        <v>5.4757251222990497</v>
      </c>
      <c r="BJH31" s="1">
        <v>0</v>
      </c>
      <c r="BJI31" s="1">
        <v>0</v>
      </c>
      <c r="BJJ31" s="1">
        <v>0</v>
      </c>
      <c r="BJK31" s="1">
        <v>0</v>
      </c>
      <c r="BJL31" s="1">
        <v>3.8593966223432998</v>
      </c>
      <c r="BJM31" s="1">
        <v>6.1024647447308604</v>
      </c>
      <c r="BJN31" s="1">
        <v>0</v>
      </c>
      <c r="BJO31" s="1">
        <v>0</v>
      </c>
      <c r="BJP31" s="1">
        <v>5.0798895712894803</v>
      </c>
      <c r="BJQ31" s="1">
        <v>0</v>
      </c>
      <c r="BJR31" s="1">
        <v>4.0573143978480903</v>
      </c>
      <c r="BJS31" s="1">
        <v>0</v>
      </c>
      <c r="BJT31" s="1">
        <v>0</v>
      </c>
      <c r="BJU31" s="1">
        <v>4.5521088366100502</v>
      </c>
      <c r="BJV31" s="1">
        <v>0</v>
      </c>
      <c r="BJW31" s="1">
        <v>0</v>
      </c>
      <c r="BJX31" s="1">
        <v>0</v>
      </c>
      <c r="BJY31" s="1">
        <v>0</v>
      </c>
      <c r="BJZ31" s="1">
        <v>0</v>
      </c>
      <c r="BKA31" s="1">
        <v>0</v>
      </c>
      <c r="BKB31" s="1">
        <v>16.460161662814599</v>
      </c>
      <c r="BKC31" s="1">
        <v>0</v>
      </c>
      <c r="BKD31" s="1">
        <v>0</v>
      </c>
      <c r="BKE31" s="1">
        <v>0</v>
      </c>
      <c r="BKF31" s="1">
        <v>2.4739721938098098</v>
      </c>
      <c r="BKG31" s="1">
        <v>0</v>
      </c>
      <c r="BKH31" s="1">
        <v>0</v>
      </c>
      <c r="BKI31" s="1">
        <v>0</v>
      </c>
      <c r="BKJ31" s="1">
        <v>0</v>
      </c>
      <c r="BKK31" s="1">
        <v>0</v>
      </c>
      <c r="BKL31" s="1">
        <v>0</v>
      </c>
      <c r="BKM31" s="1">
        <v>0</v>
      </c>
      <c r="BKN31" s="1">
        <v>27.312653019660299</v>
      </c>
      <c r="BKO31" s="1">
        <v>0</v>
      </c>
      <c r="BKP31" s="1">
        <v>0</v>
      </c>
      <c r="BKQ31" s="1">
        <v>0</v>
      </c>
      <c r="BKR31" s="1">
        <v>0</v>
      </c>
      <c r="BKS31" s="1">
        <v>0</v>
      </c>
      <c r="BKT31" s="1">
        <v>0</v>
      </c>
      <c r="BKU31" s="1">
        <v>0</v>
      </c>
      <c r="BKV31" s="1">
        <v>0</v>
      </c>
      <c r="BKW31" s="1">
        <v>0</v>
      </c>
      <c r="BKX31" s="1">
        <v>0</v>
      </c>
      <c r="BKY31" s="1">
        <v>3.1336981121590899</v>
      </c>
      <c r="BKZ31" s="1">
        <v>0</v>
      </c>
      <c r="BLA31" s="1">
        <v>3.0347392244067</v>
      </c>
      <c r="BLB31" s="1">
        <v>0</v>
      </c>
      <c r="BLC31" s="1">
        <v>0</v>
      </c>
      <c r="BLD31" s="1">
        <v>0</v>
      </c>
      <c r="BLE31" s="1">
        <v>0</v>
      </c>
      <c r="BLF31" s="1">
        <v>24.871667121767999</v>
      </c>
      <c r="BLG31" s="1">
        <v>0</v>
      </c>
      <c r="BLH31" s="1">
        <v>0</v>
      </c>
      <c r="BLI31" s="1">
        <v>0</v>
      </c>
      <c r="BLJ31" s="1">
        <v>0</v>
      </c>
      <c r="BLK31" s="1">
        <v>4.7170403161973704</v>
      </c>
      <c r="BLL31" s="1">
        <v>0</v>
      </c>
      <c r="BLM31" s="1">
        <v>0</v>
      </c>
      <c r="BLN31" s="1">
        <v>0</v>
      </c>
      <c r="BLO31" s="1">
        <v>0</v>
      </c>
      <c r="BLP31" s="1">
        <v>0</v>
      </c>
      <c r="BLQ31" s="1">
        <v>0</v>
      </c>
      <c r="BLR31" s="1">
        <v>0</v>
      </c>
      <c r="BLS31" s="1">
        <v>0</v>
      </c>
      <c r="BLT31" s="1">
        <v>3.66147884683852</v>
      </c>
      <c r="BLU31" s="1">
        <v>0</v>
      </c>
      <c r="BLV31" s="1">
        <v>0</v>
      </c>
      <c r="BLW31" s="1">
        <v>0</v>
      </c>
      <c r="BLX31" s="1">
        <v>0</v>
      </c>
      <c r="BLY31" s="1">
        <v>0</v>
      </c>
      <c r="BLZ31" s="1">
        <v>0</v>
      </c>
      <c r="BMA31" s="1">
        <v>0</v>
      </c>
      <c r="BMB31" s="1">
        <v>0</v>
      </c>
      <c r="BMC31" s="1">
        <v>0</v>
      </c>
      <c r="BMD31" s="1">
        <v>0</v>
      </c>
      <c r="BME31" s="1">
        <v>0</v>
      </c>
      <c r="BMF31" s="1">
        <v>19.890736438230899</v>
      </c>
      <c r="BMG31" s="1">
        <v>0</v>
      </c>
      <c r="BMH31" s="1">
        <v>0</v>
      </c>
      <c r="BMI31" s="1">
        <v>0</v>
      </c>
      <c r="BMJ31" s="1">
        <v>0</v>
      </c>
      <c r="BMK31" s="1">
        <v>0</v>
      </c>
      <c r="BML31" s="1">
        <v>5.2448210508767996</v>
      </c>
      <c r="BMM31" s="1">
        <v>14.645915387354099</v>
      </c>
      <c r="BMN31" s="1">
        <v>0</v>
      </c>
      <c r="BMO31" s="1">
        <v>0</v>
      </c>
      <c r="BMP31" s="1">
        <v>0</v>
      </c>
      <c r="BMQ31" s="1">
        <v>0</v>
      </c>
      <c r="BMR31" s="1">
        <v>4.8489854998672302</v>
      </c>
      <c r="BMS31" s="1">
        <v>0</v>
      </c>
      <c r="BMT31" s="1">
        <v>0</v>
      </c>
      <c r="BMU31" s="1">
        <v>0</v>
      </c>
      <c r="BMV31" s="1">
        <v>0</v>
      </c>
      <c r="BMW31" s="1">
        <v>0</v>
      </c>
      <c r="BMX31" s="1">
        <v>0</v>
      </c>
      <c r="BMY31" s="1">
        <v>0</v>
      </c>
      <c r="BMZ31" s="1">
        <v>0</v>
      </c>
      <c r="BNA31" s="1">
        <v>0</v>
      </c>
      <c r="BNB31" s="1">
        <v>6.1684373365657903</v>
      </c>
      <c r="BNC31" s="1">
        <v>7.8837247242739297</v>
      </c>
      <c r="BND31" s="1">
        <v>0</v>
      </c>
      <c r="BNE31" s="1">
        <v>0</v>
      </c>
      <c r="BNF31" s="1">
        <v>0</v>
      </c>
      <c r="BNG31" s="1">
        <v>0</v>
      </c>
      <c r="BNH31" s="1">
        <v>0</v>
      </c>
      <c r="BNI31" s="1">
        <v>0</v>
      </c>
      <c r="BNJ31" s="1">
        <v>0</v>
      </c>
      <c r="BNK31" s="1">
        <v>4.7830129080323003</v>
      </c>
      <c r="BNL31" s="1">
        <v>0</v>
      </c>
      <c r="BNM31" s="1">
        <v>0</v>
      </c>
      <c r="BNN31" s="1">
        <v>0</v>
      </c>
      <c r="BNO31" s="1">
        <v>13.8542442853349</v>
      </c>
      <c r="BNP31" s="1">
        <v>0</v>
      </c>
      <c r="BNQ31" s="1">
        <v>5.6076703059688997</v>
      </c>
      <c r="BNR31" s="1">
        <v>0</v>
      </c>
      <c r="BNS31" s="1">
        <v>0</v>
      </c>
      <c r="BNT31" s="1">
        <v>2.6389036733971301</v>
      </c>
      <c r="BNU31" s="1">
        <v>0</v>
      </c>
      <c r="BNV31" s="1">
        <v>0</v>
      </c>
      <c r="BNW31" s="1">
        <v>4.5521088366100502</v>
      </c>
      <c r="BNX31" s="1">
        <v>0</v>
      </c>
      <c r="BNY31" s="1">
        <v>0</v>
      </c>
      <c r="BNZ31" s="1">
        <v>3.2986295917464101</v>
      </c>
      <c r="BOA31" s="1">
        <v>0</v>
      </c>
      <c r="BOB31" s="1">
        <v>2.4079996019748799</v>
      </c>
      <c r="BOC31" s="1">
        <v>0</v>
      </c>
      <c r="BOD31" s="1">
        <v>6.72920436716268</v>
      </c>
      <c r="BOE31" s="1">
        <v>0</v>
      </c>
      <c r="BOF31" s="1">
        <v>0</v>
      </c>
      <c r="BOG31" s="1">
        <v>0</v>
      </c>
      <c r="BOH31" s="1">
        <v>0</v>
      </c>
      <c r="BOI31" s="1">
        <v>43.772814682474902</v>
      </c>
      <c r="BOJ31" s="1">
        <v>0</v>
      </c>
      <c r="BOK31" s="1">
        <v>0</v>
      </c>
      <c r="BOL31" s="1">
        <v>0</v>
      </c>
      <c r="BOM31" s="1">
        <v>0</v>
      </c>
      <c r="BON31" s="1">
        <v>3.8593966223432998</v>
      </c>
      <c r="BOO31" s="1">
        <v>0</v>
      </c>
      <c r="BOP31" s="1">
        <v>0</v>
      </c>
      <c r="BOQ31" s="1">
        <v>32.062679631775097</v>
      </c>
      <c r="BOR31" s="1">
        <v>0</v>
      </c>
      <c r="BOS31" s="1">
        <v>0</v>
      </c>
      <c r="BOT31" s="1">
        <v>0</v>
      </c>
      <c r="BOU31" s="1">
        <v>27.7414748665873</v>
      </c>
      <c r="BOV31" s="1">
        <v>0</v>
      </c>
      <c r="BOW31" s="1">
        <v>0</v>
      </c>
      <c r="BOX31" s="1">
        <v>0</v>
      </c>
      <c r="BOY31" s="1">
        <v>0</v>
      </c>
      <c r="BOZ31" s="1">
        <v>56.868374161708203</v>
      </c>
      <c r="BPA31" s="1">
        <v>0</v>
      </c>
      <c r="BPB31" s="1">
        <v>10.984436540515601</v>
      </c>
      <c r="BPC31" s="1">
        <v>43.739828386557399</v>
      </c>
      <c r="BPD31" s="1">
        <v>0</v>
      </c>
      <c r="BPE31" s="1">
        <v>0</v>
      </c>
      <c r="BPF31" s="1">
        <v>0</v>
      </c>
      <c r="BPG31" s="1">
        <v>0</v>
      </c>
      <c r="BPH31" s="1">
        <v>0</v>
      </c>
      <c r="BPI31" s="1">
        <v>7.4549028773468899</v>
      </c>
      <c r="BPJ31" s="1">
        <v>0</v>
      </c>
      <c r="BPK31" s="1">
        <v>0</v>
      </c>
      <c r="BPL31" s="1">
        <v>0</v>
      </c>
      <c r="BPM31" s="1">
        <v>0</v>
      </c>
      <c r="BPN31" s="1">
        <v>0</v>
      </c>
      <c r="BPO31" s="1">
        <v>0</v>
      </c>
      <c r="BPP31" s="1">
        <v>0</v>
      </c>
      <c r="BPQ31" s="1">
        <v>0</v>
      </c>
      <c r="BPR31" s="1">
        <v>0</v>
      </c>
      <c r="BPS31" s="1">
        <v>0</v>
      </c>
      <c r="BPT31" s="1">
        <v>0</v>
      </c>
      <c r="BPU31" s="1">
        <v>0</v>
      </c>
      <c r="BPV31" s="1">
        <v>0</v>
      </c>
      <c r="BPW31" s="1">
        <v>0</v>
      </c>
      <c r="BPX31" s="1">
        <v>0</v>
      </c>
      <c r="BPY31" s="1">
        <v>0</v>
      </c>
      <c r="BPZ31" s="1">
        <v>12.007011713956899</v>
      </c>
      <c r="BQA31" s="1">
        <v>0</v>
      </c>
      <c r="BQB31" s="1">
        <v>0</v>
      </c>
      <c r="BQC31" s="1">
        <v>0</v>
      </c>
      <c r="BQD31" s="1">
        <v>4.7500266121148398</v>
      </c>
      <c r="BQE31" s="1">
        <v>0</v>
      </c>
      <c r="BQF31" s="1">
        <v>0</v>
      </c>
      <c r="BQG31" s="1">
        <v>1.84723257137799</v>
      </c>
      <c r="BQH31" s="1">
        <v>0</v>
      </c>
      <c r="BQI31" s="1">
        <v>0</v>
      </c>
      <c r="BQJ31" s="1">
        <v>0</v>
      </c>
      <c r="BQK31" s="1">
        <v>0</v>
      </c>
      <c r="BQL31" s="1">
        <v>0</v>
      </c>
      <c r="BQM31" s="1">
        <v>0</v>
      </c>
      <c r="BQN31" s="1">
        <v>0</v>
      </c>
      <c r="BQO31" s="1">
        <v>5.3767662345466496</v>
      </c>
      <c r="BQP31" s="1">
        <v>5.5087114182165102</v>
      </c>
      <c r="BQQ31" s="1">
        <v>0</v>
      </c>
      <c r="BQR31" s="1">
        <v>0</v>
      </c>
      <c r="BQS31" s="1">
        <v>0</v>
      </c>
      <c r="BQT31" s="1">
        <v>0</v>
      </c>
      <c r="BQU31" s="1">
        <v>0</v>
      </c>
      <c r="BQV31" s="1">
        <v>0</v>
      </c>
      <c r="BQW31" s="1">
        <v>0</v>
      </c>
      <c r="BQX31" s="1">
        <v>0</v>
      </c>
      <c r="BQY31" s="1">
        <v>0</v>
      </c>
      <c r="BQZ31" s="1">
        <v>0</v>
      </c>
      <c r="BRA31" s="1">
        <v>2.9027940407368402</v>
      </c>
      <c r="BRB31" s="1">
        <v>0</v>
      </c>
      <c r="BRC31" s="1">
        <v>0</v>
      </c>
      <c r="BRD31" s="1">
        <v>0</v>
      </c>
      <c r="BRE31" s="1">
        <v>7.32295769367704</v>
      </c>
      <c r="BRF31" s="1">
        <v>0</v>
      </c>
      <c r="BRG31" s="1">
        <v>0</v>
      </c>
      <c r="BRH31" s="1">
        <v>0</v>
      </c>
      <c r="BRI31" s="1">
        <v>0</v>
      </c>
      <c r="BRJ31" s="1">
        <v>0</v>
      </c>
      <c r="BRK31" s="1">
        <v>0</v>
      </c>
      <c r="BRL31" s="1">
        <v>0</v>
      </c>
      <c r="BRM31" s="1">
        <v>9.7969298874868507</v>
      </c>
      <c r="BRN31" s="1">
        <v>0</v>
      </c>
      <c r="BRO31" s="1">
        <v>0</v>
      </c>
      <c r="BRP31" s="1">
        <v>0</v>
      </c>
      <c r="BRQ31" s="1">
        <v>0</v>
      </c>
      <c r="BRR31" s="1">
        <v>0</v>
      </c>
      <c r="BRS31" s="1">
        <v>0</v>
      </c>
      <c r="BRT31" s="1">
        <v>0</v>
      </c>
      <c r="BRU31" s="1">
        <v>8.9062998977153196</v>
      </c>
      <c r="BRV31" s="1">
        <v>0</v>
      </c>
      <c r="BRW31" s="1">
        <v>3.36460218358134</v>
      </c>
      <c r="BRX31" s="1">
        <v>0</v>
      </c>
      <c r="BRY31" s="1">
        <v>0</v>
      </c>
      <c r="BRZ31" s="1">
        <v>0</v>
      </c>
      <c r="BSA31" s="1">
        <v>26.949803764568198</v>
      </c>
      <c r="BSB31" s="1">
        <v>0</v>
      </c>
      <c r="BSC31" s="1">
        <v>0</v>
      </c>
      <c r="BSD31" s="1">
        <v>6.2344099284007202</v>
      </c>
      <c r="BSE31" s="1">
        <v>0</v>
      </c>
      <c r="BSF31" s="1">
        <v>0</v>
      </c>
      <c r="BSG31" s="1">
        <v>0</v>
      </c>
      <c r="BSH31" s="1">
        <v>0</v>
      </c>
      <c r="BSI31" s="1">
        <v>0</v>
      </c>
      <c r="BSJ31" s="1">
        <v>17.8455860913481</v>
      </c>
      <c r="BSK31" s="1">
        <v>0</v>
      </c>
      <c r="BSL31" s="1">
        <v>0</v>
      </c>
      <c r="BSM31" s="1">
        <v>0</v>
      </c>
      <c r="BSN31" s="1">
        <v>0</v>
      </c>
      <c r="BSO31" s="1">
        <v>0</v>
      </c>
      <c r="BSP31" s="1">
        <v>0</v>
      </c>
      <c r="BSQ31" s="1">
        <v>0</v>
      </c>
      <c r="BSR31" s="1">
        <v>0</v>
      </c>
      <c r="BSS31" s="1">
        <v>0</v>
      </c>
      <c r="BST31" s="1">
        <v>0</v>
      </c>
      <c r="BSU31" s="1">
        <v>0</v>
      </c>
      <c r="BSV31" s="1">
        <v>0</v>
      </c>
      <c r="BSW31" s="1">
        <v>0</v>
      </c>
      <c r="BSX31" s="1">
        <v>0</v>
      </c>
      <c r="BSY31" s="1">
        <v>0</v>
      </c>
      <c r="BSZ31" s="1">
        <v>0</v>
      </c>
      <c r="BTA31" s="1">
        <v>0</v>
      </c>
      <c r="BTB31" s="1">
        <v>0</v>
      </c>
      <c r="BTC31" s="1">
        <v>0</v>
      </c>
      <c r="BTD31" s="1">
        <v>0</v>
      </c>
      <c r="BTE31" s="1">
        <v>0</v>
      </c>
      <c r="BTF31" s="1">
        <v>0</v>
      </c>
      <c r="BTG31" s="1">
        <v>0</v>
      </c>
      <c r="BTH31" s="1">
        <v>0</v>
      </c>
      <c r="BTI31" s="1">
        <v>2.01216405096531</v>
      </c>
      <c r="BTJ31" s="1">
        <v>0</v>
      </c>
      <c r="BTK31" s="1">
        <v>0</v>
      </c>
      <c r="BTL31" s="1">
        <v>0</v>
      </c>
      <c r="BTM31" s="1">
        <v>0</v>
      </c>
      <c r="BTN31" s="1">
        <v>0</v>
      </c>
      <c r="BTO31" s="1">
        <v>0</v>
      </c>
      <c r="BTP31" s="1">
        <v>0</v>
      </c>
      <c r="BTQ31" s="1">
        <v>0</v>
      </c>
      <c r="BTR31" s="1">
        <v>0</v>
      </c>
      <c r="BTS31" s="1">
        <v>0</v>
      </c>
      <c r="BTT31" s="1">
        <v>4.0243281019306201</v>
      </c>
      <c r="BTU31" s="1">
        <v>0</v>
      </c>
      <c r="BTV31" s="1">
        <v>0</v>
      </c>
      <c r="BTW31" s="1">
        <v>0</v>
      </c>
      <c r="BTX31" s="1">
        <v>0</v>
      </c>
      <c r="BTY31" s="1">
        <v>0</v>
      </c>
      <c r="BTZ31" s="1">
        <v>0</v>
      </c>
      <c r="BUA31" s="1">
        <v>0</v>
      </c>
      <c r="BUB31" s="1">
        <v>0</v>
      </c>
      <c r="BUC31" s="1">
        <v>0</v>
      </c>
      <c r="BUD31" s="1">
        <v>0</v>
      </c>
      <c r="BUE31" s="1">
        <v>0</v>
      </c>
      <c r="BUF31" s="1">
        <v>7.6858069487691401</v>
      </c>
      <c r="BUG31" s="1">
        <v>7.7187932446866103</v>
      </c>
      <c r="BUH31" s="1">
        <v>22.7605441830502</v>
      </c>
      <c r="BUI31" s="1">
        <v>0</v>
      </c>
      <c r="BUJ31" s="1">
        <v>0</v>
      </c>
      <c r="BUK31" s="1">
        <v>166.28391771993699</v>
      </c>
      <c r="BUL31" s="1">
        <v>0</v>
      </c>
      <c r="BUM31" s="1">
        <v>0</v>
      </c>
      <c r="BUN31" s="1">
        <v>0</v>
      </c>
      <c r="BUO31" s="1">
        <v>0</v>
      </c>
      <c r="BUP31" s="1">
        <v>3.7274514386734499</v>
      </c>
      <c r="BUQ31" s="1">
        <v>0</v>
      </c>
      <c r="BUR31" s="1">
        <v>0</v>
      </c>
      <c r="BUS31" s="1">
        <v>2.5069584897272699</v>
      </c>
      <c r="BUT31" s="1">
        <v>0</v>
      </c>
      <c r="BUU31" s="1">
        <v>0</v>
      </c>
      <c r="BUV31" s="1">
        <v>0</v>
      </c>
      <c r="BUW31" s="1">
        <v>0</v>
      </c>
      <c r="BUX31" s="1">
        <v>0</v>
      </c>
      <c r="BUY31" s="1">
        <v>0</v>
      </c>
      <c r="BUZ31" s="1">
        <v>0</v>
      </c>
      <c r="BVA31" s="1">
        <v>0</v>
      </c>
      <c r="BVB31" s="1">
        <v>9.9288750711566998</v>
      </c>
      <c r="BVC31" s="1">
        <v>0</v>
      </c>
      <c r="BVD31" s="1">
        <v>0</v>
      </c>
      <c r="BVE31" s="1">
        <v>53.239881610787101</v>
      </c>
      <c r="BVF31" s="1">
        <v>0</v>
      </c>
      <c r="BVG31" s="1">
        <v>0</v>
      </c>
      <c r="BVH31" s="1">
        <v>0</v>
      </c>
      <c r="BVI31" s="1">
        <v>0</v>
      </c>
      <c r="BVJ31" s="1">
        <v>0</v>
      </c>
      <c r="BVK31" s="1">
        <v>0</v>
      </c>
      <c r="BVL31" s="1">
        <v>0</v>
      </c>
      <c r="BVM31" s="1">
        <v>0</v>
      </c>
      <c r="BVN31" s="1">
        <v>0</v>
      </c>
      <c r="BVO31" s="1">
        <v>0</v>
      </c>
      <c r="BVP31" s="1">
        <v>0</v>
      </c>
      <c r="BVQ31" s="1">
        <v>0</v>
      </c>
      <c r="BVR31" s="1">
        <v>0</v>
      </c>
      <c r="BVS31" s="1">
        <v>0</v>
      </c>
      <c r="BVT31" s="1">
        <v>0</v>
      </c>
      <c r="BVU31" s="1">
        <v>0</v>
      </c>
      <c r="BVV31" s="1">
        <v>0</v>
      </c>
      <c r="BVW31" s="1">
        <v>0</v>
      </c>
      <c r="BVX31" s="1">
        <v>0</v>
      </c>
      <c r="BVY31" s="1">
        <v>0</v>
      </c>
      <c r="BVZ31" s="1">
        <v>0</v>
      </c>
      <c r="BWA31" s="1">
        <v>0</v>
      </c>
      <c r="BWB31" s="1">
        <v>0</v>
      </c>
      <c r="BWC31" s="1">
        <v>0</v>
      </c>
      <c r="BWD31" s="1">
        <v>0</v>
      </c>
      <c r="BWE31" s="1">
        <v>0</v>
      </c>
      <c r="BWF31" s="1">
        <v>8.41150545895335</v>
      </c>
      <c r="BWG31" s="1">
        <v>0</v>
      </c>
      <c r="BWH31" s="1">
        <v>15.206682417951001</v>
      </c>
      <c r="BWI31" s="1">
        <v>10.8854776527632</v>
      </c>
      <c r="BWJ31" s="1">
        <v>12.8976417037285</v>
      </c>
      <c r="BWK31" s="1">
        <v>6.3333688161531096</v>
      </c>
      <c r="BWL31" s="1">
        <v>12.864655407811</v>
      </c>
      <c r="BWM31" s="1">
        <v>5.7726017855562199</v>
      </c>
      <c r="BWN31" s="1">
        <v>13.5573676220778</v>
      </c>
      <c r="BWO31" s="1">
        <v>4.4531499488576598</v>
      </c>
      <c r="BWP31" s="1">
        <v>4.6510677243624396</v>
      </c>
      <c r="BWQ31" s="1">
        <v>3.99134180601316</v>
      </c>
      <c r="BWR31" s="1">
        <v>7.2899713977595697</v>
      </c>
      <c r="BWS31" s="1">
        <v>5.1128758672069399</v>
      </c>
      <c r="BWT31" s="1">
        <v>2.8038351529844499</v>
      </c>
      <c r="BWU31" s="1">
        <v>5.5416977141339698</v>
      </c>
      <c r="BWV31" s="1">
        <v>3.36460218358134</v>
      </c>
      <c r="BWW31" s="1">
        <v>10.786518765010801</v>
      </c>
      <c r="BWX31" s="1">
        <v>2.60591737747967</v>
      </c>
      <c r="BWY31" s="1">
        <v>4.1562732856004798</v>
      </c>
      <c r="BWZ31" s="1">
        <v>2.27605441830503</v>
      </c>
      <c r="BXA31" s="1">
        <v>4.2882184692703396</v>
      </c>
      <c r="BXB31" s="1">
        <v>0</v>
      </c>
      <c r="BXC31" s="1">
        <v>0</v>
      </c>
      <c r="BXD31" s="1">
        <v>0</v>
      </c>
      <c r="BXE31" s="1">
        <v>0</v>
      </c>
      <c r="BXF31" s="1">
        <v>0</v>
      </c>
      <c r="BXG31" s="1">
        <v>0</v>
      </c>
      <c r="BXH31" s="1">
        <v>0</v>
      </c>
      <c r="BXI31" s="1">
        <v>0</v>
      </c>
      <c r="BXJ31" s="1">
        <v>0</v>
      </c>
      <c r="BXK31" s="1">
        <v>0</v>
      </c>
      <c r="BXL31" s="1">
        <v>0</v>
      </c>
      <c r="BXM31" s="1">
        <v>0</v>
      </c>
      <c r="BXN31" s="1">
        <v>0</v>
      </c>
      <c r="BXO31" s="1">
        <v>0</v>
      </c>
      <c r="BXP31" s="1">
        <v>0</v>
      </c>
      <c r="BXQ31" s="1">
        <v>0</v>
      </c>
      <c r="BXR31" s="1">
        <v>0</v>
      </c>
      <c r="BXS31" s="1">
        <v>0</v>
      </c>
      <c r="BXT31" s="1">
        <v>0</v>
      </c>
      <c r="BXU31" s="1">
        <v>0</v>
      </c>
      <c r="BXV31" s="1">
        <v>0</v>
      </c>
      <c r="BXW31" s="1">
        <v>0</v>
      </c>
      <c r="BXX31" s="1">
        <v>0</v>
      </c>
      <c r="BXY31" s="1">
        <v>0</v>
      </c>
      <c r="BXZ31" s="1">
        <v>0</v>
      </c>
      <c r="BYA31" s="1">
        <v>0</v>
      </c>
      <c r="BYB31" s="1">
        <v>0</v>
      </c>
      <c r="BYC31" s="1">
        <v>0</v>
      </c>
      <c r="BYD31" s="1">
        <v>0</v>
      </c>
      <c r="BYE31" s="1">
        <v>0</v>
      </c>
      <c r="BYF31" s="1">
        <v>0</v>
      </c>
      <c r="BYG31" s="1">
        <v>0</v>
      </c>
      <c r="BYH31" s="1">
        <v>0</v>
      </c>
      <c r="BYI31" s="1">
        <v>0</v>
      </c>
      <c r="BYJ31" s="1">
        <v>0</v>
      </c>
      <c r="BYK31" s="1">
        <v>0</v>
      </c>
      <c r="BYL31" s="1">
        <v>0</v>
      </c>
      <c r="BYM31" s="1">
        <v>0</v>
      </c>
      <c r="BYN31" s="1">
        <v>0</v>
      </c>
      <c r="BYO31" s="1">
        <v>0</v>
      </c>
      <c r="BYP31" s="1">
        <v>0</v>
      </c>
      <c r="BYQ31" s="1">
        <v>0</v>
      </c>
      <c r="BYR31" s="1">
        <v>0</v>
      </c>
      <c r="BYS31" s="1">
        <v>0</v>
      </c>
      <c r="BYT31" s="1">
        <v>0</v>
      </c>
      <c r="BYU31" s="1">
        <v>0</v>
      </c>
      <c r="BYV31" s="1">
        <v>0</v>
      </c>
      <c r="BYW31" s="1">
        <v>0</v>
      </c>
      <c r="BYX31" s="1">
        <v>0</v>
      </c>
      <c r="BYY31" s="1">
        <v>0</v>
      </c>
      <c r="BYZ31" s="1">
        <v>0</v>
      </c>
      <c r="BZA31" s="1">
        <v>0</v>
      </c>
      <c r="BZB31" s="1">
        <v>0</v>
      </c>
      <c r="BZC31" s="1">
        <v>0</v>
      </c>
      <c r="BZD31" s="1">
        <v>0</v>
      </c>
      <c r="BZE31" s="1">
        <v>0</v>
      </c>
      <c r="BZF31" s="1">
        <v>0</v>
      </c>
      <c r="BZG31" s="1">
        <v>0</v>
      </c>
      <c r="BZH31" s="1">
        <v>0</v>
      </c>
      <c r="BZI31" s="1">
        <v>0</v>
      </c>
      <c r="BZJ31" s="1">
        <v>0</v>
      </c>
      <c r="BZK31" s="1">
        <v>0</v>
      </c>
      <c r="BZL31" s="1">
        <v>0</v>
      </c>
      <c r="BZM31" s="1">
        <v>0</v>
      </c>
      <c r="BZN31" s="1">
        <v>0</v>
      </c>
      <c r="BZO31" s="1">
        <v>0</v>
      </c>
      <c r="BZP31" s="1">
        <v>0</v>
      </c>
      <c r="BZQ31" s="1">
        <v>0</v>
      </c>
      <c r="BZR31" s="1">
        <v>0</v>
      </c>
      <c r="BZS31" s="1">
        <v>0</v>
      </c>
      <c r="BZT31" s="1">
        <v>0</v>
      </c>
      <c r="BZU31" s="1">
        <v>0</v>
      </c>
      <c r="BZV31" s="1">
        <v>0</v>
      </c>
      <c r="BZW31" s="1">
        <v>0</v>
      </c>
      <c r="BZX31" s="1">
        <v>0</v>
      </c>
      <c r="BZY31" s="1">
        <v>0</v>
      </c>
      <c r="BZZ31" s="1">
        <v>0</v>
      </c>
      <c r="CAA31" s="1">
        <v>0</v>
      </c>
      <c r="CAB31" s="1">
        <v>0</v>
      </c>
      <c r="CAC31" s="1">
        <v>0</v>
      </c>
      <c r="CAD31" s="1">
        <v>0</v>
      </c>
      <c r="CAE31" s="1">
        <v>0</v>
      </c>
      <c r="CAF31" s="1">
        <v>0</v>
      </c>
      <c r="CAG31" s="1">
        <v>0</v>
      </c>
      <c r="CAH31" s="1">
        <v>0</v>
      </c>
      <c r="CAI31" s="1">
        <v>0</v>
      </c>
      <c r="CAJ31" s="1">
        <v>0</v>
      </c>
      <c r="CAK31" s="1">
        <v>0</v>
      </c>
      <c r="CAL31" s="1">
        <v>0</v>
      </c>
      <c r="CAM31" s="1">
        <v>0</v>
      </c>
      <c r="CAN31" s="1">
        <v>0</v>
      </c>
      <c r="CAO31" s="1">
        <v>0</v>
      </c>
      <c r="CAP31" s="1">
        <v>0</v>
      </c>
      <c r="CAQ31" s="1">
        <v>0</v>
      </c>
      <c r="CAR31" s="1">
        <v>0</v>
      </c>
      <c r="CAS31" s="1">
        <v>0</v>
      </c>
      <c r="CAT31" s="1">
        <v>0</v>
      </c>
      <c r="CAU31" s="1">
        <v>0</v>
      </c>
      <c r="CAV31" s="1">
        <v>0</v>
      </c>
      <c r="CAW31" s="1">
        <v>0</v>
      </c>
      <c r="CAX31" s="1">
        <v>0</v>
      </c>
      <c r="CAY31" s="1">
        <v>0</v>
      </c>
      <c r="CAZ31" s="1">
        <v>0</v>
      </c>
      <c r="CBA31" s="1">
        <v>0</v>
      </c>
      <c r="CBB31" s="1">
        <v>0</v>
      </c>
      <c r="CBC31" s="1">
        <v>0</v>
      </c>
      <c r="CBD31" s="1">
        <v>0</v>
      </c>
      <c r="CBE31" s="1">
        <v>0</v>
      </c>
      <c r="CBF31" s="1">
        <v>0</v>
      </c>
      <c r="CBG31" s="1">
        <v>0</v>
      </c>
      <c r="CBH31" s="1">
        <v>0</v>
      </c>
      <c r="CBI31" s="1">
        <v>0</v>
      </c>
      <c r="CBJ31" s="1">
        <v>0</v>
      </c>
      <c r="CBK31" s="1">
        <v>0</v>
      </c>
      <c r="CBL31" s="1">
        <v>0</v>
      </c>
      <c r="CBM31" s="1">
        <v>0</v>
      </c>
      <c r="CBN31" s="1">
        <v>0</v>
      </c>
      <c r="CBO31" s="1">
        <v>0</v>
      </c>
      <c r="CBP31" s="1">
        <v>0</v>
      </c>
      <c r="CBQ31" s="1">
        <v>0</v>
      </c>
      <c r="CBR31" s="1">
        <v>0</v>
      </c>
      <c r="CBS31" s="1">
        <v>0</v>
      </c>
      <c r="CBT31" s="1">
        <v>0</v>
      </c>
      <c r="CBU31" s="1">
        <v>0</v>
      </c>
      <c r="CBV31" s="1">
        <v>0</v>
      </c>
      <c r="CBW31" s="1">
        <v>0</v>
      </c>
      <c r="CBX31" s="1">
        <v>0</v>
      </c>
      <c r="CBY31" s="1">
        <v>0</v>
      </c>
      <c r="CBZ31" s="1">
        <v>0</v>
      </c>
      <c r="CCA31" s="1">
        <v>0</v>
      </c>
      <c r="CCB31" s="1">
        <v>0</v>
      </c>
      <c r="CCC31" s="1">
        <v>0</v>
      </c>
      <c r="CCD31" s="1">
        <v>0</v>
      </c>
      <c r="CCE31" s="1">
        <v>0</v>
      </c>
      <c r="CCF31" s="1">
        <v>0</v>
      </c>
      <c r="CCG31" s="1">
        <v>0</v>
      </c>
      <c r="CCH31" s="1">
        <v>0</v>
      </c>
      <c r="CCI31" s="1">
        <v>0</v>
      </c>
      <c r="CCJ31" s="1">
        <v>0</v>
      </c>
      <c r="CCK31" s="1">
        <v>0</v>
      </c>
      <c r="CCL31" s="1">
        <v>0</v>
      </c>
      <c r="CCM31" s="1">
        <v>0</v>
      </c>
      <c r="CCN31" s="1">
        <v>0</v>
      </c>
      <c r="CCO31" s="1">
        <v>0</v>
      </c>
      <c r="CCP31" s="1">
        <v>0</v>
      </c>
      <c r="CCQ31" s="1">
        <v>0</v>
      </c>
      <c r="CCR31" s="1">
        <v>0</v>
      </c>
      <c r="CCS31" s="1">
        <v>0</v>
      </c>
      <c r="CCT31" s="1">
        <v>0</v>
      </c>
      <c r="CCU31" s="1">
        <v>0</v>
      </c>
      <c r="CCV31" s="1">
        <v>0</v>
      </c>
      <c r="CCW31" s="1">
        <v>0</v>
      </c>
      <c r="CCX31" s="1">
        <v>0</v>
      </c>
      <c r="CCY31" s="1">
        <v>0</v>
      </c>
      <c r="CCZ31" s="1">
        <v>0</v>
      </c>
      <c r="CDA31" s="1">
        <v>0</v>
      </c>
      <c r="CDB31" s="1">
        <v>0</v>
      </c>
      <c r="CDC31" s="1">
        <v>0</v>
      </c>
      <c r="CDD31" s="1">
        <v>0</v>
      </c>
      <c r="CDE31" s="1">
        <v>0</v>
      </c>
      <c r="CDF31" s="1">
        <v>0</v>
      </c>
      <c r="CDG31" s="1">
        <v>0</v>
      </c>
      <c r="CDH31" s="1">
        <v>0</v>
      </c>
      <c r="CDI31" s="1">
        <v>0</v>
      </c>
      <c r="CDJ31" s="1">
        <v>0</v>
      </c>
      <c r="CDK31" s="1">
        <v>0</v>
      </c>
      <c r="CDL31" s="1">
        <v>0</v>
      </c>
      <c r="CDM31" s="1">
        <v>0</v>
      </c>
      <c r="CDN31" s="1">
        <v>0</v>
      </c>
      <c r="CDO31" s="1">
        <v>0</v>
      </c>
      <c r="CDP31" s="1">
        <v>0</v>
      </c>
      <c r="CDQ31" s="1">
        <v>0</v>
      </c>
      <c r="CDR31" s="1">
        <v>0</v>
      </c>
      <c r="CDS31" s="1">
        <v>0</v>
      </c>
      <c r="CDT31" s="1">
        <v>0</v>
      </c>
      <c r="CDU31" s="1">
        <v>0</v>
      </c>
      <c r="CDV31" s="1">
        <v>0</v>
      </c>
      <c r="CDW31" s="1">
        <v>0</v>
      </c>
      <c r="CDX31" s="1">
        <v>0</v>
      </c>
      <c r="CDY31" s="1">
        <v>0</v>
      </c>
      <c r="CDZ31" s="1">
        <v>0</v>
      </c>
      <c r="CEA31" s="1">
        <v>0</v>
      </c>
      <c r="CEB31" s="1">
        <v>0</v>
      </c>
      <c r="CEC31" s="1">
        <v>0</v>
      </c>
      <c r="CED31" s="1">
        <v>0</v>
      </c>
      <c r="CEE31" s="1">
        <v>0</v>
      </c>
      <c r="CEF31" s="1">
        <v>0</v>
      </c>
      <c r="CEG31" s="1">
        <v>0</v>
      </c>
      <c r="CEH31" s="1">
        <v>0</v>
      </c>
      <c r="CEI31" s="1">
        <v>0</v>
      </c>
      <c r="CEJ31" s="1">
        <v>0</v>
      </c>
      <c r="CEK31" s="1">
        <v>0</v>
      </c>
      <c r="CEL31" s="1">
        <v>0</v>
      </c>
      <c r="CEM31" s="1">
        <v>0</v>
      </c>
      <c r="CEN31" s="1">
        <v>0</v>
      </c>
      <c r="CEO31" s="1">
        <v>0</v>
      </c>
      <c r="CEP31" s="1">
        <v>0</v>
      </c>
      <c r="CEQ31" s="1">
        <v>0</v>
      </c>
      <c r="CER31" s="1">
        <v>0</v>
      </c>
      <c r="CES31" s="1">
        <v>0</v>
      </c>
      <c r="CET31" s="1">
        <v>0</v>
      </c>
      <c r="CEU31" s="1">
        <v>0</v>
      </c>
      <c r="CEV31" s="1">
        <v>0</v>
      </c>
      <c r="CEW31" s="1">
        <v>0</v>
      </c>
      <c r="CEX31" s="1">
        <v>0</v>
      </c>
      <c r="CEY31" s="1">
        <v>0</v>
      </c>
      <c r="CEZ31" s="1">
        <v>0</v>
      </c>
      <c r="CFA31" s="1">
        <v>0</v>
      </c>
      <c r="CFB31" s="1">
        <v>0</v>
      </c>
      <c r="CFC31" s="1">
        <v>0</v>
      </c>
      <c r="CFD31" s="1">
        <v>0</v>
      </c>
      <c r="CFE31" s="1">
        <v>0</v>
      </c>
      <c r="CFF31" s="1">
        <v>0</v>
      </c>
      <c r="CFG31" s="1">
        <v>0</v>
      </c>
      <c r="CFH31" s="1">
        <v>0</v>
      </c>
      <c r="CFI31" s="1">
        <v>0</v>
      </c>
      <c r="CFJ31" s="1">
        <v>0</v>
      </c>
      <c r="CFK31" s="1">
        <v>0</v>
      </c>
      <c r="CFL31" s="1">
        <v>0</v>
      </c>
      <c r="CFM31" s="1">
        <v>0</v>
      </c>
      <c r="CFN31" s="1">
        <v>0</v>
      </c>
      <c r="CFO31" s="1">
        <v>0</v>
      </c>
      <c r="CFP31" s="1">
        <v>0</v>
      </c>
      <c r="CFQ31" s="1">
        <v>0</v>
      </c>
      <c r="CFR31" s="1">
        <v>0</v>
      </c>
      <c r="CFS31" s="1">
        <v>0</v>
      </c>
      <c r="CFT31" s="1">
        <v>0</v>
      </c>
      <c r="CFU31" s="1">
        <v>0</v>
      </c>
      <c r="CFV31" s="1">
        <v>0</v>
      </c>
      <c r="CFW31" s="1">
        <v>0</v>
      </c>
      <c r="CFX31" s="1">
        <v>0</v>
      </c>
      <c r="CFY31" s="1">
        <v>0</v>
      </c>
      <c r="CFZ31" s="1">
        <v>0</v>
      </c>
      <c r="CGA31" s="1">
        <v>0</v>
      </c>
      <c r="CGB31" s="1">
        <v>0</v>
      </c>
      <c r="CGC31" s="1">
        <v>0</v>
      </c>
      <c r="CGD31" s="1">
        <v>0</v>
      </c>
      <c r="CGE31" s="1">
        <v>0</v>
      </c>
      <c r="CGF31" s="1">
        <v>0</v>
      </c>
      <c r="CGG31" s="1">
        <v>0</v>
      </c>
      <c r="CGH31" s="1">
        <v>0</v>
      </c>
      <c r="CGI31" s="1">
        <v>0</v>
      </c>
      <c r="CGJ31" s="1">
        <v>0</v>
      </c>
      <c r="CGK31" s="1">
        <v>0</v>
      </c>
      <c r="CGL31" s="1">
        <v>0</v>
      </c>
    </row>
    <row r="32" spans="1:2222" x14ac:dyDescent="0.3">
      <c r="A32" s="1" t="s">
        <v>518</v>
      </c>
      <c r="B32" s="1" t="s">
        <v>456</v>
      </c>
      <c r="C32" s="1" t="s">
        <v>504</v>
      </c>
      <c r="D32" s="1" t="s">
        <v>512</v>
      </c>
      <c r="E32" s="1" t="s">
        <v>519</v>
      </c>
      <c r="F32" s="1">
        <v>19074.774022686899</v>
      </c>
      <c r="G32" s="1">
        <v>20819.849167216598</v>
      </c>
      <c r="H32" s="1">
        <v>7215.66616904477</v>
      </c>
      <c r="I32" s="1">
        <v>6073.3135707942502</v>
      </c>
      <c r="J32" s="1">
        <v>175628.300512488</v>
      </c>
      <c r="K32" s="1">
        <v>102728.630088747</v>
      </c>
      <c r="L32" s="1">
        <v>4992.1871317692203</v>
      </c>
      <c r="M32" s="1">
        <v>13640.939430763599</v>
      </c>
      <c r="N32" s="1">
        <v>3410.1052510879599</v>
      </c>
      <c r="O32" s="1">
        <v>955.61540474481501</v>
      </c>
      <c r="P32" s="1">
        <v>32069.028347456599</v>
      </c>
      <c r="Q32" s="1">
        <v>547.40644814737198</v>
      </c>
      <c r="R32" s="1">
        <v>20398.731392967002</v>
      </c>
      <c r="S32" s="1">
        <v>22107.827744522499</v>
      </c>
      <c r="T32" s="1">
        <v>519.10036606682797</v>
      </c>
      <c r="U32" s="1">
        <v>582.60760150394594</v>
      </c>
      <c r="V32" s="1">
        <v>30554.756641429802</v>
      </c>
      <c r="W32" s="1">
        <v>2185.6339092191502</v>
      </c>
      <c r="X32" s="1">
        <v>6354.4562138762803</v>
      </c>
      <c r="Y32" s="1">
        <v>422.72489612592699</v>
      </c>
      <c r="Z32" s="1">
        <v>3735.0030833201399</v>
      </c>
      <c r="AA32" s="1">
        <v>15500.431284362399</v>
      </c>
      <c r="AB32" s="1">
        <v>1071.0689666374401</v>
      </c>
      <c r="AC32" s="1">
        <v>258770.521552811</v>
      </c>
      <c r="AD32" s="1">
        <v>0</v>
      </c>
      <c r="AE32" s="1">
        <v>16065.3087025851</v>
      </c>
      <c r="AF32" s="1">
        <v>4264.9385613921604</v>
      </c>
      <c r="AG32" s="1">
        <v>2581.4524745762101</v>
      </c>
      <c r="AH32" s="1">
        <v>4677.45045720698</v>
      </c>
      <c r="AI32" s="1">
        <v>7329.71997962572</v>
      </c>
      <c r="AJ32" s="1">
        <v>8809.51632927233</v>
      </c>
      <c r="AK32" s="1">
        <v>30187.9181124885</v>
      </c>
      <c r="AL32" s="1">
        <v>3342.9690307687201</v>
      </c>
      <c r="AM32" s="1">
        <v>72.838910848286503</v>
      </c>
      <c r="AN32" s="1">
        <v>3083.8595101852802</v>
      </c>
      <c r="AO32" s="1">
        <v>3667.1929086656501</v>
      </c>
      <c r="AP32" s="1">
        <v>404.16523058593702</v>
      </c>
      <c r="AQ32" s="1">
        <v>2840.3027819537901</v>
      </c>
      <c r="AR32" s="1">
        <v>2874.9855088986301</v>
      </c>
      <c r="AS32" s="1">
        <v>6900.25554014728</v>
      </c>
      <c r="AT32" s="1">
        <v>30000.4032793652</v>
      </c>
      <c r="AU32" s="1">
        <v>2826.87553788994</v>
      </c>
      <c r="AV32" s="1">
        <v>8866.6987624863195</v>
      </c>
      <c r="AW32" s="1">
        <v>145.00386736132199</v>
      </c>
      <c r="AX32" s="1">
        <v>1259.7243378665601</v>
      </c>
      <c r="AY32" s="1">
        <v>93.213068829337402</v>
      </c>
      <c r="AZ32" s="1">
        <v>4187.7967113265004</v>
      </c>
      <c r="BA32" s="1">
        <v>2627.0739988085902</v>
      </c>
      <c r="BB32" s="1">
        <v>2666.78546194723</v>
      </c>
      <c r="BC32" s="1">
        <v>604.64072400253804</v>
      </c>
      <c r="BD32" s="1">
        <v>531.54259994838503</v>
      </c>
      <c r="BE32" s="1">
        <v>25.662107380713</v>
      </c>
      <c r="BF32" s="1">
        <v>361.18768105338899</v>
      </c>
      <c r="BG32" s="1">
        <v>6833.5340609574296</v>
      </c>
      <c r="BH32" s="1">
        <v>196.12071155805501</v>
      </c>
      <c r="BI32" s="1">
        <v>9.5390459758610096</v>
      </c>
      <c r="BJ32" s="1">
        <v>1610.2324348382799</v>
      </c>
      <c r="BK32" s="1">
        <v>62.3666973313087</v>
      </c>
      <c r="BL32" s="1">
        <v>0</v>
      </c>
      <c r="BM32" s="1">
        <v>749.74827664620602</v>
      </c>
      <c r="BN32" s="1">
        <v>1319.4989031392099</v>
      </c>
      <c r="BO32" s="1">
        <v>16.9525436636225</v>
      </c>
      <c r="BP32" s="1">
        <v>30.0687318804314</v>
      </c>
      <c r="BQ32" s="1">
        <v>8995.7350963663193</v>
      </c>
      <c r="BR32" s="1">
        <v>0</v>
      </c>
      <c r="BS32" s="1">
        <v>289.85220679912402</v>
      </c>
      <c r="BT32" s="1">
        <v>1661.0382231879701</v>
      </c>
      <c r="BU32" s="1">
        <v>111.46167852228901</v>
      </c>
      <c r="BV32" s="1">
        <v>72.113113871862296</v>
      </c>
      <c r="BW32" s="1">
        <v>1854.3075894814999</v>
      </c>
      <c r="BX32" s="1">
        <v>184.30058937057501</v>
      </c>
      <c r="BY32" s="1">
        <v>74.808931212866497</v>
      </c>
      <c r="BZ32" s="1">
        <v>4175.66553329198</v>
      </c>
      <c r="CA32" s="1">
        <v>1087.24387068346</v>
      </c>
      <c r="CB32" s="1">
        <v>2628.6292780437898</v>
      </c>
      <c r="CC32" s="1">
        <v>1114.2020440935</v>
      </c>
      <c r="CD32" s="1">
        <v>10908.4174998088</v>
      </c>
      <c r="CE32" s="1">
        <v>522.57382302542896</v>
      </c>
      <c r="CF32" s="1">
        <v>1238.52069762674</v>
      </c>
      <c r="CG32" s="1">
        <v>1325.6163347976401</v>
      </c>
      <c r="CH32" s="1">
        <v>133.28743045618799</v>
      </c>
      <c r="CI32" s="1">
        <v>436.98162244854598</v>
      </c>
      <c r="CJ32" s="1">
        <v>15.345421787254701</v>
      </c>
      <c r="CK32" s="1">
        <v>8.9687769229562697</v>
      </c>
      <c r="CL32" s="1">
        <v>394.88539781594199</v>
      </c>
      <c r="CM32" s="1">
        <v>24057.992377533199</v>
      </c>
      <c r="CN32" s="1">
        <v>6.22111694077892</v>
      </c>
      <c r="CO32" s="1">
        <v>912.63785521226703</v>
      </c>
      <c r="CP32" s="1">
        <v>257.76161191294</v>
      </c>
      <c r="CQ32" s="1">
        <v>77.608433836217003</v>
      </c>
      <c r="CR32" s="1">
        <v>264.65668318897002</v>
      </c>
      <c r="CS32" s="1">
        <v>17.004386304795698</v>
      </c>
      <c r="CT32" s="1">
        <v>17.0562289459689</v>
      </c>
      <c r="CU32" s="1">
        <v>4217.0878035893402</v>
      </c>
      <c r="CV32" s="1">
        <v>5713.26642784667</v>
      </c>
      <c r="CW32" s="1">
        <v>12.494076522731</v>
      </c>
      <c r="CX32" s="1">
        <v>21.566538728033599</v>
      </c>
      <c r="CY32" s="1">
        <v>1965.2508415920599</v>
      </c>
      <c r="CZ32" s="1">
        <v>810.352324177627</v>
      </c>
      <c r="DA32" s="1">
        <v>0</v>
      </c>
      <c r="DB32" s="1">
        <v>99.693398975982106</v>
      </c>
      <c r="DC32" s="1">
        <v>0</v>
      </c>
      <c r="DD32" s="1">
        <v>16902.4118296081</v>
      </c>
      <c r="DE32" s="1">
        <v>782.875724355854</v>
      </c>
      <c r="DF32" s="1">
        <v>34.941940150708298</v>
      </c>
      <c r="DG32" s="1">
        <v>3526.6993510863999</v>
      </c>
      <c r="DH32" s="1">
        <v>85.2811447298443</v>
      </c>
      <c r="DI32" s="1">
        <v>160.14191858388401</v>
      </c>
      <c r="DJ32" s="1">
        <v>115.246191327929</v>
      </c>
      <c r="DK32" s="1">
        <v>60.915103378460202</v>
      </c>
      <c r="DL32" s="1">
        <v>209.75532618659599</v>
      </c>
      <c r="DM32" s="1">
        <v>111.720891728155</v>
      </c>
      <c r="DN32" s="1">
        <v>0</v>
      </c>
      <c r="DO32" s="1">
        <v>0</v>
      </c>
      <c r="DP32" s="1">
        <v>83.518494929957001</v>
      </c>
      <c r="DQ32" s="1">
        <v>16.019376122505701</v>
      </c>
      <c r="DR32" s="1">
        <v>0</v>
      </c>
      <c r="DS32" s="1">
        <v>30.224259803950901</v>
      </c>
      <c r="DT32" s="1">
        <v>317.38064926207102</v>
      </c>
      <c r="DU32" s="1">
        <v>263.77535828902597</v>
      </c>
      <c r="DV32" s="1">
        <v>49.198666473326597</v>
      </c>
      <c r="DW32" s="1">
        <v>190.98829008191299</v>
      </c>
      <c r="DX32" s="1">
        <v>29.3947775451804</v>
      </c>
      <c r="DY32" s="1">
        <v>9.7464165405536392</v>
      </c>
      <c r="DZ32" s="1">
        <v>28.617137927582998</v>
      </c>
      <c r="EA32" s="1">
        <v>417.90353049682398</v>
      </c>
      <c r="EB32" s="1">
        <v>0</v>
      </c>
      <c r="EC32" s="1">
        <v>135.309293461941</v>
      </c>
      <c r="ED32" s="1">
        <v>136.96825797948301</v>
      </c>
      <c r="EE32" s="1">
        <v>681.78257406819603</v>
      </c>
      <c r="EF32" s="1">
        <v>0</v>
      </c>
      <c r="EG32" s="1">
        <v>0</v>
      </c>
      <c r="EH32" s="1">
        <v>164.91144157181401</v>
      </c>
      <c r="EI32" s="1">
        <v>8.7095637170904805</v>
      </c>
      <c r="EJ32" s="1">
        <v>306.70106518040097</v>
      </c>
      <c r="EK32" s="1">
        <v>307.63423272151698</v>
      </c>
      <c r="EL32" s="1">
        <v>89.532241306043304</v>
      </c>
      <c r="EM32" s="1">
        <v>81.496631924203797</v>
      </c>
      <c r="EN32" s="1">
        <v>127.947638415353</v>
      </c>
      <c r="EO32" s="1">
        <v>178.02762978862299</v>
      </c>
      <c r="EP32" s="1">
        <v>881.63595579071898</v>
      </c>
      <c r="EQ32" s="1">
        <v>134.583496485517</v>
      </c>
      <c r="ER32" s="1">
        <v>360.87662520635001</v>
      </c>
      <c r="ES32" s="1">
        <v>51.168686837906598</v>
      </c>
      <c r="ET32" s="1">
        <v>1036.33439705142</v>
      </c>
      <c r="EU32" s="1">
        <v>105.447932146203</v>
      </c>
      <c r="EV32" s="1">
        <v>107.21058194609</v>
      </c>
      <c r="EW32" s="1">
        <v>90.828307335372202</v>
      </c>
      <c r="EX32" s="1">
        <v>453.51942498278299</v>
      </c>
      <c r="EY32" s="1">
        <v>178.13131507097</v>
      </c>
      <c r="EZ32" s="1">
        <v>50.391047220309197</v>
      </c>
      <c r="FA32" s="1">
        <v>0</v>
      </c>
      <c r="FB32" s="1">
        <v>475.241491634336</v>
      </c>
      <c r="FC32" s="1">
        <v>36.186163538864001</v>
      </c>
      <c r="FD32" s="1">
        <v>17.678340640046802</v>
      </c>
      <c r="FE32" s="1">
        <v>80.304251177221204</v>
      </c>
      <c r="FF32" s="1">
        <v>0</v>
      </c>
      <c r="FG32" s="1">
        <v>179.68659430616401</v>
      </c>
      <c r="FH32" s="1">
        <v>21.151797598648301</v>
      </c>
      <c r="FI32" s="1">
        <v>11.8201221874799</v>
      </c>
      <c r="FJ32" s="1">
        <v>251.12575384277599</v>
      </c>
      <c r="FK32" s="1">
        <v>8.8650916406099594</v>
      </c>
      <c r="FL32" s="1">
        <v>0</v>
      </c>
      <c r="FM32" s="1">
        <v>31.2611126274141</v>
      </c>
      <c r="FN32" s="1">
        <v>33.6458741213793</v>
      </c>
      <c r="FO32" s="1">
        <v>31.675853756799299</v>
      </c>
      <c r="FP32" s="1">
        <v>408.57185508565499</v>
      </c>
      <c r="FQ32" s="1">
        <v>0</v>
      </c>
      <c r="FR32" s="1">
        <v>0</v>
      </c>
      <c r="FS32" s="1">
        <v>314.27009079168198</v>
      </c>
      <c r="FT32" s="1">
        <v>131.47293801512799</v>
      </c>
      <c r="FU32" s="1">
        <v>236.402443749599</v>
      </c>
      <c r="FV32" s="1">
        <v>0</v>
      </c>
      <c r="FW32" s="1">
        <v>19.233619875241502</v>
      </c>
      <c r="FX32" s="1">
        <v>12.3903912403847</v>
      </c>
      <c r="FY32" s="1">
        <v>213.38431106871701</v>
      </c>
      <c r="FZ32" s="1">
        <v>0</v>
      </c>
      <c r="GA32" s="1">
        <v>0</v>
      </c>
      <c r="GB32" s="1">
        <v>11.1980104934021</v>
      </c>
      <c r="GC32" s="1">
        <v>17.522812716527302</v>
      </c>
      <c r="GD32" s="1">
        <v>79.682139483143303</v>
      </c>
      <c r="GE32" s="1">
        <v>130.07318670345299</v>
      </c>
      <c r="GF32" s="1">
        <v>22.7070768338431</v>
      </c>
      <c r="GG32" s="1">
        <v>60.085621119689698</v>
      </c>
      <c r="GH32" s="1">
        <v>0</v>
      </c>
      <c r="GI32" s="1">
        <v>176.109452065217</v>
      </c>
      <c r="GJ32" s="1">
        <v>89.687769229562704</v>
      </c>
      <c r="GK32" s="1">
        <v>317.06959341503199</v>
      </c>
      <c r="GL32" s="1">
        <v>115.194348686756</v>
      </c>
      <c r="GM32" s="1">
        <v>7.1542844818957496</v>
      </c>
      <c r="GN32" s="1">
        <v>0</v>
      </c>
      <c r="GO32" s="1">
        <v>42.7183363266819</v>
      </c>
      <c r="GP32" s="1">
        <v>56.4047935963955</v>
      </c>
      <c r="GQ32" s="1">
        <v>140.597242861604</v>
      </c>
      <c r="GR32" s="1">
        <v>104.359236681566</v>
      </c>
      <c r="GS32" s="1">
        <v>10.2648429522852</v>
      </c>
      <c r="GT32" s="1">
        <v>113.431698886869</v>
      </c>
      <c r="GU32" s="1">
        <v>209.599798263076</v>
      </c>
      <c r="GV32" s="1">
        <v>78.593444018507</v>
      </c>
      <c r="GW32" s="1">
        <v>0</v>
      </c>
      <c r="GX32" s="1">
        <v>20.3223153398778</v>
      </c>
      <c r="GY32" s="1">
        <v>4.0955686526794501</v>
      </c>
      <c r="GZ32" s="1">
        <v>42.407280479642999</v>
      </c>
      <c r="HA32" s="1">
        <v>22.2404930632846</v>
      </c>
      <c r="HB32" s="1">
        <v>7.6727108936273298</v>
      </c>
      <c r="HC32" s="1">
        <v>43.7551891501451</v>
      </c>
      <c r="HD32" s="1">
        <v>81.911373053589102</v>
      </c>
      <c r="HE32" s="1">
        <v>100.782094440618</v>
      </c>
      <c r="HF32" s="1">
        <v>0</v>
      </c>
      <c r="HG32" s="1">
        <v>0</v>
      </c>
      <c r="HH32" s="1">
        <v>0</v>
      </c>
      <c r="HI32" s="1">
        <v>0</v>
      </c>
      <c r="HJ32" s="1">
        <v>312.04085722123602</v>
      </c>
      <c r="HK32" s="1">
        <v>6.8432286348568097</v>
      </c>
      <c r="HL32" s="1">
        <v>107.00321138139699</v>
      </c>
      <c r="HM32" s="1">
        <v>5.5990052467010303</v>
      </c>
      <c r="HN32" s="1">
        <v>74.757088571693302</v>
      </c>
      <c r="HO32" s="1">
        <v>0</v>
      </c>
      <c r="HP32" s="1">
        <v>9.4872033346878499</v>
      </c>
      <c r="HQ32" s="1">
        <v>55.678996619971301</v>
      </c>
      <c r="HR32" s="1">
        <v>69.832037660243302</v>
      </c>
      <c r="HS32" s="1">
        <v>16.174904046025201</v>
      </c>
      <c r="HT32" s="1">
        <v>0</v>
      </c>
      <c r="HU32" s="1">
        <v>143.65595869082</v>
      </c>
      <c r="HV32" s="1">
        <v>317.22512133855201</v>
      </c>
      <c r="HW32" s="1">
        <v>8.1911373053589092</v>
      </c>
      <c r="HX32" s="1">
        <v>33.023762427301399</v>
      </c>
      <c r="HY32" s="1">
        <v>0</v>
      </c>
      <c r="HZ32" s="1">
        <v>7.3098124054152303</v>
      </c>
      <c r="IA32" s="1">
        <v>161.85272574259801</v>
      </c>
      <c r="IB32" s="1">
        <v>0</v>
      </c>
      <c r="IC32" s="1">
        <v>0</v>
      </c>
      <c r="ID32" s="1">
        <v>57.7527022668976</v>
      </c>
      <c r="IE32" s="1">
        <v>186.84087878806</v>
      </c>
      <c r="IF32" s="1">
        <v>0</v>
      </c>
      <c r="IG32" s="1">
        <v>22.033122498592</v>
      </c>
      <c r="IH32" s="1">
        <v>18.9744066693757</v>
      </c>
      <c r="II32" s="1">
        <v>7.2061271230689101</v>
      </c>
      <c r="IJ32" s="1">
        <v>0</v>
      </c>
      <c r="IK32" s="1">
        <v>56.041895108183397</v>
      </c>
      <c r="IL32" s="1">
        <v>12.597761805077299</v>
      </c>
      <c r="IM32" s="1">
        <v>38.467239750483003</v>
      </c>
      <c r="IN32" s="1">
        <v>0</v>
      </c>
      <c r="IO32" s="1">
        <v>0</v>
      </c>
      <c r="IP32" s="1">
        <v>109.54350079888199</v>
      </c>
      <c r="IQ32" s="1">
        <v>246.45991613719099</v>
      </c>
      <c r="IR32" s="1">
        <v>144.38175566724399</v>
      </c>
      <c r="IS32" s="1">
        <v>68.691499554433904</v>
      </c>
      <c r="IT32" s="1">
        <v>4.82136562910366</v>
      </c>
      <c r="IU32" s="1">
        <v>21.307325522167801</v>
      </c>
      <c r="IV32" s="1">
        <v>0</v>
      </c>
      <c r="IW32" s="1">
        <v>29.0318790569683</v>
      </c>
      <c r="IX32" s="1">
        <v>0</v>
      </c>
      <c r="IY32" s="1">
        <v>108.40296269307299</v>
      </c>
      <c r="IZ32" s="1">
        <v>11.7164369051336</v>
      </c>
      <c r="JA32" s="1">
        <v>7.1024418407225998</v>
      </c>
      <c r="JB32" s="1">
        <v>0</v>
      </c>
      <c r="JC32" s="1">
        <v>44.014402356010798</v>
      </c>
      <c r="JD32" s="1">
        <v>0</v>
      </c>
      <c r="JE32" s="1">
        <v>4.1474112938526098</v>
      </c>
      <c r="JF32" s="1">
        <v>329.35629937307101</v>
      </c>
      <c r="JG32" s="1">
        <v>273.83283067661898</v>
      </c>
      <c r="JH32" s="1">
        <v>123.281800709769</v>
      </c>
      <c r="JI32" s="1">
        <v>0</v>
      </c>
      <c r="JJ32" s="1">
        <v>0</v>
      </c>
      <c r="JK32" s="1">
        <v>0</v>
      </c>
      <c r="JL32" s="1">
        <v>11.301695775748399</v>
      </c>
      <c r="JM32" s="1">
        <v>525.06226980174097</v>
      </c>
      <c r="JN32" s="1">
        <v>12.2867059580384</v>
      </c>
      <c r="JO32" s="1">
        <v>62.003798843096497</v>
      </c>
      <c r="JP32" s="1">
        <v>0</v>
      </c>
      <c r="JQ32" s="1">
        <v>0</v>
      </c>
      <c r="JR32" s="1">
        <v>195.032016093419</v>
      </c>
      <c r="JS32" s="1">
        <v>76.830794218619602</v>
      </c>
      <c r="JT32" s="1">
        <v>69.106240683819095</v>
      </c>
      <c r="JU32" s="1">
        <v>0</v>
      </c>
      <c r="JV32" s="1">
        <v>126.392359180158</v>
      </c>
      <c r="JW32" s="1">
        <v>0</v>
      </c>
      <c r="JX32" s="1">
        <v>45.414153667686101</v>
      </c>
      <c r="JY32" s="1">
        <v>21.048112316301999</v>
      </c>
      <c r="JZ32" s="1">
        <v>19.959416851665701</v>
      </c>
      <c r="KA32" s="1">
        <v>112.13563285754</v>
      </c>
      <c r="KB32" s="1">
        <v>51.272372120252903</v>
      </c>
      <c r="KC32" s="1">
        <v>26.698960204176199</v>
      </c>
      <c r="KD32" s="1">
        <v>66.151210136949203</v>
      </c>
      <c r="KE32" s="1">
        <v>468.13904979361399</v>
      </c>
      <c r="KF32" s="1">
        <v>65.114357313485996</v>
      </c>
      <c r="KG32" s="1">
        <v>0</v>
      </c>
      <c r="KH32" s="1">
        <v>0</v>
      </c>
      <c r="KI32" s="1">
        <v>0</v>
      </c>
      <c r="KJ32" s="1">
        <v>71.646530101303895</v>
      </c>
      <c r="KK32" s="1">
        <v>5.3397920408352402</v>
      </c>
      <c r="KL32" s="1">
        <v>54.642143796508201</v>
      </c>
      <c r="KM32" s="1">
        <v>48.887610626287703</v>
      </c>
      <c r="KN32" s="1">
        <v>0</v>
      </c>
      <c r="KO32" s="1">
        <v>37.482229568192999</v>
      </c>
      <c r="KP32" s="1">
        <v>52.8276513554476</v>
      </c>
      <c r="KQ32" s="1">
        <v>7.4134976877615397</v>
      </c>
      <c r="KR32" s="1">
        <v>0</v>
      </c>
      <c r="KS32" s="1">
        <v>25.6102647395399</v>
      </c>
      <c r="KT32" s="1">
        <v>191.351188570125</v>
      </c>
      <c r="KU32" s="1">
        <v>0</v>
      </c>
      <c r="KV32" s="1">
        <v>10.4203708758047</v>
      </c>
      <c r="KW32" s="1">
        <v>448.801744636026</v>
      </c>
      <c r="KX32" s="1">
        <v>25.506579457193599</v>
      </c>
      <c r="KY32" s="1">
        <v>0</v>
      </c>
      <c r="KZ32" s="1">
        <v>29.965046598085099</v>
      </c>
      <c r="LA32" s="1">
        <v>37.0674884388077</v>
      </c>
      <c r="LB32" s="1">
        <v>0</v>
      </c>
      <c r="LC32" s="1">
        <v>117.89016602776</v>
      </c>
      <c r="LD32" s="1">
        <v>5.8063758113936599</v>
      </c>
      <c r="LE32" s="1">
        <v>16.278589328371499</v>
      </c>
      <c r="LF32" s="1">
        <v>41.940696709084499</v>
      </c>
      <c r="LG32" s="1">
        <v>13.6864572697136</v>
      </c>
      <c r="LH32" s="1">
        <v>8.4503505112247002</v>
      </c>
      <c r="LI32" s="1">
        <v>0</v>
      </c>
      <c r="LJ32" s="1">
        <v>0</v>
      </c>
      <c r="LK32" s="1">
        <v>18.248609692951501</v>
      </c>
      <c r="LL32" s="1">
        <v>20.3223153398778</v>
      </c>
      <c r="LM32" s="1">
        <v>0</v>
      </c>
      <c r="LN32" s="1">
        <v>30.639000933336199</v>
      </c>
      <c r="LO32" s="1">
        <v>0</v>
      </c>
      <c r="LP32" s="1">
        <v>127.89579577418</v>
      </c>
      <c r="LQ32" s="1">
        <v>79.837667406662803</v>
      </c>
      <c r="LR32" s="1">
        <v>185.85586860577001</v>
      </c>
      <c r="LS32" s="1">
        <v>47.228646108746602</v>
      </c>
      <c r="LT32" s="1">
        <v>15.500949710774099</v>
      </c>
      <c r="LU32" s="1">
        <v>0</v>
      </c>
      <c r="LV32" s="1">
        <v>22.033122498592</v>
      </c>
      <c r="LW32" s="1">
        <v>197.20940702269201</v>
      </c>
      <c r="LX32" s="1">
        <v>0</v>
      </c>
      <c r="LY32" s="1">
        <v>536.72686406570097</v>
      </c>
      <c r="LZ32" s="1">
        <v>32.505336015569803</v>
      </c>
      <c r="MA32" s="1">
        <v>28.513452645236701</v>
      </c>
      <c r="MB32" s="1">
        <v>0</v>
      </c>
      <c r="MC32" s="1">
        <v>30.535315650989901</v>
      </c>
      <c r="MD32" s="1">
        <v>35.201153356573997</v>
      </c>
      <c r="ME32" s="1">
        <v>0</v>
      </c>
      <c r="MF32" s="1">
        <v>0</v>
      </c>
      <c r="MG32" s="1">
        <v>43.133077456067198</v>
      </c>
      <c r="MH32" s="1">
        <v>73.046281412979098</v>
      </c>
      <c r="MI32" s="1">
        <v>12.856975010943099</v>
      </c>
      <c r="MJ32" s="1">
        <v>42.8738642502014</v>
      </c>
      <c r="MK32" s="1">
        <v>0</v>
      </c>
      <c r="ML32" s="1">
        <v>96.790211070285295</v>
      </c>
      <c r="MM32" s="1">
        <v>234.069524896807</v>
      </c>
      <c r="MN32" s="1">
        <v>15.3972644284278</v>
      </c>
      <c r="MO32" s="1">
        <v>5.7026905290473398</v>
      </c>
      <c r="MP32" s="1">
        <v>0</v>
      </c>
      <c r="MQ32" s="1">
        <v>11.7682795463068</v>
      </c>
      <c r="MR32" s="1">
        <v>277.15075971170103</v>
      </c>
      <c r="MS32" s="1">
        <v>0</v>
      </c>
      <c r="MT32" s="1">
        <v>0</v>
      </c>
      <c r="MU32" s="1">
        <v>0</v>
      </c>
      <c r="MV32" s="1">
        <v>0</v>
      </c>
      <c r="MW32" s="1">
        <v>30.535315650989901</v>
      </c>
      <c r="MX32" s="1">
        <v>0</v>
      </c>
      <c r="MY32" s="1">
        <v>16.797015740103099</v>
      </c>
      <c r="MZ32" s="1">
        <v>8.7095637170904805</v>
      </c>
      <c r="NA32" s="1">
        <v>0</v>
      </c>
      <c r="NB32" s="1">
        <v>0</v>
      </c>
      <c r="NC32" s="1">
        <v>0</v>
      </c>
      <c r="ND32" s="1">
        <v>37.274859003500303</v>
      </c>
      <c r="NE32" s="1">
        <v>18.404137616471001</v>
      </c>
      <c r="NF32" s="1">
        <v>178.13131507097</v>
      </c>
      <c r="NG32" s="1">
        <v>39.141194085734</v>
      </c>
      <c r="NH32" s="1">
        <v>0</v>
      </c>
      <c r="NI32" s="1">
        <v>6.7395433525104904</v>
      </c>
      <c r="NJ32" s="1">
        <v>0</v>
      </c>
      <c r="NK32" s="1">
        <v>99.848926899501606</v>
      </c>
      <c r="NL32" s="1">
        <v>17.367284793007801</v>
      </c>
      <c r="NM32" s="1">
        <v>358.38817843003898</v>
      </c>
      <c r="NN32" s="1">
        <v>5.6508478878741801</v>
      </c>
      <c r="NO32" s="1">
        <v>0</v>
      </c>
      <c r="NP32" s="1">
        <v>117.786480745414</v>
      </c>
      <c r="NQ32" s="1">
        <v>10.1611576699389</v>
      </c>
      <c r="NR32" s="1">
        <v>0</v>
      </c>
      <c r="NS32" s="1">
        <v>0</v>
      </c>
      <c r="NT32" s="1">
        <v>122.193105245133</v>
      </c>
      <c r="NU32" s="1">
        <v>25.765792663059401</v>
      </c>
      <c r="NV32" s="1">
        <v>32.194280168530902</v>
      </c>
      <c r="NW32" s="1">
        <v>5.3397920408352402</v>
      </c>
      <c r="NX32" s="1">
        <v>21.929437216245699</v>
      </c>
      <c r="NY32" s="1">
        <v>0</v>
      </c>
      <c r="NZ32" s="1">
        <v>18.144924410605199</v>
      </c>
      <c r="OA32" s="1">
        <v>42.044381991430903</v>
      </c>
      <c r="OB32" s="1">
        <v>131.99136442685901</v>
      </c>
      <c r="OC32" s="1">
        <v>24.832625121942499</v>
      </c>
      <c r="OD32" s="1">
        <v>0</v>
      </c>
      <c r="OE32" s="1">
        <v>6.0655890172594402</v>
      </c>
      <c r="OF32" s="1">
        <v>87.095637170904894</v>
      </c>
      <c r="OG32" s="1">
        <v>48.3691842145561</v>
      </c>
      <c r="OH32" s="1">
        <v>97.360480123190101</v>
      </c>
      <c r="OI32" s="1">
        <v>3.47345695860156</v>
      </c>
      <c r="OJ32" s="1">
        <v>9.9019444640731091</v>
      </c>
      <c r="OK32" s="1">
        <v>4.1992539350257703</v>
      </c>
      <c r="OL32" s="1">
        <v>0</v>
      </c>
      <c r="OM32" s="1">
        <v>65.943839572256493</v>
      </c>
      <c r="ON32" s="1">
        <v>176.887091682814</v>
      </c>
      <c r="OO32" s="1">
        <v>0</v>
      </c>
      <c r="OP32" s="1">
        <v>0</v>
      </c>
      <c r="OQ32" s="1">
        <v>0</v>
      </c>
      <c r="OR32" s="1">
        <v>16.485959893064098</v>
      </c>
      <c r="OS32" s="1">
        <v>14.1011983990989</v>
      </c>
      <c r="OT32" s="1">
        <v>8.6058784347441701</v>
      </c>
      <c r="OU32" s="1">
        <v>9.5908886170341603</v>
      </c>
      <c r="OV32" s="1">
        <v>20.4778432633973</v>
      </c>
      <c r="OW32" s="1">
        <v>236.557971673118</v>
      </c>
      <c r="OX32" s="1">
        <v>37.0674884388077</v>
      </c>
      <c r="OY32" s="1">
        <v>8.1392946641857495</v>
      </c>
      <c r="OZ32" s="1">
        <v>15.8120055578131</v>
      </c>
      <c r="PA32" s="1">
        <v>0</v>
      </c>
      <c r="PB32" s="1">
        <v>6.1174316584325998</v>
      </c>
      <c r="PC32" s="1">
        <v>44.895727255954498</v>
      </c>
      <c r="PD32" s="1">
        <v>99.4341857701164</v>
      </c>
      <c r="PE32" s="1">
        <v>44.636514050088699</v>
      </c>
      <c r="PF32" s="1">
        <v>0</v>
      </c>
      <c r="PG32" s="1">
        <v>0</v>
      </c>
      <c r="PH32" s="1">
        <v>23.536559092613601</v>
      </c>
      <c r="PI32" s="1">
        <v>202.860254910566</v>
      </c>
      <c r="PJ32" s="1">
        <v>6.2729595819520796</v>
      </c>
      <c r="PK32" s="1">
        <v>10.2648429522852</v>
      </c>
      <c r="PL32" s="1">
        <v>50.702103067348197</v>
      </c>
      <c r="PM32" s="1">
        <v>139.30117683227499</v>
      </c>
      <c r="PN32" s="1">
        <v>5.2879493996620797</v>
      </c>
      <c r="PO32" s="1">
        <v>17.470970075354099</v>
      </c>
      <c r="PP32" s="1">
        <v>4.7176803467573496</v>
      </c>
      <c r="PQ32" s="1">
        <v>0</v>
      </c>
      <c r="PR32" s="1">
        <v>0</v>
      </c>
      <c r="PS32" s="1">
        <v>0</v>
      </c>
      <c r="PT32" s="1">
        <v>30.7426862156825</v>
      </c>
      <c r="PU32" s="1">
        <v>64.388560337061804</v>
      </c>
      <c r="PV32" s="1">
        <v>45.258625744166601</v>
      </c>
      <c r="PW32" s="1">
        <v>0</v>
      </c>
      <c r="PX32" s="1">
        <v>18.196767051778298</v>
      </c>
      <c r="PY32" s="1">
        <v>114.883292839717</v>
      </c>
      <c r="PZ32" s="1">
        <v>0</v>
      </c>
      <c r="QA32" s="1">
        <v>10.1611576699389</v>
      </c>
      <c r="QB32" s="1">
        <v>18.663350822336799</v>
      </c>
      <c r="QC32" s="1">
        <v>5.7026905290473398</v>
      </c>
      <c r="QD32" s="1">
        <v>77.763961759736503</v>
      </c>
      <c r="QE32" s="1">
        <v>14.723310093176799</v>
      </c>
      <c r="QF32" s="1">
        <v>79.837667406662803</v>
      </c>
      <c r="QG32" s="1">
        <v>157.13504539584099</v>
      </c>
      <c r="QH32" s="1">
        <v>66.773321831027005</v>
      </c>
      <c r="QI32" s="1">
        <v>16.5896451754104</v>
      </c>
      <c r="QJ32" s="1">
        <v>183.41926447063199</v>
      </c>
      <c r="QK32" s="1">
        <v>0</v>
      </c>
      <c r="QL32" s="1">
        <v>55.108727567066602</v>
      </c>
      <c r="QM32" s="1">
        <v>0</v>
      </c>
      <c r="QN32" s="1">
        <v>25.662107380713</v>
      </c>
      <c r="QO32" s="1">
        <v>4.3029392173720904</v>
      </c>
      <c r="QP32" s="1">
        <v>0</v>
      </c>
      <c r="QQ32" s="1">
        <v>10.524056158151</v>
      </c>
      <c r="QR32" s="1">
        <v>20.788899110436201</v>
      </c>
      <c r="QS32" s="1">
        <v>26.698960204176199</v>
      </c>
      <c r="QT32" s="1">
        <v>0</v>
      </c>
      <c r="QU32" s="1">
        <v>0</v>
      </c>
      <c r="QV32" s="1">
        <v>0</v>
      </c>
      <c r="QW32" s="1">
        <v>0</v>
      </c>
      <c r="QX32" s="1">
        <v>28.565295286409899</v>
      </c>
      <c r="QY32" s="1">
        <v>0</v>
      </c>
      <c r="QZ32" s="1">
        <v>0</v>
      </c>
      <c r="RA32" s="1">
        <v>106.277414404973</v>
      </c>
      <c r="RB32" s="1">
        <v>41.059371809140899</v>
      </c>
      <c r="RC32" s="1">
        <v>0</v>
      </c>
      <c r="RD32" s="1">
        <v>1766.84905382239</v>
      </c>
      <c r="RE32" s="1">
        <v>10.213000311112101</v>
      </c>
      <c r="RF32" s="1">
        <v>0</v>
      </c>
      <c r="RG32" s="1">
        <v>46.036265361764002</v>
      </c>
      <c r="RH32" s="1">
        <v>0</v>
      </c>
      <c r="RI32" s="1">
        <v>114.831450198544</v>
      </c>
      <c r="RJ32" s="1">
        <v>0</v>
      </c>
      <c r="RK32" s="1">
        <v>0</v>
      </c>
      <c r="RL32" s="1">
        <v>0</v>
      </c>
      <c r="RM32" s="1">
        <v>166.82961929522099</v>
      </c>
      <c r="RN32" s="1">
        <v>49.354194396846097</v>
      </c>
      <c r="RO32" s="1">
        <v>130.69529839753</v>
      </c>
      <c r="RP32" s="1">
        <v>0</v>
      </c>
      <c r="RQ32" s="1">
        <v>17.159914228315198</v>
      </c>
      <c r="RR32" s="1">
        <v>3.47345695860156</v>
      </c>
      <c r="RS32" s="1">
        <v>0</v>
      </c>
      <c r="RT32" s="1">
        <v>0</v>
      </c>
      <c r="RU32" s="1">
        <v>8.9169342817831208</v>
      </c>
      <c r="RV32" s="1">
        <v>28.668980568756201</v>
      </c>
      <c r="RW32" s="1">
        <v>32.4534933743967</v>
      </c>
      <c r="RX32" s="1">
        <v>22.862604757362501</v>
      </c>
      <c r="RY32" s="1">
        <v>0</v>
      </c>
      <c r="RZ32" s="1">
        <v>167.81462947751101</v>
      </c>
      <c r="SA32" s="1">
        <v>0</v>
      </c>
      <c r="SB32" s="1">
        <v>0</v>
      </c>
      <c r="SC32" s="1">
        <v>3.9918833703331398</v>
      </c>
      <c r="SD32" s="1">
        <v>0</v>
      </c>
      <c r="SE32" s="1">
        <v>0</v>
      </c>
      <c r="SF32" s="1">
        <v>0</v>
      </c>
      <c r="SG32" s="1">
        <v>50.079991373270303</v>
      </c>
      <c r="SH32" s="1">
        <v>15.5527923519473</v>
      </c>
      <c r="SI32" s="1">
        <v>28.306082080544101</v>
      </c>
      <c r="SJ32" s="1">
        <v>116.853313204297</v>
      </c>
      <c r="SK32" s="1">
        <v>0</v>
      </c>
      <c r="SL32" s="1">
        <v>9.1243048464757504</v>
      </c>
      <c r="SM32" s="1">
        <v>32.090594886184597</v>
      </c>
      <c r="SN32" s="1">
        <v>0</v>
      </c>
      <c r="SO32" s="1">
        <v>0</v>
      </c>
      <c r="SP32" s="1">
        <v>47.384174032266102</v>
      </c>
      <c r="SQ32" s="1">
        <v>0</v>
      </c>
      <c r="SR32" s="1">
        <v>0</v>
      </c>
      <c r="SS32" s="1">
        <v>10.0056297464194</v>
      </c>
      <c r="ST32" s="1">
        <v>6.8950712760299702</v>
      </c>
      <c r="SU32" s="1">
        <v>0</v>
      </c>
      <c r="SV32" s="1">
        <v>0</v>
      </c>
      <c r="SW32" s="1">
        <v>0</v>
      </c>
      <c r="SX32" s="1">
        <v>37.9488133387514</v>
      </c>
      <c r="SY32" s="1">
        <v>0</v>
      </c>
      <c r="SZ32" s="1">
        <v>20.270472698704602</v>
      </c>
      <c r="TA32" s="1">
        <v>0</v>
      </c>
      <c r="TB32" s="1">
        <v>0</v>
      </c>
      <c r="TC32" s="1">
        <v>0</v>
      </c>
      <c r="TD32" s="1">
        <v>5.7026905290473398</v>
      </c>
      <c r="TE32" s="1">
        <v>0</v>
      </c>
      <c r="TF32" s="1">
        <v>118.304907157146</v>
      </c>
      <c r="TG32" s="1">
        <v>0</v>
      </c>
      <c r="TH32" s="1">
        <v>0</v>
      </c>
      <c r="TI32" s="1">
        <v>0</v>
      </c>
      <c r="TJ32" s="1">
        <v>0</v>
      </c>
      <c r="TK32" s="1">
        <v>0</v>
      </c>
      <c r="TL32" s="1">
        <v>0</v>
      </c>
      <c r="TM32" s="1">
        <v>6.5840154289910204</v>
      </c>
      <c r="TN32" s="1">
        <v>37.9488133387514</v>
      </c>
      <c r="TO32" s="1">
        <v>0</v>
      </c>
      <c r="TP32" s="1">
        <v>0</v>
      </c>
      <c r="TQ32" s="1">
        <v>205.65975753391601</v>
      </c>
      <c r="TR32" s="1">
        <v>0</v>
      </c>
      <c r="TS32" s="1">
        <v>71.076261048399104</v>
      </c>
      <c r="TT32" s="1">
        <v>0</v>
      </c>
      <c r="TU32" s="1">
        <v>0</v>
      </c>
      <c r="TV32" s="1">
        <v>0</v>
      </c>
      <c r="TW32" s="1">
        <v>50.391047220309197</v>
      </c>
      <c r="TX32" s="1">
        <v>153.3505325902</v>
      </c>
      <c r="TY32" s="1">
        <v>47.073118185227102</v>
      </c>
      <c r="TZ32" s="1">
        <v>0</v>
      </c>
      <c r="UA32" s="1">
        <v>5.3397920408352402</v>
      </c>
      <c r="UB32" s="1">
        <v>30.846371498028802</v>
      </c>
      <c r="UC32" s="1">
        <v>0</v>
      </c>
      <c r="UD32" s="1">
        <v>0</v>
      </c>
      <c r="UE32" s="1">
        <v>5.7545331702205003</v>
      </c>
      <c r="UF32" s="1">
        <v>9.5908886170341603</v>
      </c>
      <c r="UG32" s="1">
        <v>6.5840154289910204</v>
      </c>
      <c r="UH32" s="1">
        <v>9.9019444640731091</v>
      </c>
      <c r="UI32" s="1">
        <v>22.344178345630901</v>
      </c>
      <c r="UJ32" s="1">
        <v>0</v>
      </c>
      <c r="UK32" s="1">
        <v>0</v>
      </c>
      <c r="UL32" s="1">
        <v>20.063102134011999</v>
      </c>
      <c r="UM32" s="1">
        <v>0</v>
      </c>
      <c r="UN32" s="1">
        <v>8.8650916406099594</v>
      </c>
      <c r="UO32" s="1">
        <v>0</v>
      </c>
      <c r="UP32" s="1">
        <v>0</v>
      </c>
      <c r="UQ32" s="1">
        <v>0</v>
      </c>
      <c r="UR32" s="1">
        <v>18.093081769432001</v>
      </c>
      <c r="US32" s="1">
        <v>23.7439296573062</v>
      </c>
      <c r="UT32" s="1">
        <v>20.011259492838899</v>
      </c>
      <c r="UU32" s="1">
        <v>46.399163849976098</v>
      </c>
      <c r="UV32" s="1">
        <v>2209.5852094411498</v>
      </c>
      <c r="UW32" s="1">
        <v>312.55928363296698</v>
      </c>
      <c r="UX32" s="1">
        <v>82.844540594705904</v>
      </c>
      <c r="UY32" s="1">
        <v>5.4953199643547102</v>
      </c>
      <c r="UZ32" s="1">
        <v>195.49859986397701</v>
      </c>
      <c r="VA32" s="1">
        <v>17.470970075354099</v>
      </c>
      <c r="VB32" s="1">
        <v>0</v>
      </c>
      <c r="VC32" s="1">
        <v>0</v>
      </c>
      <c r="VD32" s="1">
        <v>29.342934904007201</v>
      </c>
      <c r="VE32" s="1">
        <v>0</v>
      </c>
      <c r="VF32" s="1">
        <v>0</v>
      </c>
      <c r="VG32" s="1">
        <v>6.3766448642983899</v>
      </c>
      <c r="VH32" s="1">
        <v>0</v>
      </c>
      <c r="VI32" s="1">
        <v>60.707732813767599</v>
      </c>
      <c r="VJ32" s="1">
        <v>3.11055847038946</v>
      </c>
      <c r="VK32" s="1">
        <v>23.2255032455746</v>
      </c>
      <c r="VL32" s="1">
        <v>0</v>
      </c>
      <c r="VM32" s="1">
        <v>48.628397420421898</v>
      </c>
      <c r="VN32" s="1">
        <v>8.3466652288783791</v>
      </c>
      <c r="VO32" s="1">
        <v>152.417365049083</v>
      </c>
      <c r="VP32" s="1">
        <v>88.702759047272707</v>
      </c>
      <c r="VQ32" s="1">
        <v>81.341104000684396</v>
      </c>
      <c r="VR32" s="1">
        <v>0</v>
      </c>
      <c r="VS32" s="1">
        <v>0</v>
      </c>
      <c r="VT32" s="1">
        <v>0</v>
      </c>
      <c r="VU32" s="1">
        <v>27.3729145394272</v>
      </c>
      <c r="VV32" s="1">
        <v>8.2429799465320706</v>
      </c>
      <c r="VW32" s="1">
        <v>0</v>
      </c>
      <c r="VX32" s="1">
        <v>0</v>
      </c>
      <c r="VY32" s="1">
        <v>6.1692742996057603</v>
      </c>
      <c r="VZ32" s="1">
        <v>11.9756501109994</v>
      </c>
      <c r="WA32" s="1">
        <v>146.81835980238199</v>
      </c>
      <c r="WB32" s="1">
        <v>7.5171829701078599</v>
      </c>
      <c r="WC32" s="1">
        <v>0</v>
      </c>
      <c r="WD32" s="1">
        <v>0</v>
      </c>
      <c r="WE32" s="1">
        <v>21.048112316301999</v>
      </c>
      <c r="WF32" s="1">
        <v>0</v>
      </c>
      <c r="WG32" s="1">
        <v>0</v>
      </c>
      <c r="WH32" s="1">
        <v>0</v>
      </c>
      <c r="WI32" s="1">
        <v>5.0287361937962904</v>
      </c>
      <c r="WJ32" s="1">
        <v>0</v>
      </c>
      <c r="WK32" s="1">
        <v>0</v>
      </c>
      <c r="WL32" s="1">
        <v>246.92649990775001</v>
      </c>
      <c r="WM32" s="1">
        <v>0</v>
      </c>
      <c r="WN32" s="1">
        <v>127.74026785066</v>
      </c>
      <c r="WO32" s="1">
        <v>3.5771422409478801</v>
      </c>
      <c r="WP32" s="1">
        <v>27.061858692388299</v>
      </c>
      <c r="WQ32" s="1">
        <v>0</v>
      </c>
      <c r="WR32" s="1">
        <v>4.6139950644110304</v>
      </c>
      <c r="WS32" s="1">
        <v>6.9987565583762796</v>
      </c>
      <c r="WT32" s="1">
        <v>5.7026905290473398</v>
      </c>
      <c r="WU32" s="1">
        <v>4.82136562910366</v>
      </c>
      <c r="WV32" s="1">
        <v>21.359168163341</v>
      </c>
      <c r="WW32" s="1">
        <v>8.7095637170904805</v>
      </c>
      <c r="WX32" s="1">
        <v>126.651572386024</v>
      </c>
      <c r="WY32" s="1">
        <v>0</v>
      </c>
      <c r="WZ32" s="1">
        <v>13.3235587815015</v>
      </c>
      <c r="XA32" s="1">
        <v>48.058128367517099</v>
      </c>
      <c r="XB32" s="1">
        <v>0</v>
      </c>
      <c r="XC32" s="1">
        <v>0</v>
      </c>
      <c r="XD32" s="1">
        <v>0</v>
      </c>
      <c r="XE32" s="1">
        <v>4.0955686526794501</v>
      </c>
      <c r="XF32" s="1">
        <v>75.742098753983299</v>
      </c>
      <c r="XG32" s="1">
        <v>10.6795840816705</v>
      </c>
      <c r="XH32" s="1">
        <v>0</v>
      </c>
      <c r="XI32" s="1">
        <v>9.4872033346878499</v>
      </c>
      <c r="XJ32" s="1">
        <v>7.1024418407225998</v>
      </c>
      <c r="XK32" s="1">
        <v>0</v>
      </c>
      <c r="XL32" s="1">
        <v>0</v>
      </c>
      <c r="XM32" s="1">
        <v>14.9306806578694</v>
      </c>
      <c r="XN32" s="1">
        <v>0</v>
      </c>
      <c r="XO32" s="1">
        <v>0</v>
      </c>
      <c r="XP32" s="1">
        <v>34.941940150708298</v>
      </c>
      <c r="XQ32" s="1">
        <v>0</v>
      </c>
      <c r="XR32" s="1">
        <v>0</v>
      </c>
      <c r="XS32" s="1">
        <v>0</v>
      </c>
      <c r="XT32" s="1">
        <v>10.731426722843601</v>
      </c>
      <c r="XU32" s="1">
        <v>42.666493685508698</v>
      </c>
      <c r="XV32" s="1">
        <v>0</v>
      </c>
      <c r="XW32" s="1">
        <v>18.715193463509902</v>
      </c>
      <c r="XX32" s="1">
        <v>65.010672031139705</v>
      </c>
      <c r="XY32" s="1">
        <v>5.8063758113936599</v>
      </c>
      <c r="XZ32" s="1">
        <v>60.655890172594397</v>
      </c>
      <c r="YA32" s="1">
        <v>11.6127516227873</v>
      </c>
      <c r="YB32" s="1">
        <v>0</v>
      </c>
      <c r="YC32" s="1">
        <v>0</v>
      </c>
      <c r="YD32" s="1">
        <v>0</v>
      </c>
      <c r="YE32" s="1">
        <v>0</v>
      </c>
      <c r="YF32" s="1">
        <v>0</v>
      </c>
      <c r="YG32" s="1">
        <v>0</v>
      </c>
      <c r="YH32" s="1">
        <v>0</v>
      </c>
      <c r="YI32" s="1">
        <v>0</v>
      </c>
      <c r="YJ32" s="1">
        <v>14.671467452003601</v>
      </c>
      <c r="YK32" s="1">
        <v>33.6458741213793</v>
      </c>
      <c r="YL32" s="1">
        <v>0</v>
      </c>
      <c r="YM32" s="1">
        <v>0</v>
      </c>
      <c r="YN32" s="1">
        <v>0</v>
      </c>
      <c r="YO32" s="1">
        <v>3.47345695860156</v>
      </c>
      <c r="YP32" s="1">
        <v>0</v>
      </c>
      <c r="YQ32" s="1">
        <v>12.2867059580384</v>
      </c>
      <c r="YR32" s="1">
        <v>0</v>
      </c>
      <c r="YS32" s="1">
        <v>9.7982591817268005</v>
      </c>
      <c r="YT32" s="1">
        <v>0</v>
      </c>
      <c r="YU32" s="1">
        <v>0</v>
      </c>
      <c r="YV32" s="1">
        <v>169.318066071533</v>
      </c>
      <c r="YW32" s="1">
        <v>0</v>
      </c>
      <c r="YX32" s="1">
        <v>43.7551891501451</v>
      </c>
      <c r="YY32" s="1">
        <v>0</v>
      </c>
      <c r="YZ32" s="1">
        <v>4.7695229879305003</v>
      </c>
      <c r="ZA32" s="1">
        <v>0</v>
      </c>
      <c r="ZB32" s="1">
        <v>0</v>
      </c>
      <c r="ZC32" s="1">
        <v>5.9619037349131299</v>
      </c>
      <c r="ZD32" s="1">
        <v>0</v>
      </c>
      <c r="ZE32" s="1">
        <v>41.888854067911403</v>
      </c>
      <c r="ZF32" s="1">
        <v>0</v>
      </c>
      <c r="ZG32" s="1">
        <v>0</v>
      </c>
      <c r="ZH32" s="1">
        <v>0</v>
      </c>
      <c r="ZI32" s="1">
        <v>8.1392946641857495</v>
      </c>
      <c r="ZJ32" s="1">
        <v>22.758919475016199</v>
      </c>
      <c r="ZK32" s="1">
        <v>167.76278683633799</v>
      </c>
      <c r="ZL32" s="1">
        <v>6.8432286348568097</v>
      </c>
      <c r="ZM32" s="1">
        <v>0</v>
      </c>
      <c r="ZN32" s="1">
        <v>0</v>
      </c>
      <c r="ZO32" s="1">
        <v>61.381687149018703</v>
      </c>
      <c r="ZP32" s="1">
        <v>0</v>
      </c>
      <c r="ZQ32" s="1">
        <v>0</v>
      </c>
      <c r="ZR32" s="1">
        <v>0</v>
      </c>
      <c r="ZS32" s="1">
        <v>3.7845128056405102</v>
      </c>
      <c r="ZT32" s="1">
        <v>0</v>
      </c>
      <c r="ZU32" s="1">
        <v>0</v>
      </c>
      <c r="ZV32" s="1">
        <v>0</v>
      </c>
      <c r="ZW32" s="1">
        <v>128.72527803295</v>
      </c>
      <c r="ZX32" s="1">
        <v>9.8501018228999495</v>
      </c>
      <c r="ZY32" s="1">
        <v>0</v>
      </c>
      <c r="ZZ32" s="1">
        <v>0</v>
      </c>
      <c r="AAA32" s="1">
        <v>20.374157981050999</v>
      </c>
      <c r="AAB32" s="1">
        <v>4.3029392173720904</v>
      </c>
      <c r="AAC32" s="1">
        <v>24.832625121942499</v>
      </c>
      <c r="AAD32" s="1">
        <v>8.2948225877052195</v>
      </c>
      <c r="AAE32" s="1">
        <v>79.837667406662803</v>
      </c>
      <c r="AAF32" s="1">
        <v>52.412910226062401</v>
      </c>
      <c r="AAG32" s="1">
        <v>0</v>
      </c>
      <c r="AAH32" s="1">
        <v>6.0137463760862904</v>
      </c>
      <c r="AAI32" s="1">
        <v>0</v>
      </c>
      <c r="AAJ32" s="1">
        <v>0</v>
      </c>
      <c r="AAK32" s="1">
        <v>74.549718007000706</v>
      </c>
      <c r="AAL32" s="1">
        <v>127.16999879775599</v>
      </c>
      <c r="AAM32" s="1">
        <v>35.356681280093497</v>
      </c>
      <c r="AAN32" s="1">
        <v>12.6496044462505</v>
      </c>
      <c r="AAO32" s="1">
        <v>0</v>
      </c>
      <c r="AAP32" s="1">
        <v>13.2198734991552</v>
      </c>
      <c r="AAQ32" s="1">
        <v>0</v>
      </c>
      <c r="AAR32" s="1">
        <v>0</v>
      </c>
      <c r="AAS32" s="1">
        <v>0</v>
      </c>
      <c r="AAT32" s="1">
        <v>60.448519607901801</v>
      </c>
      <c r="AAU32" s="1">
        <v>15.449107069601</v>
      </c>
      <c r="AAV32" s="1">
        <v>0</v>
      </c>
      <c r="AAW32" s="1">
        <v>0</v>
      </c>
      <c r="AAX32" s="1">
        <v>0</v>
      </c>
      <c r="AAY32" s="1">
        <v>0</v>
      </c>
      <c r="AAZ32" s="1">
        <v>4.3029392173720904</v>
      </c>
      <c r="ABA32" s="1">
        <v>0</v>
      </c>
      <c r="ABB32" s="1">
        <v>0</v>
      </c>
      <c r="ABC32" s="1">
        <v>10.886954646363099</v>
      </c>
      <c r="ABD32" s="1">
        <v>0</v>
      </c>
      <c r="ABE32" s="1">
        <v>18.352294975297799</v>
      </c>
      <c r="ABF32" s="1">
        <v>26.854488127695699</v>
      </c>
      <c r="ABG32" s="1">
        <v>0</v>
      </c>
      <c r="ABH32" s="1">
        <v>0</v>
      </c>
      <c r="ABI32" s="1">
        <v>0</v>
      </c>
      <c r="ABJ32" s="1">
        <v>23.9513002219988</v>
      </c>
      <c r="ABK32" s="1">
        <v>3.7845128056405102</v>
      </c>
      <c r="ABL32" s="1">
        <v>0</v>
      </c>
      <c r="ABM32" s="1">
        <v>0</v>
      </c>
      <c r="ABN32" s="1">
        <v>0</v>
      </c>
      <c r="ABO32" s="1">
        <v>0</v>
      </c>
      <c r="ABP32" s="1">
        <v>3.8881980879868201</v>
      </c>
      <c r="ABQ32" s="1">
        <v>0</v>
      </c>
      <c r="ABR32" s="1">
        <v>0</v>
      </c>
      <c r="ABS32" s="1">
        <v>0</v>
      </c>
      <c r="ABT32" s="1">
        <v>6.22111694077892</v>
      </c>
      <c r="ABU32" s="1">
        <v>0</v>
      </c>
      <c r="ABV32" s="1">
        <v>32.505336015569803</v>
      </c>
      <c r="ABW32" s="1">
        <v>0</v>
      </c>
      <c r="ABX32" s="1">
        <v>0</v>
      </c>
      <c r="ABY32" s="1">
        <v>4.9768935526231299</v>
      </c>
      <c r="ABZ32" s="1">
        <v>0</v>
      </c>
      <c r="ACA32" s="1">
        <v>8.2948225877052195</v>
      </c>
      <c r="ACB32" s="1">
        <v>49.302351755672902</v>
      </c>
      <c r="ACC32" s="1">
        <v>0</v>
      </c>
      <c r="ACD32" s="1">
        <v>0</v>
      </c>
      <c r="ACE32" s="1">
        <v>5.23610675848892</v>
      </c>
      <c r="ACF32" s="1">
        <v>4.0437260115063003</v>
      </c>
      <c r="ACG32" s="1">
        <v>40.696473320928803</v>
      </c>
      <c r="ACH32" s="1">
        <v>0</v>
      </c>
      <c r="ACI32" s="1">
        <v>5.23610675848892</v>
      </c>
      <c r="ACJ32" s="1">
        <v>0</v>
      </c>
      <c r="ACK32" s="1">
        <v>6.1174316584325998</v>
      </c>
      <c r="ACL32" s="1">
        <v>0</v>
      </c>
      <c r="ACM32" s="1">
        <v>0</v>
      </c>
      <c r="ACN32" s="1">
        <v>0</v>
      </c>
      <c r="ACO32" s="1">
        <v>0</v>
      </c>
      <c r="ACP32" s="1">
        <v>11.9756501109994</v>
      </c>
      <c r="ACQ32" s="1">
        <v>0</v>
      </c>
      <c r="ACR32" s="1">
        <v>0</v>
      </c>
      <c r="ACS32" s="1">
        <v>0</v>
      </c>
      <c r="ACT32" s="1">
        <v>59.411666784438701</v>
      </c>
      <c r="ACU32" s="1">
        <v>5.6508478878741801</v>
      </c>
      <c r="ACV32" s="1">
        <v>0</v>
      </c>
      <c r="ACW32" s="1">
        <v>16.7451730989299</v>
      </c>
      <c r="ACX32" s="1">
        <v>6.22111694077892</v>
      </c>
      <c r="ACY32" s="1">
        <v>0</v>
      </c>
      <c r="ACZ32" s="1">
        <v>0</v>
      </c>
      <c r="ADA32" s="1">
        <v>0</v>
      </c>
      <c r="ADB32" s="1">
        <v>47.228646108746602</v>
      </c>
      <c r="ADC32" s="1">
        <v>43.236762738413503</v>
      </c>
      <c r="ADD32" s="1">
        <v>10.6795840816705</v>
      </c>
      <c r="ADE32" s="1">
        <v>0</v>
      </c>
      <c r="ADF32" s="1">
        <v>0</v>
      </c>
      <c r="ADG32" s="1">
        <v>29.861361315738801</v>
      </c>
      <c r="ADH32" s="1">
        <v>44.584671408915597</v>
      </c>
      <c r="ADI32" s="1">
        <v>0</v>
      </c>
      <c r="ADJ32" s="1">
        <v>0</v>
      </c>
      <c r="ADK32" s="1">
        <v>0</v>
      </c>
      <c r="ADL32" s="1">
        <v>0</v>
      </c>
      <c r="ADM32" s="1">
        <v>0</v>
      </c>
      <c r="ADN32" s="1">
        <v>0</v>
      </c>
      <c r="ADO32" s="1">
        <v>13.9975131167526</v>
      </c>
      <c r="ADP32" s="1">
        <v>6.0137463760862904</v>
      </c>
      <c r="ADQ32" s="1">
        <v>11.0943252110557</v>
      </c>
      <c r="ADR32" s="1">
        <v>7.7245535348004903</v>
      </c>
      <c r="ADS32" s="1">
        <v>0</v>
      </c>
      <c r="ADT32" s="1">
        <v>8.2948225877052195</v>
      </c>
      <c r="ADU32" s="1">
        <v>0</v>
      </c>
      <c r="ADV32" s="1">
        <v>0</v>
      </c>
      <c r="ADW32" s="1">
        <v>14.9306806578694</v>
      </c>
      <c r="ADX32" s="1">
        <v>19.440990439934101</v>
      </c>
      <c r="ADY32" s="1">
        <v>0</v>
      </c>
      <c r="ADZ32" s="1">
        <v>85.2811447298443</v>
      </c>
      <c r="AEA32" s="1">
        <v>0</v>
      </c>
      <c r="AEB32" s="1">
        <v>11.9756501109994</v>
      </c>
      <c r="AEC32" s="1">
        <v>0</v>
      </c>
      <c r="AED32" s="1">
        <v>0</v>
      </c>
      <c r="AEE32" s="1">
        <v>45.258625744166601</v>
      </c>
      <c r="AEF32" s="1">
        <v>55.316098131759198</v>
      </c>
      <c r="AEG32" s="1">
        <v>0</v>
      </c>
      <c r="AEH32" s="1">
        <v>0</v>
      </c>
      <c r="AEI32" s="1">
        <v>0</v>
      </c>
      <c r="AEJ32" s="1">
        <v>25.973163227752</v>
      </c>
      <c r="AEK32" s="1">
        <v>13.3235587815015</v>
      </c>
      <c r="AEL32" s="1">
        <v>0</v>
      </c>
      <c r="AEM32" s="1">
        <v>0</v>
      </c>
      <c r="AEN32" s="1">
        <v>0</v>
      </c>
      <c r="AEO32" s="1">
        <v>42.148067273777201</v>
      </c>
      <c r="AEP32" s="1">
        <v>0</v>
      </c>
      <c r="AEQ32" s="1">
        <v>0</v>
      </c>
      <c r="AER32" s="1">
        <v>0</v>
      </c>
      <c r="AES32" s="1">
        <v>4.4066244997183999</v>
      </c>
      <c r="AET32" s="1">
        <v>0</v>
      </c>
      <c r="AEU32" s="1">
        <v>0</v>
      </c>
      <c r="AEV32" s="1">
        <v>0</v>
      </c>
      <c r="AEW32" s="1">
        <v>33.853244686071903</v>
      </c>
      <c r="AEX32" s="1">
        <v>12.856975010943099</v>
      </c>
      <c r="AEY32" s="1">
        <v>44.480986126569299</v>
      </c>
      <c r="AEZ32" s="1">
        <v>0</v>
      </c>
      <c r="AFA32" s="1">
        <v>0</v>
      </c>
      <c r="AFB32" s="1">
        <v>0</v>
      </c>
      <c r="AFC32" s="1">
        <v>0</v>
      </c>
      <c r="AFD32" s="1">
        <v>0</v>
      </c>
      <c r="AFE32" s="1">
        <v>0</v>
      </c>
      <c r="AFF32" s="1">
        <v>0</v>
      </c>
      <c r="AFG32" s="1">
        <v>0</v>
      </c>
      <c r="AFH32" s="1">
        <v>0</v>
      </c>
      <c r="AFI32" s="1">
        <v>13.479086705021</v>
      </c>
      <c r="AFJ32" s="1">
        <v>0</v>
      </c>
      <c r="AFK32" s="1">
        <v>0</v>
      </c>
      <c r="AFL32" s="1">
        <v>0</v>
      </c>
      <c r="AFM32" s="1">
        <v>103.01132801106399</v>
      </c>
      <c r="AFN32" s="1">
        <v>0</v>
      </c>
      <c r="AFO32" s="1">
        <v>0</v>
      </c>
      <c r="AFP32" s="1">
        <v>0</v>
      </c>
      <c r="AFQ32" s="1">
        <v>0</v>
      </c>
      <c r="AFR32" s="1">
        <v>0</v>
      </c>
      <c r="AFS32" s="1">
        <v>0</v>
      </c>
      <c r="AFT32" s="1">
        <v>0</v>
      </c>
      <c r="AFU32" s="1">
        <v>0</v>
      </c>
      <c r="AFV32" s="1">
        <v>20.788899110436201</v>
      </c>
      <c r="AFW32" s="1">
        <v>0</v>
      </c>
      <c r="AFX32" s="1">
        <v>0</v>
      </c>
      <c r="AFY32" s="1">
        <v>4.4584671408915604</v>
      </c>
      <c r="AFZ32" s="1">
        <v>209.910854110115</v>
      </c>
      <c r="AGA32" s="1">
        <v>0</v>
      </c>
      <c r="AGB32" s="1">
        <v>0</v>
      </c>
      <c r="AGC32" s="1">
        <v>0</v>
      </c>
      <c r="AGD32" s="1">
        <v>7.2579697642420697</v>
      </c>
      <c r="AGE32" s="1">
        <v>0</v>
      </c>
      <c r="AGF32" s="1">
        <v>0</v>
      </c>
      <c r="AGG32" s="1">
        <v>0</v>
      </c>
      <c r="AGH32" s="1">
        <v>156.409248419417</v>
      </c>
      <c r="AGI32" s="1">
        <v>64.440402978234999</v>
      </c>
      <c r="AGJ32" s="1">
        <v>0</v>
      </c>
      <c r="AGK32" s="1">
        <v>0</v>
      </c>
      <c r="AGL32" s="1">
        <v>21.8775945750725</v>
      </c>
      <c r="AGM32" s="1">
        <v>52.620280790754997</v>
      </c>
      <c r="AGN32" s="1">
        <v>0</v>
      </c>
      <c r="AGO32" s="1">
        <v>0</v>
      </c>
      <c r="AGP32" s="1">
        <v>0</v>
      </c>
      <c r="AGQ32" s="1">
        <v>0</v>
      </c>
      <c r="AGR32" s="1">
        <v>31.883224321492001</v>
      </c>
      <c r="AGS32" s="1">
        <v>0</v>
      </c>
      <c r="AGT32" s="1">
        <v>29.3947775451804</v>
      </c>
      <c r="AGU32" s="1">
        <v>0</v>
      </c>
      <c r="AGV32" s="1">
        <v>28.2023967981978</v>
      </c>
      <c r="AGW32" s="1">
        <v>0</v>
      </c>
      <c r="AGX32" s="1">
        <v>121.104409780496</v>
      </c>
      <c r="AGY32" s="1">
        <v>0</v>
      </c>
      <c r="AGZ32" s="1">
        <v>0</v>
      </c>
      <c r="AHA32" s="1">
        <v>6.4284875054715496</v>
      </c>
      <c r="AHB32" s="1">
        <v>0</v>
      </c>
      <c r="AHC32" s="1">
        <v>3.6289848821210402</v>
      </c>
      <c r="AHD32" s="1">
        <v>6.3248022231252303</v>
      </c>
      <c r="AHE32" s="1">
        <v>0</v>
      </c>
      <c r="AHF32" s="1">
        <v>74.446032724654401</v>
      </c>
      <c r="AHG32" s="1">
        <v>0</v>
      </c>
      <c r="AHH32" s="1">
        <v>0</v>
      </c>
      <c r="AHI32" s="1">
        <v>10.524056158151</v>
      </c>
      <c r="AHJ32" s="1">
        <v>0</v>
      </c>
      <c r="AHK32" s="1">
        <v>4.7695229879305003</v>
      </c>
      <c r="AHL32" s="1">
        <v>40.126204268023997</v>
      </c>
      <c r="AHM32" s="1">
        <v>0</v>
      </c>
      <c r="AHN32" s="1">
        <v>0</v>
      </c>
      <c r="AHO32" s="1">
        <v>6.4803301466447101</v>
      </c>
      <c r="AHP32" s="1">
        <v>0</v>
      </c>
      <c r="AHQ32" s="1">
        <v>28.2023967981978</v>
      </c>
      <c r="AHR32" s="1">
        <v>0</v>
      </c>
      <c r="AHS32" s="1">
        <v>0</v>
      </c>
      <c r="AHT32" s="1">
        <v>0</v>
      </c>
      <c r="AHU32" s="1">
        <v>0</v>
      </c>
      <c r="AHV32" s="1">
        <v>0</v>
      </c>
      <c r="AHW32" s="1">
        <v>0</v>
      </c>
      <c r="AHX32" s="1">
        <v>0</v>
      </c>
      <c r="AHY32" s="1">
        <v>0</v>
      </c>
      <c r="AHZ32" s="1">
        <v>0</v>
      </c>
      <c r="AIA32" s="1">
        <v>0</v>
      </c>
      <c r="AIB32" s="1">
        <v>28.8763511334488</v>
      </c>
      <c r="AIC32" s="1">
        <v>9.6427312582073199</v>
      </c>
      <c r="AID32" s="1">
        <v>0</v>
      </c>
      <c r="AIE32" s="1">
        <v>0</v>
      </c>
      <c r="AIF32" s="1">
        <v>3.8881980879868201</v>
      </c>
      <c r="AIG32" s="1">
        <v>0</v>
      </c>
      <c r="AIH32" s="1">
        <v>0</v>
      </c>
      <c r="AII32" s="1">
        <v>0</v>
      </c>
      <c r="AIJ32" s="1">
        <v>0</v>
      </c>
      <c r="AIK32" s="1">
        <v>0</v>
      </c>
      <c r="AIL32" s="1">
        <v>0</v>
      </c>
      <c r="AIM32" s="1">
        <v>0</v>
      </c>
      <c r="AIN32" s="1">
        <v>11.9756501109994</v>
      </c>
      <c r="AIO32" s="1">
        <v>0</v>
      </c>
      <c r="AIP32" s="1">
        <v>0</v>
      </c>
      <c r="AIQ32" s="1">
        <v>25.091838327808301</v>
      </c>
      <c r="AIR32" s="1">
        <v>50.857630990867698</v>
      </c>
      <c r="AIS32" s="1">
        <v>0</v>
      </c>
      <c r="AIT32" s="1">
        <v>0</v>
      </c>
      <c r="AIU32" s="1">
        <v>0</v>
      </c>
      <c r="AIV32" s="1">
        <v>0</v>
      </c>
      <c r="AIW32" s="1">
        <v>28.617137927582998</v>
      </c>
      <c r="AIX32" s="1">
        <v>0</v>
      </c>
      <c r="AIY32" s="1">
        <v>0</v>
      </c>
      <c r="AIZ32" s="1">
        <v>12.2867059580384</v>
      </c>
      <c r="AJA32" s="1">
        <v>14.671467452003601</v>
      </c>
      <c r="AJB32" s="1">
        <v>0</v>
      </c>
      <c r="AJC32" s="1">
        <v>0</v>
      </c>
      <c r="AJD32" s="1">
        <v>50.131834014443399</v>
      </c>
      <c r="AJE32" s="1">
        <v>7.6208682524541702</v>
      </c>
      <c r="AJF32" s="1">
        <v>8.1911373053589092</v>
      </c>
      <c r="AJG32" s="1">
        <v>5.4953199643547102</v>
      </c>
      <c r="AJH32" s="1">
        <v>7.2061271230689101</v>
      </c>
      <c r="AJI32" s="1">
        <v>70.505991995494398</v>
      </c>
      <c r="AJJ32" s="1">
        <v>10.627741440497299</v>
      </c>
      <c r="AJK32" s="1">
        <v>0</v>
      </c>
      <c r="AJL32" s="1">
        <v>0</v>
      </c>
      <c r="AJM32" s="1">
        <v>0</v>
      </c>
      <c r="AJN32" s="1">
        <v>141.21935455568101</v>
      </c>
      <c r="AJO32" s="1">
        <v>14.5159395284841</v>
      </c>
      <c r="AJP32" s="1">
        <v>0</v>
      </c>
      <c r="AJQ32" s="1">
        <v>0</v>
      </c>
      <c r="AJR32" s="1">
        <v>40.178046909197199</v>
      </c>
      <c r="AJS32" s="1">
        <v>87.354850376770599</v>
      </c>
      <c r="AJT32" s="1">
        <v>4.6139950644110304</v>
      </c>
      <c r="AJU32" s="1">
        <v>0</v>
      </c>
      <c r="AJV32" s="1">
        <v>10.731426722843601</v>
      </c>
      <c r="AJW32" s="1">
        <v>0</v>
      </c>
      <c r="AJX32" s="1">
        <v>7.1542844818957496</v>
      </c>
      <c r="AJY32" s="1">
        <v>27.580285104119898</v>
      </c>
      <c r="AJZ32" s="1">
        <v>0</v>
      </c>
      <c r="AKA32" s="1">
        <v>0</v>
      </c>
      <c r="AKB32" s="1">
        <v>0</v>
      </c>
      <c r="AKC32" s="1">
        <v>4.7176803467573496</v>
      </c>
      <c r="AKD32" s="1">
        <v>0</v>
      </c>
      <c r="AKE32" s="1">
        <v>19.337305157587799</v>
      </c>
      <c r="AKF32" s="1">
        <v>0</v>
      </c>
      <c r="AKG32" s="1">
        <v>26.1286911512715</v>
      </c>
      <c r="AKH32" s="1">
        <v>7.6208682524541702</v>
      </c>
      <c r="AKI32" s="1">
        <v>8.0874520230125899</v>
      </c>
      <c r="AKJ32" s="1">
        <v>0</v>
      </c>
      <c r="AKK32" s="1">
        <v>0</v>
      </c>
      <c r="AKL32" s="1">
        <v>0</v>
      </c>
      <c r="AKM32" s="1">
        <v>34.319828456630397</v>
      </c>
      <c r="AKN32" s="1">
        <v>0</v>
      </c>
      <c r="AKO32" s="1">
        <v>0</v>
      </c>
      <c r="AKP32" s="1">
        <v>0</v>
      </c>
      <c r="AKQ32" s="1">
        <v>0</v>
      </c>
      <c r="AKR32" s="1">
        <v>0</v>
      </c>
      <c r="AKS32" s="1">
        <v>0</v>
      </c>
      <c r="AKT32" s="1">
        <v>9.3835180523415307</v>
      </c>
      <c r="AKU32" s="1">
        <v>9.9537871052462705</v>
      </c>
      <c r="AKV32" s="1">
        <v>0</v>
      </c>
      <c r="AKW32" s="1">
        <v>0</v>
      </c>
      <c r="AKX32" s="1">
        <v>0</v>
      </c>
      <c r="AKY32" s="1">
        <v>209.75532618659599</v>
      </c>
      <c r="AKZ32" s="1">
        <v>21.722066651553099</v>
      </c>
      <c r="ALA32" s="1">
        <v>19.6483610046267</v>
      </c>
      <c r="ALB32" s="1">
        <v>12.701447087423601</v>
      </c>
      <c r="ALC32" s="1">
        <v>19.389147798761002</v>
      </c>
      <c r="ALD32" s="1">
        <v>33.179290350820899</v>
      </c>
      <c r="ALE32" s="1">
        <v>26.439746998310401</v>
      </c>
      <c r="ALF32" s="1">
        <v>0</v>
      </c>
      <c r="ALG32" s="1">
        <v>14.2048836814452</v>
      </c>
      <c r="ALH32" s="1">
        <v>0</v>
      </c>
      <c r="ALI32" s="1">
        <v>6.22111694077892</v>
      </c>
      <c r="ALJ32" s="1">
        <v>0</v>
      </c>
      <c r="ALK32" s="1">
        <v>11.042482569882599</v>
      </c>
      <c r="ALL32" s="1">
        <v>0</v>
      </c>
      <c r="ALM32" s="1">
        <v>0</v>
      </c>
      <c r="ALN32" s="1">
        <v>65.891996931083398</v>
      </c>
      <c r="ALO32" s="1">
        <v>0</v>
      </c>
      <c r="ALP32" s="1">
        <v>17.522812716527302</v>
      </c>
      <c r="ALQ32" s="1">
        <v>0</v>
      </c>
      <c r="ALR32" s="1">
        <v>41.059371809140899</v>
      </c>
      <c r="ALS32" s="1">
        <v>0</v>
      </c>
      <c r="ALT32" s="1">
        <v>0</v>
      </c>
      <c r="ALU32" s="1">
        <v>0</v>
      </c>
      <c r="ALV32" s="1">
        <v>0</v>
      </c>
      <c r="ALW32" s="1">
        <v>0</v>
      </c>
      <c r="ALX32" s="1">
        <v>0</v>
      </c>
      <c r="ALY32" s="1">
        <v>0</v>
      </c>
      <c r="ALZ32" s="1">
        <v>0</v>
      </c>
      <c r="AMA32" s="1">
        <v>0</v>
      </c>
      <c r="AMB32" s="1">
        <v>0</v>
      </c>
      <c r="AMC32" s="1">
        <v>26.543432280656699</v>
      </c>
      <c r="AMD32" s="1">
        <v>0</v>
      </c>
      <c r="AME32" s="1">
        <v>118.77149092770399</v>
      </c>
      <c r="AMF32" s="1">
        <v>0</v>
      </c>
      <c r="AMG32" s="1">
        <v>0</v>
      </c>
      <c r="AMH32" s="1">
        <v>0</v>
      </c>
      <c r="AMI32" s="1">
        <v>0</v>
      </c>
      <c r="AMJ32" s="1">
        <v>0</v>
      </c>
      <c r="AMK32" s="1">
        <v>7.0505991995494401</v>
      </c>
      <c r="AML32" s="1">
        <v>21.8775945750725</v>
      </c>
      <c r="AMM32" s="1">
        <v>0</v>
      </c>
      <c r="AMN32" s="1">
        <v>0</v>
      </c>
      <c r="AMO32" s="1">
        <v>0</v>
      </c>
      <c r="AMP32" s="1">
        <v>0</v>
      </c>
      <c r="AMQ32" s="1">
        <v>13.479086705021</v>
      </c>
      <c r="AMR32" s="1">
        <v>0</v>
      </c>
      <c r="AMS32" s="1">
        <v>6.3248022231252303</v>
      </c>
      <c r="AMT32" s="1">
        <v>0</v>
      </c>
      <c r="AMU32" s="1">
        <v>0</v>
      </c>
      <c r="AMV32" s="1">
        <v>4.1992539350257703</v>
      </c>
      <c r="AMW32" s="1">
        <v>0</v>
      </c>
      <c r="AMX32" s="1">
        <v>0</v>
      </c>
      <c r="AMY32" s="1">
        <v>0</v>
      </c>
      <c r="AMZ32" s="1">
        <v>0</v>
      </c>
      <c r="ANA32" s="1">
        <v>0</v>
      </c>
      <c r="ANB32" s="1">
        <v>8.2429799465320706</v>
      </c>
      <c r="ANC32" s="1">
        <v>0</v>
      </c>
      <c r="AND32" s="1">
        <v>8.0356093818394392</v>
      </c>
      <c r="ANE32" s="1">
        <v>0</v>
      </c>
      <c r="ANF32" s="1">
        <v>6.2729595819520796</v>
      </c>
      <c r="ANG32" s="1">
        <v>0</v>
      </c>
      <c r="ANH32" s="1">
        <v>0</v>
      </c>
      <c r="ANI32" s="1">
        <v>8.1911373053589092</v>
      </c>
      <c r="ANJ32" s="1">
        <v>0</v>
      </c>
      <c r="ANK32" s="1">
        <v>0</v>
      </c>
      <c r="ANL32" s="1">
        <v>0</v>
      </c>
      <c r="ANM32" s="1">
        <v>0</v>
      </c>
      <c r="ANN32" s="1">
        <v>0</v>
      </c>
      <c r="ANO32" s="1">
        <v>41.629640862045598</v>
      </c>
      <c r="ANP32" s="1">
        <v>0</v>
      </c>
      <c r="ANQ32" s="1">
        <v>29.602148109872999</v>
      </c>
      <c r="ANR32" s="1">
        <v>0</v>
      </c>
      <c r="ANS32" s="1">
        <v>25.4547368160204</v>
      </c>
      <c r="ANT32" s="1">
        <v>0</v>
      </c>
      <c r="ANU32" s="1">
        <v>0</v>
      </c>
      <c r="ANV32" s="1">
        <v>0</v>
      </c>
      <c r="ANW32" s="1">
        <v>16.537802534237301</v>
      </c>
      <c r="ANX32" s="1">
        <v>0</v>
      </c>
      <c r="ANY32" s="1">
        <v>33.023762427301399</v>
      </c>
      <c r="ANZ32" s="1">
        <v>77.297377989178003</v>
      </c>
      <c r="AOA32" s="1">
        <v>1582.80767765768</v>
      </c>
      <c r="AOB32" s="1">
        <v>7.4653403289347002</v>
      </c>
      <c r="AOC32" s="1">
        <v>0</v>
      </c>
      <c r="AOD32" s="1">
        <v>0</v>
      </c>
      <c r="AOE32" s="1">
        <v>0</v>
      </c>
      <c r="AOF32" s="1">
        <v>10.213000311112101</v>
      </c>
      <c r="AOG32" s="1">
        <v>4.3547818585452402</v>
      </c>
      <c r="AOH32" s="1">
        <v>22.499706269150401</v>
      </c>
      <c r="AOI32" s="1">
        <v>0</v>
      </c>
      <c r="AOJ32" s="1">
        <v>0</v>
      </c>
      <c r="AOK32" s="1">
        <v>0</v>
      </c>
      <c r="AOL32" s="1">
        <v>0</v>
      </c>
      <c r="AOM32" s="1">
        <v>10.2648429522852</v>
      </c>
      <c r="AON32" s="1">
        <v>17.989396487085699</v>
      </c>
      <c r="AOO32" s="1">
        <v>0</v>
      </c>
      <c r="AOP32" s="1">
        <v>18.663350822336799</v>
      </c>
      <c r="AOQ32" s="1">
        <v>29.3947775451804</v>
      </c>
      <c r="AOR32" s="1">
        <v>0</v>
      </c>
      <c r="AOS32" s="1">
        <v>0</v>
      </c>
      <c r="AOT32" s="1">
        <v>0</v>
      </c>
      <c r="AOU32" s="1">
        <v>0</v>
      </c>
      <c r="AOV32" s="1">
        <v>14.464096887310999</v>
      </c>
      <c r="AOW32" s="1">
        <v>4.5621524232378698</v>
      </c>
      <c r="AOX32" s="1">
        <v>0</v>
      </c>
      <c r="AOY32" s="1">
        <v>11.509066340441001</v>
      </c>
      <c r="AOZ32" s="1">
        <v>0</v>
      </c>
      <c r="APA32" s="1">
        <v>0</v>
      </c>
      <c r="APB32" s="1">
        <v>0</v>
      </c>
      <c r="APC32" s="1">
        <v>11.042482569882599</v>
      </c>
      <c r="APD32" s="1">
        <v>0</v>
      </c>
      <c r="APE32" s="1">
        <v>5.3397920408352402</v>
      </c>
      <c r="APF32" s="1">
        <v>6.4803301466447101</v>
      </c>
      <c r="APG32" s="1">
        <v>0</v>
      </c>
      <c r="APH32" s="1">
        <v>0</v>
      </c>
      <c r="API32" s="1">
        <v>0</v>
      </c>
      <c r="APJ32" s="1">
        <v>7.9319240994931199</v>
      </c>
      <c r="APK32" s="1">
        <v>21.462853445687301</v>
      </c>
      <c r="APL32" s="1">
        <v>0</v>
      </c>
      <c r="APM32" s="1">
        <v>6.94691391720312</v>
      </c>
      <c r="APN32" s="1">
        <v>16.019376122505701</v>
      </c>
      <c r="APO32" s="1">
        <v>0</v>
      </c>
      <c r="APP32" s="1">
        <v>0</v>
      </c>
      <c r="APQ32" s="1">
        <v>0</v>
      </c>
      <c r="APR32" s="1">
        <v>0</v>
      </c>
      <c r="APS32" s="1">
        <v>0</v>
      </c>
      <c r="APT32" s="1">
        <v>23.0699753220552</v>
      </c>
      <c r="APU32" s="1">
        <v>0</v>
      </c>
      <c r="APV32" s="1">
        <v>0</v>
      </c>
      <c r="APW32" s="1">
        <v>5.9619037349131299</v>
      </c>
      <c r="APX32" s="1">
        <v>0</v>
      </c>
      <c r="APY32" s="1">
        <v>0</v>
      </c>
      <c r="APZ32" s="1">
        <v>0</v>
      </c>
      <c r="AQA32" s="1">
        <v>0</v>
      </c>
      <c r="AQB32" s="1">
        <v>0</v>
      </c>
      <c r="AQC32" s="1">
        <v>0</v>
      </c>
      <c r="AQD32" s="1">
        <v>0</v>
      </c>
      <c r="AQE32" s="1">
        <v>0</v>
      </c>
      <c r="AQF32" s="1">
        <v>0</v>
      </c>
      <c r="AQG32" s="1">
        <v>0</v>
      </c>
      <c r="AQH32" s="1">
        <v>57.286118496339199</v>
      </c>
      <c r="AQI32" s="1">
        <v>0</v>
      </c>
      <c r="AQJ32" s="1">
        <v>0</v>
      </c>
      <c r="AQK32" s="1">
        <v>6.9987565583762796</v>
      </c>
      <c r="AQL32" s="1">
        <v>33.023762427301399</v>
      </c>
      <c r="AQM32" s="1">
        <v>0</v>
      </c>
      <c r="AQN32" s="1">
        <v>0</v>
      </c>
      <c r="AQO32" s="1">
        <v>0</v>
      </c>
      <c r="AQP32" s="1">
        <v>0</v>
      </c>
      <c r="AQQ32" s="1">
        <v>0</v>
      </c>
      <c r="AQR32" s="1">
        <v>0</v>
      </c>
      <c r="AQS32" s="1">
        <v>0</v>
      </c>
      <c r="AQT32" s="1">
        <v>11.3535384169215</v>
      </c>
      <c r="AQU32" s="1">
        <v>0</v>
      </c>
      <c r="AQV32" s="1">
        <v>0</v>
      </c>
      <c r="AQW32" s="1">
        <v>0</v>
      </c>
      <c r="AQX32" s="1">
        <v>26.232376433617802</v>
      </c>
      <c r="AQY32" s="1">
        <v>0</v>
      </c>
      <c r="AQZ32" s="1">
        <v>0</v>
      </c>
      <c r="ARA32" s="1">
        <v>0</v>
      </c>
      <c r="ARB32" s="1">
        <v>0</v>
      </c>
      <c r="ARC32" s="1">
        <v>0</v>
      </c>
      <c r="ARD32" s="1">
        <v>0</v>
      </c>
      <c r="ARE32" s="1">
        <v>0</v>
      </c>
      <c r="ARF32" s="1">
        <v>4.4584671408915604</v>
      </c>
      <c r="ARG32" s="1">
        <v>14.2048836814452</v>
      </c>
      <c r="ARH32" s="1">
        <v>16.0712187636789</v>
      </c>
      <c r="ARI32" s="1">
        <v>0</v>
      </c>
      <c r="ARJ32" s="1">
        <v>0</v>
      </c>
      <c r="ARK32" s="1">
        <v>0</v>
      </c>
      <c r="ARL32" s="1">
        <v>0</v>
      </c>
      <c r="ARM32" s="1">
        <v>0</v>
      </c>
      <c r="ARN32" s="1">
        <v>0</v>
      </c>
      <c r="ARO32" s="1">
        <v>0</v>
      </c>
      <c r="ARP32" s="1">
        <v>0</v>
      </c>
      <c r="ARQ32" s="1">
        <v>0</v>
      </c>
      <c r="ARR32" s="1">
        <v>0</v>
      </c>
      <c r="ARS32" s="1">
        <v>0</v>
      </c>
      <c r="ART32" s="1">
        <v>0</v>
      </c>
      <c r="ARU32" s="1">
        <v>0</v>
      </c>
      <c r="ARV32" s="1">
        <v>0</v>
      </c>
      <c r="ARW32" s="1">
        <v>0</v>
      </c>
      <c r="ARX32" s="1">
        <v>0</v>
      </c>
      <c r="ARY32" s="1">
        <v>0</v>
      </c>
      <c r="ARZ32" s="1">
        <v>0</v>
      </c>
      <c r="ASA32" s="1">
        <v>6.3248022231252303</v>
      </c>
      <c r="ASB32" s="1">
        <v>0</v>
      </c>
      <c r="ASC32" s="1">
        <v>0</v>
      </c>
      <c r="ASD32" s="1">
        <v>6.5321727878178599</v>
      </c>
      <c r="ASE32" s="1">
        <v>0</v>
      </c>
      <c r="ASF32" s="1">
        <v>8.1392946641857495</v>
      </c>
      <c r="ASG32" s="1">
        <v>0</v>
      </c>
      <c r="ASH32" s="1">
        <v>24.728939839596201</v>
      </c>
      <c r="ASI32" s="1">
        <v>11.7164369051336</v>
      </c>
      <c r="ASJ32" s="1">
        <v>0</v>
      </c>
      <c r="ASK32" s="1">
        <v>0</v>
      </c>
      <c r="ASL32" s="1">
        <v>0</v>
      </c>
      <c r="ASM32" s="1">
        <v>0</v>
      </c>
      <c r="ASN32" s="1">
        <v>0</v>
      </c>
      <c r="ASO32" s="1">
        <v>0</v>
      </c>
      <c r="ASP32" s="1">
        <v>0</v>
      </c>
      <c r="ASQ32" s="1">
        <v>0</v>
      </c>
      <c r="ASR32" s="1">
        <v>6.0137463760862904</v>
      </c>
      <c r="ASS32" s="1">
        <v>0</v>
      </c>
      <c r="AST32" s="1">
        <v>0</v>
      </c>
      <c r="ASU32" s="1">
        <v>56.664006802261298</v>
      </c>
      <c r="ASV32" s="1">
        <v>0</v>
      </c>
      <c r="ASW32" s="1">
        <v>0</v>
      </c>
      <c r="ASX32" s="1">
        <v>0</v>
      </c>
      <c r="ASY32" s="1">
        <v>4.1992539350257703</v>
      </c>
      <c r="ASZ32" s="1">
        <v>0</v>
      </c>
      <c r="ATA32" s="1">
        <v>0</v>
      </c>
      <c r="ATB32" s="1">
        <v>0</v>
      </c>
      <c r="ATC32" s="1">
        <v>0</v>
      </c>
      <c r="ATD32" s="1">
        <v>0</v>
      </c>
      <c r="ATE32" s="1">
        <v>0</v>
      </c>
      <c r="ATF32" s="1">
        <v>0</v>
      </c>
      <c r="ATG32" s="1">
        <v>0</v>
      </c>
      <c r="ATH32" s="1">
        <v>0</v>
      </c>
      <c r="ATI32" s="1">
        <v>0</v>
      </c>
      <c r="ATJ32" s="1">
        <v>8.8650916406099594</v>
      </c>
      <c r="ATK32" s="1">
        <v>0</v>
      </c>
      <c r="ATL32" s="1">
        <v>0</v>
      </c>
      <c r="ATM32" s="1">
        <v>0</v>
      </c>
      <c r="ATN32" s="1">
        <v>14.7751527343499</v>
      </c>
      <c r="ATO32" s="1">
        <v>0</v>
      </c>
      <c r="ATP32" s="1">
        <v>0</v>
      </c>
      <c r="ATQ32" s="1">
        <v>0</v>
      </c>
      <c r="ATR32" s="1">
        <v>4.0437260115063003</v>
      </c>
      <c r="ATS32" s="1">
        <v>0</v>
      </c>
      <c r="ATT32" s="1">
        <v>0</v>
      </c>
      <c r="ATU32" s="1">
        <v>0</v>
      </c>
      <c r="ATV32" s="1">
        <v>0</v>
      </c>
      <c r="ATW32" s="1">
        <v>0</v>
      </c>
      <c r="ATX32" s="1">
        <v>3.8881980879868201</v>
      </c>
      <c r="ATY32" s="1">
        <v>0</v>
      </c>
      <c r="ATZ32" s="1">
        <v>0</v>
      </c>
      <c r="AUA32" s="1">
        <v>0</v>
      </c>
      <c r="AUB32" s="1">
        <v>0</v>
      </c>
      <c r="AUC32" s="1">
        <v>0</v>
      </c>
      <c r="AUD32" s="1">
        <v>0</v>
      </c>
      <c r="AUE32" s="1">
        <v>0</v>
      </c>
      <c r="AUF32" s="1">
        <v>0</v>
      </c>
      <c r="AUG32" s="1">
        <v>14.671467452003601</v>
      </c>
      <c r="AUH32" s="1">
        <v>10.2648429522852</v>
      </c>
      <c r="AUI32" s="1">
        <v>0</v>
      </c>
      <c r="AUJ32" s="1">
        <v>0</v>
      </c>
      <c r="AUK32" s="1">
        <v>0</v>
      </c>
      <c r="AUL32" s="1">
        <v>0</v>
      </c>
      <c r="AUM32" s="1">
        <v>0</v>
      </c>
      <c r="AUN32" s="1">
        <v>11.923807469826301</v>
      </c>
      <c r="AUO32" s="1">
        <v>7.2061271230689101</v>
      </c>
      <c r="AUP32" s="1">
        <v>0</v>
      </c>
      <c r="AUQ32" s="1">
        <v>0</v>
      </c>
      <c r="AUR32" s="1">
        <v>0</v>
      </c>
      <c r="AUS32" s="1">
        <v>0</v>
      </c>
      <c r="AUT32" s="1">
        <v>0</v>
      </c>
      <c r="AUU32" s="1">
        <v>0</v>
      </c>
      <c r="AUV32" s="1">
        <v>0</v>
      </c>
      <c r="AUW32" s="1">
        <v>0</v>
      </c>
      <c r="AUX32" s="1">
        <v>0</v>
      </c>
      <c r="AUY32" s="1">
        <v>0</v>
      </c>
      <c r="AUZ32" s="1">
        <v>0</v>
      </c>
      <c r="AVA32" s="1">
        <v>0</v>
      </c>
      <c r="AVB32" s="1">
        <v>0</v>
      </c>
      <c r="AVC32" s="1">
        <v>0</v>
      </c>
      <c r="AVD32" s="1">
        <v>0</v>
      </c>
      <c r="AVE32" s="1">
        <v>0</v>
      </c>
      <c r="AVF32" s="1">
        <v>0</v>
      </c>
      <c r="AVG32" s="1">
        <v>12.338548599211499</v>
      </c>
      <c r="AVH32" s="1">
        <v>0</v>
      </c>
      <c r="AVI32" s="1">
        <v>80.770834947779605</v>
      </c>
      <c r="AVJ32" s="1">
        <v>29.2392496216609</v>
      </c>
      <c r="AVK32" s="1">
        <v>0</v>
      </c>
      <c r="AVL32" s="1">
        <v>0</v>
      </c>
      <c r="AVM32" s="1">
        <v>0</v>
      </c>
      <c r="AVN32" s="1">
        <v>0</v>
      </c>
      <c r="AVO32" s="1">
        <v>0</v>
      </c>
      <c r="AVP32" s="1">
        <v>0</v>
      </c>
      <c r="AVQ32" s="1">
        <v>0</v>
      </c>
      <c r="AVR32" s="1">
        <v>0</v>
      </c>
      <c r="AVS32" s="1">
        <v>0</v>
      </c>
      <c r="AVT32" s="1">
        <v>0</v>
      </c>
      <c r="AVU32" s="1">
        <v>0</v>
      </c>
      <c r="AVV32" s="1">
        <v>6.22111694077892</v>
      </c>
      <c r="AVW32" s="1">
        <v>0</v>
      </c>
      <c r="AVX32" s="1">
        <v>8.9169342817831208</v>
      </c>
      <c r="AVY32" s="1">
        <v>0</v>
      </c>
      <c r="AVZ32" s="1">
        <v>0</v>
      </c>
      <c r="AWA32" s="1">
        <v>0</v>
      </c>
      <c r="AWB32" s="1">
        <v>0</v>
      </c>
      <c r="AWC32" s="1">
        <v>24.158670786691498</v>
      </c>
      <c r="AWD32" s="1">
        <v>7.7245535348004903</v>
      </c>
      <c r="AWE32" s="1">
        <v>0</v>
      </c>
      <c r="AWF32" s="1">
        <v>0</v>
      </c>
      <c r="AWG32" s="1">
        <v>13.012502934462599</v>
      </c>
      <c r="AWH32" s="1">
        <v>0</v>
      </c>
      <c r="AWI32" s="1">
        <v>13.375401422674701</v>
      </c>
      <c r="AWJ32" s="1">
        <v>18.922564028202501</v>
      </c>
      <c r="AWK32" s="1">
        <v>13.5309293461941</v>
      </c>
      <c r="AWL32" s="1">
        <v>0</v>
      </c>
      <c r="AWM32" s="1">
        <v>0</v>
      </c>
      <c r="AWN32" s="1">
        <v>0</v>
      </c>
      <c r="AWO32" s="1">
        <v>0</v>
      </c>
      <c r="AWP32" s="1">
        <v>0</v>
      </c>
      <c r="AWQ32" s="1">
        <v>0</v>
      </c>
      <c r="AWR32" s="1">
        <v>0</v>
      </c>
      <c r="AWS32" s="1">
        <v>0</v>
      </c>
      <c r="AWT32" s="1">
        <v>50.702103067348197</v>
      </c>
      <c r="AWU32" s="1">
        <v>0</v>
      </c>
      <c r="AWV32" s="1">
        <v>7.77639617597365</v>
      </c>
      <c r="AWW32" s="1">
        <v>0</v>
      </c>
      <c r="AWX32" s="1">
        <v>0</v>
      </c>
      <c r="AWY32" s="1">
        <v>36.600904668249299</v>
      </c>
      <c r="AWZ32" s="1">
        <v>9.2798327699952203</v>
      </c>
      <c r="AXA32" s="1">
        <v>0</v>
      </c>
      <c r="AXB32" s="1">
        <v>0</v>
      </c>
      <c r="AXC32" s="1">
        <v>0</v>
      </c>
      <c r="AXD32" s="1">
        <v>0</v>
      </c>
      <c r="AXE32" s="1">
        <v>0</v>
      </c>
      <c r="AXF32" s="1">
        <v>0</v>
      </c>
      <c r="AXG32" s="1">
        <v>22.084965139765199</v>
      </c>
      <c r="AXH32" s="1">
        <v>0</v>
      </c>
      <c r="AXI32" s="1">
        <v>0</v>
      </c>
      <c r="AXJ32" s="1">
        <v>0</v>
      </c>
      <c r="AXK32" s="1">
        <v>0</v>
      </c>
      <c r="AXL32" s="1">
        <v>0</v>
      </c>
      <c r="AXM32" s="1">
        <v>24.7807824807694</v>
      </c>
      <c r="AXN32" s="1">
        <v>20.3223153398778</v>
      </c>
      <c r="AXO32" s="1">
        <v>0</v>
      </c>
      <c r="AXP32" s="1">
        <v>0</v>
      </c>
      <c r="AXQ32" s="1">
        <v>0</v>
      </c>
      <c r="AXR32" s="1">
        <v>0</v>
      </c>
      <c r="AXS32" s="1">
        <v>0</v>
      </c>
      <c r="AXT32" s="1">
        <v>11.7164369051336</v>
      </c>
      <c r="AXU32" s="1">
        <v>0</v>
      </c>
      <c r="AXV32" s="1">
        <v>0</v>
      </c>
      <c r="AXW32" s="1">
        <v>74.342347442308096</v>
      </c>
      <c r="AXX32" s="1">
        <v>0</v>
      </c>
      <c r="AXY32" s="1">
        <v>0</v>
      </c>
      <c r="AXZ32" s="1">
        <v>0</v>
      </c>
      <c r="AYA32" s="1">
        <v>0</v>
      </c>
      <c r="AYB32" s="1">
        <v>0</v>
      </c>
      <c r="AYC32" s="1">
        <v>0</v>
      </c>
      <c r="AYD32" s="1">
        <v>0</v>
      </c>
      <c r="AYE32" s="1">
        <v>5.4953199643547102</v>
      </c>
      <c r="AYF32" s="1">
        <v>0</v>
      </c>
      <c r="AYG32" s="1">
        <v>0</v>
      </c>
      <c r="AYH32" s="1">
        <v>0</v>
      </c>
      <c r="AYI32" s="1">
        <v>0</v>
      </c>
      <c r="AYJ32" s="1">
        <v>0</v>
      </c>
      <c r="AYK32" s="1">
        <v>0</v>
      </c>
      <c r="AYL32" s="1">
        <v>0</v>
      </c>
      <c r="AYM32" s="1">
        <v>0</v>
      </c>
      <c r="AYN32" s="1">
        <v>0</v>
      </c>
      <c r="AYO32" s="1">
        <v>0</v>
      </c>
      <c r="AYP32" s="1">
        <v>0</v>
      </c>
      <c r="AYQ32" s="1">
        <v>4.0955686526794501</v>
      </c>
      <c r="AYR32" s="1">
        <v>37.0674884388077</v>
      </c>
      <c r="AYS32" s="1">
        <v>0</v>
      </c>
      <c r="AYT32" s="1">
        <v>0</v>
      </c>
      <c r="AYU32" s="1">
        <v>0</v>
      </c>
      <c r="AYV32" s="1">
        <v>0</v>
      </c>
      <c r="AYW32" s="1">
        <v>0</v>
      </c>
      <c r="AYX32" s="1">
        <v>0</v>
      </c>
      <c r="AYY32" s="1">
        <v>0</v>
      </c>
      <c r="AYZ32" s="1">
        <v>0</v>
      </c>
      <c r="AZA32" s="1">
        <v>0</v>
      </c>
      <c r="AZB32" s="1">
        <v>0</v>
      </c>
      <c r="AZC32" s="1">
        <v>0</v>
      </c>
      <c r="AZD32" s="1">
        <v>0</v>
      </c>
      <c r="AZE32" s="1">
        <v>0</v>
      </c>
      <c r="AZF32" s="1">
        <v>0</v>
      </c>
      <c r="AZG32" s="1">
        <v>0</v>
      </c>
      <c r="AZH32" s="1">
        <v>0</v>
      </c>
      <c r="AZI32" s="1">
        <v>41.318585015006597</v>
      </c>
      <c r="AZJ32" s="1">
        <v>0</v>
      </c>
      <c r="AZK32" s="1">
        <v>0</v>
      </c>
      <c r="AZL32" s="1">
        <v>0</v>
      </c>
      <c r="AZM32" s="1">
        <v>28.046868874678299</v>
      </c>
      <c r="AZN32" s="1">
        <v>0</v>
      </c>
      <c r="AZO32" s="1">
        <v>0</v>
      </c>
      <c r="AZP32" s="1">
        <v>0</v>
      </c>
      <c r="AZQ32" s="1">
        <v>0</v>
      </c>
      <c r="AZR32" s="1">
        <v>0</v>
      </c>
      <c r="AZS32" s="1">
        <v>0</v>
      </c>
      <c r="AZT32" s="1">
        <v>0</v>
      </c>
      <c r="AZU32" s="1">
        <v>0</v>
      </c>
      <c r="AZV32" s="1">
        <v>0</v>
      </c>
      <c r="AZW32" s="1">
        <v>0</v>
      </c>
      <c r="AZX32" s="1">
        <v>0</v>
      </c>
      <c r="AZY32" s="1">
        <v>0</v>
      </c>
      <c r="AZZ32" s="1">
        <v>0</v>
      </c>
      <c r="BAA32" s="1">
        <v>0</v>
      </c>
      <c r="BAB32" s="1">
        <v>0</v>
      </c>
      <c r="BAC32" s="1">
        <v>0</v>
      </c>
      <c r="BAD32" s="1">
        <v>0</v>
      </c>
      <c r="BAE32" s="1">
        <v>0</v>
      </c>
      <c r="BAF32" s="1">
        <v>14.412254246137801</v>
      </c>
      <c r="BAG32" s="1">
        <v>34.734569586015603</v>
      </c>
      <c r="BAH32" s="1">
        <v>13.9975131167526</v>
      </c>
      <c r="BAI32" s="1">
        <v>0</v>
      </c>
      <c r="BAJ32" s="1">
        <v>0</v>
      </c>
      <c r="BAK32" s="1">
        <v>0</v>
      </c>
      <c r="BAL32" s="1">
        <v>0</v>
      </c>
      <c r="BAM32" s="1">
        <v>0</v>
      </c>
      <c r="BAN32" s="1">
        <v>0</v>
      </c>
      <c r="BAO32" s="1">
        <v>0</v>
      </c>
      <c r="BAP32" s="1">
        <v>11.405381058094701</v>
      </c>
      <c r="BAQ32" s="1">
        <v>0</v>
      </c>
      <c r="BAR32" s="1">
        <v>0</v>
      </c>
      <c r="BAS32" s="1">
        <v>0</v>
      </c>
      <c r="BAT32" s="1">
        <v>0</v>
      </c>
      <c r="BAU32" s="1">
        <v>0</v>
      </c>
      <c r="BAV32" s="1">
        <v>11.8201221874799</v>
      </c>
      <c r="BAW32" s="1">
        <v>0</v>
      </c>
      <c r="BAX32" s="1">
        <v>0</v>
      </c>
      <c r="BAY32" s="1">
        <v>0</v>
      </c>
      <c r="BAZ32" s="1">
        <v>25.402894174847201</v>
      </c>
      <c r="BBA32" s="1">
        <v>0</v>
      </c>
      <c r="BBB32" s="1">
        <v>0</v>
      </c>
      <c r="BBC32" s="1">
        <v>73.616550465883904</v>
      </c>
      <c r="BBD32" s="1">
        <v>0</v>
      </c>
      <c r="BBE32" s="1">
        <v>0</v>
      </c>
      <c r="BBF32" s="1">
        <v>0</v>
      </c>
      <c r="BBG32" s="1">
        <v>0</v>
      </c>
      <c r="BBH32" s="1">
        <v>0</v>
      </c>
      <c r="BBI32" s="1">
        <v>0</v>
      </c>
      <c r="BBJ32" s="1">
        <v>0</v>
      </c>
      <c r="BBK32" s="1">
        <v>0</v>
      </c>
      <c r="BBL32" s="1">
        <v>0</v>
      </c>
      <c r="BBM32" s="1">
        <v>4.7176803467573496</v>
      </c>
      <c r="BBN32" s="1">
        <v>0</v>
      </c>
      <c r="BBO32" s="1">
        <v>0</v>
      </c>
      <c r="BBP32" s="1">
        <v>0</v>
      </c>
      <c r="BBQ32" s="1">
        <v>0</v>
      </c>
      <c r="BBR32" s="1">
        <v>0</v>
      </c>
      <c r="BBS32" s="1">
        <v>0</v>
      </c>
      <c r="BBT32" s="1">
        <v>0</v>
      </c>
      <c r="BBU32" s="1">
        <v>0</v>
      </c>
      <c r="BBV32" s="1">
        <v>0</v>
      </c>
      <c r="BBW32" s="1">
        <v>0</v>
      </c>
      <c r="BBX32" s="1">
        <v>19.907574210492498</v>
      </c>
      <c r="BBY32" s="1">
        <v>0</v>
      </c>
      <c r="BBZ32" s="1">
        <v>0</v>
      </c>
      <c r="BCA32" s="1">
        <v>0</v>
      </c>
      <c r="BCB32" s="1">
        <v>6.94691391720312</v>
      </c>
      <c r="BCC32" s="1">
        <v>64.336717695888595</v>
      </c>
      <c r="BCD32" s="1">
        <v>15.2417365049083</v>
      </c>
      <c r="BCE32" s="1">
        <v>0</v>
      </c>
      <c r="BCF32" s="1">
        <v>0</v>
      </c>
      <c r="BCG32" s="1">
        <v>0</v>
      </c>
      <c r="BCH32" s="1">
        <v>0</v>
      </c>
      <c r="BCI32" s="1">
        <v>0</v>
      </c>
      <c r="BCJ32" s="1">
        <v>0</v>
      </c>
      <c r="BCK32" s="1">
        <v>0</v>
      </c>
      <c r="BCL32" s="1">
        <v>0</v>
      </c>
      <c r="BCM32" s="1">
        <v>11.146167852228899</v>
      </c>
      <c r="BCN32" s="1">
        <v>0</v>
      </c>
      <c r="BCO32" s="1">
        <v>0</v>
      </c>
      <c r="BCP32" s="1">
        <v>0</v>
      </c>
      <c r="BCQ32" s="1">
        <v>0</v>
      </c>
      <c r="BCR32" s="1">
        <v>107.417952510783</v>
      </c>
      <c r="BCS32" s="1">
        <v>0</v>
      </c>
      <c r="BCT32" s="1">
        <v>0</v>
      </c>
      <c r="BCU32" s="1">
        <v>0</v>
      </c>
      <c r="BCV32" s="1">
        <v>35.8751076918251</v>
      </c>
      <c r="BCW32" s="1">
        <v>0</v>
      </c>
      <c r="BCX32" s="1">
        <v>0</v>
      </c>
      <c r="BCY32" s="1">
        <v>0</v>
      </c>
      <c r="BCZ32" s="1">
        <v>0</v>
      </c>
      <c r="BDA32" s="1">
        <v>5.9100610937399702</v>
      </c>
      <c r="BDB32" s="1">
        <v>0</v>
      </c>
      <c r="BDC32" s="1">
        <v>0</v>
      </c>
      <c r="BDD32" s="1">
        <v>0</v>
      </c>
      <c r="BDE32" s="1">
        <v>0</v>
      </c>
      <c r="BDF32" s="1">
        <v>0</v>
      </c>
      <c r="BDG32" s="1">
        <v>0</v>
      </c>
      <c r="BDH32" s="1">
        <v>38.467239750483003</v>
      </c>
      <c r="BDI32" s="1">
        <v>0</v>
      </c>
      <c r="BDJ32" s="1">
        <v>0</v>
      </c>
      <c r="BDK32" s="1">
        <v>0</v>
      </c>
      <c r="BDL32" s="1">
        <v>49.665250243884998</v>
      </c>
      <c r="BDM32" s="1">
        <v>7.4653403289347002</v>
      </c>
      <c r="BDN32" s="1">
        <v>0</v>
      </c>
      <c r="BDO32" s="1">
        <v>0</v>
      </c>
      <c r="BDP32" s="1">
        <v>0</v>
      </c>
      <c r="BDQ32" s="1">
        <v>4.9768935526231299</v>
      </c>
      <c r="BDR32" s="1">
        <v>7.5171829701078599</v>
      </c>
      <c r="BDS32" s="1">
        <v>0</v>
      </c>
      <c r="BDT32" s="1">
        <v>0</v>
      </c>
      <c r="BDU32" s="1">
        <v>0</v>
      </c>
      <c r="BDV32" s="1">
        <v>0</v>
      </c>
      <c r="BDW32" s="1">
        <v>0</v>
      </c>
      <c r="BDX32" s="1">
        <v>0</v>
      </c>
      <c r="BDY32" s="1">
        <v>0</v>
      </c>
      <c r="BDZ32" s="1">
        <v>0</v>
      </c>
      <c r="BEA32" s="1">
        <v>0</v>
      </c>
      <c r="BEB32" s="1">
        <v>0</v>
      </c>
      <c r="BEC32" s="1">
        <v>7.9319240994931199</v>
      </c>
      <c r="BED32" s="1">
        <v>0</v>
      </c>
      <c r="BEE32" s="1">
        <v>0</v>
      </c>
      <c r="BEF32" s="1">
        <v>0</v>
      </c>
      <c r="BEG32" s="1">
        <v>0</v>
      </c>
      <c r="BEH32" s="1">
        <v>0</v>
      </c>
      <c r="BEI32" s="1">
        <v>7.8282388171467998</v>
      </c>
      <c r="BEJ32" s="1">
        <v>0</v>
      </c>
      <c r="BEK32" s="1">
        <v>0</v>
      </c>
      <c r="BEL32" s="1">
        <v>0</v>
      </c>
      <c r="BEM32" s="1">
        <v>17.315442151834699</v>
      </c>
      <c r="BEN32" s="1">
        <v>0</v>
      </c>
      <c r="BEO32" s="1">
        <v>4.8732082702768196</v>
      </c>
      <c r="BEP32" s="1">
        <v>0</v>
      </c>
      <c r="BEQ32" s="1">
        <v>6.7395433525104904</v>
      </c>
      <c r="BER32" s="1">
        <v>8.0874520230125899</v>
      </c>
      <c r="BES32" s="1">
        <v>0</v>
      </c>
      <c r="BET32" s="1">
        <v>0</v>
      </c>
      <c r="BEU32" s="1">
        <v>0</v>
      </c>
      <c r="BEV32" s="1">
        <v>0</v>
      </c>
      <c r="BEW32" s="1">
        <v>0</v>
      </c>
      <c r="BEX32" s="1">
        <v>20.788899110436201</v>
      </c>
      <c r="BEY32" s="1">
        <v>0</v>
      </c>
      <c r="BEZ32" s="1">
        <v>11.8719648286531</v>
      </c>
      <c r="BFA32" s="1">
        <v>0</v>
      </c>
      <c r="BFB32" s="1">
        <v>4.8732082702768196</v>
      </c>
      <c r="BFC32" s="1">
        <v>0</v>
      </c>
      <c r="BFD32" s="1">
        <v>0</v>
      </c>
      <c r="BFE32" s="1">
        <v>6.4803301466447101</v>
      </c>
      <c r="BFF32" s="1">
        <v>19.026249310548899</v>
      </c>
      <c r="BFG32" s="1">
        <v>0</v>
      </c>
      <c r="BFH32" s="1">
        <v>0</v>
      </c>
      <c r="BFI32" s="1">
        <v>0</v>
      </c>
      <c r="BFJ32" s="1">
        <v>0</v>
      </c>
      <c r="BFK32" s="1">
        <v>41.733326144391903</v>
      </c>
      <c r="BFL32" s="1">
        <v>0</v>
      </c>
      <c r="BFM32" s="1">
        <v>0</v>
      </c>
      <c r="BFN32" s="1">
        <v>0</v>
      </c>
      <c r="BFO32" s="1">
        <v>0</v>
      </c>
      <c r="BFP32" s="1">
        <v>0</v>
      </c>
      <c r="BFQ32" s="1">
        <v>13.8419851932331</v>
      </c>
      <c r="BFR32" s="1">
        <v>0</v>
      </c>
      <c r="BFS32" s="1">
        <v>0</v>
      </c>
      <c r="BFT32" s="1">
        <v>0</v>
      </c>
      <c r="BFU32" s="1">
        <v>12.3903912403847</v>
      </c>
      <c r="BFV32" s="1">
        <v>0</v>
      </c>
      <c r="BFW32" s="1">
        <v>0</v>
      </c>
      <c r="BFX32" s="1">
        <v>0</v>
      </c>
      <c r="BFY32" s="1">
        <v>0</v>
      </c>
      <c r="BFZ32" s="1">
        <v>0</v>
      </c>
      <c r="BGA32" s="1">
        <v>0</v>
      </c>
      <c r="BGB32" s="1">
        <v>7.3616550465883899</v>
      </c>
      <c r="BGC32" s="1">
        <v>0</v>
      </c>
      <c r="BGD32" s="1">
        <v>8.2429799465320706</v>
      </c>
      <c r="BGE32" s="1">
        <v>0</v>
      </c>
      <c r="BGF32" s="1">
        <v>0</v>
      </c>
      <c r="BGG32" s="1">
        <v>0</v>
      </c>
      <c r="BGH32" s="1">
        <v>0</v>
      </c>
      <c r="BGI32" s="1">
        <v>0</v>
      </c>
      <c r="BGJ32" s="1">
        <v>0</v>
      </c>
      <c r="BGK32" s="1">
        <v>0</v>
      </c>
      <c r="BGL32" s="1">
        <v>0</v>
      </c>
      <c r="BGM32" s="1">
        <v>0</v>
      </c>
      <c r="BGN32" s="1">
        <v>0</v>
      </c>
      <c r="BGO32" s="1">
        <v>0</v>
      </c>
      <c r="BGP32" s="1">
        <v>0</v>
      </c>
      <c r="BGQ32" s="1">
        <v>0</v>
      </c>
      <c r="BGR32" s="1">
        <v>0</v>
      </c>
      <c r="BGS32" s="1">
        <v>0</v>
      </c>
      <c r="BGT32" s="1">
        <v>12.597761805077299</v>
      </c>
      <c r="BGU32" s="1">
        <v>0</v>
      </c>
      <c r="BGV32" s="1">
        <v>0</v>
      </c>
      <c r="BGW32" s="1">
        <v>0</v>
      </c>
      <c r="BGX32" s="1">
        <v>35.8751076918251</v>
      </c>
      <c r="BGY32" s="1">
        <v>0</v>
      </c>
      <c r="BGZ32" s="1">
        <v>0</v>
      </c>
      <c r="BHA32" s="1">
        <v>256.56923116595698</v>
      </c>
      <c r="BHB32" s="1">
        <v>0</v>
      </c>
      <c r="BHC32" s="1">
        <v>0</v>
      </c>
      <c r="BHD32" s="1">
        <v>0</v>
      </c>
      <c r="BHE32" s="1">
        <v>6.0655890172594402</v>
      </c>
      <c r="BHF32" s="1">
        <v>0</v>
      </c>
      <c r="BHG32" s="1">
        <v>0</v>
      </c>
      <c r="BHH32" s="1">
        <v>0</v>
      </c>
      <c r="BHI32" s="1">
        <v>0</v>
      </c>
      <c r="BHJ32" s="1">
        <v>0</v>
      </c>
      <c r="BHK32" s="1">
        <v>0</v>
      </c>
      <c r="BHL32" s="1">
        <v>0</v>
      </c>
      <c r="BHM32" s="1">
        <v>0</v>
      </c>
      <c r="BHN32" s="1">
        <v>0</v>
      </c>
      <c r="BHO32" s="1">
        <v>15.138051222562</v>
      </c>
      <c r="BHP32" s="1">
        <v>0</v>
      </c>
      <c r="BHQ32" s="1">
        <v>0</v>
      </c>
      <c r="BHR32" s="1">
        <v>0</v>
      </c>
      <c r="BHS32" s="1">
        <v>0</v>
      </c>
      <c r="BHT32" s="1">
        <v>0</v>
      </c>
      <c r="BHU32" s="1">
        <v>0</v>
      </c>
      <c r="BHV32" s="1">
        <v>0</v>
      </c>
      <c r="BHW32" s="1">
        <v>0</v>
      </c>
      <c r="BHX32" s="1">
        <v>0</v>
      </c>
      <c r="BHY32" s="1">
        <v>0</v>
      </c>
      <c r="BHZ32" s="1">
        <v>0</v>
      </c>
      <c r="BIA32" s="1">
        <v>0</v>
      </c>
      <c r="BIB32" s="1">
        <v>0</v>
      </c>
      <c r="BIC32" s="1">
        <v>0</v>
      </c>
      <c r="BID32" s="1">
        <v>25.4547368160204</v>
      </c>
      <c r="BIE32" s="1">
        <v>25.091838327808301</v>
      </c>
      <c r="BIF32" s="1">
        <v>20.270472698704602</v>
      </c>
      <c r="BIG32" s="1">
        <v>0</v>
      </c>
      <c r="BIH32" s="1">
        <v>0</v>
      </c>
      <c r="BII32" s="1">
        <v>17.367284793007801</v>
      </c>
      <c r="BIJ32" s="1">
        <v>0</v>
      </c>
      <c r="BIK32" s="1">
        <v>0</v>
      </c>
      <c r="BIL32" s="1">
        <v>0</v>
      </c>
      <c r="BIM32" s="1">
        <v>0</v>
      </c>
      <c r="BIN32" s="1">
        <v>5.7545331702205003</v>
      </c>
      <c r="BIO32" s="1">
        <v>21.8775945750725</v>
      </c>
      <c r="BIP32" s="1">
        <v>0</v>
      </c>
      <c r="BIQ32" s="1">
        <v>0</v>
      </c>
      <c r="BIR32" s="1">
        <v>0</v>
      </c>
      <c r="BIS32" s="1">
        <v>0</v>
      </c>
      <c r="BIT32" s="1">
        <v>18.663350822336799</v>
      </c>
      <c r="BIU32" s="1">
        <v>0</v>
      </c>
      <c r="BIV32" s="1">
        <v>0</v>
      </c>
      <c r="BIW32" s="1">
        <v>0</v>
      </c>
      <c r="BIX32" s="1">
        <v>0</v>
      </c>
      <c r="BIY32" s="1">
        <v>0</v>
      </c>
      <c r="BIZ32" s="1">
        <v>3.26608639390893</v>
      </c>
      <c r="BJA32" s="1">
        <v>0</v>
      </c>
      <c r="BJB32" s="1">
        <v>0</v>
      </c>
      <c r="BJC32" s="1">
        <v>0</v>
      </c>
      <c r="BJD32" s="1">
        <v>0</v>
      </c>
      <c r="BJE32" s="1">
        <v>0</v>
      </c>
      <c r="BJF32" s="1">
        <v>0</v>
      </c>
      <c r="BJG32" s="1">
        <v>0</v>
      </c>
      <c r="BJH32" s="1">
        <v>0</v>
      </c>
      <c r="BJI32" s="1">
        <v>0</v>
      </c>
      <c r="BJJ32" s="1">
        <v>0</v>
      </c>
      <c r="BJK32" s="1">
        <v>0</v>
      </c>
      <c r="BJL32" s="1">
        <v>0</v>
      </c>
      <c r="BJM32" s="1">
        <v>0</v>
      </c>
      <c r="BJN32" s="1">
        <v>0</v>
      </c>
      <c r="BJO32" s="1">
        <v>0</v>
      </c>
      <c r="BJP32" s="1">
        <v>0</v>
      </c>
      <c r="BJQ32" s="1">
        <v>0</v>
      </c>
      <c r="BJR32" s="1">
        <v>0</v>
      </c>
      <c r="BJS32" s="1">
        <v>0</v>
      </c>
      <c r="BJT32" s="1">
        <v>24.677097198422999</v>
      </c>
      <c r="BJU32" s="1">
        <v>0</v>
      </c>
      <c r="BJV32" s="1">
        <v>19.181777234068299</v>
      </c>
      <c r="BJW32" s="1">
        <v>0</v>
      </c>
      <c r="BJX32" s="1">
        <v>0</v>
      </c>
      <c r="BJY32" s="1">
        <v>0</v>
      </c>
      <c r="BJZ32" s="1">
        <v>0</v>
      </c>
      <c r="BKA32" s="1">
        <v>0</v>
      </c>
      <c r="BKB32" s="1">
        <v>0</v>
      </c>
      <c r="BKC32" s="1">
        <v>0</v>
      </c>
      <c r="BKD32" s="1">
        <v>0</v>
      </c>
      <c r="BKE32" s="1">
        <v>0</v>
      </c>
      <c r="BKF32" s="1">
        <v>0</v>
      </c>
      <c r="BKG32" s="1">
        <v>0</v>
      </c>
      <c r="BKH32" s="1">
        <v>0</v>
      </c>
      <c r="BKI32" s="1">
        <v>0</v>
      </c>
      <c r="BKJ32" s="1">
        <v>0</v>
      </c>
      <c r="BKK32" s="1">
        <v>0</v>
      </c>
      <c r="BKL32" s="1">
        <v>0</v>
      </c>
      <c r="BKM32" s="1">
        <v>0</v>
      </c>
      <c r="BKN32" s="1">
        <v>15.863848198986201</v>
      </c>
      <c r="BKO32" s="1">
        <v>0</v>
      </c>
      <c r="BKP32" s="1">
        <v>0</v>
      </c>
      <c r="BKQ32" s="1">
        <v>0</v>
      </c>
      <c r="BKR32" s="1">
        <v>0</v>
      </c>
      <c r="BKS32" s="1">
        <v>0</v>
      </c>
      <c r="BKT32" s="1">
        <v>0</v>
      </c>
      <c r="BKU32" s="1">
        <v>0</v>
      </c>
      <c r="BKV32" s="1">
        <v>0</v>
      </c>
      <c r="BKW32" s="1">
        <v>0</v>
      </c>
      <c r="BKX32" s="1">
        <v>6.0655890172594402</v>
      </c>
      <c r="BKY32" s="1">
        <v>0</v>
      </c>
      <c r="BKZ32" s="1">
        <v>0</v>
      </c>
      <c r="BLA32" s="1">
        <v>0</v>
      </c>
      <c r="BLB32" s="1">
        <v>5.6508478878741801</v>
      </c>
      <c r="BLC32" s="1">
        <v>0</v>
      </c>
      <c r="BLD32" s="1">
        <v>3.8881980879868201</v>
      </c>
      <c r="BLE32" s="1">
        <v>6.1692742996057603</v>
      </c>
      <c r="BLF32" s="1">
        <v>0</v>
      </c>
      <c r="BLG32" s="1">
        <v>0</v>
      </c>
      <c r="BLH32" s="1">
        <v>0</v>
      </c>
      <c r="BLI32" s="1">
        <v>0</v>
      </c>
      <c r="BLJ32" s="1">
        <v>0</v>
      </c>
      <c r="BLK32" s="1">
        <v>0</v>
      </c>
      <c r="BLL32" s="1">
        <v>0</v>
      </c>
      <c r="BLM32" s="1">
        <v>0</v>
      </c>
      <c r="BLN32" s="1">
        <v>50.546575143828697</v>
      </c>
      <c r="BLO32" s="1">
        <v>0</v>
      </c>
      <c r="BLP32" s="1">
        <v>0</v>
      </c>
      <c r="BLQ32" s="1">
        <v>0</v>
      </c>
      <c r="BLR32" s="1">
        <v>0</v>
      </c>
      <c r="BLS32" s="1">
        <v>0</v>
      </c>
      <c r="BLT32" s="1">
        <v>0</v>
      </c>
      <c r="BLU32" s="1">
        <v>0</v>
      </c>
      <c r="BLV32" s="1">
        <v>0</v>
      </c>
      <c r="BLW32" s="1">
        <v>0</v>
      </c>
      <c r="BLX32" s="1">
        <v>0</v>
      </c>
      <c r="BLY32" s="1">
        <v>0</v>
      </c>
      <c r="BLZ32" s="1">
        <v>0</v>
      </c>
      <c r="BMA32" s="1">
        <v>0</v>
      </c>
      <c r="BMB32" s="1">
        <v>0</v>
      </c>
      <c r="BMC32" s="1">
        <v>0</v>
      </c>
      <c r="BMD32" s="1">
        <v>0</v>
      </c>
      <c r="BME32" s="1">
        <v>0</v>
      </c>
      <c r="BMF32" s="1">
        <v>0</v>
      </c>
      <c r="BMG32" s="1">
        <v>8.1392946641857495</v>
      </c>
      <c r="BMH32" s="1">
        <v>0</v>
      </c>
      <c r="BMI32" s="1">
        <v>0</v>
      </c>
      <c r="BMJ32" s="1">
        <v>0</v>
      </c>
      <c r="BMK32" s="1">
        <v>0</v>
      </c>
      <c r="BML32" s="1">
        <v>0</v>
      </c>
      <c r="BMM32" s="1">
        <v>0</v>
      </c>
      <c r="BMN32" s="1">
        <v>0</v>
      </c>
      <c r="BMO32" s="1">
        <v>0</v>
      </c>
      <c r="BMP32" s="1">
        <v>20.426000622224102</v>
      </c>
      <c r="BMQ32" s="1">
        <v>0</v>
      </c>
      <c r="BMR32" s="1">
        <v>0</v>
      </c>
      <c r="BMS32" s="1">
        <v>0</v>
      </c>
      <c r="BMT32" s="1">
        <v>0</v>
      </c>
      <c r="BMU32" s="1">
        <v>0</v>
      </c>
      <c r="BMV32" s="1">
        <v>0</v>
      </c>
      <c r="BMW32" s="1">
        <v>0</v>
      </c>
      <c r="BMX32" s="1">
        <v>0</v>
      </c>
      <c r="BMY32" s="1">
        <v>0</v>
      </c>
      <c r="BMZ32" s="1">
        <v>0</v>
      </c>
      <c r="BNA32" s="1">
        <v>0</v>
      </c>
      <c r="BNB32" s="1">
        <v>27.580285104119898</v>
      </c>
      <c r="BNC32" s="1">
        <v>0</v>
      </c>
      <c r="BND32" s="1">
        <v>0</v>
      </c>
      <c r="BNE32" s="1">
        <v>20.996269675128801</v>
      </c>
      <c r="BNF32" s="1">
        <v>0</v>
      </c>
      <c r="BNG32" s="1">
        <v>5.4434773231815496</v>
      </c>
      <c r="BNH32" s="1">
        <v>0</v>
      </c>
      <c r="BNI32" s="1">
        <v>0</v>
      </c>
      <c r="BNJ32" s="1">
        <v>0</v>
      </c>
      <c r="BNK32" s="1">
        <v>0</v>
      </c>
      <c r="BNL32" s="1">
        <v>0</v>
      </c>
      <c r="BNM32" s="1">
        <v>0</v>
      </c>
      <c r="BNN32" s="1">
        <v>0</v>
      </c>
      <c r="BNO32" s="1">
        <v>0</v>
      </c>
      <c r="BNP32" s="1">
        <v>10.627741440497299</v>
      </c>
      <c r="BNQ32" s="1">
        <v>0</v>
      </c>
      <c r="BNR32" s="1">
        <v>24.2623560690378</v>
      </c>
      <c r="BNS32" s="1">
        <v>0</v>
      </c>
      <c r="BNT32" s="1">
        <v>0</v>
      </c>
      <c r="BNU32" s="1">
        <v>0</v>
      </c>
      <c r="BNV32" s="1">
        <v>0</v>
      </c>
      <c r="BNW32" s="1">
        <v>0</v>
      </c>
      <c r="BNX32" s="1">
        <v>0</v>
      </c>
      <c r="BNY32" s="1">
        <v>0</v>
      </c>
      <c r="BNZ32" s="1">
        <v>7.4134976877615397</v>
      </c>
      <c r="BOA32" s="1">
        <v>22.344178345630901</v>
      </c>
      <c r="BOB32" s="1">
        <v>10.9387972875363</v>
      </c>
      <c r="BOC32" s="1">
        <v>17.626497998873599</v>
      </c>
      <c r="BOD32" s="1">
        <v>0</v>
      </c>
      <c r="BOE32" s="1">
        <v>0</v>
      </c>
      <c r="BOF32" s="1">
        <v>0</v>
      </c>
      <c r="BOG32" s="1">
        <v>0</v>
      </c>
      <c r="BOH32" s="1">
        <v>0</v>
      </c>
      <c r="BOI32" s="1">
        <v>0</v>
      </c>
      <c r="BOJ32" s="1">
        <v>0</v>
      </c>
      <c r="BOK32" s="1">
        <v>0</v>
      </c>
      <c r="BOL32" s="1">
        <v>0</v>
      </c>
      <c r="BOM32" s="1">
        <v>0</v>
      </c>
      <c r="BON32" s="1">
        <v>12.597761805077299</v>
      </c>
      <c r="BOO32" s="1">
        <v>0</v>
      </c>
      <c r="BOP32" s="1">
        <v>0</v>
      </c>
      <c r="BOQ32" s="1">
        <v>0</v>
      </c>
      <c r="BOR32" s="1">
        <v>0</v>
      </c>
      <c r="BOS32" s="1">
        <v>0</v>
      </c>
      <c r="BOT32" s="1">
        <v>3.9918833703331398</v>
      </c>
      <c r="BOU32" s="1">
        <v>0</v>
      </c>
      <c r="BOV32" s="1">
        <v>0</v>
      </c>
      <c r="BOW32" s="1">
        <v>0</v>
      </c>
      <c r="BOX32" s="1">
        <v>42.5628084031624</v>
      </c>
      <c r="BOY32" s="1">
        <v>0</v>
      </c>
      <c r="BOZ32" s="1">
        <v>0</v>
      </c>
      <c r="BPA32" s="1">
        <v>0</v>
      </c>
      <c r="BPB32" s="1">
        <v>0</v>
      </c>
      <c r="BPC32" s="1">
        <v>0</v>
      </c>
      <c r="BPD32" s="1">
        <v>0</v>
      </c>
      <c r="BPE32" s="1">
        <v>0</v>
      </c>
      <c r="BPF32" s="1">
        <v>0</v>
      </c>
      <c r="BPG32" s="1">
        <v>0</v>
      </c>
      <c r="BPH32" s="1">
        <v>0</v>
      </c>
      <c r="BPI32" s="1">
        <v>6.0137463760862904</v>
      </c>
      <c r="BPJ32" s="1">
        <v>0</v>
      </c>
      <c r="BPK32" s="1">
        <v>22.966290039708799</v>
      </c>
      <c r="BPL32" s="1">
        <v>0</v>
      </c>
      <c r="BPM32" s="1">
        <v>0</v>
      </c>
      <c r="BPN32" s="1">
        <v>0</v>
      </c>
      <c r="BPO32" s="1">
        <v>0</v>
      </c>
      <c r="BPP32" s="1">
        <v>0</v>
      </c>
      <c r="BPQ32" s="1">
        <v>4.3547818585452402</v>
      </c>
      <c r="BPR32" s="1">
        <v>0</v>
      </c>
      <c r="BPS32" s="1">
        <v>0</v>
      </c>
      <c r="BPT32" s="1">
        <v>0</v>
      </c>
      <c r="BPU32" s="1">
        <v>0</v>
      </c>
      <c r="BPV32" s="1">
        <v>0</v>
      </c>
      <c r="BPW32" s="1">
        <v>0</v>
      </c>
      <c r="BPX32" s="1">
        <v>10.4203708758047</v>
      </c>
      <c r="BPY32" s="1">
        <v>0</v>
      </c>
      <c r="BPZ32" s="1">
        <v>0</v>
      </c>
      <c r="BQA32" s="1">
        <v>11.3535384169215</v>
      </c>
      <c r="BQB32" s="1">
        <v>5.8582184525668097</v>
      </c>
      <c r="BQC32" s="1">
        <v>13.893827834406199</v>
      </c>
      <c r="BQD32" s="1">
        <v>0</v>
      </c>
      <c r="BQE32" s="1">
        <v>0</v>
      </c>
      <c r="BQF32" s="1">
        <v>0</v>
      </c>
      <c r="BQG32" s="1">
        <v>2.74765998217736</v>
      </c>
      <c r="BQH32" s="1">
        <v>0</v>
      </c>
      <c r="BQI32" s="1">
        <v>0</v>
      </c>
      <c r="BQJ32" s="1">
        <v>0</v>
      </c>
      <c r="BQK32" s="1">
        <v>0</v>
      </c>
      <c r="BQL32" s="1">
        <v>0</v>
      </c>
      <c r="BQM32" s="1">
        <v>0</v>
      </c>
      <c r="BQN32" s="1">
        <v>13.9456704755794</v>
      </c>
      <c r="BQO32" s="1">
        <v>0</v>
      </c>
      <c r="BQP32" s="1">
        <v>0</v>
      </c>
      <c r="BQQ32" s="1">
        <v>0</v>
      </c>
      <c r="BQR32" s="1">
        <v>0</v>
      </c>
      <c r="BQS32" s="1">
        <v>0</v>
      </c>
      <c r="BQT32" s="1">
        <v>0</v>
      </c>
      <c r="BQU32" s="1">
        <v>68.380443707394903</v>
      </c>
      <c r="BQV32" s="1">
        <v>0</v>
      </c>
      <c r="BQW32" s="1">
        <v>0</v>
      </c>
      <c r="BQX32" s="1">
        <v>0</v>
      </c>
      <c r="BQY32" s="1">
        <v>0</v>
      </c>
      <c r="BQZ32" s="1">
        <v>0</v>
      </c>
      <c r="BRA32" s="1">
        <v>8.3985078700515405</v>
      </c>
      <c r="BRB32" s="1">
        <v>0</v>
      </c>
      <c r="BRC32" s="1">
        <v>0</v>
      </c>
      <c r="BRD32" s="1">
        <v>0</v>
      </c>
      <c r="BRE32" s="1">
        <v>0</v>
      </c>
      <c r="BRF32" s="1">
        <v>0</v>
      </c>
      <c r="BRG32" s="1">
        <v>0</v>
      </c>
      <c r="BRH32" s="1">
        <v>0</v>
      </c>
      <c r="BRI32" s="1">
        <v>0</v>
      </c>
      <c r="BRJ32" s="1">
        <v>0</v>
      </c>
      <c r="BRK32" s="1">
        <v>0</v>
      </c>
      <c r="BRL32" s="1">
        <v>0</v>
      </c>
      <c r="BRM32" s="1">
        <v>0</v>
      </c>
      <c r="BRN32" s="1">
        <v>0</v>
      </c>
      <c r="BRO32" s="1">
        <v>0</v>
      </c>
      <c r="BRP32" s="1">
        <v>0</v>
      </c>
      <c r="BRQ32" s="1">
        <v>0</v>
      </c>
      <c r="BRR32" s="1">
        <v>0</v>
      </c>
      <c r="BRS32" s="1">
        <v>0</v>
      </c>
      <c r="BRT32" s="1">
        <v>0</v>
      </c>
      <c r="BRU32" s="1">
        <v>0</v>
      </c>
      <c r="BRV32" s="1">
        <v>0</v>
      </c>
      <c r="BRW32" s="1">
        <v>0</v>
      </c>
      <c r="BRX32" s="1">
        <v>10.990639928709401</v>
      </c>
      <c r="BRY32" s="1">
        <v>0</v>
      </c>
      <c r="BRZ32" s="1">
        <v>0</v>
      </c>
      <c r="BSA32" s="1">
        <v>0</v>
      </c>
      <c r="BSB32" s="1">
        <v>0</v>
      </c>
      <c r="BSC32" s="1">
        <v>9.5908886170341603</v>
      </c>
      <c r="BSD32" s="1">
        <v>26.595274921829901</v>
      </c>
      <c r="BSE32" s="1">
        <v>0</v>
      </c>
      <c r="BSF32" s="1">
        <v>25.402894174847201</v>
      </c>
      <c r="BSG32" s="1">
        <v>0</v>
      </c>
      <c r="BSH32" s="1">
        <v>0</v>
      </c>
      <c r="BSI32" s="1">
        <v>0</v>
      </c>
      <c r="BSJ32" s="1">
        <v>0</v>
      </c>
      <c r="BSK32" s="1">
        <v>0</v>
      </c>
      <c r="BSL32" s="1">
        <v>0</v>
      </c>
      <c r="BSM32" s="1">
        <v>0</v>
      </c>
      <c r="BSN32" s="1">
        <v>0</v>
      </c>
      <c r="BSO32" s="1">
        <v>6.0137463760862904</v>
      </c>
      <c r="BSP32" s="1">
        <v>0</v>
      </c>
      <c r="BSQ32" s="1">
        <v>0</v>
      </c>
      <c r="BSR32" s="1">
        <v>0</v>
      </c>
      <c r="BSS32" s="1">
        <v>0</v>
      </c>
      <c r="BST32" s="1">
        <v>0</v>
      </c>
      <c r="BSU32" s="1">
        <v>8.9687769229562697</v>
      </c>
      <c r="BSV32" s="1">
        <v>0</v>
      </c>
      <c r="BSW32" s="1">
        <v>0</v>
      </c>
      <c r="BSX32" s="1">
        <v>0</v>
      </c>
      <c r="BSY32" s="1">
        <v>0</v>
      </c>
      <c r="BSZ32" s="1">
        <v>0</v>
      </c>
      <c r="BTA32" s="1">
        <v>7.2579697642420697</v>
      </c>
      <c r="BTB32" s="1">
        <v>0</v>
      </c>
      <c r="BTC32" s="1">
        <v>0</v>
      </c>
      <c r="BTD32" s="1">
        <v>0</v>
      </c>
      <c r="BTE32" s="1">
        <v>0</v>
      </c>
      <c r="BTF32" s="1">
        <v>0</v>
      </c>
      <c r="BTG32" s="1">
        <v>0</v>
      </c>
      <c r="BTH32" s="1">
        <v>0</v>
      </c>
      <c r="BTI32" s="1">
        <v>0</v>
      </c>
      <c r="BTJ32" s="1">
        <v>0</v>
      </c>
      <c r="BTK32" s="1">
        <v>0</v>
      </c>
      <c r="BTL32" s="1">
        <v>0</v>
      </c>
      <c r="BTM32" s="1">
        <v>0</v>
      </c>
      <c r="BTN32" s="1">
        <v>0</v>
      </c>
      <c r="BTO32" s="1">
        <v>0</v>
      </c>
      <c r="BTP32" s="1">
        <v>0</v>
      </c>
      <c r="BTQ32" s="1">
        <v>0</v>
      </c>
      <c r="BTR32" s="1">
        <v>0</v>
      </c>
      <c r="BTS32" s="1">
        <v>0</v>
      </c>
      <c r="BTT32" s="1">
        <v>0</v>
      </c>
      <c r="BTU32" s="1">
        <v>0</v>
      </c>
      <c r="BTV32" s="1">
        <v>0</v>
      </c>
      <c r="BTW32" s="1">
        <v>0</v>
      </c>
      <c r="BTX32" s="1">
        <v>0</v>
      </c>
      <c r="BTY32" s="1">
        <v>2.74765998217736</v>
      </c>
      <c r="BTZ32" s="1">
        <v>0</v>
      </c>
      <c r="BUA32" s="1">
        <v>0</v>
      </c>
      <c r="BUB32" s="1">
        <v>40.437260115062998</v>
      </c>
      <c r="BUC32" s="1">
        <v>0</v>
      </c>
      <c r="BUD32" s="1">
        <v>0</v>
      </c>
      <c r="BUE32" s="1">
        <v>0</v>
      </c>
      <c r="BUF32" s="1">
        <v>0</v>
      </c>
      <c r="BUG32" s="1">
        <v>0</v>
      </c>
      <c r="BUH32" s="1">
        <v>0</v>
      </c>
      <c r="BUI32" s="1">
        <v>0</v>
      </c>
      <c r="BUJ32" s="1">
        <v>0</v>
      </c>
      <c r="BUK32" s="1">
        <v>0</v>
      </c>
      <c r="BUL32" s="1">
        <v>0</v>
      </c>
      <c r="BUM32" s="1">
        <v>0</v>
      </c>
      <c r="BUN32" s="1">
        <v>0</v>
      </c>
      <c r="BUO32" s="1">
        <v>0</v>
      </c>
      <c r="BUP32" s="1">
        <v>0</v>
      </c>
      <c r="BUQ32" s="1">
        <v>0</v>
      </c>
      <c r="BUR32" s="1">
        <v>0</v>
      </c>
      <c r="BUS32" s="1">
        <v>0</v>
      </c>
      <c r="BUT32" s="1">
        <v>0</v>
      </c>
      <c r="BUU32" s="1">
        <v>0</v>
      </c>
      <c r="BUV32" s="1">
        <v>0</v>
      </c>
      <c r="BUW32" s="1">
        <v>0</v>
      </c>
      <c r="BUX32" s="1">
        <v>17.470970075354099</v>
      </c>
      <c r="BUY32" s="1">
        <v>0</v>
      </c>
      <c r="BUZ32" s="1">
        <v>7.6208682524541702</v>
      </c>
      <c r="BVA32" s="1">
        <v>0</v>
      </c>
      <c r="BVB32" s="1">
        <v>0</v>
      </c>
      <c r="BVC32" s="1">
        <v>0</v>
      </c>
      <c r="BVD32" s="1">
        <v>0</v>
      </c>
      <c r="BVE32" s="1">
        <v>0</v>
      </c>
      <c r="BVF32" s="1">
        <v>0</v>
      </c>
      <c r="BVG32" s="1">
        <v>0</v>
      </c>
      <c r="BVH32" s="1">
        <v>0</v>
      </c>
      <c r="BVI32" s="1">
        <v>0</v>
      </c>
      <c r="BVJ32" s="1">
        <v>0</v>
      </c>
      <c r="BVK32" s="1">
        <v>0</v>
      </c>
      <c r="BVL32" s="1">
        <v>0</v>
      </c>
      <c r="BVM32" s="1">
        <v>0</v>
      </c>
      <c r="BVN32" s="1">
        <v>3.7326701644673501</v>
      </c>
      <c r="BVO32" s="1">
        <v>0</v>
      </c>
      <c r="BVP32" s="1">
        <v>0</v>
      </c>
      <c r="BVQ32" s="1">
        <v>0</v>
      </c>
      <c r="BVR32" s="1">
        <v>0</v>
      </c>
      <c r="BVS32" s="1">
        <v>0</v>
      </c>
      <c r="BVT32" s="1">
        <v>3.9400407291599802</v>
      </c>
      <c r="BVU32" s="1">
        <v>0</v>
      </c>
      <c r="BVV32" s="1">
        <v>0</v>
      </c>
      <c r="BVW32" s="1">
        <v>0</v>
      </c>
      <c r="BVX32" s="1">
        <v>4.66583770558419</v>
      </c>
      <c r="BVY32" s="1">
        <v>0</v>
      </c>
      <c r="BVZ32" s="1">
        <v>0</v>
      </c>
      <c r="BWA32" s="1">
        <v>0</v>
      </c>
      <c r="BWB32" s="1">
        <v>0</v>
      </c>
      <c r="BWC32" s="1">
        <v>0</v>
      </c>
      <c r="BWD32" s="1">
        <v>0</v>
      </c>
      <c r="BWE32" s="1">
        <v>0</v>
      </c>
      <c r="BWF32" s="1">
        <v>0</v>
      </c>
      <c r="BWG32" s="1">
        <v>4.7695229879305003</v>
      </c>
      <c r="BWH32" s="1">
        <v>0</v>
      </c>
      <c r="BWI32" s="1">
        <v>0</v>
      </c>
      <c r="BWJ32" s="1">
        <v>0</v>
      </c>
      <c r="BWK32" s="1">
        <v>8.2948225877052195</v>
      </c>
      <c r="BWL32" s="1">
        <v>0</v>
      </c>
      <c r="BWM32" s="1">
        <v>6.1174316584325998</v>
      </c>
      <c r="BWN32" s="1">
        <v>0</v>
      </c>
      <c r="BWO32" s="1">
        <v>0</v>
      </c>
      <c r="BWP32" s="1">
        <v>0</v>
      </c>
      <c r="BWQ32" s="1">
        <v>0</v>
      </c>
      <c r="BWR32" s="1">
        <v>0</v>
      </c>
      <c r="BWS32" s="1">
        <v>0</v>
      </c>
      <c r="BWT32" s="1">
        <v>0</v>
      </c>
      <c r="BWU32" s="1">
        <v>0</v>
      </c>
      <c r="BWV32" s="1">
        <v>0</v>
      </c>
      <c r="BWW32" s="1">
        <v>0</v>
      </c>
      <c r="BWX32" s="1">
        <v>0</v>
      </c>
      <c r="BWY32" s="1">
        <v>0</v>
      </c>
      <c r="BWZ32" s="1">
        <v>0</v>
      </c>
      <c r="BXA32" s="1">
        <v>0</v>
      </c>
      <c r="BXB32" s="1">
        <v>0</v>
      </c>
      <c r="BXC32" s="1">
        <v>0</v>
      </c>
      <c r="BXD32" s="1">
        <v>0</v>
      </c>
      <c r="BXE32" s="1">
        <v>0</v>
      </c>
      <c r="BXF32" s="1">
        <v>6.8432286348568097</v>
      </c>
      <c r="BXG32" s="1">
        <v>0</v>
      </c>
      <c r="BXH32" s="1">
        <v>0</v>
      </c>
      <c r="BXI32" s="1">
        <v>0</v>
      </c>
      <c r="BXJ32" s="1">
        <v>5.6508478878741801</v>
      </c>
      <c r="BXK32" s="1">
        <v>0</v>
      </c>
      <c r="BXL32" s="1">
        <v>0</v>
      </c>
      <c r="BXM32" s="1">
        <v>0</v>
      </c>
      <c r="BXN32" s="1">
        <v>0</v>
      </c>
      <c r="BXO32" s="1">
        <v>0</v>
      </c>
      <c r="BXP32" s="1">
        <v>0</v>
      </c>
      <c r="BXQ32" s="1">
        <v>0</v>
      </c>
      <c r="BXR32" s="1">
        <v>0</v>
      </c>
      <c r="BXS32" s="1">
        <v>0</v>
      </c>
      <c r="BXT32" s="1">
        <v>24.4178839925573</v>
      </c>
      <c r="BXU32" s="1">
        <v>0</v>
      </c>
      <c r="BXV32" s="1">
        <v>0</v>
      </c>
      <c r="BXW32" s="1">
        <v>0</v>
      </c>
      <c r="BXX32" s="1">
        <v>0</v>
      </c>
      <c r="BXY32" s="1">
        <v>0</v>
      </c>
      <c r="BXZ32" s="1">
        <v>0</v>
      </c>
      <c r="BYA32" s="1">
        <v>5.0805788349694501</v>
      </c>
      <c r="BYB32" s="1">
        <v>0</v>
      </c>
      <c r="BYC32" s="1">
        <v>0</v>
      </c>
      <c r="BYD32" s="1">
        <v>0</v>
      </c>
      <c r="BYE32" s="1">
        <v>0</v>
      </c>
      <c r="BYF32" s="1">
        <v>0</v>
      </c>
      <c r="BYG32" s="1">
        <v>0</v>
      </c>
      <c r="BYH32" s="1">
        <v>0</v>
      </c>
      <c r="BYI32" s="1">
        <v>0</v>
      </c>
      <c r="BYJ32" s="1">
        <v>0</v>
      </c>
      <c r="BYK32" s="1">
        <v>0</v>
      </c>
      <c r="BYL32" s="1">
        <v>0</v>
      </c>
      <c r="BYM32" s="1">
        <v>0</v>
      </c>
      <c r="BYN32" s="1">
        <v>0</v>
      </c>
      <c r="BYO32" s="1">
        <v>4.7695229879305003</v>
      </c>
      <c r="BYP32" s="1">
        <v>0</v>
      </c>
      <c r="BYQ32" s="1">
        <v>0</v>
      </c>
      <c r="BYR32" s="1">
        <v>0</v>
      </c>
      <c r="BYS32" s="1">
        <v>0</v>
      </c>
      <c r="BYT32" s="1">
        <v>0</v>
      </c>
      <c r="BYU32" s="1">
        <v>0</v>
      </c>
      <c r="BYV32" s="1">
        <v>0</v>
      </c>
      <c r="BYW32" s="1">
        <v>0</v>
      </c>
      <c r="BYX32" s="1">
        <v>0</v>
      </c>
      <c r="BYY32" s="1">
        <v>0</v>
      </c>
      <c r="BYZ32" s="1">
        <v>0</v>
      </c>
      <c r="BZA32" s="1">
        <v>0</v>
      </c>
      <c r="BZB32" s="1">
        <v>0</v>
      </c>
      <c r="BZC32" s="1">
        <v>0</v>
      </c>
      <c r="BZD32" s="1">
        <v>0</v>
      </c>
      <c r="BZE32" s="1">
        <v>0</v>
      </c>
      <c r="BZF32" s="1">
        <v>0</v>
      </c>
      <c r="BZG32" s="1">
        <v>0</v>
      </c>
      <c r="BZH32" s="1">
        <v>0</v>
      </c>
      <c r="BZI32" s="1">
        <v>0</v>
      </c>
      <c r="BZJ32" s="1">
        <v>0</v>
      </c>
      <c r="BZK32" s="1">
        <v>0</v>
      </c>
      <c r="BZL32" s="1">
        <v>0</v>
      </c>
      <c r="BZM32" s="1">
        <v>0</v>
      </c>
      <c r="BZN32" s="1">
        <v>0</v>
      </c>
      <c r="BZO32" s="1">
        <v>0</v>
      </c>
      <c r="BZP32" s="1">
        <v>0</v>
      </c>
      <c r="BZQ32" s="1">
        <v>0</v>
      </c>
      <c r="BZR32" s="1">
        <v>0</v>
      </c>
      <c r="BZS32" s="1">
        <v>0</v>
      </c>
      <c r="BZT32" s="1">
        <v>0</v>
      </c>
      <c r="BZU32" s="1">
        <v>0</v>
      </c>
      <c r="BZV32" s="1">
        <v>0</v>
      </c>
      <c r="BZW32" s="1">
        <v>0</v>
      </c>
      <c r="BZX32" s="1">
        <v>0</v>
      </c>
      <c r="BZY32" s="1">
        <v>0</v>
      </c>
      <c r="BZZ32" s="1">
        <v>0</v>
      </c>
      <c r="CAA32" s="1">
        <v>0</v>
      </c>
      <c r="CAB32" s="1">
        <v>0</v>
      </c>
      <c r="CAC32" s="1">
        <v>0</v>
      </c>
      <c r="CAD32" s="1">
        <v>0</v>
      </c>
      <c r="CAE32" s="1">
        <v>0</v>
      </c>
      <c r="CAF32" s="1">
        <v>0</v>
      </c>
      <c r="CAG32" s="1">
        <v>0</v>
      </c>
      <c r="CAH32" s="1">
        <v>0</v>
      </c>
      <c r="CAI32" s="1">
        <v>0</v>
      </c>
      <c r="CAJ32" s="1">
        <v>0</v>
      </c>
      <c r="CAK32" s="1">
        <v>0</v>
      </c>
      <c r="CAL32" s="1">
        <v>0</v>
      </c>
      <c r="CAM32" s="1">
        <v>0</v>
      </c>
      <c r="CAN32" s="1">
        <v>0</v>
      </c>
      <c r="CAO32" s="1">
        <v>0</v>
      </c>
      <c r="CAP32" s="1">
        <v>0</v>
      </c>
      <c r="CAQ32" s="1">
        <v>0</v>
      </c>
      <c r="CAR32" s="1">
        <v>0</v>
      </c>
      <c r="CAS32" s="1">
        <v>0</v>
      </c>
      <c r="CAT32" s="1">
        <v>0</v>
      </c>
      <c r="CAU32" s="1">
        <v>0</v>
      </c>
      <c r="CAV32" s="1">
        <v>0</v>
      </c>
      <c r="CAW32" s="1">
        <v>0</v>
      </c>
      <c r="CAX32" s="1">
        <v>0</v>
      </c>
      <c r="CAY32" s="1">
        <v>0</v>
      </c>
      <c r="CAZ32" s="1">
        <v>0</v>
      </c>
      <c r="CBA32" s="1">
        <v>0</v>
      </c>
      <c r="CBB32" s="1">
        <v>0</v>
      </c>
      <c r="CBC32" s="1">
        <v>0</v>
      </c>
      <c r="CBD32" s="1">
        <v>0</v>
      </c>
      <c r="CBE32" s="1">
        <v>0</v>
      </c>
      <c r="CBF32" s="1">
        <v>8.6058784347441701</v>
      </c>
      <c r="CBG32" s="1">
        <v>0</v>
      </c>
      <c r="CBH32" s="1">
        <v>0</v>
      </c>
      <c r="CBI32" s="1">
        <v>0</v>
      </c>
      <c r="CBJ32" s="1">
        <v>0</v>
      </c>
      <c r="CBK32" s="1">
        <v>0</v>
      </c>
      <c r="CBL32" s="1">
        <v>0</v>
      </c>
      <c r="CBM32" s="1">
        <v>0</v>
      </c>
      <c r="CBN32" s="1">
        <v>0</v>
      </c>
      <c r="CBO32" s="1">
        <v>0</v>
      </c>
      <c r="CBP32" s="1">
        <v>0</v>
      </c>
      <c r="CBQ32" s="1">
        <v>0</v>
      </c>
      <c r="CBR32" s="1">
        <v>0</v>
      </c>
      <c r="CBS32" s="1">
        <v>6.1692742996057603</v>
      </c>
      <c r="CBT32" s="1">
        <v>0</v>
      </c>
      <c r="CBU32" s="1">
        <v>0</v>
      </c>
      <c r="CBV32" s="1">
        <v>0</v>
      </c>
      <c r="CBW32" s="1">
        <v>0</v>
      </c>
      <c r="CBX32" s="1">
        <v>0</v>
      </c>
      <c r="CBY32" s="1">
        <v>0</v>
      </c>
      <c r="CBZ32" s="1">
        <v>0</v>
      </c>
      <c r="CCA32" s="1">
        <v>0</v>
      </c>
      <c r="CCB32" s="1">
        <v>0</v>
      </c>
      <c r="CCC32" s="1">
        <v>7.8800814583199603</v>
      </c>
      <c r="CCD32" s="1">
        <v>0</v>
      </c>
      <c r="CCE32" s="1">
        <v>0</v>
      </c>
      <c r="CCF32" s="1">
        <v>0</v>
      </c>
      <c r="CCG32" s="1">
        <v>0</v>
      </c>
      <c r="CCH32" s="1">
        <v>0</v>
      </c>
      <c r="CCI32" s="1">
        <v>0</v>
      </c>
      <c r="CCJ32" s="1">
        <v>0</v>
      </c>
      <c r="CCK32" s="1">
        <v>0</v>
      </c>
      <c r="CCL32" s="1">
        <v>0</v>
      </c>
      <c r="CCM32" s="1">
        <v>0</v>
      </c>
      <c r="CCN32" s="1">
        <v>0</v>
      </c>
      <c r="CCO32" s="1">
        <v>0</v>
      </c>
      <c r="CCP32" s="1">
        <v>0</v>
      </c>
      <c r="CCQ32" s="1">
        <v>0</v>
      </c>
      <c r="CCR32" s="1">
        <v>0</v>
      </c>
      <c r="CCS32" s="1">
        <v>0</v>
      </c>
      <c r="CCT32" s="1">
        <v>7.4653403289347002</v>
      </c>
      <c r="CCU32" s="1">
        <v>0</v>
      </c>
      <c r="CCV32" s="1">
        <v>0</v>
      </c>
      <c r="CCW32" s="1">
        <v>0</v>
      </c>
      <c r="CCX32" s="1">
        <v>0</v>
      </c>
      <c r="CCY32" s="1">
        <v>0</v>
      </c>
      <c r="CCZ32" s="1">
        <v>0</v>
      </c>
      <c r="CDA32" s="1">
        <v>0</v>
      </c>
      <c r="CDB32" s="1">
        <v>0</v>
      </c>
      <c r="CDC32" s="1">
        <v>0</v>
      </c>
      <c r="CDD32" s="1">
        <v>0</v>
      </c>
      <c r="CDE32" s="1">
        <v>0</v>
      </c>
      <c r="CDF32" s="1">
        <v>0</v>
      </c>
      <c r="CDG32" s="1">
        <v>0</v>
      </c>
      <c r="CDH32" s="1">
        <v>0</v>
      </c>
      <c r="CDI32" s="1">
        <v>0</v>
      </c>
      <c r="CDJ32" s="1">
        <v>0</v>
      </c>
      <c r="CDK32" s="1">
        <v>0</v>
      </c>
      <c r="CDL32" s="1">
        <v>0</v>
      </c>
      <c r="CDM32" s="1">
        <v>0</v>
      </c>
      <c r="CDN32" s="1">
        <v>0</v>
      </c>
      <c r="CDO32" s="1">
        <v>0</v>
      </c>
      <c r="CDP32" s="1">
        <v>0</v>
      </c>
      <c r="CDQ32" s="1">
        <v>0</v>
      </c>
      <c r="CDR32" s="1">
        <v>0</v>
      </c>
      <c r="CDS32" s="1">
        <v>0</v>
      </c>
      <c r="CDT32" s="1">
        <v>0</v>
      </c>
      <c r="CDU32" s="1">
        <v>0</v>
      </c>
      <c r="CDV32" s="1">
        <v>0</v>
      </c>
      <c r="CDW32" s="1">
        <v>0</v>
      </c>
      <c r="CDX32" s="1">
        <v>0</v>
      </c>
      <c r="CDY32" s="1">
        <v>0</v>
      </c>
      <c r="CDZ32" s="1">
        <v>0</v>
      </c>
      <c r="CEA32" s="1">
        <v>0</v>
      </c>
      <c r="CEB32" s="1">
        <v>13.3235587815015</v>
      </c>
      <c r="CEC32" s="1">
        <v>5.0805788349694501</v>
      </c>
      <c r="CED32" s="1">
        <v>5.1842641173157604</v>
      </c>
      <c r="CEE32" s="1">
        <v>3.31792903508209</v>
      </c>
      <c r="CEF32" s="1">
        <v>0</v>
      </c>
      <c r="CEG32" s="1">
        <v>0</v>
      </c>
      <c r="CEH32" s="1">
        <v>0</v>
      </c>
      <c r="CEI32" s="1">
        <v>0</v>
      </c>
      <c r="CEJ32" s="1">
        <v>0</v>
      </c>
      <c r="CEK32" s="1">
        <v>0</v>
      </c>
      <c r="CEL32" s="1">
        <v>0</v>
      </c>
      <c r="CEM32" s="1">
        <v>0</v>
      </c>
      <c r="CEN32" s="1">
        <v>0</v>
      </c>
      <c r="CEO32" s="1">
        <v>0</v>
      </c>
      <c r="CEP32" s="1">
        <v>0</v>
      </c>
      <c r="CEQ32" s="1">
        <v>0</v>
      </c>
      <c r="CER32" s="1">
        <v>0</v>
      </c>
      <c r="CES32" s="1">
        <v>0</v>
      </c>
      <c r="CET32" s="1">
        <v>0</v>
      </c>
      <c r="CEU32" s="1">
        <v>0</v>
      </c>
      <c r="CEV32" s="1">
        <v>0</v>
      </c>
      <c r="CEW32" s="1">
        <v>0</v>
      </c>
      <c r="CEX32" s="1">
        <v>0</v>
      </c>
      <c r="CEY32" s="1">
        <v>0</v>
      </c>
      <c r="CEZ32" s="1">
        <v>0</v>
      </c>
      <c r="CFA32" s="1">
        <v>0</v>
      </c>
      <c r="CFB32" s="1">
        <v>0</v>
      </c>
      <c r="CFC32" s="1">
        <v>0</v>
      </c>
      <c r="CFD32" s="1">
        <v>0</v>
      </c>
      <c r="CFE32" s="1">
        <v>0</v>
      </c>
      <c r="CFF32" s="1">
        <v>0</v>
      </c>
      <c r="CFG32" s="1">
        <v>0</v>
      </c>
      <c r="CFH32" s="1">
        <v>0</v>
      </c>
      <c r="CFI32" s="1">
        <v>0</v>
      </c>
      <c r="CFJ32" s="1">
        <v>0</v>
      </c>
      <c r="CFK32" s="1">
        <v>0</v>
      </c>
      <c r="CFL32" s="1">
        <v>0</v>
      </c>
      <c r="CFM32" s="1">
        <v>0</v>
      </c>
      <c r="CFN32" s="1">
        <v>0</v>
      </c>
      <c r="CFO32" s="1">
        <v>0</v>
      </c>
      <c r="CFP32" s="1">
        <v>0</v>
      </c>
      <c r="CFQ32" s="1">
        <v>0</v>
      </c>
      <c r="CFR32" s="1">
        <v>0</v>
      </c>
      <c r="CFS32" s="1">
        <v>0</v>
      </c>
      <c r="CFT32" s="1">
        <v>0</v>
      </c>
      <c r="CFU32" s="1">
        <v>0</v>
      </c>
      <c r="CFV32" s="1">
        <v>0</v>
      </c>
      <c r="CFW32" s="1">
        <v>0</v>
      </c>
      <c r="CFX32" s="1">
        <v>0</v>
      </c>
      <c r="CFY32" s="1">
        <v>0</v>
      </c>
      <c r="CFZ32" s="1">
        <v>0</v>
      </c>
      <c r="CGA32" s="1">
        <v>0</v>
      </c>
      <c r="CGB32" s="1">
        <v>0</v>
      </c>
      <c r="CGC32" s="1">
        <v>0</v>
      </c>
      <c r="CGD32" s="1">
        <v>0</v>
      </c>
      <c r="CGE32" s="1">
        <v>0</v>
      </c>
      <c r="CGF32" s="1">
        <v>0</v>
      </c>
      <c r="CGG32" s="1">
        <v>0</v>
      </c>
      <c r="CGH32" s="1">
        <v>0</v>
      </c>
      <c r="CGI32" s="1">
        <v>0</v>
      </c>
      <c r="CGJ32" s="1">
        <v>0</v>
      </c>
      <c r="CGK32" s="1">
        <v>0</v>
      </c>
      <c r="CGL32" s="1">
        <v>0</v>
      </c>
    </row>
    <row r="33" spans="1:2222" x14ac:dyDescent="0.3">
      <c r="A33" s="1" t="s">
        <v>520</v>
      </c>
      <c r="B33" s="1" t="s">
        <v>466</v>
      </c>
      <c r="C33" s="1" t="s">
        <v>504</v>
      </c>
      <c r="D33" s="1" t="s">
        <v>521</v>
      </c>
      <c r="E33" s="1" t="s">
        <v>522</v>
      </c>
      <c r="F33" s="1">
        <v>1315.87172627774</v>
      </c>
      <c r="G33" s="1">
        <v>20308.754965853201</v>
      </c>
      <c r="H33" s="1">
        <v>9034.9388352328606</v>
      </c>
      <c r="I33" s="1">
        <v>8241.1336882203905</v>
      </c>
      <c r="J33" s="1">
        <v>101388.951938239</v>
      </c>
      <c r="K33" s="1">
        <v>87262.126541180594</v>
      </c>
      <c r="L33" s="1">
        <v>6883.7746218396796</v>
      </c>
      <c r="M33" s="1">
        <v>9503.0227333827606</v>
      </c>
      <c r="N33" s="1">
        <v>3853.7948234227001</v>
      </c>
      <c r="O33" s="1">
        <v>683.17224007121797</v>
      </c>
      <c r="P33" s="1">
        <v>29445.762485535699</v>
      </c>
      <c r="Q33" s="1">
        <v>1082.60196119794</v>
      </c>
      <c r="R33" s="1">
        <v>4039.2242800758199</v>
      </c>
      <c r="S33" s="1">
        <v>26662.039183026001</v>
      </c>
      <c r="T33" s="1">
        <v>1281.2287443135899</v>
      </c>
      <c r="U33" s="1">
        <v>847.22623976772798</v>
      </c>
      <c r="V33" s="1">
        <v>41918.604864258901</v>
      </c>
      <c r="W33" s="1">
        <v>2121.3298317624499</v>
      </c>
      <c r="X33" s="1">
        <v>7681.4757881003898</v>
      </c>
      <c r="Y33" s="1">
        <v>797.27997499063497</v>
      </c>
      <c r="Z33" s="1">
        <v>19518.670341726502</v>
      </c>
      <c r="AA33" s="1">
        <v>7460.3854705804297</v>
      </c>
      <c r="AB33" s="1">
        <v>900.43673688794797</v>
      </c>
      <c r="AC33" s="1">
        <v>20224.727307472102</v>
      </c>
      <c r="AD33" s="1">
        <v>0</v>
      </c>
      <c r="AE33" s="1">
        <v>13273.035593331901</v>
      </c>
      <c r="AF33" s="1">
        <v>5140.2182600672904</v>
      </c>
      <c r="AG33" s="1">
        <v>3420.2135101469298</v>
      </c>
      <c r="AH33" s="1">
        <v>2783.05641633205</v>
      </c>
      <c r="AI33" s="1">
        <v>8757.4439867945603</v>
      </c>
      <c r="AJ33" s="1">
        <v>16916.480476621698</v>
      </c>
      <c r="AK33" s="1">
        <v>28530.9701461925</v>
      </c>
      <c r="AL33" s="1">
        <v>7281.6599749760999</v>
      </c>
      <c r="AM33" s="1">
        <v>14.390701727764</v>
      </c>
      <c r="AN33" s="1">
        <v>3907.2510154504698</v>
      </c>
      <c r="AO33" s="1">
        <v>3220.04235904098</v>
      </c>
      <c r="AP33" s="1">
        <v>941.43268717582202</v>
      </c>
      <c r="AQ33" s="1">
        <v>2614.0534192120899</v>
      </c>
      <c r="AR33" s="1">
        <v>4860.40685964355</v>
      </c>
      <c r="AS33" s="1">
        <v>7622.4739110165601</v>
      </c>
      <c r="AT33" s="1">
        <v>13327.579862807301</v>
      </c>
      <c r="AU33" s="1">
        <v>7161.7608600930698</v>
      </c>
      <c r="AV33" s="1">
        <v>4100.8937018701699</v>
      </c>
      <c r="AW33" s="1">
        <v>83.957459836125807</v>
      </c>
      <c r="AX33" s="1">
        <v>2470.8834866570901</v>
      </c>
      <c r="AY33" s="1">
        <v>128.00704683208701</v>
      </c>
      <c r="AZ33" s="1">
        <v>4674.8019066279003</v>
      </c>
      <c r="BA33" s="1">
        <v>3479.7769755908698</v>
      </c>
      <c r="BB33" s="1">
        <v>3306.5620657701002</v>
      </c>
      <c r="BC33" s="1">
        <v>1492.38596771414</v>
      </c>
      <c r="BD33" s="1">
        <v>647.33588284183497</v>
      </c>
      <c r="BE33" s="1">
        <v>31.1681539859865</v>
      </c>
      <c r="BF33" s="1">
        <v>2160.1847264274102</v>
      </c>
      <c r="BG33" s="1">
        <v>11135.1038056737</v>
      </c>
      <c r="BH33" s="1">
        <v>279.81140042374398</v>
      </c>
      <c r="BI33" s="1">
        <v>5.2648908760112398</v>
      </c>
      <c r="BJ33" s="1">
        <v>1721.12792664058</v>
      </c>
      <c r="BK33" s="1">
        <v>215.158540466326</v>
      </c>
      <c r="BL33" s="1">
        <v>33.7304008789786</v>
      </c>
      <c r="BM33" s="1">
        <v>600.688949680375</v>
      </c>
      <c r="BN33" s="1">
        <v>395.252907698417</v>
      </c>
      <c r="BO33" s="1">
        <v>87.011096544212407</v>
      </c>
      <c r="BP33" s="1">
        <v>39.521780842590999</v>
      </c>
      <c r="BQ33" s="1">
        <v>608.12999545180401</v>
      </c>
      <c r="BR33" s="1">
        <v>91.784597605129207</v>
      </c>
      <c r="BS33" s="1">
        <v>39.662177932618</v>
      </c>
      <c r="BT33" s="1">
        <v>2413.3908782910398</v>
      </c>
      <c r="BU33" s="1">
        <v>115.89779781726099</v>
      </c>
      <c r="BV33" s="1">
        <v>20.0065853288427</v>
      </c>
      <c r="BW33" s="1">
        <v>1929.6878038756399</v>
      </c>
      <c r="BX33" s="1">
        <v>144.25801000270801</v>
      </c>
      <c r="BY33" s="1">
        <v>131.13088208518701</v>
      </c>
      <c r="BZ33" s="1">
        <v>5957.7856145668202</v>
      </c>
      <c r="CA33" s="1">
        <v>436.248857986291</v>
      </c>
      <c r="CB33" s="1">
        <v>1846.5376273071699</v>
      </c>
      <c r="CC33" s="1">
        <v>1319.03066080335</v>
      </c>
      <c r="CD33" s="1">
        <v>6412.04039934907</v>
      </c>
      <c r="CE33" s="1">
        <v>526.66458396365704</v>
      </c>
      <c r="CF33" s="1">
        <v>3822.4511730741801</v>
      </c>
      <c r="CG33" s="1">
        <v>1547.38652773221</v>
      </c>
      <c r="CH33" s="1">
        <v>101.01570627440201</v>
      </c>
      <c r="CI33" s="1">
        <v>769.55154971030902</v>
      </c>
      <c r="CJ33" s="1">
        <v>171.88113746551301</v>
      </c>
      <c r="CK33" s="1">
        <v>9.0907115792460704</v>
      </c>
      <c r="CL33" s="1">
        <v>2739.00682933609</v>
      </c>
      <c r="CM33" s="1">
        <v>1569.7096650465</v>
      </c>
      <c r="CN33" s="1">
        <v>66.793915580329198</v>
      </c>
      <c r="CO33" s="1">
        <v>1468.6237602270801</v>
      </c>
      <c r="CP33" s="1">
        <v>281.847158229135</v>
      </c>
      <c r="CQ33" s="1">
        <v>3.58012579568764</v>
      </c>
      <c r="CR33" s="1">
        <v>352.78278796526001</v>
      </c>
      <c r="CS33" s="1">
        <v>32.3615292512157</v>
      </c>
      <c r="CT33" s="1">
        <v>12.109249014825799</v>
      </c>
      <c r="CU33" s="1">
        <v>2108.6238951150099</v>
      </c>
      <c r="CV33" s="1">
        <v>2453.9656373088401</v>
      </c>
      <c r="CW33" s="1">
        <v>36.362846316984303</v>
      </c>
      <c r="CX33" s="1">
        <v>22.6390307668483</v>
      </c>
      <c r="CY33" s="1">
        <v>1541.73554485862</v>
      </c>
      <c r="CZ33" s="1">
        <v>502.72688011406001</v>
      </c>
      <c r="DA33" s="1">
        <v>12.9867308274944</v>
      </c>
      <c r="DB33" s="1">
        <v>110.632906941249</v>
      </c>
      <c r="DC33" s="1">
        <v>0</v>
      </c>
      <c r="DD33" s="1">
        <v>10670.1086435044</v>
      </c>
      <c r="DE33" s="1">
        <v>375.45691800461498</v>
      </c>
      <c r="DF33" s="1">
        <v>10.8105759320764</v>
      </c>
      <c r="DG33" s="1">
        <v>4496.0413117510598</v>
      </c>
      <c r="DH33" s="1">
        <v>149.27720597117201</v>
      </c>
      <c r="DI33" s="1">
        <v>54.789964383023602</v>
      </c>
      <c r="DJ33" s="1">
        <v>958.73662852164603</v>
      </c>
      <c r="DK33" s="1">
        <v>53.210497120220197</v>
      </c>
      <c r="DL33" s="1">
        <v>97.224984843674207</v>
      </c>
      <c r="DM33" s="1">
        <v>353.27417778035402</v>
      </c>
      <c r="DN33" s="1">
        <v>0</v>
      </c>
      <c r="DO33" s="1">
        <v>0</v>
      </c>
      <c r="DP33" s="1">
        <v>297.46633449463502</v>
      </c>
      <c r="DQ33" s="1">
        <v>24.253597302158401</v>
      </c>
      <c r="DR33" s="1">
        <v>0</v>
      </c>
      <c r="DS33" s="1">
        <v>11.7582562897584</v>
      </c>
      <c r="DT33" s="1">
        <v>173.17981054826299</v>
      </c>
      <c r="DU33" s="1">
        <v>210.94662776551701</v>
      </c>
      <c r="DV33" s="1">
        <v>38.047611397307897</v>
      </c>
      <c r="DW33" s="1">
        <v>86.063416186530304</v>
      </c>
      <c r="DX33" s="1">
        <v>73.392578811596593</v>
      </c>
      <c r="DY33" s="1">
        <v>13.864212640162901</v>
      </c>
      <c r="DZ33" s="1">
        <v>66.197227947714595</v>
      </c>
      <c r="EA33" s="1">
        <v>405.81778872294598</v>
      </c>
      <c r="EB33" s="1">
        <v>0</v>
      </c>
      <c r="EC33" s="1">
        <v>160.754668080876</v>
      </c>
      <c r="ED33" s="1">
        <v>77.850186419952806</v>
      </c>
      <c r="EE33" s="1">
        <v>56.895920733428099</v>
      </c>
      <c r="EF33" s="1">
        <v>16.847650803236</v>
      </c>
      <c r="EG33" s="1">
        <v>32.466827068736002</v>
      </c>
      <c r="EH33" s="1">
        <v>64.231668687337105</v>
      </c>
      <c r="EI33" s="1">
        <v>44.365480448521303</v>
      </c>
      <c r="EJ33" s="1">
        <v>300.20407775016099</v>
      </c>
      <c r="EK33" s="1">
        <v>42.9264102757449</v>
      </c>
      <c r="EL33" s="1">
        <v>0</v>
      </c>
      <c r="EM33" s="1">
        <v>167.38843058465099</v>
      </c>
      <c r="EN33" s="1">
        <v>191.361233706755</v>
      </c>
      <c r="EO33" s="1">
        <v>131.83286753532099</v>
      </c>
      <c r="EP33" s="1">
        <v>795.17401864022997</v>
      </c>
      <c r="EQ33" s="1">
        <v>153.73481357952801</v>
      </c>
      <c r="ER33" s="1">
        <v>547.89964383023596</v>
      </c>
      <c r="ES33" s="1">
        <v>142.362649287344</v>
      </c>
      <c r="ET33" s="1">
        <v>94.978631403242701</v>
      </c>
      <c r="EU33" s="1">
        <v>308.69810169679198</v>
      </c>
      <c r="EV33" s="1">
        <v>237.27108214557299</v>
      </c>
      <c r="EW33" s="1">
        <v>56.966119278441603</v>
      </c>
      <c r="EX33" s="1">
        <v>627.18890042296505</v>
      </c>
      <c r="EY33" s="1">
        <v>181.32284176982699</v>
      </c>
      <c r="EZ33" s="1">
        <v>53.175397847713498</v>
      </c>
      <c r="FA33" s="1">
        <v>0</v>
      </c>
      <c r="FB33" s="1">
        <v>225.89891785338901</v>
      </c>
      <c r="FC33" s="1">
        <v>12.109249014825799</v>
      </c>
      <c r="FD33" s="1">
        <v>33.3794081539112</v>
      </c>
      <c r="FE33" s="1">
        <v>44.646274628575298</v>
      </c>
      <c r="FF33" s="1">
        <v>0</v>
      </c>
      <c r="FG33" s="1">
        <v>166.26525386443501</v>
      </c>
      <c r="FH33" s="1">
        <v>701.35366322971004</v>
      </c>
      <c r="FI33" s="1">
        <v>13.5483191876022</v>
      </c>
      <c r="FJ33" s="1">
        <v>418.13763337281199</v>
      </c>
      <c r="FK33" s="1">
        <v>3.1940337981134799</v>
      </c>
      <c r="FL33" s="1">
        <v>43.558197180866301</v>
      </c>
      <c r="FM33" s="1">
        <v>27.6582267353124</v>
      </c>
      <c r="FN33" s="1">
        <v>12.5655395574135</v>
      </c>
      <c r="FO33" s="1">
        <v>23.797306759570802</v>
      </c>
      <c r="FP33" s="1">
        <v>96.698495756073001</v>
      </c>
      <c r="FQ33" s="1">
        <v>0</v>
      </c>
      <c r="FR33" s="1">
        <v>8.1430312215640406</v>
      </c>
      <c r="FS33" s="1">
        <v>642.49218323590401</v>
      </c>
      <c r="FT33" s="1">
        <v>156.367259017534</v>
      </c>
      <c r="FU33" s="1">
        <v>248.36245225770301</v>
      </c>
      <c r="FV33" s="1">
        <v>0</v>
      </c>
      <c r="FW33" s="1">
        <v>31.273451803506699</v>
      </c>
      <c r="FX33" s="1">
        <v>16.4264595331551</v>
      </c>
      <c r="FY33" s="1">
        <v>39.556880115097798</v>
      </c>
      <c r="FZ33" s="1">
        <v>15.5840769929933</v>
      </c>
      <c r="GA33" s="1">
        <v>0</v>
      </c>
      <c r="GB33" s="1">
        <v>4.8787988784370802</v>
      </c>
      <c r="GC33" s="1">
        <v>0</v>
      </c>
      <c r="GD33" s="1">
        <v>103.788548802435</v>
      </c>
      <c r="GE33" s="1">
        <v>81.254815853106706</v>
      </c>
      <c r="GF33" s="1">
        <v>18.707912246093301</v>
      </c>
      <c r="GG33" s="1">
        <v>331.58282737118799</v>
      </c>
      <c r="GH33" s="1">
        <v>0</v>
      </c>
      <c r="GI33" s="1">
        <v>399.95621021431998</v>
      </c>
      <c r="GJ33" s="1">
        <v>92.381285237743796</v>
      </c>
      <c r="GK33" s="1">
        <v>166.68644513451599</v>
      </c>
      <c r="GL33" s="1">
        <v>124.42692103639899</v>
      </c>
      <c r="GM33" s="1">
        <v>135.167298423462</v>
      </c>
      <c r="GN33" s="1">
        <v>3.1940337981134799</v>
      </c>
      <c r="GO33" s="1">
        <v>12.074149742319101</v>
      </c>
      <c r="GP33" s="1">
        <v>44.189984085987597</v>
      </c>
      <c r="GQ33" s="1">
        <v>130.74479008761199</v>
      </c>
      <c r="GR33" s="1">
        <v>38.609199757415702</v>
      </c>
      <c r="GS33" s="1">
        <v>87.502486359306701</v>
      </c>
      <c r="GT33" s="1">
        <v>293.71071233641402</v>
      </c>
      <c r="GU33" s="1">
        <v>278.477628068488</v>
      </c>
      <c r="GV33" s="1">
        <v>147.27654743828799</v>
      </c>
      <c r="GW33" s="1">
        <v>0</v>
      </c>
      <c r="GX33" s="1">
        <v>171.775839647993</v>
      </c>
      <c r="GY33" s="1">
        <v>15.759573355526999</v>
      </c>
      <c r="GZ33" s="1">
        <v>34.081393604046099</v>
      </c>
      <c r="HA33" s="1">
        <v>30.6416648983854</v>
      </c>
      <c r="HB33" s="1">
        <v>5.0542952409707897</v>
      </c>
      <c r="HC33" s="1">
        <v>66.864114125342695</v>
      </c>
      <c r="HD33" s="1">
        <v>31.3436503485202</v>
      </c>
      <c r="HE33" s="1">
        <v>41.592637920488798</v>
      </c>
      <c r="HF33" s="1">
        <v>3.3695301606471899</v>
      </c>
      <c r="HG33" s="1">
        <v>63.073392694614597</v>
      </c>
      <c r="HH33" s="1">
        <v>0</v>
      </c>
      <c r="HI33" s="1">
        <v>28.535708547980899</v>
      </c>
      <c r="HJ33" s="1">
        <v>323.50999469463699</v>
      </c>
      <c r="HK33" s="1">
        <v>123.689836313757</v>
      </c>
      <c r="HL33" s="1">
        <v>128.46333737467401</v>
      </c>
      <c r="HM33" s="1">
        <v>0</v>
      </c>
      <c r="HN33" s="1">
        <v>11.4423628371978</v>
      </c>
      <c r="HO33" s="1">
        <v>0</v>
      </c>
      <c r="HP33" s="1">
        <v>45.629054258764</v>
      </c>
      <c r="HQ33" s="1">
        <v>135.06200060594199</v>
      </c>
      <c r="HR33" s="1">
        <v>184.938066838021</v>
      </c>
      <c r="HS33" s="1">
        <v>51.2449378598427</v>
      </c>
      <c r="HT33" s="1">
        <v>3.2291330706202199</v>
      </c>
      <c r="HU33" s="1">
        <v>141.69576310971601</v>
      </c>
      <c r="HV33" s="1">
        <v>948.27704531463701</v>
      </c>
      <c r="HW33" s="1">
        <v>8.6695203091651702</v>
      </c>
      <c r="HX33" s="1">
        <v>269.10612230918798</v>
      </c>
      <c r="HY33" s="1">
        <v>8.2483290390842701</v>
      </c>
      <c r="HZ33" s="1">
        <v>13.337723552561799</v>
      </c>
      <c r="IA33" s="1">
        <v>143.380528190039</v>
      </c>
      <c r="IB33" s="1">
        <v>211.33271976309101</v>
      </c>
      <c r="IC33" s="1">
        <v>17.935728250944901</v>
      </c>
      <c r="ID33" s="1">
        <v>49.805867687066304</v>
      </c>
      <c r="IE33" s="1">
        <v>55.035659290570798</v>
      </c>
      <c r="IF33" s="1">
        <v>43.2423037283056</v>
      </c>
      <c r="IG33" s="1">
        <v>21.480754774125799</v>
      </c>
      <c r="IH33" s="1">
        <v>2.7026439830191</v>
      </c>
      <c r="II33" s="1">
        <v>9.0556123067393308</v>
      </c>
      <c r="IJ33" s="1">
        <v>71.462118823725802</v>
      </c>
      <c r="IK33" s="1">
        <v>40.574759017793298</v>
      </c>
      <c r="IL33" s="1">
        <v>21.761548954179801</v>
      </c>
      <c r="IM33" s="1">
        <v>211.19232267306401</v>
      </c>
      <c r="IN33" s="1">
        <v>84.413750378713502</v>
      </c>
      <c r="IO33" s="1">
        <v>0</v>
      </c>
      <c r="IP33" s="1">
        <v>397.07806986876699</v>
      </c>
      <c r="IQ33" s="1">
        <v>126.216983934243</v>
      </c>
      <c r="IR33" s="1">
        <v>91.749498332622494</v>
      </c>
      <c r="IS33" s="1">
        <v>50.121761139626997</v>
      </c>
      <c r="IT33" s="1">
        <v>77.218399514831503</v>
      </c>
      <c r="IU33" s="1">
        <v>3.1940337981134799</v>
      </c>
      <c r="IV33" s="1">
        <v>16.566856623182002</v>
      </c>
      <c r="IW33" s="1">
        <v>34.362187784100001</v>
      </c>
      <c r="IX33" s="1">
        <v>17.584735525877502</v>
      </c>
      <c r="IY33" s="1">
        <v>362.048995907039</v>
      </c>
      <c r="IZ33" s="1">
        <v>0</v>
      </c>
      <c r="JA33" s="1">
        <v>21.5509533191393</v>
      </c>
      <c r="JB33" s="1">
        <v>0</v>
      </c>
      <c r="JC33" s="1">
        <v>40.504560472779801</v>
      </c>
      <c r="JD33" s="1">
        <v>0</v>
      </c>
      <c r="JE33" s="1">
        <v>8.1781304940707908</v>
      </c>
      <c r="JF33" s="1">
        <v>217.75588663182501</v>
      </c>
      <c r="JG33" s="1">
        <v>230.14592982670499</v>
      </c>
      <c r="JH33" s="1">
        <v>142.39774855985101</v>
      </c>
      <c r="JI33" s="1">
        <v>22.6390307668483</v>
      </c>
      <c r="JJ33" s="1">
        <v>0</v>
      </c>
      <c r="JK33" s="1">
        <v>0</v>
      </c>
      <c r="JL33" s="1">
        <v>49.946264777093297</v>
      </c>
      <c r="JM33" s="1">
        <v>240.60551303371301</v>
      </c>
      <c r="JN33" s="1">
        <v>5.9668763261460702</v>
      </c>
      <c r="JO33" s="1">
        <v>46.295940436392101</v>
      </c>
      <c r="JP33" s="1">
        <v>25.131079114826999</v>
      </c>
      <c r="JQ33" s="1">
        <v>0</v>
      </c>
      <c r="JR33" s="1">
        <v>92.346185965237098</v>
      </c>
      <c r="JS33" s="1">
        <v>155.208983024811</v>
      </c>
      <c r="JT33" s="1">
        <v>229.09295165150201</v>
      </c>
      <c r="JU33" s="1">
        <v>0</v>
      </c>
      <c r="JV33" s="1">
        <v>253.87303804126199</v>
      </c>
      <c r="JW33" s="1">
        <v>0</v>
      </c>
      <c r="JX33" s="1">
        <v>14.0397090026966</v>
      </c>
      <c r="JY33" s="1">
        <v>158.19242118788401</v>
      </c>
      <c r="JZ33" s="1">
        <v>0</v>
      </c>
      <c r="KA33" s="1">
        <v>86.800500909171902</v>
      </c>
      <c r="KB33" s="1">
        <v>0</v>
      </c>
      <c r="KC33" s="1">
        <v>0</v>
      </c>
      <c r="KD33" s="1">
        <v>40.609858290299996</v>
      </c>
      <c r="KE33" s="1">
        <v>164.54538951160399</v>
      </c>
      <c r="KF33" s="1">
        <v>2.56224689299213</v>
      </c>
      <c r="KG33" s="1">
        <v>2.3516512579516902</v>
      </c>
      <c r="KH33" s="1">
        <v>0</v>
      </c>
      <c r="KI33" s="1">
        <v>89.046854349603393</v>
      </c>
      <c r="KJ33" s="1">
        <v>56.544928008360699</v>
      </c>
      <c r="KK33" s="1">
        <v>70.1634457409764</v>
      </c>
      <c r="KL33" s="1">
        <v>0</v>
      </c>
      <c r="KM33" s="1">
        <v>26.535050015096601</v>
      </c>
      <c r="KN33" s="1">
        <v>7.6516414064696603</v>
      </c>
      <c r="KO33" s="1">
        <v>0</v>
      </c>
      <c r="KP33" s="1">
        <v>40.785354652833703</v>
      </c>
      <c r="KQ33" s="1">
        <v>13.6185177326157</v>
      </c>
      <c r="KR33" s="1">
        <v>0</v>
      </c>
      <c r="KS33" s="1">
        <v>113.405749469282</v>
      </c>
      <c r="KT33" s="1">
        <v>359.62714610407397</v>
      </c>
      <c r="KU33" s="1">
        <v>2.56224689299213</v>
      </c>
      <c r="KV33" s="1">
        <v>0</v>
      </c>
      <c r="KW33" s="1">
        <v>373.877450741811</v>
      </c>
      <c r="KX33" s="1">
        <v>0</v>
      </c>
      <c r="KY33" s="1">
        <v>0</v>
      </c>
      <c r="KZ33" s="1">
        <v>16.0052682630742</v>
      </c>
      <c r="LA33" s="1">
        <v>31.308551076013501</v>
      </c>
      <c r="LB33" s="1">
        <v>18.848309336120199</v>
      </c>
      <c r="LC33" s="1">
        <v>86.800500909171902</v>
      </c>
      <c r="LD33" s="1">
        <v>8.3887261291112392</v>
      </c>
      <c r="LE33" s="1">
        <v>32.256231433695497</v>
      </c>
      <c r="LF33" s="1">
        <v>52.297916035044899</v>
      </c>
      <c r="LG33" s="1">
        <v>15.9701689905674</v>
      </c>
      <c r="LH33" s="1">
        <v>33.274110336390997</v>
      </c>
      <c r="LI33" s="1">
        <v>0</v>
      </c>
      <c r="LJ33" s="1">
        <v>10.880774477089901</v>
      </c>
      <c r="LK33" s="1">
        <v>0</v>
      </c>
      <c r="LL33" s="1">
        <v>70.233644285989897</v>
      </c>
      <c r="LM33" s="1">
        <v>12.144348287332599</v>
      </c>
      <c r="LN33" s="1">
        <v>9.0205130342325806</v>
      </c>
      <c r="LO33" s="1">
        <v>8.3536268566044907</v>
      </c>
      <c r="LP33" s="1">
        <v>66.372724310248302</v>
      </c>
      <c r="LQ33" s="1">
        <v>96.242205213485406</v>
      </c>
      <c r="LR33" s="1">
        <v>142.18715292480999</v>
      </c>
      <c r="LS33" s="1">
        <v>42.259524098116898</v>
      </c>
      <c r="LT33" s="1">
        <v>27.6582267353124</v>
      </c>
      <c r="LU33" s="1">
        <v>0</v>
      </c>
      <c r="LV33" s="1">
        <v>18.251621703505599</v>
      </c>
      <c r="LW33" s="1">
        <v>118.70573961780001</v>
      </c>
      <c r="LX33" s="1">
        <v>21.901946044206699</v>
      </c>
      <c r="LY33" s="1">
        <v>58.7561821762854</v>
      </c>
      <c r="LZ33" s="1">
        <v>27.517829645285399</v>
      </c>
      <c r="MA33" s="1">
        <v>150.68117687144201</v>
      </c>
      <c r="MB33" s="1">
        <v>0</v>
      </c>
      <c r="MC33" s="1">
        <v>47.138322976553901</v>
      </c>
      <c r="MD33" s="1">
        <v>5.1244937859842699</v>
      </c>
      <c r="ME33" s="1">
        <v>0</v>
      </c>
      <c r="MF33" s="1">
        <v>0</v>
      </c>
      <c r="MG33" s="1">
        <v>54.754865110516903</v>
      </c>
      <c r="MH33" s="1">
        <v>67.285305395423606</v>
      </c>
      <c r="MI33" s="1">
        <v>24.078100939624701</v>
      </c>
      <c r="MJ33" s="1">
        <v>11.723157017251699</v>
      </c>
      <c r="MK33" s="1">
        <v>0</v>
      </c>
      <c r="ML33" s="1">
        <v>36.678739769544897</v>
      </c>
      <c r="MM33" s="1">
        <v>36.187349954450603</v>
      </c>
      <c r="MN33" s="1">
        <v>36.011853591916903</v>
      </c>
      <c r="MO33" s="1">
        <v>0</v>
      </c>
      <c r="MP33" s="1">
        <v>3.9662177932618001</v>
      </c>
      <c r="MQ33" s="1">
        <v>60.195252349061803</v>
      </c>
      <c r="MR33" s="1">
        <v>169.84537966012201</v>
      </c>
      <c r="MS33" s="1">
        <v>8.5291232191381994</v>
      </c>
      <c r="MT33" s="1">
        <v>12.670837374933701</v>
      </c>
      <c r="MU33" s="1">
        <v>0</v>
      </c>
      <c r="MV33" s="1">
        <v>25.306575477360699</v>
      </c>
      <c r="MW33" s="1">
        <v>56.895920733428099</v>
      </c>
      <c r="MX33" s="1">
        <v>10.599980297036</v>
      </c>
      <c r="MY33" s="1">
        <v>86.940897999198896</v>
      </c>
      <c r="MZ33" s="1">
        <v>5.7211814185988796</v>
      </c>
      <c r="NA33" s="1">
        <v>0</v>
      </c>
      <c r="NB33" s="1">
        <v>0</v>
      </c>
      <c r="NC33" s="1">
        <v>0</v>
      </c>
      <c r="ND33" s="1">
        <v>147.908334343409</v>
      </c>
      <c r="NE33" s="1">
        <v>48.1913011517562</v>
      </c>
      <c r="NF33" s="1">
        <v>64.442264322377497</v>
      </c>
      <c r="NG33" s="1">
        <v>71.146225371165201</v>
      </c>
      <c r="NH33" s="1">
        <v>15.864871173047201</v>
      </c>
      <c r="NI33" s="1">
        <v>8.3887261291112392</v>
      </c>
      <c r="NJ33" s="1">
        <v>46.085344801351702</v>
      </c>
      <c r="NK33" s="1">
        <v>921.74199529954001</v>
      </c>
      <c r="NL33" s="1">
        <v>24.078100939624701</v>
      </c>
      <c r="NM33" s="1">
        <v>386.75888375178499</v>
      </c>
      <c r="NN33" s="1">
        <v>8.9503144892190996</v>
      </c>
      <c r="NO33" s="1">
        <v>18.672812973586499</v>
      </c>
      <c r="NP33" s="1">
        <v>114.07263564691</v>
      </c>
      <c r="NQ33" s="1">
        <v>6.2125712336932599</v>
      </c>
      <c r="NR33" s="1">
        <v>0</v>
      </c>
      <c r="NS33" s="1">
        <v>0</v>
      </c>
      <c r="NT33" s="1">
        <v>117.231570172517</v>
      </c>
      <c r="NU33" s="1">
        <v>15.162885722912399</v>
      </c>
      <c r="NV33" s="1">
        <v>74.199862079251702</v>
      </c>
      <c r="NW33" s="1">
        <v>3.3695301606471899</v>
      </c>
      <c r="NX33" s="1">
        <v>95.821013943404495</v>
      </c>
      <c r="NY33" s="1">
        <v>0</v>
      </c>
      <c r="NZ33" s="1">
        <v>43.031708093265202</v>
      </c>
      <c r="OA33" s="1">
        <v>19.023805698653899</v>
      </c>
      <c r="OB33" s="1">
        <v>292.552436343691</v>
      </c>
      <c r="OC33" s="1">
        <v>35.976754319410098</v>
      </c>
      <c r="OD33" s="1">
        <v>4.3874090633426999</v>
      </c>
      <c r="OE33" s="1">
        <v>0</v>
      </c>
      <c r="OF33" s="1">
        <v>17.058246438276399</v>
      </c>
      <c r="OG33" s="1">
        <v>89.994534707285396</v>
      </c>
      <c r="OH33" s="1">
        <v>3.1238352531000002</v>
      </c>
      <c r="OI33" s="1">
        <v>5.1595930584910104</v>
      </c>
      <c r="OJ33" s="1">
        <v>0</v>
      </c>
      <c r="OK33" s="1">
        <v>0</v>
      </c>
      <c r="OL33" s="1">
        <v>3.75562215822135</v>
      </c>
      <c r="OM33" s="1">
        <v>37.4509237646933</v>
      </c>
      <c r="ON33" s="1">
        <v>75.358138071974196</v>
      </c>
      <c r="OO33" s="1">
        <v>0</v>
      </c>
      <c r="OP33" s="1">
        <v>13.6536170051225</v>
      </c>
      <c r="OQ33" s="1">
        <v>0</v>
      </c>
      <c r="OR33" s="1">
        <v>0</v>
      </c>
      <c r="OS33" s="1">
        <v>0</v>
      </c>
      <c r="OT33" s="1">
        <v>53.526390572780898</v>
      </c>
      <c r="OU33" s="1">
        <v>6.4582661412404496</v>
      </c>
      <c r="OV33" s="1">
        <v>41.0310495603809</v>
      </c>
      <c r="OW33" s="1">
        <v>16.321161715634801</v>
      </c>
      <c r="OX33" s="1">
        <v>304.451089723476</v>
      </c>
      <c r="OY33" s="1">
        <v>0</v>
      </c>
      <c r="OZ33" s="1">
        <v>42.084027735583099</v>
      </c>
      <c r="PA33" s="1">
        <v>63.599881782215697</v>
      </c>
      <c r="PB33" s="1">
        <v>82.553488935856194</v>
      </c>
      <c r="PC33" s="1">
        <v>39.521780842590999</v>
      </c>
      <c r="PD33" s="1">
        <v>223.23137314287601</v>
      </c>
      <c r="PE33" s="1">
        <v>31.448948166040399</v>
      </c>
      <c r="PF33" s="1">
        <v>0</v>
      </c>
      <c r="PG33" s="1">
        <v>194.44996968734799</v>
      </c>
      <c r="PH33" s="1">
        <v>167.42352985715701</v>
      </c>
      <c r="PI33" s="1">
        <v>102.524974992192</v>
      </c>
      <c r="PJ33" s="1">
        <v>26.148958017522499</v>
      </c>
      <c r="PK33" s="1">
        <v>71.005828281138207</v>
      </c>
      <c r="PL33" s="1">
        <v>18.0410260684652</v>
      </c>
      <c r="PM33" s="1">
        <v>9.8979948469011205</v>
      </c>
      <c r="PN33" s="1">
        <v>40.890652470353899</v>
      </c>
      <c r="PO33" s="1">
        <v>21.901946044206699</v>
      </c>
      <c r="PP33" s="1">
        <v>3.3695301606471899</v>
      </c>
      <c r="PQ33" s="1">
        <v>0</v>
      </c>
      <c r="PR33" s="1">
        <v>0</v>
      </c>
      <c r="PS33" s="1">
        <v>3.7907214307280901</v>
      </c>
      <c r="PT33" s="1">
        <v>20.111883146362899</v>
      </c>
      <c r="PU33" s="1">
        <v>176.233447256349</v>
      </c>
      <c r="PV33" s="1">
        <v>70.725034101084304</v>
      </c>
      <c r="PW33" s="1">
        <v>23.4112147619966</v>
      </c>
      <c r="PX33" s="1">
        <v>10.459583207009</v>
      </c>
      <c r="PY33" s="1">
        <v>321.50933616175303</v>
      </c>
      <c r="PZ33" s="1">
        <v>12.4602417398933</v>
      </c>
      <c r="QA33" s="1">
        <v>11.3721642921843</v>
      </c>
      <c r="QB33" s="1">
        <v>32.852919066310101</v>
      </c>
      <c r="QC33" s="1">
        <v>4.2470119733157299</v>
      </c>
      <c r="QD33" s="1">
        <v>183.70959230028501</v>
      </c>
      <c r="QE33" s="1">
        <v>2.9132396180595501</v>
      </c>
      <c r="QF33" s="1">
        <v>36.257548499464001</v>
      </c>
      <c r="QG33" s="1">
        <v>9.3364064867932601</v>
      </c>
      <c r="QH33" s="1">
        <v>13.302624280055101</v>
      </c>
      <c r="QI33" s="1">
        <v>81.465411488147197</v>
      </c>
      <c r="QJ33" s="1">
        <v>35.906555774396601</v>
      </c>
      <c r="QK33" s="1">
        <v>0</v>
      </c>
      <c r="QL33" s="1">
        <v>36.4330448619978</v>
      </c>
      <c r="QM33" s="1">
        <v>50.542952409707901</v>
      </c>
      <c r="QN33" s="1">
        <v>33.800599423992097</v>
      </c>
      <c r="QO33" s="1">
        <v>13.6185177326157</v>
      </c>
      <c r="QP33" s="1">
        <v>0</v>
      </c>
      <c r="QQ33" s="1">
        <v>18.2165224309989</v>
      </c>
      <c r="QR33" s="1">
        <v>0</v>
      </c>
      <c r="QS33" s="1">
        <v>0</v>
      </c>
      <c r="QT33" s="1">
        <v>0</v>
      </c>
      <c r="QU33" s="1">
        <v>0</v>
      </c>
      <c r="QV33" s="1">
        <v>0</v>
      </c>
      <c r="QW33" s="1">
        <v>7.8271377690033699</v>
      </c>
      <c r="QX33" s="1">
        <v>9.0907115792460704</v>
      </c>
      <c r="QY33" s="1">
        <v>6.5986632312674196</v>
      </c>
      <c r="QZ33" s="1">
        <v>11.9688519247989</v>
      </c>
      <c r="RA33" s="1">
        <v>7.8271377690033699</v>
      </c>
      <c r="RB33" s="1">
        <v>61.072734161730303</v>
      </c>
      <c r="RC33" s="1">
        <v>7.6867406789763999</v>
      </c>
      <c r="RD33" s="1">
        <v>65.319746135046103</v>
      </c>
      <c r="RE33" s="1">
        <v>50.262158229653899</v>
      </c>
      <c r="RF33" s="1">
        <v>0</v>
      </c>
      <c r="RG33" s="1">
        <v>0</v>
      </c>
      <c r="RH33" s="1">
        <v>24.1833987571449</v>
      </c>
      <c r="RI33" s="1">
        <v>76.095222794615694</v>
      </c>
      <c r="RJ33" s="1">
        <v>0</v>
      </c>
      <c r="RK33" s="1">
        <v>0</v>
      </c>
      <c r="RL33" s="1">
        <v>6.0019755986528098</v>
      </c>
      <c r="RM33" s="1">
        <v>0</v>
      </c>
      <c r="RN33" s="1">
        <v>98.593856471437107</v>
      </c>
      <c r="RO33" s="1">
        <v>8.5642224916449408</v>
      </c>
      <c r="RP33" s="1">
        <v>9.6522999393539308</v>
      </c>
      <c r="RQ33" s="1">
        <v>0</v>
      </c>
      <c r="RR33" s="1">
        <v>0</v>
      </c>
      <c r="RS33" s="1">
        <v>0</v>
      </c>
      <c r="RT33" s="1">
        <v>0</v>
      </c>
      <c r="RU33" s="1">
        <v>0</v>
      </c>
      <c r="RV33" s="1">
        <v>73.532975901623601</v>
      </c>
      <c r="RW33" s="1">
        <v>8.9503144892190996</v>
      </c>
      <c r="RX33" s="1">
        <v>111.299793118878</v>
      </c>
      <c r="RY33" s="1">
        <v>14.3556024552573</v>
      </c>
      <c r="RZ33" s="1">
        <v>1.8251621703505601</v>
      </c>
      <c r="SA33" s="1">
        <v>0</v>
      </c>
      <c r="SB33" s="1">
        <v>0</v>
      </c>
      <c r="SC33" s="1">
        <v>24.323795847171901</v>
      </c>
      <c r="SD33" s="1">
        <v>20.462875871430299</v>
      </c>
      <c r="SE33" s="1">
        <v>4.9138981509438198</v>
      </c>
      <c r="SF33" s="1">
        <v>0</v>
      </c>
      <c r="SG33" s="1">
        <v>85.747522733969703</v>
      </c>
      <c r="SH33" s="1">
        <v>15.4085806304596</v>
      </c>
      <c r="SI33" s="1">
        <v>38.047611397307897</v>
      </c>
      <c r="SJ33" s="1">
        <v>127.62095483451201</v>
      </c>
      <c r="SK33" s="1">
        <v>6.3178690512134796</v>
      </c>
      <c r="SL33" s="1">
        <v>0</v>
      </c>
      <c r="SM33" s="1">
        <v>13.1973264625348</v>
      </c>
      <c r="SN33" s="1">
        <v>0</v>
      </c>
      <c r="SO33" s="1">
        <v>0</v>
      </c>
      <c r="SP33" s="1">
        <v>145.31098817790999</v>
      </c>
      <c r="SQ33" s="1">
        <v>11.3370650196775</v>
      </c>
      <c r="SR33" s="1">
        <v>0</v>
      </c>
      <c r="SS33" s="1">
        <v>44.330381176014598</v>
      </c>
      <c r="ST33" s="1">
        <v>30.8171612609191</v>
      </c>
      <c r="SU33" s="1">
        <v>0</v>
      </c>
      <c r="SV33" s="1">
        <v>0</v>
      </c>
      <c r="SW33" s="1">
        <v>0</v>
      </c>
      <c r="SX33" s="1">
        <v>13.3728228250685</v>
      </c>
      <c r="SY33" s="1">
        <v>0</v>
      </c>
      <c r="SZ33" s="1">
        <v>2.4569490754719099</v>
      </c>
      <c r="TA33" s="1">
        <v>0</v>
      </c>
      <c r="TB33" s="1">
        <v>0</v>
      </c>
      <c r="TC33" s="1">
        <v>0</v>
      </c>
      <c r="TD33" s="1">
        <v>0</v>
      </c>
      <c r="TE33" s="1">
        <v>0</v>
      </c>
      <c r="TF33" s="1">
        <v>57.3873105485225</v>
      </c>
      <c r="TG33" s="1">
        <v>0</v>
      </c>
      <c r="TH33" s="1">
        <v>0</v>
      </c>
      <c r="TI33" s="1">
        <v>10.599980297036</v>
      </c>
      <c r="TJ33" s="1">
        <v>0</v>
      </c>
      <c r="TK33" s="1">
        <v>0</v>
      </c>
      <c r="TL33" s="1">
        <v>56.931020005934798</v>
      </c>
      <c r="TM33" s="1">
        <v>9.1960093967662893</v>
      </c>
      <c r="TN33" s="1">
        <v>147.10105107575399</v>
      </c>
      <c r="TO33" s="1">
        <v>114.70442255203101</v>
      </c>
      <c r="TP33" s="1">
        <v>5.5105857835584304</v>
      </c>
      <c r="TQ33" s="1">
        <v>124.181226128852</v>
      </c>
      <c r="TR33" s="1">
        <v>31.870139436121299</v>
      </c>
      <c r="TS33" s="1">
        <v>78.481973325074193</v>
      </c>
      <c r="TT33" s="1">
        <v>52.368114580058403</v>
      </c>
      <c r="TU33" s="1">
        <v>0</v>
      </c>
      <c r="TV33" s="1">
        <v>0</v>
      </c>
      <c r="TW33" s="1">
        <v>115.61700363720701</v>
      </c>
      <c r="TX33" s="1">
        <v>8.2483290390842701</v>
      </c>
      <c r="TY33" s="1">
        <v>58.721082903778701</v>
      </c>
      <c r="TZ33" s="1">
        <v>6.7390603212943798</v>
      </c>
      <c r="UA33" s="1">
        <v>10.354285389488799</v>
      </c>
      <c r="UB33" s="1">
        <v>19.304599878707901</v>
      </c>
      <c r="UC33" s="1">
        <v>5.54568505606517</v>
      </c>
      <c r="UD33" s="1">
        <v>0</v>
      </c>
      <c r="UE33" s="1">
        <v>0</v>
      </c>
      <c r="UF33" s="1">
        <v>17.128444983289899</v>
      </c>
      <c r="UG33" s="1">
        <v>0</v>
      </c>
      <c r="UH33" s="1">
        <v>0</v>
      </c>
      <c r="UI33" s="1">
        <v>22.954924219409001</v>
      </c>
      <c r="UJ33" s="1">
        <v>0</v>
      </c>
      <c r="UK33" s="1">
        <v>0</v>
      </c>
      <c r="UL33" s="1">
        <v>0</v>
      </c>
      <c r="UM33" s="1">
        <v>0</v>
      </c>
      <c r="UN33" s="1">
        <v>4.0013170657685402</v>
      </c>
      <c r="UO33" s="1">
        <v>0</v>
      </c>
      <c r="UP33" s="1">
        <v>34.678081236660702</v>
      </c>
      <c r="UQ33" s="1">
        <v>2.4920483479786499</v>
      </c>
      <c r="UR33" s="1">
        <v>23.516512579516899</v>
      </c>
      <c r="US33" s="1">
        <v>19.023805698653899</v>
      </c>
      <c r="UT33" s="1">
        <v>17.128444983289899</v>
      </c>
      <c r="UU33" s="1">
        <v>0</v>
      </c>
      <c r="UV33" s="1">
        <v>20.778769323991</v>
      </c>
      <c r="UW33" s="1">
        <v>82.693886025883103</v>
      </c>
      <c r="UX33" s="1">
        <v>35.204570324261802</v>
      </c>
      <c r="UY33" s="1">
        <v>0</v>
      </c>
      <c r="UZ33" s="1">
        <v>119.793817065509</v>
      </c>
      <c r="VA33" s="1">
        <v>21.094662776551701</v>
      </c>
      <c r="VB33" s="1">
        <v>0</v>
      </c>
      <c r="VC33" s="1">
        <v>0</v>
      </c>
      <c r="VD33" s="1">
        <v>36.011853591916903</v>
      </c>
      <c r="VE33" s="1">
        <v>4.3874090633426999</v>
      </c>
      <c r="VF33" s="1">
        <v>0</v>
      </c>
      <c r="VG33" s="1">
        <v>0</v>
      </c>
      <c r="VH33" s="1">
        <v>0</v>
      </c>
      <c r="VI33" s="1">
        <v>181.46323885985399</v>
      </c>
      <c r="VJ33" s="1">
        <v>0</v>
      </c>
      <c r="VK33" s="1">
        <v>0</v>
      </c>
      <c r="VL33" s="1">
        <v>4.0364163382752798</v>
      </c>
      <c r="VM33" s="1">
        <v>0</v>
      </c>
      <c r="VN33" s="1">
        <v>29.588686723183098</v>
      </c>
      <c r="VO33" s="1">
        <v>44.014487723453897</v>
      </c>
      <c r="VP33" s="1">
        <v>37.4509237646933</v>
      </c>
      <c r="VQ33" s="1">
        <v>0</v>
      </c>
      <c r="VR33" s="1">
        <v>0</v>
      </c>
      <c r="VS33" s="1">
        <v>6.3880675962269704</v>
      </c>
      <c r="VT33" s="1">
        <v>30.325771445824699</v>
      </c>
      <c r="VU33" s="1">
        <v>3.1238352531000002</v>
      </c>
      <c r="VV33" s="1">
        <v>4.2821112458224704</v>
      </c>
      <c r="VW33" s="1">
        <v>4.59800469838315</v>
      </c>
      <c r="VX33" s="1">
        <v>0</v>
      </c>
      <c r="VY33" s="1">
        <v>11.9688519247989</v>
      </c>
      <c r="VZ33" s="1">
        <v>20.392677326416901</v>
      </c>
      <c r="WA33" s="1">
        <v>40.8555531978472</v>
      </c>
      <c r="WB33" s="1">
        <v>0</v>
      </c>
      <c r="WC33" s="1">
        <v>11.0211715671169</v>
      </c>
      <c r="WD33" s="1">
        <v>0</v>
      </c>
      <c r="WE33" s="1">
        <v>3.8258207032348301</v>
      </c>
      <c r="WF33" s="1">
        <v>182.58641558007</v>
      </c>
      <c r="WG33" s="1">
        <v>0</v>
      </c>
      <c r="WH33" s="1">
        <v>4.2119127008089903</v>
      </c>
      <c r="WI33" s="1">
        <v>0</v>
      </c>
      <c r="WJ33" s="1">
        <v>0</v>
      </c>
      <c r="WK33" s="1">
        <v>3.3344308881404499</v>
      </c>
      <c r="WL33" s="1">
        <v>0</v>
      </c>
      <c r="WM33" s="1">
        <v>26.254255835042699</v>
      </c>
      <c r="WN33" s="1">
        <v>64.968753409978603</v>
      </c>
      <c r="WO33" s="1">
        <v>0</v>
      </c>
      <c r="WP33" s="1">
        <v>0</v>
      </c>
      <c r="WQ33" s="1">
        <v>0</v>
      </c>
      <c r="WR33" s="1">
        <v>0</v>
      </c>
      <c r="WS33" s="1">
        <v>14.671495907818001</v>
      </c>
      <c r="WT33" s="1">
        <v>9.6172006668471894</v>
      </c>
      <c r="WU33" s="1">
        <v>0</v>
      </c>
      <c r="WV33" s="1">
        <v>0</v>
      </c>
      <c r="WW33" s="1">
        <v>69.847552288415699</v>
      </c>
      <c r="WX33" s="1">
        <v>63.248889057148297</v>
      </c>
      <c r="WY33" s="1">
        <v>0</v>
      </c>
      <c r="WZ33" s="1">
        <v>3.2642323431269702</v>
      </c>
      <c r="XA33" s="1">
        <v>11.8635541072787</v>
      </c>
      <c r="XB33" s="1">
        <v>0</v>
      </c>
      <c r="XC33" s="1">
        <v>0</v>
      </c>
      <c r="XD33" s="1">
        <v>0</v>
      </c>
      <c r="XE33" s="1">
        <v>69.250864655801095</v>
      </c>
      <c r="XF33" s="1">
        <v>170.40696802023001</v>
      </c>
      <c r="XG33" s="1">
        <v>0</v>
      </c>
      <c r="XH33" s="1">
        <v>0</v>
      </c>
      <c r="XI33" s="1">
        <v>6.9496559563348299</v>
      </c>
      <c r="XJ33" s="1">
        <v>0</v>
      </c>
      <c r="XK33" s="1">
        <v>2.3165519854449399</v>
      </c>
      <c r="XL33" s="1">
        <v>4.4225083358494404</v>
      </c>
      <c r="XM33" s="1">
        <v>10.494682479515699</v>
      </c>
      <c r="XN33" s="1">
        <v>0</v>
      </c>
      <c r="XO33" s="1">
        <v>0</v>
      </c>
      <c r="XP33" s="1">
        <v>176.233447256349</v>
      </c>
      <c r="XQ33" s="1">
        <v>0</v>
      </c>
      <c r="XR33" s="1">
        <v>16.145665353101101</v>
      </c>
      <c r="XS33" s="1">
        <v>0</v>
      </c>
      <c r="XT33" s="1">
        <v>133.02624280055099</v>
      </c>
      <c r="XU33" s="1">
        <v>27.2370354652315</v>
      </c>
      <c r="XV33" s="1">
        <v>0</v>
      </c>
      <c r="XW33" s="1">
        <v>0</v>
      </c>
      <c r="XX33" s="1">
        <v>864.60037965856498</v>
      </c>
      <c r="XY33" s="1">
        <v>35.169471051755103</v>
      </c>
      <c r="XZ33" s="1">
        <v>37.380725219679803</v>
      </c>
      <c r="YA33" s="1">
        <v>0</v>
      </c>
      <c r="YB33" s="1">
        <v>0</v>
      </c>
      <c r="YC33" s="1">
        <v>0</v>
      </c>
      <c r="YD33" s="1">
        <v>0</v>
      </c>
      <c r="YE33" s="1">
        <v>0</v>
      </c>
      <c r="YF33" s="1">
        <v>0</v>
      </c>
      <c r="YG33" s="1">
        <v>0</v>
      </c>
      <c r="YH33" s="1">
        <v>0</v>
      </c>
      <c r="YI33" s="1">
        <v>10.880774477089901</v>
      </c>
      <c r="YJ33" s="1">
        <v>0</v>
      </c>
      <c r="YK33" s="1">
        <v>0</v>
      </c>
      <c r="YL33" s="1">
        <v>60.9674363442101</v>
      </c>
      <c r="YM33" s="1">
        <v>0</v>
      </c>
      <c r="YN33" s="1">
        <v>4.2119127008089903</v>
      </c>
      <c r="YO33" s="1">
        <v>0</v>
      </c>
      <c r="YP33" s="1">
        <v>0</v>
      </c>
      <c r="YQ33" s="1">
        <v>3.43972870566067</v>
      </c>
      <c r="YR33" s="1">
        <v>3.8960192482483098</v>
      </c>
      <c r="YS33" s="1">
        <v>7.3708472264157301</v>
      </c>
      <c r="YT33" s="1">
        <v>27.307234010244901</v>
      </c>
      <c r="YU33" s="1">
        <v>0</v>
      </c>
      <c r="YV33" s="1">
        <v>40.785354652833703</v>
      </c>
      <c r="YW33" s="1">
        <v>0</v>
      </c>
      <c r="YX33" s="1">
        <v>5.2648908760112398</v>
      </c>
      <c r="YY33" s="1">
        <v>0</v>
      </c>
      <c r="YZ33" s="1">
        <v>0</v>
      </c>
      <c r="ZA33" s="1">
        <v>0</v>
      </c>
      <c r="ZB33" s="1">
        <v>0</v>
      </c>
      <c r="ZC33" s="1">
        <v>7.5463435889494397</v>
      </c>
      <c r="ZD33" s="1">
        <v>0</v>
      </c>
      <c r="ZE33" s="1">
        <v>27.728425280325801</v>
      </c>
      <c r="ZF33" s="1">
        <v>0</v>
      </c>
      <c r="ZG33" s="1">
        <v>0</v>
      </c>
      <c r="ZH33" s="1">
        <v>4.0715156107820203</v>
      </c>
      <c r="ZI33" s="1">
        <v>5.8966777811325803</v>
      </c>
      <c r="ZJ33" s="1">
        <v>8.8099173991921305</v>
      </c>
      <c r="ZK33" s="1">
        <v>11.8635541072787</v>
      </c>
      <c r="ZL33" s="1">
        <v>55.562148378171898</v>
      </c>
      <c r="ZM33" s="1">
        <v>53.772085480328101</v>
      </c>
      <c r="ZN33" s="1">
        <v>3.9311185207550601</v>
      </c>
      <c r="ZO33" s="1">
        <v>93.153469232892107</v>
      </c>
      <c r="ZP33" s="1">
        <v>0</v>
      </c>
      <c r="ZQ33" s="1">
        <v>0</v>
      </c>
      <c r="ZR33" s="1">
        <v>0</v>
      </c>
      <c r="ZS33" s="1">
        <v>18.146323885985399</v>
      </c>
      <c r="ZT33" s="1">
        <v>3.01853743557978</v>
      </c>
      <c r="ZU33" s="1">
        <v>0</v>
      </c>
      <c r="ZV33" s="1">
        <v>0</v>
      </c>
      <c r="ZW33" s="1">
        <v>23.060222036929201</v>
      </c>
      <c r="ZX33" s="1">
        <v>0</v>
      </c>
      <c r="ZY33" s="1">
        <v>0</v>
      </c>
      <c r="ZZ33" s="1">
        <v>0</v>
      </c>
      <c r="AAA33" s="1">
        <v>3.1589345256067398</v>
      </c>
      <c r="AAB33" s="1">
        <v>226.811498938564</v>
      </c>
      <c r="AAC33" s="1">
        <v>22.5688322218348</v>
      </c>
      <c r="AAD33" s="1">
        <v>10.7403773870629</v>
      </c>
      <c r="AAE33" s="1">
        <v>52.648908760112398</v>
      </c>
      <c r="AAF33" s="1">
        <v>132.14876098788201</v>
      </c>
      <c r="AAG33" s="1">
        <v>42.470119733157297</v>
      </c>
      <c r="AAH33" s="1">
        <v>0</v>
      </c>
      <c r="AAI33" s="1">
        <v>0</v>
      </c>
      <c r="AAJ33" s="1">
        <v>0</v>
      </c>
      <c r="AAK33" s="1">
        <v>5.1244937859842699</v>
      </c>
      <c r="AAL33" s="1">
        <v>10.7754766595697</v>
      </c>
      <c r="AAM33" s="1">
        <v>0</v>
      </c>
      <c r="AAN33" s="1">
        <v>14.0046097301899</v>
      </c>
      <c r="AAO33" s="1">
        <v>4.3523097908359496</v>
      </c>
      <c r="AAP33" s="1">
        <v>0</v>
      </c>
      <c r="AAQ33" s="1">
        <v>0</v>
      </c>
      <c r="AAR33" s="1">
        <v>27.447631100271899</v>
      </c>
      <c r="AAS33" s="1">
        <v>20.076783873856201</v>
      </c>
      <c r="AAT33" s="1">
        <v>171.60034328546001</v>
      </c>
      <c r="AAU33" s="1">
        <v>32.572124886256198</v>
      </c>
      <c r="AAV33" s="1">
        <v>3.6854236132078699</v>
      </c>
      <c r="AAW33" s="1">
        <v>0</v>
      </c>
      <c r="AAX33" s="1">
        <v>16.4264595331551</v>
      </c>
      <c r="AAY33" s="1">
        <v>36.257548499464001</v>
      </c>
      <c r="AAZ33" s="1">
        <v>5.54568505606517</v>
      </c>
      <c r="ABA33" s="1">
        <v>0</v>
      </c>
      <c r="ABB33" s="1">
        <v>0</v>
      </c>
      <c r="ABC33" s="1">
        <v>0</v>
      </c>
      <c r="ABD33" s="1">
        <v>0</v>
      </c>
      <c r="ABE33" s="1">
        <v>12.670837374933701</v>
      </c>
      <c r="ABF33" s="1">
        <v>2.66754471051236</v>
      </c>
      <c r="ABG33" s="1">
        <v>3.1940337981134799</v>
      </c>
      <c r="ABH33" s="1">
        <v>0</v>
      </c>
      <c r="ABI33" s="1">
        <v>0</v>
      </c>
      <c r="ABJ33" s="1">
        <v>0</v>
      </c>
      <c r="ABK33" s="1">
        <v>25.0257812973067</v>
      </c>
      <c r="ABL33" s="1">
        <v>0</v>
      </c>
      <c r="ABM33" s="1">
        <v>0</v>
      </c>
      <c r="ABN33" s="1">
        <v>33.309209608897802</v>
      </c>
      <c r="ABO33" s="1">
        <v>13.688716277629201</v>
      </c>
      <c r="ABP33" s="1">
        <v>16.110566080594399</v>
      </c>
      <c r="ABQ33" s="1">
        <v>3.8960192482483098</v>
      </c>
      <c r="ABR33" s="1">
        <v>5.3701886935314596</v>
      </c>
      <c r="ABS33" s="1">
        <v>6.3880675962269704</v>
      </c>
      <c r="ABT33" s="1">
        <v>12.705936647440399</v>
      </c>
      <c r="ABU33" s="1">
        <v>7.6165421339629198</v>
      </c>
      <c r="ABV33" s="1">
        <v>113.826940739363</v>
      </c>
      <c r="ABW33" s="1">
        <v>43.838991360920197</v>
      </c>
      <c r="ABX33" s="1">
        <v>0</v>
      </c>
      <c r="ABY33" s="1">
        <v>7.16025159137528</v>
      </c>
      <c r="ABZ33" s="1">
        <v>10.073491209434801</v>
      </c>
      <c r="ACA33" s="1">
        <v>355.90662321835998</v>
      </c>
      <c r="ACB33" s="1">
        <v>0</v>
      </c>
      <c r="ACC33" s="1">
        <v>0</v>
      </c>
      <c r="ACD33" s="1">
        <v>0</v>
      </c>
      <c r="ACE33" s="1">
        <v>0</v>
      </c>
      <c r="ACF33" s="1">
        <v>0</v>
      </c>
      <c r="ACG33" s="1">
        <v>15.935069718060699</v>
      </c>
      <c r="ACH33" s="1">
        <v>15.268183540432601</v>
      </c>
      <c r="ACI33" s="1">
        <v>5.5807843285719096</v>
      </c>
      <c r="ACJ33" s="1">
        <v>0</v>
      </c>
      <c r="ACK33" s="1">
        <v>0</v>
      </c>
      <c r="ACL33" s="1">
        <v>0</v>
      </c>
      <c r="ACM33" s="1">
        <v>0</v>
      </c>
      <c r="ACN33" s="1">
        <v>0</v>
      </c>
      <c r="ACO33" s="1">
        <v>7.6165421339629198</v>
      </c>
      <c r="ACP33" s="1">
        <v>35.309868141781998</v>
      </c>
      <c r="ACQ33" s="1">
        <v>4.0715156107820203</v>
      </c>
      <c r="ACR33" s="1">
        <v>0</v>
      </c>
      <c r="ACS33" s="1">
        <v>0</v>
      </c>
      <c r="ACT33" s="1">
        <v>179.67317596200999</v>
      </c>
      <c r="ACU33" s="1">
        <v>4.1066148832887599</v>
      </c>
      <c r="ACV33" s="1">
        <v>11.6178591997315</v>
      </c>
      <c r="ACW33" s="1">
        <v>6.1423726886797798</v>
      </c>
      <c r="ACX33" s="1">
        <v>0</v>
      </c>
      <c r="ACY33" s="1">
        <v>0</v>
      </c>
      <c r="ACZ33" s="1">
        <v>0</v>
      </c>
      <c r="ADA33" s="1">
        <v>0</v>
      </c>
      <c r="ADB33" s="1">
        <v>9.0556123067393308</v>
      </c>
      <c r="ADC33" s="1">
        <v>15.162885722912399</v>
      </c>
      <c r="ADD33" s="1">
        <v>0</v>
      </c>
      <c r="ADE33" s="1">
        <v>0</v>
      </c>
      <c r="ADF33" s="1">
        <v>0</v>
      </c>
      <c r="ADG33" s="1">
        <v>53.877383297848297</v>
      </c>
      <c r="ADH33" s="1">
        <v>21.340357684098901</v>
      </c>
      <c r="ADI33" s="1">
        <v>0</v>
      </c>
      <c r="ADJ33" s="1">
        <v>1.93045998787079</v>
      </c>
      <c r="ADK33" s="1">
        <v>0</v>
      </c>
      <c r="ADL33" s="1">
        <v>0</v>
      </c>
      <c r="ADM33" s="1">
        <v>0</v>
      </c>
      <c r="ADN33" s="1">
        <v>0</v>
      </c>
      <c r="ADO33" s="1">
        <v>0</v>
      </c>
      <c r="ADP33" s="1">
        <v>10.845675204583101</v>
      </c>
      <c r="ADQ33" s="1">
        <v>23.2357183994629</v>
      </c>
      <c r="ADR33" s="1">
        <v>4.2119127008089903</v>
      </c>
      <c r="ADS33" s="1">
        <v>0</v>
      </c>
      <c r="ADT33" s="1">
        <v>55.491949833158401</v>
      </c>
      <c r="ADU33" s="1">
        <v>18.778110791106698</v>
      </c>
      <c r="ADV33" s="1">
        <v>2.7026439830191</v>
      </c>
      <c r="ADW33" s="1">
        <v>0</v>
      </c>
      <c r="ADX33" s="1">
        <v>88.8713579870697</v>
      </c>
      <c r="ADY33" s="1">
        <v>3.6152250681943801</v>
      </c>
      <c r="ADZ33" s="1">
        <v>55.807843285719102</v>
      </c>
      <c r="AEA33" s="1">
        <v>8.1079319490572992</v>
      </c>
      <c r="AEB33" s="1">
        <v>16.847650803236</v>
      </c>
      <c r="AEC33" s="1">
        <v>11.8284548347719</v>
      </c>
      <c r="AED33" s="1">
        <v>7.1953508638820196</v>
      </c>
      <c r="AEE33" s="1">
        <v>109.43953167602</v>
      </c>
      <c r="AEF33" s="1">
        <v>13.6185177326157</v>
      </c>
      <c r="AEG33" s="1">
        <v>0</v>
      </c>
      <c r="AEH33" s="1">
        <v>0</v>
      </c>
      <c r="AEI33" s="1">
        <v>4.0364163382752798</v>
      </c>
      <c r="AEJ33" s="1">
        <v>0</v>
      </c>
      <c r="AEK33" s="1">
        <v>0</v>
      </c>
      <c r="AEL33" s="1">
        <v>23.095321309435999</v>
      </c>
      <c r="AEM33" s="1">
        <v>0</v>
      </c>
      <c r="AEN33" s="1">
        <v>0</v>
      </c>
      <c r="AEO33" s="1">
        <v>0</v>
      </c>
      <c r="AEP33" s="1">
        <v>11.6529584722382</v>
      </c>
      <c r="AEQ33" s="1">
        <v>0</v>
      </c>
      <c r="AER33" s="1">
        <v>54.1581774779022</v>
      </c>
      <c r="AES33" s="1">
        <v>0</v>
      </c>
      <c r="AET33" s="1">
        <v>0</v>
      </c>
      <c r="AEU33" s="1">
        <v>0</v>
      </c>
      <c r="AEV33" s="1">
        <v>0</v>
      </c>
      <c r="AEW33" s="1">
        <v>22.2178394967674</v>
      </c>
      <c r="AEX33" s="1">
        <v>5.7913799636123597</v>
      </c>
      <c r="AEY33" s="1">
        <v>67.601198847984307</v>
      </c>
      <c r="AEZ33" s="1">
        <v>22.428435131807898</v>
      </c>
      <c r="AFA33" s="1">
        <v>10.5648810245292</v>
      </c>
      <c r="AFB33" s="1">
        <v>0</v>
      </c>
      <c r="AFC33" s="1">
        <v>0</v>
      </c>
      <c r="AFD33" s="1">
        <v>0</v>
      </c>
      <c r="AFE33" s="1">
        <v>0</v>
      </c>
      <c r="AFF33" s="1">
        <v>0</v>
      </c>
      <c r="AFG33" s="1">
        <v>0</v>
      </c>
      <c r="AFH33" s="1">
        <v>14.9873893603787</v>
      </c>
      <c r="AFI33" s="1">
        <v>0</v>
      </c>
      <c r="AFJ33" s="1">
        <v>0</v>
      </c>
      <c r="AFK33" s="1">
        <v>0</v>
      </c>
      <c r="AFL33" s="1">
        <v>0</v>
      </c>
      <c r="AFM33" s="1">
        <v>42.470119733157297</v>
      </c>
      <c r="AFN33" s="1">
        <v>0</v>
      </c>
      <c r="AFO33" s="1">
        <v>0</v>
      </c>
      <c r="AFP33" s="1">
        <v>0</v>
      </c>
      <c r="AFQ33" s="1">
        <v>8.03773340404382</v>
      </c>
      <c r="AFR33" s="1">
        <v>0</v>
      </c>
      <c r="AFS33" s="1">
        <v>0</v>
      </c>
      <c r="AFT33" s="1">
        <v>21.726449681673</v>
      </c>
      <c r="AFU33" s="1">
        <v>0</v>
      </c>
      <c r="AFV33" s="1">
        <v>5.4754865110516899</v>
      </c>
      <c r="AFW33" s="1">
        <v>2.66754471051236</v>
      </c>
      <c r="AFX33" s="1">
        <v>0</v>
      </c>
      <c r="AFY33" s="1">
        <v>0</v>
      </c>
      <c r="AFZ33" s="1">
        <v>45.9800469838315</v>
      </c>
      <c r="AGA33" s="1">
        <v>4.0364163382752798</v>
      </c>
      <c r="AGB33" s="1">
        <v>20.4277765989236</v>
      </c>
      <c r="AGC33" s="1">
        <v>0</v>
      </c>
      <c r="AGD33" s="1">
        <v>0</v>
      </c>
      <c r="AGE33" s="1">
        <v>0</v>
      </c>
      <c r="AGF33" s="1">
        <v>0</v>
      </c>
      <c r="AGG33" s="1">
        <v>0</v>
      </c>
      <c r="AGH33" s="1">
        <v>0</v>
      </c>
      <c r="AGI33" s="1">
        <v>0</v>
      </c>
      <c r="AGJ33" s="1">
        <v>9.3715057592999997</v>
      </c>
      <c r="AGK33" s="1">
        <v>0</v>
      </c>
      <c r="AGL33" s="1">
        <v>16.391360260648302</v>
      </c>
      <c r="AGM33" s="1">
        <v>10.670178842049401</v>
      </c>
      <c r="AGN33" s="1">
        <v>0</v>
      </c>
      <c r="AGO33" s="1">
        <v>0</v>
      </c>
      <c r="AGP33" s="1">
        <v>0</v>
      </c>
      <c r="AGQ33" s="1">
        <v>0</v>
      </c>
      <c r="AGR33" s="1">
        <v>0</v>
      </c>
      <c r="AGS33" s="1">
        <v>16.882750075742699</v>
      </c>
      <c r="AGT33" s="1">
        <v>0</v>
      </c>
      <c r="AGU33" s="1">
        <v>0</v>
      </c>
      <c r="AGV33" s="1">
        <v>5.2648908760112398</v>
      </c>
      <c r="AGW33" s="1">
        <v>0</v>
      </c>
      <c r="AGX33" s="1">
        <v>0</v>
      </c>
      <c r="AGY33" s="1">
        <v>0</v>
      </c>
      <c r="AGZ33" s="1">
        <v>0</v>
      </c>
      <c r="AHA33" s="1">
        <v>0</v>
      </c>
      <c r="AHB33" s="1">
        <v>0</v>
      </c>
      <c r="AHC33" s="1">
        <v>3.3344308881404499</v>
      </c>
      <c r="AHD33" s="1">
        <v>44.681373901081997</v>
      </c>
      <c r="AHE33" s="1">
        <v>0</v>
      </c>
      <c r="AHF33" s="1">
        <v>95.926311760924705</v>
      </c>
      <c r="AHG33" s="1">
        <v>0</v>
      </c>
      <c r="AHH33" s="1">
        <v>0</v>
      </c>
      <c r="AHI33" s="1">
        <v>10.7403773870629</v>
      </c>
      <c r="AHJ33" s="1">
        <v>0</v>
      </c>
      <c r="AHK33" s="1">
        <v>0</v>
      </c>
      <c r="AHL33" s="1">
        <v>121.654078508366</v>
      </c>
      <c r="AHM33" s="1">
        <v>16.496658078168501</v>
      </c>
      <c r="AHN33" s="1">
        <v>132.21895953289501</v>
      </c>
      <c r="AHO33" s="1">
        <v>45.172763716176398</v>
      </c>
      <c r="AHP33" s="1">
        <v>3.5450265231808999</v>
      </c>
      <c r="AHQ33" s="1">
        <v>31.694643073587599</v>
      </c>
      <c r="AHR33" s="1">
        <v>2.4569490754719099</v>
      </c>
      <c r="AHS33" s="1">
        <v>0</v>
      </c>
      <c r="AHT33" s="1">
        <v>3.6152250681943801</v>
      </c>
      <c r="AHU33" s="1">
        <v>7.3357479539089896</v>
      </c>
      <c r="AHV33" s="1">
        <v>0</v>
      </c>
      <c r="AHW33" s="1">
        <v>0</v>
      </c>
      <c r="AHX33" s="1">
        <v>0</v>
      </c>
      <c r="AHY33" s="1">
        <v>5.6509828735853898</v>
      </c>
      <c r="AHZ33" s="1">
        <v>7.6867406789763999</v>
      </c>
      <c r="AIA33" s="1">
        <v>0</v>
      </c>
      <c r="AIB33" s="1">
        <v>78.095881327499995</v>
      </c>
      <c r="AIC33" s="1">
        <v>0</v>
      </c>
      <c r="AID33" s="1">
        <v>0</v>
      </c>
      <c r="AIE33" s="1">
        <v>0</v>
      </c>
      <c r="AIF33" s="1">
        <v>4.9840966959572999</v>
      </c>
      <c r="AIG33" s="1">
        <v>0</v>
      </c>
      <c r="AIH33" s="1">
        <v>4.1768134283022498</v>
      </c>
      <c r="AII33" s="1">
        <v>0</v>
      </c>
      <c r="AIJ33" s="1">
        <v>0</v>
      </c>
      <c r="AIK33" s="1">
        <v>0</v>
      </c>
      <c r="AIL33" s="1">
        <v>0</v>
      </c>
      <c r="AIM33" s="1">
        <v>0</v>
      </c>
      <c r="AIN33" s="1">
        <v>0</v>
      </c>
      <c r="AIO33" s="1">
        <v>18.005926795958398</v>
      </c>
      <c r="AIP33" s="1">
        <v>9.4768035768202203</v>
      </c>
      <c r="AIQ33" s="1">
        <v>0</v>
      </c>
      <c r="AIR33" s="1">
        <v>6.9496559563348299</v>
      </c>
      <c r="AIS33" s="1">
        <v>3.2642323431269702</v>
      </c>
      <c r="AIT33" s="1">
        <v>3.1238352531000002</v>
      </c>
      <c r="AIU33" s="1">
        <v>0</v>
      </c>
      <c r="AIV33" s="1">
        <v>0</v>
      </c>
      <c r="AIW33" s="1">
        <v>43.9442891784404</v>
      </c>
      <c r="AIX33" s="1">
        <v>189.325475901364</v>
      </c>
      <c r="AIY33" s="1">
        <v>14.285403910243801</v>
      </c>
      <c r="AIZ33" s="1">
        <v>0</v>
      </c>
      <c r="AJA33" s="1">
        <v>0</v>
      </c>
      <c r="AJB33" s="1">
        <v>0</v>
      </c>
      <c r="AJC33" s="1">
        <v>0</v>
      </c>
      <c r="AJD33" s="1">
        <v>0</v>
      </c>
      <c r="AJE33" s="1">
        <v>4.8787988784370802</v>
      </c>
      <c r="AJF33" s="1">
        <v>0</v>
      </c>
      <c r="AJG33" s="1">
        <v>34.432386329113498</v>
      </c>
      <c r="AJH33" s="1">
        <v>0</v>
      </c>
      <c r="AJI33" s="1">
        <v>72.374699908901107</v>
      </c>
      <c r="AJJ33" s="1">
        <v>0</v>
      </c>
      <c r="AJK33" s="1">
        <v>4.1768134283022498</v>
      </c>
      <c r="AJL33" s="1">
        <v>0</v>
      </c>
      <c r="AJM33" s="1">
        <v>14.285403910243801</v>
      </c>
      <c r="AJN33" s="1">
        <v>13.513219915095499</v>
      </c>
      <c r="AJO33" s="1">
        <v>0</v>
      </c>
      <c r="AJP33" s="1">
        <v>0</v>
      </c>
      <c r="AJQ33" s="1">
        <v>0</v>
      </c>
      <c r="AJR33" s="1">
        <v>31.097955440972999</v>
      </c>
      <c r="AJS33" s="1">
        <v>8.3536268566044907</v>
      </c>
      <c r="AJT33" s="1">
        <v>83.185275840977496</v>
      </c>
      <c r="AJU33" s="1">
        <v>0</v>
      </c>
      <c r="AJV33" s="1">
        <v>4.6331039708898896</v>
      </c>
      <c r="AJW33" s="1">
        <v>0</v>
      </c>
      <c r="AJX33" s="1">
        <v>3.8960192482483098</v>
      </c>
      <c r="AJY33" s="1">
        <v>139.41431039677801</v>
      </c>
      <c r="AJZ33" s="1">
        <v>0</v>
      </c>
      <c r="AKA33" s="1">
        <v>18.918507881133699</v>
      </c>
      <c r="AKB33" s="1">
        <v>0</v>
      </c>
      <c r="AKC33" s="1">
        <v>0</v>
      </c>
      <c r="AKD33" s="1">
        <v>0</v>
      </c>
      <c r="AKE33" s="1">
        <v>10.7754766595697</v>
      </c>
      <c r="AKF33" s="1">
        <v>24.253597302158401</v>
      </c>
      <c r="AKG33" s="1">
        <v>14.741694452831499</v>
      </c>
      <c r="AKH33" s="1">
        <v>47.875407699195499</v>
      </c>
      <c r="AKI33" s="1">
        <v>0</v>
      </c>
      <c r="AKJ33" s="1">
        <v>0</v>
      </c>
      <c r="AKK33" s="1">
        <v>0</v>
      </c>
      <c r="AKL33" s="1">
        <v>0</v>
      </c>
      <c r="AKM33" s="1">
        <v>18.3920187935326</v>
      </c>
      <c r="AKN33" s="1">
        <v>0</v>
      </c>
      <c r="AKO33" s="1">
        <v>34.888676871701101</v>
      </c>
      <c r="AKP33" s="1">
        <v>4.7735010609168498</v>
      </c>
      <c r="AKQ33" s="1">
        <v>0</v>
      </c>
      <c r="AKR33" s="1">
        <v>0</v>
      </c>
      <c r="AKS33" s="1">
        <v>0</v>
      </c>
      <c r="AKT33" s="1">
        <v>2.84304107304607</v>
      </c>
      <c r="AKU33" s="1">
        <v>0</v>
      </c>
      <c r="AKV33" s="1">
        <v>0</v>
      </c>
      <c r="AKW33" s="1">
        <v>0</v>
      </c>
      <c r="AKX33" s="1">
        <v>7.4410457714292102</v>
      </c>
      <c r="AKY33" s="1">
        <v>22.6390307668483</v>
      </c>
      <c r="AKZ33" s="1">
        <v>7.6867406789763999</v>
      </c>
      <c r="ALA33" s="1">
        <v>27.7635245528326</v>
      </c>
      <c r="ALB33" s="1">
        <v>5.3701886935314596</v>
      </c>
      <c r="ALC33" s="1">
        <v>4.0013170657685402</v>
      </c>
      <c r="ALD33" s="1">
        <v>41.592637920488798</v>
      </c>
      <c r="ALE33" s="1">
        <v>0</v>
      </c>
      <c r="ALF33" s="1">
        <v>0</v>
      </c>
      <c r="ALG33" s="1">
        <v>0</v>
      </c>
      <c r="ALH33" s="1">
        <v>2.80794180053933</v>
      </c>
      <c r="ALI33" s="1">
        <v>0</v>
      </c>
      <c r="ALJ33" s="1">
        <v>7.30064868140225</v>
      </c>
      <c r="ALK33" s="1">
        <v>14.6363966353112</v>
      </c>
      <c r="ALL33" s="1">
        <v>0</v>
      </c>
      <c r="ALM33" s="1">
        <v>0</v>
      </c>
      <c r="ALN33" s="1">
        <v>32.045635798655098</v>
      </c>
      <c r="ALO33" s="1">
        <v>0</v>
      </c>
      <c r="ALP33" s="1">
        <v>13.513219915095499</v>
      </c>
      <c r="ALQ33" s="1">
        <v>4.8086003334236</v>
      </c>
      <c r="ALR33" s="1">
        <v>5.6158836010786501</v>
      </c>
      <c r="ALS33" s="1">
        <v>25.271476204853901</v>
      </c>
      <c r="ALT33" s="1">
        <v>0</v>
      </c>
      <c r="ALU33" s="1">
        <v>0</v>
      </c>
      <c r="ALV33" s="1">
        <v>2.84304107304607</v>
      </c>
      <c r="ALW33" s="1">
        <v>0</v>
      </c>
      <c r="ALX33" s="1">
        <v>0</v>
      </c>
      <c r="ALY33" s="1">
        <v>0</v>
      </c>
      <c r="ALZ33" s="1">
        <v>11.301965747170801</v>
      </c>
      <c r="AMA33" s="1">
        <v>0</v>
      </c>
      <c r="AMB33" s="1">
        <v>0</v>
      </c>
      <c r="AMC33" s="1">
        <v>0</v>
      </c>
      <c r="AMD33" s="1">
        <v>9.8277963018876395</v>
      </c>
      <c r="AME33" s="1">
        <v>52.648908760112398</v>
      </c>
      <c r="AMF33" s="1">
        <v>0</v>
      </c>
      <c r="AMG33" s="1">
        <v>0</v>
      </c>
      <c r="AMH33" s="1">
        <v>0</v>
      </c>
      <c r="AMI33" s="1">
        <v>0</v>
      </c>
      <c r="AMJ33" s="1">
        <v>7.4410457714292102</v>
      </c>
      <c r="AMK33" s="1">
        <v>0</v>
      </c>
      <c r="AML33" s="1">
        <v>0</v>
      </c>
      <c r="AMM33" s="1">
        <v>0</v>
      </c>
      <c r="AMN33" s="1">
        <v>0</v>
      </c>
      <c r="AMO33" s="1">
        <v>0</v>
      </c>
      <c r="AMP33" s="1">
        <v>0</v>
      </c>
      <c r="AMQ33" s="1">
        <v>0</v>
      </c>
      <c r="AMR33" s="1">
        <v>0</v>
      </c>
      <c r="AMS33" s="1">
        <v>24.6045900272258</v>
      </c>
      <c r="AMT33" s="1">
        <v>0</v>
      </c>
      <c r="AMU33" s="1">
        <v>0</v>
      </c>
      <c r="AMV33" s="1">
        <v>5.6860821460921303</v>
      </c>
      <c r="AMW33" s="1">
        <v>0</v>
      </c>
      <c r="AMX33" s="1">
        <v>7.4410457714292102</v>
      </c>
      <c r="AMY33" s="1">
        <v>7.4761450439359596</v>
      </c>
      <c r="AMZ33" s="1">
        <v>7.6867406789763999</v>
      </c>
      <c r="ANA33" s="1">
        <v>83.957459836125807</v>
      </c>
      <c r="ANB33" s="1">
        <v>3.3344308881404499</v>
      </c>
      <c r="ANC33" s="1">
        <v>3.2993316156337098</v>
      </c>
      <c r="AND33" s="1">
        <v>14.0397090026966</v>
      </c>
      <c r="ANE33" s="1">
        <v>0</v>
      </c>
      <c r="ANF33" s="1">
        <v>0</v>
      </c>
      <c r="ANG33" s="1">
        <v>5.6860821460921303</v>
      </c>
      <c r="ANH33" s="1">
        <v>0</v>
      </c>
      <c r="ANI33" s="1">
        <v>0</v>
      </c>
      <c r="ANJ33" s="1">
        <v>36.046952864423602</v>
      </c>
      <c r="ANK33" s="1">
        <v>0</v>
      </c>
      <c r="ANL33" s="1">
        <v>0</v>
      </c>
      <c r="ANM33" s="1">
        <v>15.1979849954191</v>
      </c>
      <c r="ANN33" s="1">
        <v>0</v>
      </c>
      <c r="ANO33" s="1">
        <v>0</v>
      </c>
      <c r="ANP33" s="1">
        <v>10.529781752022499</v>
      </c>
      <c r="ANQ33" s="1">
        <v>6.0019755986528098</v>
      </c>
      <c r="ANR33" s="1">
        <v>4.4225083358494404</v>
      </c>
      <c r="ANS33" s="1">
        <v>37.064831767119102</v>
      </c>
      <c r="ANT33" s="1">
        <v>0</v>
      </c>
      <c r="ANU33" s="1">
        <v>0</v>
      </c>
      <c r="ANV33" s="1">
        <v>5.4403872385449397</v>
      </c>
      <c r="ANW33" s="1">
        <v>3.6854236132078699</v>
      </c>
      <c r="ANX33" s="1">
        <v>0</v>
      </c>
      <c r="ANY33" s="1">
        <v>3.4748279781674198</v>
      </c>
      <c r="ANZ33" s="1">
        <v>93.6448590479865</v>
      </c>
      <c r="AOA33" s="1">
        <v>74.270060624265199</v>
      </c>
      <c r="AOB33" s="1">
        <v>3.6152250681943801</v>
      </c>
      <c r="AOC33" s="1">
        <v>0</v>
      </c>
      <c r="AOD33" s="1">
        <v>27.096638375204499</v>
      </c>
      <c r="AOE33" s="1">
        <v>0</v>
      </c>
      <c r="AOF33" s="1">
        <v>0</v>
      </c>
      <c r="AOG33" s="1">
        <v>0</v>
      </c>
      <c r="AOH33" s="1">
        <v>18.286720976012401</v>
      </c>
      <c r="AOI33" s="1">
        <v>4.7384017884101102</v>
      </c>
      <c r="AOJ33" s="1">
        <v>0</v>
      </c>
      <c r="AOK33" s="1">
        <v>0</v>
      </c>
      <c r="AOL33" s="1">
        <v>50.5780516822146</v>
      </c>
      <c r="AOM33" s="1">
        <v>3.2291330706202199</v>
      </c>
      <c r="AON33" s="1">
        <v>8.5291232191381994</v>
      </c>
      <c r="AOO33" s="1">
        <v>6.0019755986528098</v>
      </c>
      <c r="AOP33" s="1">
        <v>153.805012124542</v>
      </c>
      <c r="AOQ33" s="1">
        <v>7.7920384964966303</v>
      </c>
      <c r="AOR33" s="1">
        <v>4.3523097908359496</v>
      </c>
      <c r="AOS33" s="1">
        <v>63.143591239628101</v>
      </c>
      <c r="AOT33" s="1">
        <v>0</v>
      </c>
      <c r="AOU33" s="1">
        <v>6.42316686873371</v>
      </c>
      <c r="AOV33" s="1">
        <v>0</v>
      </c>
      <c r="AOW33" s="1">
        <v>10.0032926644213</v>
      </c>
      <c r="AOX33" s="1">
        <v>6.8794574113213498</v>
      </c>
      <c r="AOY33" s="1">
        <v>0</v>
      </c>
      <c r="AOZ33" s="1">
        <v>0</v>
      </c>
      <c r="APA33" s="1">
        <v>0</v>
      </c>
      <c r="APB33" s="1">
        <v>25.271476204853901</v>
      </c>
      <c r="APC33" s="1">
        <v>11.0211715671169</v>
      </c>
      <c r="APD33" s="1">
        <v>2.52714762048539</v>
      </c>
      <c r="APE33" s="1">
        <v>0</v>
      </c>
      <c r="APF33" s="1">
        <v>6.7741595938011203</v>
      </c>
      <c r="APG33" s="1">
        <v>0</v>
      </c>
      <c r="APH33" s="1">
        <v>5.7913799636123597</v>
      </c>
      <c r="API33" s="1">
        <v>14.285403910243801</v>
      </c>
      <c r="APJ33" s="1">
        <v>9.3715057592999997</v>
      </c>
      <c r="APK33" s="1">
        <v>0</v>
      </c>
      <c r="APL33" s="1">
        <v>0</v>
      </c>
      <c r="APM33" s="1">
        <v>0</v>
      </c>
      <c r="APN33" s="1">
        <v>8.1430312215640406</v>
      </c>
      <c r="APO33" s="1">
        <v>0</v>
      </c>
      <c r="APP33" s="1">
        <v>2.84304107304607</v>
      </c>
      <c r="APQ33" s="1">
        <v>0</v>
      </c>
      <c r="APR33" s="1">
        <v>0</v>
      </c>
      <c r="APS33" s="1">
        <v>0</v>
      </c>
      <c r="APT33" s="1">
        <v>0</v>
      </c>
      <c r="APU33" s="1">
        <v>2.2112541679247202</v>
      </c>
      <c r="APV33" s="1">
        <v>0</v>
      </c>
      <c r="APW33" s="1">
        <v>0</v>
      </c>
      <c r="APX33" s="1">
        <v>35.4151659593023</v>
      </c>
      <c r="APY33" s="1">
        <v>0</v>
      </c>
      <c r="APZ33" s="1">
        <v>0</v>
      </c>
      <c r="AQA33" s="1">
        <v>5.1244937859842699</v>
      </c>
      <c r="AQB33" s="1">
        <v>0</v>
      </c>
      <c r="AQC33" s="1">
        <v>0</v>
      </c>
      <c r="AQD33" s="1">
        <v>0</v>
      </c>
      <c r="AQE33" s="1">
        <v>0</v>
      </c>
      <c r="AQF33" s="1">
        <v>0</v>
      </c>
      <c r="AQG33" s="1">
        <v>0</v>
      </c>
      <c r="AQH33" s="1">
        <v>0</v>
      </c>
      <c r="AQI33" s="1">
        <v>0</v>
      </c>
      <c r="AQJ33" s="1">
        <v>39.978071385178701</v>
      </c>
      <c r="AQK33" s="1">
        <v>3.8609199757415702</v>
      </c>
      <c r="AQL33" s="1">
        <v>5.6860821460921303</v>
      </c>
      <c r="AQM33" s="1">
        <v>67.566099575477494</v>
      </c>
      <c r="AQN33" s="1">
        <v>0</v>
      </c>
      <c r="AQO33" s="1">
        <v>0</v>
      </c>
      <c r="AQP33" s="1">
        <v>0</v>
      </c>
      <c r="AQQ33" s="1">
        <v>0</v>
      </c>
      <c r="AQR33" s="1">
        <v>0</v>
      </c>
      <c r="AQS33" s="1">
        <v>174.47848363101201</v>
      </c>
      <c r="AQT33" s="1">
        <v>0</v>
      </c>
      <c r="AQU33" s="1">
        <v>0</v>
      </c>
      <c r="AQV33" s="1">
        <v>3.8609199757415702</v>
      </c>
      <c r="AQW33" s="1">
        <v>0</v>
      </c>
      <c r="AQX33" s="1">
        <v>5.7913799636123597</v>
      </c>
      <c r="AQY33" s="1">
        <v>0</v>
      </c>
      <c r="AQZ33" s="1">
        <v>2.2112541679247202</v>
      </c>
      <c r="ARA33" s="1">
        <v>7.7569392239898898</v>
      </c>
      <c r="ARB33" s="1">
        <v>0</v>
      </c>
      <c r="ARC33" s="1">
        <v>0</v>
      </c>
      <c r="ARD33" s="1">
        <v>0</v>
      </c>
      <c r="ARE33" s="1">
        <v>0</v>
      </c>
      <c r="ARF33" s="1">
        <v>0</v>
      </c>
      <c r="ARG33" s="1">
        <v>2.84304107304607</v>
      </c>
      <c r="ARH33" s="1">
        <v>0</v>
      </c>
      <c r="ARI33" s="1">
        <v>21.515854046632601</v>
      </c>
      <c r="ARJ33" s="1">
        <v>0</v>
      </c>
      <c r="ARK33" s="1">
        <v>0</v>
      </c>
      <c r="ARL33" s="1">
        <v>0</v>
      </c>
      <c r="ARM33" s="1">
        <v>4.6682032433966301</v>
      </c>
      <c r="ARN33" s="1">
        <v>0</v>
      </c>
      <c r="ARO33" s="1">
        <v>0</v>
      </c>
      <c r="ARP33" s="1">
        <v>0</v>
      </c>
      <c r="ARQ33" s="1">
        <v>0</v>
      </c>
      <c r="ARR33" s="1">
        <v>28.149616550406702</v>
      </c>
      <c r="ARS33" s="1">
        <v>0</v>
      </c>
      <c r="ART33" s="1">
        <v>5.2297916035044896</v>
      </c>
      <c r="ARU33" s="1">
        <v>0</v>
      </c>
      <c r="ARV33" s="1">
        <v>0</v>
      </c>
      <c r="ARW33" s="1">
        <v>0</v>
      </c>
      <c r="ARX33" s="1">
        <v>0</v>
      </c>
      <c r="ARY33" s="1">
        <v>100.980607001896</v>
      </c>
      <c r="ARZ33" s="1">
        <v>0</v>
      </c>
      <c r="ASA33" s="1">
        <v>3.2642323431269702</v>
      </c>
      <c r="ASB33" s="1">
        <v>11.723157017251699</v>
      </c>
      <c r="ASC33" s="1">
        <v>0</v>
      </c>
      <c r="ASD33" s="1">
        <v>0</v>
      </c>
      <c r="ASE33" s="1">
        <v>0</v>
      </c>
      <c r="ASF33" s="1">
        <v>0</v>
      </c>
      <c r="ASG33" s="1">
        <v>0</v>
      </c>
      <c r="ASH33" s="1">
        <v>13.1271279175213</v>
      </c>
      <c r="ASI33" s="1">
        <v>11.688057744744899</v>
      </c>
      <c r="ASJ33" s="1">
        <v>0</v>
      </c>
      <c r="ASK33" s="1">
        <v>0</v>
      </c>
      <c r="ASL33" s="1">
        <v>3.58012579568764</v>
      </c>
      <c r="ASM33" s="1">
        <v>8.9854137617258392</v>
      </c>
      <c r="ASN33" s="1">
        <v>21.1999605940719</v>
      </c>
      <c r="ASO33" s="1">
        <v>0</v>
      </c>
      <c r="ASP33" s="1">
        <v>0</v>
      </c>
      <c r="ASQ33" s="1">
        <v>0</v>
      </c>
      <c r="ASR33" s="1">
        <v>26.921142012670799</v>
      </c>
      <c r="ASS33" s="1">
        <v>14.8118929978449</v>
      </c>
      <c r="AST33" s="1">
        <v>0</v>
      </c>
      <c r="ASU33" s="1">
        <v>31.097955440972999</v>
      </c>
      <c r="ASV33" s="1">
        <v>0</v>
      </c>
      <c r="ASW33" s="1">
        <v>0</v>
      </c>
      <c r="ASX33" s="1">
        <v>0</v>
      </c>
      <c r="ASY33" s="1">
        <v>4.0715156107820203</v>
      </c>
      <c r="ASZ33" s="1">
        <v>0</v>
      </c>
      <c r="ATA33" s="1">
        <v>8.3185275840977493</v>
      </c>
      <c r="ATB33" s="1">
        <v>64.898554864965206</v>
      </c>
      <c r="ATC33" s="1">
        <v>5.5105857835584304</v>
      </c>
      <c r="ATD33" s="1">
        <v>0</v>
      </c>
      <c r="ATE33" s="1">
        <v>7.6516414064696603</v>
      </c>
      <c r="ATF33" s="1">
        <v>3.72052288571461</v>
      </c>
      <c r="ATG33" s="1">
        <v>0</v>
      </c>
      <c r="ATH33" s="1">
        <v>0</v>
      </c>
      <c r="ATI33" s="1">
        <v>0</v>
      </c>
      <c r="ATJ33" s="1">
        <v>0</v>
      </c>
      <c r="ATK33" s="1">
        <v>0</v>
      </c>
      <c r="ATL33" s="1">
        <v>7.5814428614561802</v>
      </c>
      <c r="ATM33" s="1">
        <v>0</v>
      </c>
      <c r="ATN33" s="1">
        <v>9.9330941194078708</v>
      </c>
      <c r="ATO33" s="1">
        <v>5.3701886935314596</v>
      </c>
      <c r="ATP33" s="1">
        <v>0</v>
      </c>
      <c r="ATQ33" s="1">
        <v>0</v>
      </c>
      <c r="ATR33" s="1">
        <v>2.6324454380056199</v>
      </c>
      <c r="ATS33" s="1">
        <v>0</v>
      </c>
      <c r="ATT33" s="1">
        <v>0</v>
      </c>
      <c r="ATU33" s="1">
        <v>0</v>
      </c>
      <c r="ATV33" s="1">
        <v>35.169471051755103</v>
      </c>
      <c r="ATW33" s="1">
        <v>24.0079023946112</v>
      </c>
      <c r="ATX33" s="1">
        <v>0</v>
      </c>
      <c r="ATY33" s="1">
        <v>446.252150650712</v>
      </c>
      <c r="ATZ33" s="1">
        <v>0</v>
      </c>
      <c r="AUA33" s="1">
        <v>0</v>
      </c>
      <c r="AUB33" s="1">
        <v>8.7748181266853909</v>
      </c>
      <c r="AUC33" s="1">
        <v>0</v>
      </c>
      <c r="AUD33" s="1">
        <v>14.531098817790999</v>
      </c>
      <c r="AUE33" s="1">
        <v>0</v>
      </c>
      <c r="AUF33" s="1">
        <v>0</v>
      </c>
      <c r="AUG33" s="1">
        <v>0</v>
      </c>
      <c r="AUH33" s="1">
        <v>0</v>
      </c>
      <c r="AUI33" s="1">
        <v>0</v>
      </c>
      <c r="AUJ33" s="1">
        <v>0</v>
      </c>
      <c r="AUK33" s="1">
        <v>0</v>
      </c>
      <c r="AUL33" s="1">
        <v>3.72052288571461</v>
      </c>
      <c r="AUM33" s="1">
        <v>0</v>
      </c>
      <c r="AUN33" s="1">
        <v>0</v>
      </c>
      <c r="AUO33" s="1">
        <v>5.8615785086258398</v>
      </c>
      <c r="AUP33" s="1">
        <v>0</v>
      </c>
      <c r="AUQ33" s="1">
        <v>0</v>
      </c>
      <c r="AUR33" s="1">
        <v>0</v>
      </c>
      <c r="AUS33" s="1">
        <v>0</v>
      </c>
      <c r="AUT33" s="1">
        <v>0</v>
      </c>
      <c r="AUU33" s="1">
        <v>0</v>
      </c>
      <c r="AUV33" s="1">
        <v>0</v>
      </c>
      <c r="AUW33" s="1">
        <v>31.3436503485202</v>
      </c>
      <c r="AUX33" s="1">
        <v>0</v>
      </c>
      <c r="AUY33" s="1">
        <v>0</v>
      </c>
      <c r="AUZ33" s="1">
        <v>0</v>
      </c>
      <c r="AVA33" s="1">
        <v>0</v>
      </c>
      <c r="AVB33" s="1">
        <v>1.96555926037753</v>
      </c>
      <c r="AVC33" s="1">
        <v>0</v>
      </c>
      <c r="AVD33" s="1">
        <v>59.142274173859498</v>
      </c>
      <c r="AVE33" s="1">
        <v>3.7907214307280901</v>
      </c>
      <c r="AVF33" s="1">
        <v>0</v>
      </c>
      <c r="AVG33" s="1">
        <v>35.099272506741599</v>
      </c>
      <c r="AVH33" s="1">
        <v>0</v>
      </c>
      <c r="AVI33" s="1">
        <v>91.924994695156201</v>
      </c>
      <c r="AVJ33" s="1">
        <v>20.3575780539101</v>
      </c>
      <c r="AVK33" s="1">
        <v>0</v>
      </c>
      <c r="AVL33" s="1">
        <v>0</v>
      </c>
      <c r="AVM33" s="1">
        <v>0</v>
      </c>
      <c r="AVN33" s="1">
        <v>6.2476705062000004</v>
      </c>
      <c r="AVO33" s="1">
        <v>0</v>
      </c>
      <c r="AVP33" s="1">
        <v>0</v>
      </c>
      <c r="AVQ33" s="1">
        <v>5.6860821460921303</v>
      </c>
      <c r="AVR33" s="1">
        <v>0</v>
      </c>
      <c r="AVS33" s="1">
        <v>0</v>
      </c>
      <c r="AVT33" s="1">
        <v>3.75562215822135</v>
      </c>
      <c r="AVU33" s="1">
        <v>0</v>
      </c>
      <c r="AVV33" s="1">
        <v>14.882091542858401</v>
      </c>
      <c r="AVW33" s="1">
        <v>4.0364163382752798</v>
      </c>
      <c r="AVX33" s="1">
        <v>0</v>
      </c>
      <c r="AVY33" s="1">
        <v>0</v>
      </c>
      <c r="AVZ33" s="1">
        <v>0</v>
      </c>
      <c r="AWA33" s="1">
        <v>0</v>
      </c>
      <c r="AWB33" s="1">
        <v>0</v>
      </c>
      <c r="AWC33" s="1">
        <v>0</v>
      </c>
      <c r="AWD33" s="1">
        <v>0</v>
      </c>
      <c r="AWE33" s="1">
        <v>0</v>
      </c>
      <c r="AWF33" s="1">
        <v>0</v>
      </c>
      <c r="AWG33" s="1">
        <v>11.2317672021573</v>
      </c>
      <c r="AWH33" s="1">
        <v>15.7946726280337</v>
      </c>
      <c r="AWI33" s="1">
        <v>0</v>
      </c>
      <c r="AWJ33" s="1">
        <v>0</v>
      </c>
      <c r="AWK33" s="1">
        <v>3.1238352531000002</v>
      </c>
      <c r="AWL33" s="1">
        <v>26.289355107549401</v>
      </c>
      <c r="AWM33" s="1">
        <v>0</v>
      </c>
      <c r="AWN33" s="1">
        <v>0</v>
      </c>
      <c r="AWO33" s="1">
        <v>0</v>
      </c>
      <c r="AWP33" s="1">
        <v>0</v>
      </c>
      <c r="AWQ33" s="1">
        <v>0</v>
      </c>
      <c r="AWR33" s="1">
        <v>0</v>
      </c>
      <c r="AWS33" s="1">
        <v>0</v>
      </c>
      <c r="AWT33" s="1">
        <v>0</v>
      </c>
      <c r="AWU33" s="1">
        <v>0</v>
      </c>
      <c r="AWV33" s="1">
        <v>0</v>
      </c>
      <c r="AWW33" s="1">
        <v>0</v>
      </c>
      <c r="AWX33" s="1">
        <v>8.9152152167123599</v>
      </c>
      <c r="AWY33" s="1">
        <v>0</v>
      </c>
      <c r="AWZ33" s="1">
        <v>0</v>
      </c>
      <c r="AXA33" s="1">
        <v>0</v>
      </c>
      <c r="AXB33" s="1">
        <v>11.1966679296506</v>
      </c>
      <c r="AXC33" s="1">
        <v>37.380725219679803</v>
      </c>
      <c r="AXD33" s="1">
        <v>0</v>
      </c>
      <c r="AXE33" s="1">
        <v>0</v>
      </c>
      <c r="AXF33" s="1">
        <v>0</v>
      </c>
      <c r="AXG33" s="1">
        <v>7.5463435889494397</v>
      </c>
      <c r="AXH33" s="1">
        <v>6.7390603212943798</v>
      </c>
      <c r="AXI33" s="1">
        <v>0</v>
      </c>
      <c r="AXJ33" s="1">
        <v>8.3536268566044907</v>
      </c>
      <c r="AXK33" s="1">
        <v>0</v>
      </c>
      <c r="AXL33" s="1">
        <v>0</v>
      </c>
      <c r="AXM33" s="1">
        <v>0</v>
      </c>
      <c r="AXN33" s="1">
        <v>2.6324454380056199</v>
      </c>
      <c r="AXO33" s="1">
        <v>8.3185275840977493</v>
      </c>
      <c r="AXP33" s="1">
        <v>0</v>
      </c>
      <c r="AXQ33" s="1">
        <v>0</v>
      </c>
      <c r="AXR33" s="1">
        <v>0</v>
      </c>
      <c r="AXS33" s="1">
        <v>0</v>
      </c>
      <c r="AXT33" s="1">
        <v>4.0364163382752798</v>
      </c>
      <c r="AXU33" s="1">
        <v>0</v>
      </c>
      <c r="AXV33" s="1">
        <v>22.884725674395501</v>
      </c>
      <c r="AXW33" s="1">
        <v>0</v>
      </c>
      <c r="AXX33" s="1">
        <v>6.0370748711595503</v>
      </c>
      <c r="AXY33" s="1">
        <v>0</v>
      </c>
      <c r="AXZ33" s="1">
        <v>0</v>
      </c>
      <c r="AYA33" s="1">
        <v>8.3887261291112392</v>
      </c>
      <c r="AYB33" s="1">
        <v>0</v>
      </c>
      <c r="AYC33" s="1">
        <v>3.6503243407011201</v>
      </c>
      <c r="AYD33" s="1">
        <v>0</v>
      </c>
      <c r="AYE33" s="1">
        <v>0</v>
      </c>
      <c r="AYF33" s="1">
        <v>0</v>
      </c>
      <c r="AYG33" s="1">
        <v>0</v>
      </c>
      <c r="AYH33" s="1">
        <v>0</v>
      </c>
      <c r="AYI33" s="1">
        <v>0</v>
      </c>
      <c r="AYJ33" s="1">
        <v>0</v>
      </c>
      <c r="AYK33" s="1">
        <v>0</v>
      </c>
      <c r="AYL33" s="1">
        <v>9.8979948469011205</v>
      </c>
      <c r="AYM33" s="1">
        <v>31.203253258493302</v>
      </c>
      <c r="AYN33" s="1">
        <v>0</v>
      </c>
      <c r="AYO33" s="1">
        <v>0</v>
      </c>
      <c r="AYP33" s="1">
        <v>0</v>
      </c>
      <c r="AYQ33" s="1">
        <v>0</v>
      </c>
      <c r="AYR33" s="1">
        <v>0</v>
      </c>
      <c r="AYS33" s="1">
        <v>0</v>
      </c>
      <c r="AYT33" s="1">
        <v>0</v>
      </c>
      <c r="AYU33" s="1">
        <v>25.552270384907899</v>
      </c>
      <c r="AYV33" s="1">
        <v>0</v>
      </c>
      <c r="AYW33" s="1">
        <v>0</v>
      </c>
      <c r="AYX33" s="1">
        <v>0</v>
      </c>
      <c r="AYY33" s="1">
        <v>0</v>
      </c>
      <c r="AYZ33" s="1">
        <v>0</v>
      </c>
      <c r="AZA33" s="1">
        <v>0</v>
      </c>
      <c r="AZB33" s="1">
        <v>0</v>
      </c>
      <c r="AZC33" s="1">
        <v>0</v>
      </c>
      <c r="AZD33" s="1">
        <v>0</v>
      </c>
      <c r="AZE33" s="1">
        <v>0</v>
      </c>
      <c r="AZF33" s="1">
        <v>0</v>
      </c>
      <c r="AZG33" s="1">
        <v>3.8609199757415702</v>
      </c>
      <c r="AZH33" s="1">
        <v>18.111224613478701</v>
      </c>
      <c r="AZI33" s="1">
        <v>0</v>
      </c>
      <c r="AZJ33" s="1">
        <v>0</v>
      </c>
      <c r="AZK33" s="1">
        <v>0</v>
      </c>
      <c r="AZL33" s="1">
        <v>5.7562806911056201</v>
      </c>
      <c r="AZM33" s="1">
        <v>0</v>
      </c>
      <c r="AZN33" s="1">
        <v>0</v>
      </c>
      <c r="AZO33" s="1">
        <v>0</v>
      </c>
      <c r="AZP33" s="1">
        <v>0</v>
      </c>
      <c r="AZQ33" s="1">
        <v>0</v>
      </c>
      <c r="AZR33" s="1">
        <v>0</v>
      </c>
      <c r="AZS33" s="1">
        <v>0</v>
      </c>
      <c r="AZT33" s="1">
        <v>0</v>
      </c>
      <c r="AZU33" s="1">
        <v>19.304599878707901</v>
      </c>
      <c r="AZV33" s="1">
        <v>0</v>
      </c>
      <c r="AZW33" s="1">
        <v>24.043001667117998</v>
      </c>
      <c r="AZX33" s="1">
        <v>0</v>
      </c>
      <c r="AZY33" s="1">
        <v>0</v>
      </c>
      <c r="AZZ33" s="1">
        <v>4.3874090633426999</v>
      </c>
      <c r="BAA33" s="1">
        <v>0</v>
      </c>
      <c r="BAB33" s="1">
        <v>0</v>
      </c>
      <c r="BAC33" s="1">
        <v>0</v>
      </c>
      <c r="BAD33" s="1">
        <v>0</v>
      </c>
      <c r="BAE33" s="1">
        <v>0</v>
      </c>
      <c r="BAF33" s="1">
        <v>0</v>
      </c>
      <c r="BAG33" s="1">
        <v>0</v>
      </c>
      <c r="BAH33" s="1">
        <v>2.8781403455528101</v>
      </c>
      <c r="BAI33" s="1">
        <v>0</v>
      </c>
      <c r="BAJ33" s="1">
        <v>35.029073961728102</v>
      </c>
      <c r="BAK33" s="1">
        <v>0</v>
      </c>
      <c r="BAL33" s="1">
        <v>0</v>
      </c>
      <c r="BAM33" s="1">
        <v>0</v>
      </c>
      <c r="BAN33" s="1">
        <v>0</v>
      </c>
      <c r="BAO33" s="1">
        <v>0</v>
      </c>
      <c r="BAP33" s="1">
        <v>5.1244937859842699</v>
      </c>
      <c r="BAQ33" s="1">
        <v>0</v>
      </c>
      <c r="BAR33" s="1">
        <v>0</v>
      </c>
      <c r="BAS33" s="1">
        <v>0</v>
      </c>
      <c r="BAT33" s="1">
        <v>0</v>
      </c>
      <c r="BAU33" s="1">
        <v>0</v>
      </c>
      <c r="BAV33" s="1">
        <v>1.79006289784382</v>
      </c>
      <c r="BAW33" s="1">
        <v>0</v>
      </c>
      <c r="BAX33" s="1">
        <v>25.411873294880898</v>
      </c>
      <c r="BAY33" s="1">
        <v>0</v>
      </c>
      <c r="BAZ33" s="1">
        <v>8.7046195816719099</v>
      </c>
      <c r="BBA33" s="1">
        <v>0</v>
      </c>
      <c r="BBB33" s="1">
        <v>0</v>
      </c>
      <c r="BBC33" s="1">
        <v>7.0900530463617999</v>
      </c>
      <c r="BBD33" s="1">
        <v>0</v>
      </c>
      <c r="BBE33" s="1">
        <v>0</v>
      </c>
      <c r="BBF33" s="1">
        <v>15.4436799029663</v>
      </c>
      <c r="BBG33" s="1">
        <v>0</v>
      </c>
      <c r="BBH33" s="1">
        <v>9.6172006668471894</v>
      </c>
      <c r="BBI33" s="1">
        <v>0</v>
      </c>
      <c r="BBJ33" s="1">
        <v>0</v>
      </c>
      <c r="BBK33" s="1">
        <v>0</v>
      </c>
      <c r="BBL33" s="1">
        <v>0</v>
      </c>
      <c r="BBM33" s="1">
        <v>0</v>
      </c>
      <c r="BBN33" s="1">
        <v>4.7735010609168498</v>
      </c>
      <c r="BBO33" s="1">
        <v>0</v>
      </c>
      <c r="BBP33" s="1">
        <v>0</v>
      </c>
      <c r="BBQ33" s="1">
        <v>0</v>
      </c>
      <c r="BBR33" s="1">
        <v>0</v>
      </c>
      <c r="BBS33" s="1">
        <v>9.4066050318067393</v>
      </c>
      <c r="BBT33" s="1">
        <v>0</v>
      </c>
      <c r="BBU33" s="1">
        <v>16.0052682630742</v>
      </c>
      <c r="BBV33" s="1">
        <v>0</v>
      </c>
      <c r="BBW33" s="1">
        <v>28.570807820487602</v>
      </c>
      <c r="BBX33" s="1">
        <v>0</v>
      </c>
      <c r="BBY33" s="1">
        <v>0</v>
      </c>
      <c r="BBZ33" s="1">
        <v>0</v>
      </c>
      <c r="BCA33" s="1">
        <v>5.5105857835584304</v>
      </c>
      <c r="BCB33" s="1">
        <v>113.124955289228</v>
      </c>
      <c r="BCC33" s="1">
        <v>7.4761450439359596</v>
      </c>
      <c r="BCD33" s="1">
        <v>7.7218399514831502</v>
      </c>
      <c r="BCE33" s="1">
        <v>3.0887359805932602</v>
      </c>
      <c r="BCF33" s="1">
        <v>0</v>
      </c>
      <c r="BCG33" s="1">
        <v>0</v>
      </c>
      <c r="BCH33" s="1">
        <v>0</v>
      </c>
      <c r="BCI33" s="1">
        <v>0</v>
      </c>
      <c r="BCJ33" s="1">
        <v>0</v>
      </c>
      <c r="BCK33" s="1">
        <v>0</v>
      </c>
      <c r="BCL33" s="1">
        <v>2.2463534404314598</v>
      </c>
      <c r="BCM33" s="1">
        <v>0</v>
      </c>
      <c r="BCN33" s="1">
        <v>0</v>
      </c>
      <c r="BCO33" s="1">
        <v>12.8814330099742</v>
      </c>
      <c r="BCP33" s="1">
        <v>6.9847552288415704</v>
      </c>
      <c r="BCQ33" s="1">
        <v>0</v>
      </c>
      <c r="BCR33" s="1">
        <v>59.5985647164472</v>
      </c>
      <c r="BCS33" s="1">
        <v>0</v>
      </c>
      <c r="BCT33" s="1">
        <v>10.0383919369281</v>
      </c>
      <c r="BCU33" s="1">
        <v>5.2648908760112398</v>
      </c>
      <c r="BCV33" s="1">
        <v>0</v>
      </c>
      <c r="BCW33" s="1">
        <v>19.094004243667399</v>
      </c>
      <c r="BCX33" s="1">
        <v>0</v>
      </c>
      <c r="BCY33" s="1">
        <v>0</v>
      </c>
      <c r="BCZ33" s="1">
        <v>0</v>
      </c>
      <c r="BDA33" s="1">
        <v>0</v>
      </c>
      <c r="BDB33" s="1">
        <v>0</v>
      </c>
      <c r="BDC33" s="1">
        <v>9.5119028493269706</v>
      </c>
      <c r="BDD33" s="1">
        <v>32.396628523722498</v>
      </c>
      <c r="BDE33" s="1">
        <v>0</v>
      </c>
      <c r="BDF33" s="1">
        <v>0</v>
      </c>
      <c r="BDG33" s="1">
        <v>0</v>
      </c>
      <c r="BDH33" s="1">
        <v>10.915873749596599</v>
      </c>
      <c r="BDI33" s="1">
        <v>6.3178690512134796</v>
      </c>
      <c r="BDJ33" s="1">
        <v>0</v>
      </c>
      <c r="BDK33" s="1">
        <v>0</v>
      </c>
      <c r="BDL33" s="1">
        <v>9.7575977568741603</v>
      </c>
      <c r="BDM33" s="1">
        <v>0</v>
      </c>
      <c r="BDN33" s="1">
        <v>0</v>
      </c>
      <c r="BDO33" s="1">
        <v>0</v>
      </c>
      <c r="BDP33" s="1">
        <v>0</v>
      </c>
      <c r="BDQ33" s="1">
        <v>0</v>
      </c>
      <c r="BDR33" s="1">
        <v>2.9132396180595501</v>
      </c>
      <c r="BDS33" s="1">
        <v>0</v>
      </c>
      <c r="BDT33" s="1">
        <v>0</v>
      </c>
      <c r="BDU33" s="1">
        <v>0</v>
      </c>
      <c r="BDV33" s="1">
        <v>0</v>
      </c>
      <c r="BDW33" s="1">
        <v>0</v>
      </c>
      <c r="BDX33" s="1">
        <v>0</v>
      </c>
      <c r="BDY33" s="1">
        <v>0</v>
      </c>
      <c r="BDZ33" s="1">
        <v>3.1940337981134799</v>
      </c>
      <c r="BEA33" s="1">
        <v>0</v>
      </c>
      <c r="BEB33" s="1">
        <v>2.84304107304607</v>
      </c>
      <c r="BEC33" s="1">
        <v>0</v>
      </c>
      <c r="BED33" s="1">
        <v>0</v>
      </c>
      <c r="BEE33" s="1">
        <v>0</v>
      </c>
      <c r="BEF33" s="1">
        <v>0</v>
      </c>
      <c r="BEG33" s="1">
        <v>0</v>
      </c>
      <c r="BEH33" s="1">
        <v>0</v>
      </c>
      <c r="BEI33" s="1">
        <v>0</v>
      </c>
      <c r="BEJ33" s="1">
        <v>2.2463534404314598</v>
      </c>
      <c r="BEK33" s="1">
        <v>0</v>
      </c>
      <c r="BEL33" s="1">
        <v>0</v>
      </c>
      <c r="BEM33" s="1">
        <v>0</v>
      </c>
      <c r="BEN33" s="1">
        <v>0</v>
      </c>
      <c r="BEO33" s="1">
        <v>16.391360260648302</v>
      </c>
      <c r="BEP33" s="1">
        <v>0</v>
      </c>
      <c r="BEQ33" s="1">
        <v>0</v>
      </c>
      <c r="BER33" s="1">
        <v>0</v>
      </c>
      <c r="BES33" s="1">
        <v>0</v>
      </c>
      <c r="BET33" s="1">
        <v>27.868822370352799</v>
      </c>
      <c r="BEU33" s="1">
        <v>0</v>
      </c>
      <c r="BEV33" s="1">
        <v>0</v>
      </c>
      <c r="BEW33" s="1">
        <v>3.9311185207550601</v>
      </c>
      <c r="BEX33" s="1">
        <v>0</v>
      </c>
      <c r="BEY33" s="1">
        <v>0</v>
      </c>
      <c r="BEZ33" s="1">
        <v>0</v>
      </c>
      <c r="BFA33" s="1">
        <v>0</v>
      </c>
      <c r="BFB33" s="1">
        <v>0</v>
      </c>
      <c r="BFC33" s="1">
        <v>0</v>
      </c>
      <c r="BFD33" s="1">
        <v>0</v>
      </c>
      <c r="BFE33" s="1">
        <v>0</v>
      </c>
      <c r="BFF33" s="1">
        <v>0</v>
      </c>
      <c r="BFG33" s="1">
        <v>0</v>
      </c>
      <c r="BFH33" s="1">
        <v>0</v>
      </c>
      <c r="BFI33" s="1">
        <v>0</v>
      </c>
      <c r="BFJ33" s="1">
        <v>132.00836389785499</v>
      </c>
      <c r="BFK33" s="1">
        <v>2.84304107304607</v>
      </c>
      <c r="BFL33" s="1">
        <v>11.512561382211199</v>
      </c>
      <c r="BFM33" s="1">
        <v>0</v>
      </c>
      <c r="BFN33" s="1">
        <v>3.9662177932618001</v>
      </c>
      <c r="BFO33" s="1">
        <v>0</v>
      </c>
      <c r="BFP33" s="1">
        <v>0</v>
      </c>
      <c r="BFQ33" s="1">
        <v>2.4569490754719099</v>
      </c>
      <c r="BFR33" s="1">
        <v>0</v>
      </c>
      <c r="BFS33" s="1">
        <v>35.590662321836</v>
      </c>
      <c r="BFT33" s="1">
        <v>0</v>
      </c>
      <c r="BFU33" s="1">
        <v>0</v>
      </c>
      <c r="BFV33" s="1">
        <v>0</v>
      </c>
      <c r="BFW33" s="1">
        <v>0</v>
      </c>
      <c r="BFX33" s="1">
        <v>10.0032926644213</v>
      </c>
      <c r="BFY33" s="1">
        <v>2.4920483479786499</v>
      </c>
      <c r="BFZ33" s="1">
        <v>0</v>
      </c>
      <c r="BGA33" s="1">
        <v>0</v>
      </c>
      <c r="BGB33" s="1">
        <v>0</v>
      </c>
      <c r="BGC33" s="1">
        <v>2.2814527129381998</v>
      </c>
      <c r="BGD33" s="1">
        <v>0</v>
      </c>
      <c r="BGE33" s="1">
        <v>2.56224689299213</v>
      </c>
      <c r="BGF33" s="1">
        <v>4.7033025159033697</v>
      </c>
      <c r="BGG33" s="1">
        <v>0</v>
      </c>
      <c r="BGH33" s="1">
        <v>0</v>
      </c>
      <c r="BGI33" s="1">
        <v>3.2291330706202199</v>
      </c>
      <c r="BGJ33" s="1">
        <v>0</v>
      </c>
      <c r="BGK33" s="1">
        <v>0</v>
      </c>
      <c r="BGL33" s="1">
        <v>0</v>
      </c>
      <c r="BGM33" s="1">
        <v>28.325112912940401</v>
      </c>
      <c r="BGN33" s="1">
        <v>0</v>
      </c>
      <c r="BGO33" s="1">
        <v>0</v>
      </c>
      <c r="BGP33" s="1">
        <v>0</v>
      </c>
      <c r="BGQ33" s="1">
        <v>3.1589345256067398</v>
      </c>
      <c r="BGR33" s="1">
        <v>0</v>
      </c>
      <c r="BGS33" s="1">
        <v>13.267525007548301</v>
      </c>
      <c r="BGT33" s="1">
        <v>4.8787988784370802</v>
      </c>
      <c r="BGU33" s="1">
        <v>0</v>
      </c>
      <c r="BGV33" s="1">
        <v>0</v>
      </c>
      <c r="BGW33" s="1">
        <v>0</v>
      </c>
      <c r="BGX33" s="1">
        <v>3.2993316156337098</v>
      </c>
      <c r="BGY33" s="1">
        <v>0</v>
      </c>
      <c r="BGZ33" s="1">
        <v>0</v>
      </c>
      <c r="BHA33" s="1">
        <v>2.3165519854449399</v>
      </c>
      <c r="BHB33" s="1">
        <v>0</v>
      </c>
      <c r="BHC33" s="1">
        <v>4.7735010609168498</v>
      </c>
      <c r="BHD33" s="1">
        <v>0</v>
      </c>
      <c r="BHE33" s="1">
        <v>0</v>
      </c>
      <c r="BHF33" s="1">
        <v>0</v>
      </c>
      <c r="BHG33" s="1">
        <v>0</v>
      </c>
      <c r="BHH33" s="1">
        <v>0</v>
      </c>
      <c r="BHI33" s="1">
        <v>0</v>
      </c>
      <c r="BHJ33" s="1">
        <v>0</v>
      </c>
      <c r="BHK33" s="1">
        <v>4.3523097908359496</v>
      </c>
      <c r="BHL33" s="1">
        <v>0</v>
      </c>
      <c r="BHM33" s="1">
        <v>0</v>
      </c>
      <c r="BHN33" s="1">
        <v>0</v>
      </c>
      <c r="BHO33" s="1">
        <v>21.305258411592099</v>
      </c>
      <c r="BHP33" s="1">
        <v>0</v>
      </c>
      <c r="BHQ33" s="1">
        <v>0</v>
      </c>
      <c r="BHR33" s="1">
        <v>0</v>
      </c>
      <c r="BHS33" s="1">
        <v>0</v>
      </c>
      <c r="BHT33" s="1">
        <v>5.4052879660382001</v>
      </c>
      <c r="BHU33" s="1">
        <v>0</v>
      </c>
      <c r="BHV33" s="1">
        <v>5.8264792361191002</v>
      </c>
      <c r="BHW33" s="1">
        <v>4.9489974234505603</v>
      </c>
      <c r="BHX33" s="1">
        <v>73.462777356610104</v>
      </c>
      <c r="BHY33" s="1">
        <v>16.672154440702201</v>
      </c>
      <c r="BHZ33" s="1">
        <v>0</v>
      </c>
      <c r="BIA33" s="1">
        <v>0</v>
      </c>
      <c r="BIB33" s="1">
        <v>0</v>
      </c>
      <c r="BIC33" s="1">
        <v>2.9483388905662902</v>
      </c>
      <c r="BID33" s="1">
        <v>4.1066148832887599</v>
      </c>
      <c r="BIE33" s="1">
        <v>134.36001515580699</v>
      </c>
      <c r="BIF33" s="1">
        <v>76.691910427230297</v>
      </c>
      <c r="BIG33" s="1">
        <v>0</v>
      </c>
      <c r="BIH33" s="1">
        <v>0</v>
      </c>
      <c r="BII33" s="1">
        <v>0</v>
      </c>
      <c r="BIJ33" s="1">
        <v>0</v>
      </c>
      <c r="BIK33" s="1">
        <v>0</v>
      </c>
      <c r="BIL33" s="1">
        <v>0</v>
      </c>
      <c r="BIM33" s="1">
        <v>0</v>
      </c>
      <c r="BIN33" s="1">
        <v>3.3344308881404499</v>
      </c>
      <c r="BIO33" s="1">
        <v>0</v>
      </c>
      <c r="BIP33" s="1">
        <v>3.0536367080865201</v>
      </c>
      <c r="BIQ33" s="1">
        <v>6.5635639587606702</v>
      </c>
      <c r="BIR33" s="1">
        <v>20.673471506470801</v>
      </c>
      <c r="BIS33" s="1">
        <v>0</v>
      </c>
      <c r="BIT33" s="1">
        <v>0</v>
      </c>
      <c r="BIU33" s="1">
        <v>3.9311185207550601</v>
      </c>
      <c r="BIV33" s="1">
        <v>0</v>
      </c>
      <c r="BIW33" s="1">
        <v>0</v>
      </c>
      <c r="BIX33" s="1">
        <v>0</v>
      </c>
      <c r="BIY33" s="1">
        <v>0</v>
      </c>
      <c r="BIZ33" s="1">
        <v>20.884067141511199</v>
      </c>
      <c r="BJA33" s="1">
        <v>0</v>
      </c>
      <c r="BJB33" s="1">
        <v>0</v>
      </c>
      <c r="BJC33" s="1">
        <v>0</v>
      </c>
      <c r="BJD33" s="1">
        <v>0</v>
      </c>
      <c r="BJE33" s="1">
        <v>0</v>
      </c>
      <c r="BJF33" s="1">
        <v>0</v>
      </c>
      <c r="BJG33" s="1">
        <v>0</v>
      </c>
      <c r="BJH33" s="1">
        <v>0</v>
      </c>
      <c r="BJI33" s="1">
        <v>0</v>
      </c>
      <c r="BJJ33" s="1">
        <v>0</v>
      </c>
      <c r="BJK33" s="1">
        <v>0</v>
      </c>
      <c r="BJL33" s="1">
        <v>16.040367535580899</v>
      </c>
      <c r="BJM33" s="1">
        <v>0</v>
      </c>
      <c r="BJN33" s="1">
        <v>0</v>
      </c>
      <c r="BJO33" s="1">
        <v>0</v>
      </c>
      <c r="BJP33" s="1">
        <v>0</v>
      </c>
      <c r="BJQ33" s="1">
        <v>0</v>
      </c>
      <c r="BJR33" s="1">
        <v>0</v>
      </c>
      <c r="BJS33" s="1">
        <v>4.8436996059303397</v>
      </c>
      <c r="BJT33" s="1">
        <v>5.9317770536393297</v>
      </c>
      <c r="BJU33" s="1">
        <v>0</v>
      </c>
      <c r="BJV33" s="1">
        <v>8.6344210366584306</v>
      </c>
      <c r="BJW33" s="1">
        <v>0</v>
      </c>
      <c r="BJX33" s="1">
        <v>11.091370112130299</v>
      </c>
      <c r="BJY33" s="1">
        <v>0</v>
      </c>
      <c r="BJZ33" s="1">
        <v>0</v>
      </c>
      <c r="BKA33" s="1">
        <v>0</v>
      </c>
      <c r="BKB33" s="1">
        <v>7.5112443164427001</v>
      </c>
      <c r="BKC33" s="1">
        <v>15.5840769929933</v>
      </c>
      <c r="BKD33" s="1">
        <v>0</v>
      </c>
      <c r="BKE33" s="1">
        <v>0</v>
      </c>
      <c r="BKF33" s="1">
        <v>24.7800863897595</v>
      </c>
      <c r="BKG33" s="1">
        <v>0</v>
      </c>
      <c r="BKH33" s="1">
        <v>13.7589148226427</v>
      </c>
      <c r="BKI33" s="1">
        <v>0</v>
      </c>
      <c r="BKJ33" s="1">
        <v>0</v>
      </c>
      <c r="BKK33" s="1">
        <v>0</v>
      </c>
      <c r="BKL33" s="1">
        <v>0</v>
      </c>
      <c r="BKM33" s="1">
        <v>92.030292512676397</v>
      </c>
      <c r="BKN33" s="1">
        <v>7.2655494088955104</v>
      </c>
      <c r="BKO33" s="1">
        <v>0</v>
      </c>
      <c r="BKP33" s="1">
        <v>0</v>
      </c>
      <c r="BKQ33" s="1">
        <v>3.8258207032348301</v>
      </c>
      <c r="BKR33" s="1">
        <v>0</v>
      </c>
      <c r="BKS33" s="1">
        <v>0</v>
      </c>
      <c r="BKT33" s="1">
        <v>0</v>
      </c>
      <c r="BKU33" s="1">
        <v>0</v>
      </c>
      <c r="BKV33" s="1">
        <v>0</v>
      </c>
      <c r="BKW33" s="1">
        <v>0</v>
      </c>
      <c r="BKX33" s="1">
        <v>0</v>
      </c>
      <c r="BKY33" s="1">
        <v>3.7907214307280901</v>
      </c>
      <c r="BKZ33" s="1">
        <v>0</v>
      </c>
      <c r="BLA33" s="1">
        <v>20.146982418869701</v>
      </c>
      <c r="BLB33" s="1">
        <v>0</v>
      </c>
      <c r="BLC33" s="1">
        <v>0</v>
      </c>
      <c r="BLD33" s="1">
        <v>12.074149742319101</v>
      </c>
      <c r="BLE33" s="1">
        <v>15.5489777204865</v>
      </c>
      <c r="BLF33" s="1">
        <v>0</v>
      </c>
      <c r="BLG33" s="1">
        <v>1.79006289784382</v>
      </c>
      <c r="BLH33" s="1">
        <v>0</v>
      </c>
      <c r="BLI33" s="1">
        <v>5.1595930584910104</v>
      </c>
      <c r="BLJ33" s="1">
        <v>61.213131251757297</v>
      </c>
      <c r="BLK33" s="1">
        <v>0</v>
      </c>
      <c r="BLL33" s="1">
        <v>0</v>
      </c>
      <c r="BLM33" s="1">
        <v>0</v>
      </c>
      <c r="BLN33" s="1">
        <v>0</v>
      </c>
      <c r="BLO33" s="1">
        <v>0</v>
      </c>
      <c r="BLP33" s="1">
        <v>0</v>
      </c>
      <c r="BLQ33" s="1">
        <v>0</v>
      </c>
      <c r="BLR33" s="1">
        <v>0</v>
      </c>
      <c r="BLS33" s="1">
        <v>0</v>
      </c>
      <c r="BLT33" s="1">
        <v>0</v>
      </c>
      <c r="BLU33" s="1">
        <v>43.487998635852797</v>
      </c>
      <c r="BLV33" s="1">
        <v>0</v>
      </c>
      <c r="BLW33" s="1">
        <v>0</v>
      </c>
      <c r="BLX33" s="1">
        <v>0</v>
      </c>
      <c r="BLY33" s="1">
        <v>0</v>
      </c>
      <c r="BLZ33" s="1">
        <v>0</v>
      </c>
      <c r="BMA33" s="1">
        <v>0</v>
      </c>
      <c r="BMB33" s="1">
        <v>11.6178591997315</v>
      </c>
      <c r="BMC33" s="1">
        <v>0</v>
      </c>
      <c r="BMD33" s="1">
        <v>0</v>
      </c>
      <c r="BME33" s="1">
        <v>0</v>
      </c>
      <c r="BMF33" s="1">
        <v>0</v>
      </c>
      <c r="BMG33" s="1">
        <v>0</v>
      </c>
      <c r="BMH33" s="1">
        <v>0</v>
      </c>
      <c r="BMI33" s="1">
        <v>6.3178690512134796</v>
      </c>
      <c r="BMJ33" s="1">
        <v>0</v>
      </c>
      <c r="BMK33" s="1">
        <v>0</v>
      </c>
      <c r="BML33" s="1">
        <v>20.0065853288427</v>
      </c>
      <c r="BMM33" s="1">
        <v>0</v>
      </c>
      <c r="BMN33" s="1">
        <v>1.8602614428573001</v>
      </c>
      <c r="BMO33" s="1">
        <v>0</v>
      </c>
      <c r="BMP33" s="1">
        <v>0</v>
      </c>
      <c r="BMQ33" s="1">
        <v>0</v>
      </c>
      <c r="BMR33" s="1">
        <v>0</v>
      </c>
      <c r="BMS33" s="1">
        <v>0</v>
      </c>
      <c r="BMT33" s="1">
        <v>3.2642323431269702</v>
      </c>
      <c r="BMU33" s="1">
        <v>4.8086003334236</v>
      </c>
      <c r="BMV33" s="1">
        <v>0</v>
      </c>
      <c r="BMW33" s="1">
        <v>0</v>
      </c>
      <c r="BMX33" s="1">
        <v>2.84304107304607</v>
      </c>
      <c r="BMY33" s="1">
        <v>0</v>
      </c>
      <c r="BMZ33" s="1">
        <v>0</v>
      </c>
      <c r="BNA33" s="1">
        <v>0</v>
      </c>
      <c r="BNB33" s="1">
        <v>0</v>
      </c>
      <c r="BNC33" s="1">
        <v>3.2642323431269702</v>
      </c>
      <c r="BND33" s="1">
        <v>0</v>
      </c>
      <c r="BNE33" s="1">
        <v>0</v>
      </c>
      <c r="BNF33" s="1">
        <v>0</v>
      </c>
      <c r="BNG33" s="1">
        <v>0</v>
      </c>
      <c r="BNH33" s="1">
        <v>0</v>
      </c>
      <c r="BNI33" s="1">
        <v>0</v>
      </c>
      <c r="BNJ33" s="1">
        <v>6.3880675962269704</v>
      </c>
      <c r="BNK33" s="1">
        <v>0</v>
      </c>
      <c r="BNL33" s="1">
        <v>0</v>
      </c>
      <c r="BNM33" s="1">
        <v>0</v>
      </c>
      <c r="BNN33" s="1">
        <v>0</v>
      </c>
      <c r="BNO33" s="1">
        <v>5.6158836010786501</v>
      </c>
      <c r="BNP33" s="1">
        <v>0</v>
      </c>
      <c r="BNQ33" s="1">
        <v>0</v>
      </c>
      <c r="BNR33" s="1">
        <v>0</v>
      </c>
      <c r="BNS33" s="1">
        <v>0</v>
      </c>
      <c r="BNT33" s="1">
        <v>0</v>
      </c>
      <c r="BNU33" s="1">
        <v>0</v>
      </c>
      <c r="BNV33" s="1">
        <v>0</v>
      </c>
      <c r="BNW33" s="1">
        <v>0</v>
      </c>
      <c r="BNX33" s="1">
        <v>0</v>
      </c>
      <c r="BNY33" s="1">
        <v>0</v>
      </c>
      <c r="BNZ33" s="1">
        <v>0</v>
      </c>
      <c r="BOA33" s="1">
        <v>46.436337526419102</v>
      </c>
      <c r="BOB33" s="1">
        <v>3.7907214307280901</v>
      </c>
      <c r="BOC33" s="1">
        <v>0</v>
      </c>
      <c r="BOD33" s="1">
        <v>0</v>
      </c>
      <c r="BOE33" s="1">
        <v>0</v>
      </c>
      <c r="BOF33" s="1">
        <v>0</v>
      </c>
      <c r="BOG33" s="1">
        <v>0</v>
      </c>
      <c r="BOH33" s="1">
        <v>0</v>
      </c>
      <c r="BOI33" s="1">
        <v>0</v>
      </c>
      <c r="BOJ33" s="1">
        <v>0</v>
      </c>
      <c r="BOK33" s="1">
        <v>0</v>
      </c>
      <c r="BOL33" s="1">
        <v>0</v>
      </c>
      <c r="BOM33" s="1">
        <v>0</v>
      </c>
      <c r="BON33" s="1">
        <v>0</v>
      </c>
      <c r="BOO33" s="1">
        <v>4.8787988784370802</v>
      </c>
      <c r="BOP33" s="1">
        <v>0</v>
      </c>
      <c r="BOQ33" s="1">
        <v>0</v>
      </c>
      <c r="BOR33" s="1">
        <v>3.43972870566067</v>
      </c>
      <c r="BOS33" s="1">
        <v>0</v>
      </c>
      <c r="BOT33" s="1">
        <v>0</v>
      </c>
      <c r="BOU33" s="1">
        <v>0</v>
      </c>
      <c r="BOV33" s="1">
        <v>0</v>
      </c>
      <c r="BOW33" s="1">
        <v>0</v>
      </c>
      <c r="BOX33" s="1">
        <v>12.8463337374674</v>
      </c>
      <c r="BOY33" s="1">
        <v>0</v>
      </c>
      <c r="BOZ33" s="1">
        <v>0</v>
      </c>
      <c r="BPA33" s="1">
        <v>0</v>
      </c>
      <c r="BPB33" s="1">
        <v>0</v>
      </c>
      <c r="BPC33" s="1">
        <v>0</v>
      </c>
      <c r="BPD33" s="1">
        <v>0</v>
      </c>
      <c r="BPE33" s="1">
        <v>0</v>
      </c>
      <c r="BPF33" s="1">
        <v>0</v>
      </c>
      <c r="BPG33" s="1">
        <v>3.58012579568764</v>
      </c>
      <c r="BPH33" s="1">
        <v>8.9854137617258392</v>
      </c>
      <c r="BPI33" s="1">
        <v>0</v>
      </c>
      <c r="BPJ33" s="1">
        <v>0</v>
      </c>
      <c r="BPK33" s="1">
        <v>5.1595930584910104</v>
      </c>
      <c r="BPL33" s="1">
        <v>0</v>
      </c>
      <c r="BPM33" s="1">
        <v>0</v>
      </c>
      <c r="BPN33" s="1">
        <v>0</v>
      </c>
      <c r="BPO33" s="1">
        <v>0</v>
      </c>
      <c r="BPP33" s="1">
        <v>0</v>
      </c>
      <c r="BPQ33" s="1">
        <v>0</v>
      </c>
      <c r="BPR33" s="1">
        <v>0</v>
      </c>
      <c r="BPS33" s="1">
        <v>0</v>
      </c>
      <c r="BPT33" s="1">
        <v>0</v>
      </c>
      <c r="BPU33" s="1">
        <v>9.0556123067393308</v>
      </c>
      <c r="BPV33" s="1">
        <v>0</v>
      </c>
      <c r="BPW33" s="1">
        <v>0</v>
      </c>
      <c r="BPX33" s="1">
        <v>0</v>
      </c>
      <c r="BPY33" s="1">
        <v>0</v>
      </c>
      <c r="BPZ33" s="1">
        <v>0</v>
      </c>
      <c r="BQA33" s="1">
        <v>0</v>
      </c>
      <c r="BQB33" s="1">
        <v>0</v>
      </c>
      <c r="BQC33" s="1">
        <v>4.9489974234505603</v>
      </c>
      <c r="BQD33" s="1">
        <v>0</v>
      </c>
      <c r="BQE33" s="1">
        <v>0</v>
      </c>
      <c r="BQF33" s="1">
        <v>0</v>
      </c>
      <c r="BQG33" s="1">
        <v>0</v>
      </c>
      <c r="BQH33" s="1">
        <v>0</v>
      </c>
      <c r="BQI33" s="1">
        <v>0</v>
      </c>
      <c r="BQJ33" s="1">
        <v>6.5635639587606702</v>
      </c>
      <c r="BQK33" s="1">
        <v>0</v>
      </c>
      <c r="BQL33" s="1">
        <v>0</v>
      </c>
      <c r="BQM33" s="1">
        <v>0</v>
      </c>
      <c r="BQN33" s="1">
        <v>0</v>
      </c>
      <c r="BQO33" s="1">
        <v>0</v>
      </c>
      <c r="BQP33" s="1">
        <v>0</v>
      </c>
      <c r="BQQ33" s="1">
        <v>0</v>
      </c>
      <c r="BQR33" s="1">
        <v>0</v>
      </c>
      <c r="BQS33" s="1">
        <v>0</v>
      </c>
      <c r="BQT33" s="1">
        <v>0</v>
      </c>
      <c r="BQU33" s="1">
        <v>0</v>
      </c>
      <c r="BQV33" s="1">
        <v>0</v>
      </c>
      <c r="BQW33" s="1">
        <v>0</v>
      </c>
      <c r="BQX33" s="1">
        <v>0</v>
      </c>
      <c r="BQY33" s="1">
        <v>0</v>
      </c>
      <c r="BQZ33" s="1">
        <v>3.4748279781674198</v>
      </c>
      <c r="BRA33" s="1">
        <v>0</v>
      </c>
      <c r="BRB33" s="1">
        <v>0</v>
      </c>
      <c r="BRC33" s="1">
        <v>0</v>
      </c>
      <c r="BRD33" s="1">
        <v>0</v>
      </c>
      <c r="BRE33" s="1">
        <v>0</v>
      </c>
      <c r="BRF33" s="1">
        <v>0</v>
      </c>
      <c r="BRG33" s="1">
        <v>0</v>
      </c>
      <c r="BRH33" s="1">
        <v>0</v>
      </c>
      <c r="BRI33" s="1">
        <v>0</v>
      </c>
      <c r="BRJ33" s="1">
        <v>0</v>
      </c>
      <c r="BRK33" s="1">
        <v>4.0715156107820203</v>
      </c>
      <c r="BRL33" s="1">
        <v>0</v>
      </c>
      <c r="BRM33" s="1">
        <v>0</v>
      </c>
      <c r="BRN33" s="1">
        <v>0</v>
      </c>
      <c r="BRO33" s="1">
        <v>0</v>
      </c>
      <c r="BRP33" s="1">
        <v>0</v>
      </c>
      <c r="BRQ33" s="1">
        <v>0</v>
      </c>
      <c r="BRR33" s="1">
        <v>0</v>
      </c>
      <c r="BRS33" s="1">
        <v>0</v>
      </c>
      <c r="BRT33" s="1">
        <v>19.971486056336001</v>
      </c>
      <c r="BRU33" s="1">
        <v>0</v>
      </c>
      <c r="BRV33" s="1">
        <v>0</v>
      </c>
      <c r="BRW33" s="1">
        <v>0</v>
      </c>
      <c r="BRX33" s="1">
        <v>0</v>
      </c>
      <c r="BRY33" s="1">
        <v>0</v>
      </c>
      <c r="BRZ33" s="1">
        <v>0</v>
      </c>
      <c r="BSA33" s="1">
        <v>0</v>
      </c>
      <c r="BSB33" s="1">
        <v>0</v>
      </c>
      <c r="BSC33" s="1">
        <v>0</v>
      </c>
      <c r="BSD33" s="1">
        <v>67.285305395423606</v>
      </c>
      <c r="BSE33" s="1">
        <v>3.1940337981134799</v>
      </c>
      <c r="BSF33" s="1">
        <v>0</v>
      </c>
      <c r="BSG33" s="1">
        <v>0</v>
      </c>
      <c r="BSH33" s="1">
        <v>0</v>
      </c>
      <c r="BSI33" s="1">
        <v>0</v>
      </c>
      <c r="BSJ33" s="1">
        <v>0</v>
      </c>
      <c r="BSK33" s="1">
        <v>0</v>
      </c>
      <c r="BSL33" s="1">
        <v>0</v>
      </c>
      <c r="BSM33" s="1">
        <v>0</v>
      </c>
      <c r="BSN33" s="1">
        <v>0</v>
      </c>
      <c r="BSO33" s="1">
        <v>0</v>
      </c>
      <c r="BSP33" s="1">
        <v>0</v>
      </c>
      <c r="BSQ33" s="1">
        <v>0</v>
      </c>
      <c r="BSR33" s="1">
        <v>0</v>
      </c>
      <c r="BSS33" s="1">
        <v>0</v>
      </c>
      <c r="BST33" s="1">
        <v>0</v>
      </c>
      <c r="BSU33" s="1">
        <v>0</v>
      </c>
      <c r="BSV33" s="1">
        <v>7.30064868140225</v>
      </c>
      <c r="BSW33" s="1">
        <v>0</v>
      </c>
      <c r="BSX33" s="1">
        <v>0</v>
      </c>
      <c r="BSY33" s="1">
        <v>0</v>
      </c>
      <c r="BSZ33" s="1">
        <v>0</v>
      </c>
      <c r="BTA33" s="1">
        <v>2.9834381630730298</v>
      </c>
      <c r="BTB33" s="1">
        <v>0</v>
      </c>
      <c r="BTC33" s="1">
        <v>0</v>
      </c>
      <c r="BTD33" s="1">
        <v>0</v>
      </c>
      <c r="BTE33" s="1">
        <v>0</v>
      </c>
      <c r="BTF33" s="1">
        <v>5.3701886935314596</v>
      </c>
      <c r="BTG33" s="1">
        <v>0</v>
      </c>
      <c r="BTH33" s="1">
        <v>0</v>
      </c>
      <c r="BTI33" s="1">
        <v>0</v>
      </c>
      <c r="BTJ33" s="1">
        <v>0</v>
      </c>
      <c r="BTK33" s="1">
        <v>0</v>
      </c>
      <c r="BTL33" s="1">
        <v>0</v>
      </c>
      <c r="BTM33" s="1">
        <v>48.577393149330298</v>
      </c>
      <c r="BTN33" s="1">
        <v>0</v>
      </c>
      <c r="BTO33" s="1">
        <v>2.7728425280325801</v>
      </c>
      <c r="BTP33" s="1">
        <v>8.1079319490572992</v>
      </c>
      <c r="BTQ33" s="1">
        <v>0</v>
      </c>
      <c r="BTR33" s="1">
        <v>0</v>
      </c>
      <c r="BTS33" s="1">
        <v>3.8960192482483098</v>
      </c>
      <c r="BTT33" s="1">
        <v>0</v>
      </c>
      <c r="BTU33" s="1">
        <v>0</v>
      </c>
      <c r="BTV33" s="1">
        <v>0</v>
      </c>
      <c r="BTW33" s="1">
        <v>3.3344308881404499</v>
      </c>
      <c r="BTX33" s="1">
        <v>0</v>
      </c>
      <c r="BTY33" s="1">
        <v>0</v>
      </c>
      <c r="BTZ33" s="1">
        <v>0</v>
      </c>
      <c r="BUA33" s="1">
        <v>0</v>
      </c>
      <c r="BUB33" s="1">
        <v>0</v>
      </c>
      <c r="BUC33" s="1">
        <v>0</v>
      </c>
      <c r="BUD33" s="1">
        <v>0</v>
      </c>
      <c r="BUE33" s="1">
        <v>0</v>
      </c>
      <c r="BUF33" s="1">
        <v>29.167495453102202</v>
      </c>
      <c r="BUG33" s="1">
        <v>0</v>
      </c>
      <c r="BUH33" s="1">
        <v>0</v>
      </c>
      <c r="BUI33" s="1">
        <v>0</v>
      </c>
      <c r="BUJ33" s="1">
        <v>0</v>
      </c>
      <c r="BUK33" s="1">
        <v>0</v>
      </c>
      <c r="BUL33" s="1">
        <v>0</v>
      </c>
      <c r="BUM33" s="1">
        <v>0</v>
      </c>
      <c r="BUN33" s="1">
        <v>0</v>
      </c>
      <c r="BUO33" s="1">
        <v>0</v>
      </c>
      <c r="BUP33" s="1">
        <v>0</v>
      </c>
      <c r="BUQ33" s="1">
        <v>9.3715057592999997</v>
      </c>
      <c r="BUR33" s="1">
        <v>0</v>
      </c>
      <c r="BUS33" s="1">
        <v>0</v>
      </c>
      <c r="BUT33" s="1">
        <v>0</v>
      </c>
      <c r="BUU33" s="1">
        <v>0</v>
      </c>
      <c r="BUV33" s="1">
        <v>0</v>
      </c>
      <c r="BUW33" s="1">
        <v>0</v>
      </c>
      <c r="BUX33" s="1">
        <v>0</v>
      </c>
      <c r="BUY33" s="1">
        <v>0</v>
      </c>
      <c r="BUZ33" s="1">
        <v>5.4052879660382001</v>
      </c>
      <c r="BVA33" s="1">
        <v>0</v>
      </c>
      <c r="BVB33" s="1">
        <v>9.7926970293808999</v>
      </c>
      <c r="BVC33" s="1">
        <v>0</v>
      </c>
      <c r="BVD33" s="1">
        <v>0</v>
      </c>
      <c r="BVE33" s="1">
        <v>5.8264792361191002</v>
      </c>
      <c r="BVF33" s="1">
        <v>0</v>
      </c>
      <c r="BVG33" s="1">
        <v>35.941655046903399</v>
      </c>
      <c r="BVH33" s="1">
        <v>0</v>
      </c>
      <c r="BVI33" s="1">
        <v>0</v>
      </c>
      <c r="BVJ33" s="1">
        <v>0</v>
      </c>
      <c r="BVK33" s="1">
        <v>0</v>
      </c>
      <c r="BVL33" s="1">
        <v>2.56224689299213</v>
      </c>
      <c r="BVM33" s="1">
        <v>19.339699151214599</v>
      </c>
      <c r="BVN33" s="1">
        <v>0</v>
      </c>
      <c r="BVO33" s="1">
        <v>0</v>
      </c>
      <c r="BVP33" s="1">
        <v>0</v>
      </c>
      <c r="BVQ33" s="1">
        <v>0</v>
      </c>
      <c r="BVR33" s="1">
        <v>0</v>
      </c>
      <c r="BVS33" s="1">
        <v>0</v>
      </c>
      <c r="BVT33" s="1">
        <v>0</v>
      </c>
      <c r="BVU33" s="1">
        <v>0</v>
      </c>
      <c r="BVV33" s="1">
        <v>0</v>
      </c>
      <c r="BVW33" s="1">
        <v>3.75562215822135</v>
      </c>
      <c r="BVX33" s="1">
        <v>0</v>
      </c>
      <c r="BVY33" s="1">
        <v>0</v>
      </c>
      <c r="BVZ33" s="1">
        <v>0</v>
      </c>
      <c r="BWA33" s="1">
        <v>0</v>
      </c>
      <c r="BWB33" s="1">
        <v>0</v>
      </c>
      <c r="BWC33" s="1">
        <v>0</v>
      </c>
      <c r="BWD33" s="1">
        <v>0</v>
      </c>
      <c r="BWE33" s="1">
        <v>0</v>
      </c>
      <c r="BWF33" s="1">
        <v>0</v>
      </c>
      <c r="BWG33" s="1">
        <v>0</v>
      </c>
      <c r="BWH33" s="1">
        <v>0</v>
      </c>
      <c r="BWI33" s="1">
        <v>0</v>
      </c>
      <c r="BWJ33" s="1">
        <v>0</v>
      </c>
      <c r="BWK33" s="1">
        <v>0</v>
      </c>
      <c r="BWL33" s="1">
        <v>0</v>
      </c>
      <c r="BWM33" s="1">
        <v>0</v>
      </c>
      <c r="BWN33" s="1">
        <v>0</v>
      </c>
      <c r="BWO33" s="1">
        <v>0</v>
      </c>
      <c r="BWP33" s="1">
        <v>0</v>
      </c>
      <c r="BWQ33" s="1">
        <v>0</v>
      </c>
      <c r="BWR33" s="1">
        <v>0</v>
      </c>
      <c r="BWS33" s="1">
        <v>0</v>
      </c>
      <c r="BWT33" s="1">
        <v>0</v>
      </c>
      <c r="BWU33" s="1">
        <v>0</v>
      </c>
      <c r="BWV33" s="1">
        <v>0</v>
      </c>
      <c r="BWW33" s="1">
        <v>0</v>
      </c>
      <c r="BWX33" s="1">
        <v>0</v>
      </c>
      <c r="BWY33" s="1">
        <v>0</v>
      </c>
      <c r="BWZ33" s="1">
        <v>2.56224689299213</v>
      </c>
      <c r="BXA33" s="1">
        <v>0</v>
      </c>
      <c r="BXB33" s="1">
        <v>3.8609199757415702</v>
      </c>
      <c r="BXC33" s="1">
        <v>0</v>
      </c>
      <c r="BXD33" s="1">
        <v>0</v>
      </c>
      <c r="BXE33" s="1">
        <v>0</v>
      </c>
      <c r="BXF33" s="1">
        <v>0</v>
      </c>
      <c r="BXG33" s="1">
        <v>0</v>
      </c>
      <c r="BXH33" s="1">
        <v>5.3350894210247199</v>
      </c>
      <c r="BXI33" s="1">
        <v>0</v>
      </c>
      <c r="BXJ33" s="1">
        <v>1.79006289784382</v>
      </c>
      <c r="BXK33" s="1">
        <v>0</v>
      </c>
      <c r="BXL33" s="1">
        <v>0</v>
      </c>
      <c r="BXM33" s="1">
        <v>0</v>
      </c>
      <c r="BXN33" s="1">
        <v>0</v>
      </c>
      <c r="BXO33" s="1">
        <v>0</v>
      </c>
      <c r="BXP33" s="1">
        <v>0</v>
      </c>
      <c r="BXQ33" s="1">
        <v>6.8092588663078697</v>
      </c>
      <c r="BXR33" s="1">
        <v>4.31721051832921</v>
      </c>
      <c r="BXS33" s="1">
        <v>0</v>
      </c>
      <c r="BXT33" s="1">
        <v>0</v>
      </c>
      <c r="BXU33" s="1">
        <v>3.5450265231808999</v>
      </c>
      <c r="BXV33" s="1">
        <v>0</v>
      </c>
      <c r="BXW33" s="1">
        <v>0</v>
      </c>
      <c r="BXX33" s="1">
        <v>0</v>
      </c>
      <c r="BXY33" s="1">
        <v>0</v>
      </c>
      <c r="BXZ33" s="1">
        <v>0</v>
      </c>
      <c r="BYA33" s="1">
        <v>0</v>
      </c>
      <c r="BYB33" s="1">
        <v>0</v>
      </c>
      <c r="BYC33" s="1">
        <v>0</v>
      </c>
      <c r="BYD33" s="1">
        <v>0</v>
      </c>
      <c r="BYE33" s="1">
        <v>0</v>
      </c>
      <c r="BYF33" s="1">
        <v>0</v>
      </c>
      <c r="BYG33" s="1">
        <v>0</v>
      </c>
      <c r="BYH33" s="1">
        <v>6.6688617762808997</v>
      </c>
      <c r="BYI33" s="1">
        <v>0</v>
      </c>
      <c r="BYJ33" s="1">
        <v>0</v>
      </c>
      <c r="BYK33" s="1">
        <v>0</v>
      </c>
      <c r="BYL33" s="1">
        <v>0</v>
      </c>
      <c r="BYM33" s="1">
        <v>0</v>
      </c>
      <c r="BYN33" s="1">
        <v>0</v>
      </c>
      <c r="BYO33" s="1">
        <v>0</v>
      </c>
      <c r="BYP33" s="1">
        <v>0</v>
      </c>
      <c r="BYQ33" s="1">
        <v>0</v>
      </c>
      <c r="BYR33" s="1">
        <v>0</v>
      </c>
      <c r="BYS33" s="1">
        <v>0</v>
      </c>
      <c r="BYT33" s="1">
        <v>0</v>
      </c>
      <c r="BYU33" s="1">
        <v>0</v>
      </c>
      <c r="BYV33" s="1">
        <v>0</v>
      </c>
      <c r="BYW33" s="1">
        <v>0</v>
      </c>
      <c r="BYX33" s="1">
        <v>0</v>
      </c>
      <c r="BYY33" s="1">
        <v>0</v>
      </c>
      <c r="BYZ33" s="1">
        <v>0</v>
      </c>
      <c r="BZA33" s="1">
        <v>0</v>
      </c>
      <c r="BZB33" s="1">
        <v>0</v>
      </c>
      <c r="BZC33" s="1">
        <v>0</v>
      </c>
      <c r="BZD33" s="1">
        <v>0</v>
      </c>
      <c r="BZE33" s="1">
        <v>0</v>
      </c>
      <c r="BZF33" s="1">
        <v>0</v>
      </c>
      <c r="BZG33" s="1">
        <v>0</v>
      </c>
      <c r="BZH33" s="1">
        <v>0</v>
      </c>
      <c r="BZI33" s="1">
        <v>0</v>
      </c>
      <c r="BZJ33" s="1">
        <v>0</v>
      </c>
      <c r="BZK33" s="1">
        <v>0</v>
      </c>
      <c r="BZL33" s="1">
        <v>0</v>
      </c>
      <c r="BZM33" s="1">
        <v>0</v>
      </c>
      <c r="BZN33" s="1">
        <v>0</v>
      </c>
      <c r="BZO33" s="1">
        <v>0</v>
      </c>
      <c r="BZP33" s="1">
        <v>0</v>
      </c>
      <c r="BZQ33" s="1">
        <v>0</v>
      </c>
      <c r="BZR33" s="1">
        <v>0</v>
      </c>
      <c r="BZS33" s="1">
        <v>0</v>
      </c>
      <c r="BZT33" s="1">
        <v>0</v>
      </c>
      <c r="BZU33" s="1">
        <v>0</v>
      </c>
      <c r="BZV33" s="1">
        <v>0</v>
      </c>
      <c r="BZW33" s="1">
        <v>0</v>
      </c>
      <c r="BZX33" s="1">
        <v>0</v>
      </c>
      <c r="BZY33" s="1">
        <v>0</v>
      </c>
      <c r="BZZ33" s="1">
        <v>3.7907214307280901</v>
      </c>
      <c r="CAA33" s="1">
        <v>0</v>
      </c>
      <c r="CAB33" s="1">
        <v>0</v>
      </c>
      <c r="CAC33" s="1">
        <v>0</v>
      </c>
      <c r="CAD33" s="1">
        <v>7.01985450134831</v>
      </c>
      <c r="CAE33" s="1">
        <v>0</v>
      </c>
      <c r="CAF33" s="1">
        <v>0</v>
      </c>
      <c r="CAG33" s="1">
        <v>0</v>
      </c>
      <c r="CAH33" s="1">
        <v>0</v>
      </c>
      <c r="CAI33" s="1">
        <v>0</v>
      </c>
      <c r="CAJ33" s="1">
        <v>2.2463534404314598</v>
      </c>
      <c r="CAK33" s="1">
        <v>0</v>
      </c>
      <c r="CAL33" s="1">
        <v>0</v>
      </c>
      <c r="CAM33" s="1">
        <v>0</v>
      </c>
      <c r="CAN33" s="1">
        <v>0</v>
      </c>
      <c r="CAO33" s="1">
        <v>0</v>
      </c>
      <c r="CAP33" s="1">
        <v>0</v>
      </c>
      <c r="CAQ33" s="1">
        <v>0</v>
      </c>
      <c r="CAR33" s="1">
        <v>0</v>
      </c>
      <c r="CAS33" s="1">
        <v>0</v>
      </c>
      <c r="CAT33" s="1">
        <v>15.829771900540401</v>
      </c>
      <c r="CAU33" s="1">
        <v>0</v>
      </c>
      <c r="CAV33" s="1">
        <v>0</v>
      </c>
      <c r="CAW33" s="1">
        <v>0</v>
      </c>
      <c r="CAX33" s="1">
        <v>0</v>
      </c>
      <c r="CAY33" s="1">
        <v>0</v>
      </c>
      <c r="CAZ33" s="1">
        <v>0</v>
      </c>
      <c r="CBA33" s="1">
        <v>0</v>
      </c>
      <c r="CBB33" s="1">
        <v>0</v>
      </c>
      <c r="CBC33" s="1">
        <v>0</v>
      </c>
      <c r="CBD33" s="1">
        <v>3.2291330706202199</v>
      </c>
      <c r="CBE33" s="1">
        <v>0</v>
      </c>
      <c r="CBF33" s="1">
        <v>0</v>
      </c>
      <c r="CBG33" s="1">
        <v>0</v>
      </c>
      <c r="CBH33" s="1">
        <v>0</v>
      </c>
      <c r="CBI33" s="1">
        <v>6.6337625037741601</v>
      </c>
      <c r="CBJ33" s="1">
        <v>4.7384017884101102</v>
      </c>
      <c r="CBK33" s="1">
        <v>5.0191959684640404</v>
      </c>
      <c r="CBL33" s="1">
        <v>3.0887359805932602</v>
      </c>
      <c r="CBM33" s="1">
        <v>4.0715156107820203</v>
      </c>
      <c r="CBN33" s="1">
        <v>0</v>
      </c>
      <c r="CBO33" s="1">
        <v>0</v>
      </c>
      <c r="CBP33" s="1">
        <v>0</v>
      </c>
      <c r="CBQ33" s="1">
        <v>0</v>
      </c>
      <c r="CBR33" s="1">
        <v>0</v>
      </c>
      <c r="CBS33" s="1">
        <v>0</v>
      </c>
      <c r="CBT33" s="1">
        <v>0</v>
      </c>
      <c r="CBU33" s="1">
        <v>0</v>
      </c>
      <c r="CBV33" s="1">
        <v>0</v>
      </c>
      <c r="CBW33" s="1">
        <v>0</v>
      </c>
      <c r="CBX33" s="1">
        <v>0</v>
      </c>
      <c r="CBY33" s="1">
        <v>0</v>
      </c>
      <c r="CBZ33" s="1">
        <v>0</v>
      </c>
      <c r="CCA33" s="1">
        <v>0</v>
      </c>
      <c r="CCB33" s="1">
        <v>0</v>
      </c>
      <c r="CCC33" s="1">
        <v>0</v>
      </c>
      <c r="CCD33" s="1">
        <v>0</v>
      </c>
      <c r="CCE33" s="1">
        <v>0</v>
      </c>
      <c r="CCF33" s="1">
        <v>0</v>
      </c>
      <c r="CCG33" s="1">
        <v>0</v>
      </c>
      <c r="CCH33" s="1">
        <v>0</v>
      </c>
      <c r="CCI33" s="1">
        <v>0</v>
      </c>
      <c r="CCJ33" s="1">
        <v>0</v>
      </c>
      <c r="CCK33" s="1">
        <v>0</v>
      </c>
      <c r="CCL33" s="1">
        <v>0</v>
      </c>
      <c r="CCM33" s="1">
        <v>0</v>
      </c>
      <c r="CCN33" s="1">
        <v>0</v>
      </c>
      <c r="CCO33" s="1">
        <v>0</v>
      </c>
      <c r="CCP33" s="1">
        <v>0</v>
      </c>
      <c r="CCQ33" s="1">
        <v>0</v>
      </c>
      <c r="CCR33" s="1">
        <v>0</v>
      </c>
      <c r="CCS33" s="1">
        <v>0</v>
      </c>
      <c r="CCT33" s="1">
        <v>0</v>
      </c>
      <c r="CCU33" s="1">
        <v>0</v>
      </c>
      <c r="CCV33" s="1">
        <v>0</v>
      </c>
      <c r="CCW33" s="1">
        <v>0</v>
      </c>
      <c r="CCX33" s="1">
        <v>0</v>
      </c>
      <c r="CCY33" s="1">
        <v>0</v>
      </c>
      <c r="CCZ33" s="1">
        <v>0</v>
      </c>
      <c r="CDA33" s="1">
        <v>0</v>
      </c>
      <c r="CDB33" s="1">
        <v>0</v>
      </c>
      <c r="CDC33" s="1">
        <v>0</v>
      </c>
      <c r="CDD33" s="1">
        <v>0</v>
      </c>
      <c r="CDE33" s="1">
        <v>0</v>
      </c>
      <c r="CDF33" s="1">
        <v>0</v>
      </c>
      <c r="CDG33" s="1">
        <v>0</v>
      </c>
      <c r="CDH33" s="1">
        <v>0</v>
      </c>
      <c r="CDI33" s="1">
        <v>0</v>
      </c>
      <c r="CDJ33" s="1">
        <v>0</v>
      </c>
      <c r="CDK33" s="1">
        <v>0</v>
      </c>
      <c r="CDL33" s="1">
        <v>0</v>
      </c>
      <c r="CDM33" s="1">
        <v>0</v>
      </c>
      <c r="CDN33" s="1">
        <v>0</v>
      </c>
      <c r="CDO33" s="1">
        <v>0</v>
      </c>
      <c r="CDP33" s="1">
        <v>0</v>
      </c>
      <c r="CDQ33" s="1">
        <v>0</v>
      </c>
      <c r="CDR33" s="1">
        <v>0</v>
      </c>
      <c r="CDS33" s="1">
        <v>0</v>
      </c>
      <c r="CDT33" s="1">
        <v>0</v>
      </c>
      <c r="CDU33" s="1">
        <v>0</v>
      </c>
      <c r="CDV33" s="1">
        <v>0</v>
      </c>
      <c r="CDW33" s="1">
        <v>0</v>
      </c>
      <c r="CDX33" s="1">
        <v>0</v>
      </c>
      <c r="CDY33" s="1">
        <v>0</v>
      </c>
      <c r="CDZ33" s="1">
        <v>0</v>
      </c>
      <c r="CEA33" s="1">
        <v>0</v>
      </c>
      <c r="CEB33" s="1">
        <v>0</v>
      </c>
      <c r="CEC33" s="1">
        <v>0</v>
      </c>
      <c r="CED33" s="1">
        <v>0</v>
      </c>
      <c r="CEE33" s="1">
        <v>0</v>
      </c>
      <c r="CEF33" s="1">
        <v>0</v>
      </c>
      <c r="CEG33" s="1">
        <v>0</v>
      </c>
      <c r="CEH33" s="1">
        <v>0</v>
      </c>
      <c r="CEI33" s="1">
        <v>0</v>
      </c>
      <c r="CEJ33" s="1">
        <v>0</v>
      </c>
      <c r="CEK33" s="1">
        <v>0</v>
      </c>
      <c r="CEL33" s="1">
        <v>0</v>
      </c>
      <c r="CEM33" s="1">
        <v>0</v>
      </c>
      <c r="CEN33" s="1">
        <v>0</v>
      </c>
      <c r="CEO33" s="1">
        <v>0</v>
      </c>
      <c r="CEP33" s="1">
        <v>0</v>
      </c>
      <c r="CEQ33" s="1">
        <v>0</v>
      </c>
      <c r="CER33" s="1">
        <v>0</v>
      </c>
      <c r="CES33" s="1">
        <v>0</v>
      </c>
      <c r="CET33" s="1">
        <v>0</v>
      </c>
      <c r="CEU33" s="1">
        <v>0</v>
      </c>
      <c r="CEV33" s="1">
        <v>0</v>
      </c>
      <c r="CEW33" s="1">
        <v>0</v>
      </c>
      <c r="CEX33" s="1">
        <v>0</v>
      </c>
      <c r="CEY33" s="1">
        <v>0</v>
      </c>
      <c r="CEZ33" s="1">
        <v>0</v>
      </c>
      <c r="CFA33" s="1">
        <v>0</v>
      </c>
      <c r="CFB33" s="1">
        <v>0</v>
      </c>
      <c r="CFC33" s="1">
        <v>0</v>
      </c>
      <c r="CFD33" s="1">
        <v>0</v>
      </c>
      <c r="CFE33" s="1">
        <v>0</v>
      </c>
      <c r="CFF33" s="1">
        <v>0</v>
      </c>
      <c r="CFG33" s="1">
        <v>0</v>
      </c>
      <c r="CFH33" s="1">
        <v>0</v>
      </c>
      <c r="CFI33" s="1">
        <v>0</v>
      </c>
      <c r="CFJ33" s="1">
        <v>0</v>
      </c>
      <c r="CFK33" s="1">
        <v>0</v>
      </c>
      <c r="CFL33" s="1">
        <v>0</v>
      </c>
      <c r="CFM33" s="1">
        <v>0</v>
      </c>
      <c r="CFN33" s="1">
        <v>0</v>
      </c>
      <c r="CFO33" s="1">
        <v>0</v>
      </c>
      <c r="CFP33" s="1">
        <v>0</v>
      </c>
      <c r="CFQ33" s="1">
        <v>0</v>
      </c>
      <c r="CFR33" s="1">
        <v>0</v>
      </c>
      <c r="CFS33" s="1">
        <v>0</v>
      </c>
      <c r="CFT33" s="1">
        <v>0</v>
      </c>
      <c r="CFU33" s="1">
        <v>0</v>
      </c>
      <c r="CFV33" s="1">
        <v>0</v>
      </c>
      <c r="CFW33" s="1">
        <v>0</v>
      </c>
      <c r="CFX33" s="1">
        <v>0</v>
      </c>
      <c r="CFY33" s="1">
        <v>0</v>
      </c>
      <c r="CFZ33" s="1">
        <v>0</v>
      </c>
      <c r="CGA33" s="1">
        <v>0</v>
      </c>
      <c r="CGB33" s="1">
        <v>0</v>
      </c>
      <c r="CGC33" s="1">
        <v>0</v>
      </c>
      <c r="CGD33" s="1">
        <v>0</v>
      </c>
      <c r="CGE33" s="1">
        <v>0</v>
      </c>
      <c r="CGF33" s="1">
        <v>0</v>
      </c>
      <c r="CGG33" s="1">
        <v>0</v>
      </c>
      <c r="CGH33" s="1">
        <v>0</v>
      </c>
      <c r="CGI33" s="1">
        <v>0</v>
      </c>
      <c r="CGJ33" s="1">
        <v>0</v>
      </c>
      <c r="CGK33" s="1">
        <v>0</v>
      </c>
      <c r="CGL33" s="1">
        <v>0</v>
      </c>
    </row>
    <row r="34" spans="1:2222" x14ac:dyDescent="0.3">
      <c r="A34" s="1" t="s">
        <v>523</v>
      </c>
      <c r="B34" s="1" t="s">
        <v>466</v>
      </c>
      <c r="C34" s="1" t="s">
        <v>504</v>
      </c>
      <c r="D34" s="1" t="s">
        <v>521</v>
      </c>
      <c r="E34" s="1" t="s">
        <v>524</v>
      </c>
      <c r="F34" s="1">
        <v>8295.3173174855692</v>
      </c>
      <c r="G34" s="1">
        <v>16608.736994912</v>
      </c>
      <c r="H34" s="1">
        <v>7027.9144538813498</v>
      </c>
      <c r="I34" s="1">
        <v>6324.57637267881</v>
      </c>
      <c r="J34" s="1">
        <v>121264.22345008999</v>
      </c>
      <c r="K34" s="1">
        <v>69693.729270617303</v>
      </c>
      <c r="L34" s="1">
        <v>8699.6693749825008</v>
      </c>
      <c r="M34" s="1">
        <v>10036.1939412055</v>
      </c>
      <c r="N34" s="1">
        <v>4232.0307083576399</v>
      </c>
      <c r="O34" s="1">
        <v>801.85136166834002</v>
      </c>
      <c r="P34" s="1">
        <v>19258.257020563899</v>
      </c>
      <c r="Q34" s="1">
        <v>481.39601829547701</v>
      </c>
      <c r="R34" s="1">
        <v>17146.777159193</v>
      </c>
      <c r="S34" s="1">
        <v>15844.2786918523</v>
      </c>
      <c r="T34" s="1">
        <v>925.43858927320196</v>
      </c>
      <c r="U34" s="1">
        <v>571.07598089079897</v>
      </c>
      <c r="V34" s="1">
        <v>58904.603912003702</v>
      </c>
      <c r="W34" s="1">
        <v>5190.7031706951002</v>
      </c>
      <c r="X34" s="1">
        <v>5276.77850581861</v>
      </c>
      <c r="Y34" s="1">
        <v>546.08125633353404</v>
      </c>
      <c r="Z34" s="1">
        <v>34781.842701297901</v>
      </c>
      <c r="AA34" s="1">
        <v>11898.5187828217</v>
      </c>
      <c r="AB34" s="1">
        <v>1596.81035872025</v>
      </c>
      <c r="AC34" s="1">
        <v>52657.744892068702</v>
      </c>
      <c r="AD34" s="1">
        <v>4.9910226532732702</v>
      </c>
      <c r="AE34" s="1">
        <v>15453.4340845519</v>
      </c>
      <c r="AF34" s="1">
        <v>6691.5353715670899</v>
      </c>
      <c r="AG34" s="1">
        <v>3385.8939234642298</v>
      </c>
      <c r="AH34" s="1">
        <v>2478.3200263864701</v>
      </c>
      <c r="AI34" s="1">
        <v>9679.0981537510306</v>
      </c>
      <c r="AJ34" s="1">
        <v>10213.335634105801</v>
      </c>
      <c r="AK34" s="1">
        <v>29266.723058140102</v>
      </c>
      <c r="AL34" s="1">
        <v>7315.9281500079396</v>
      </c>
      <c r="AM34" s="1">
        <v>34.026098882235999</v>
      </c>
      <c r="AN34" s="1">
        <v>2901.6855035149201</v>
      </c>
      <c r="AO34" s="1">
        <v>3328.18027262439</v>
      </c>
      <c r="AP34" s="1">
        <v>597.17982159323697</v>
      </c>
      <c r="AQ34" s="1">
        <v>2331.3225258603002</v>
      </c>
      <c r="AR34" s="1">
        <v>4567.3402858176296</v>
      </c>
      <c r="AS34" s="1">
        <v>5948.0710526838702</v>
      </c>
      <c r="AT34" s="1">
        <v>79309.924694420697</v>
      </c>
      <c r="AU34" s="1">
        <v>24596.789528894002</v>
      </c>
      <c r="AV34" s="1">
        <v>5568.0403277989199</v>
      </c>
      <c r="AW34" s="1">
        <v>167.43692663004899</v>
      </c>
      <c r="AX34" s="1">
        <v>831.59944113348399</v>
      </c>
      <c r="AY34" s="1">
        <v>72.369828472462402</v>
      </c>
      <c r="AZ34" s="1">
        <v>4791.3421358514397</v>
      </c>
      <c r="BA34" s="1">
        <v>2674.9108631181798</v>
      </c>
      <c r="BB34" s="1">
        <v>2271.3510314392302</v>
      </c>
      <c r="BC34" s="1">
        <v>1129.8724616029101</v>
      </c>
      <c r="BD34" s="1">
        <v>174.84423802815999</v>
      </c>
      <c r="BE34" s="1">
        <v>81.321980215635094</v>
      </c>
      <c r="BF34" s="1">
        <v>624.15511069545198</v>
      </c>
      <c r="BG34" s="1">
        <v>8162.7383268466301</v>
      </c>
      <c r="BH34" s="1">
        <v>271.33734265811</v>
      </c>
      <c r="BI34" s="1">
        <v>18.736140595224299</v>
      </c>
      <c r="BJ34" s="1">
        <v>2774.9293726381402</v>
      </c>
      <c r="BK34" s="1">
        <v>183.994446225828</v>
      </c>
      <c r="BL34" s="1">
        <v>20.954372885567899</v>
      </c>
      <c r="BM34" s="1">
        <v>325.089864408045</v>
      </c>
      <c r="BN34" s="1">
        <v>94.7105965394951</v>
      </c>
      <c r="BO34" s="1">
        <v>167.99148470263401</v>
      </c>
      <c r="BP34" s="1">
        <v>229.86432108686299</v>
      </c>
      <c r="BQ34" s="1">
        <v>1496.0788459641101</v>
      </c>
      <c r="BR34" s="1">
        <v>135.70828261995399</v>
      </c>
      <c r="BS34" s="1">
        <v>275.25886045711098</v>
      </c>
      <c r="BT34" s="1">
        <v>1618.5569574238</v>
      </c>
      <c r="BU34" s="1">
        <v>280.44793956487899</v>
      </c>
      <c r="BV34" s="1">
        <v>59.496158930289297</v>
      </c>
      <c r="BW34" s="1">
        <v>2576.12030361609</v>
      </c>
      <c r="BX34" s="1">
        <v>195.71938833192999</v>
      </c>
      <c r="BY34" s="1">
        <v>125.686626022509</v>
      </c>
      <c r="BZ34" s="1">
        <v>6123.4302374937197</v>
      </c>
      <c r="CA34" s="1">
        <v>944.29356374112297</v>
      </c>
      <c r="CB34" s="1">
        <v>2799.0130375047302</v>
      </c>
      <c r="CC34" s="1">
        <v>1243.75492293752</v>
      </c>
      <c r="CD34" s="1">
        <v>17970.731621183</v>
      </c>
      <c r="CE34" s="1">
        <v>324.41647246276199</v>
      </c>
      <c r="CF34" s="1">
        <v>850.73169463769898</v>
      </c>
      <c r="CG34" s="1">
        <v>1129.08023578493</v>
      </c>
      <c r="CH34" s="1">
        <v>21.6673761217498</v>
      </c>
      <c r="CI34" s="1">
        <v>160.22767168643199</v>
      </c>
      <c r="CJ34" s="1">
        <v>23.608329375800501</v>
      </c>
      <c r="CK34" s="1">
        <v>8.04109205249582</v>
      </c>
      <c r="CL34" s="1">
        <v>223.05117905223599</v>
      </c>
      <c r="CM34" s="1">
        <v>5415.1011336378997</v>
      </c>
      <c r="CN34" s="1">
        <v>58.941600857703399</v>
      </c>
      <c r="CO34" s="1">
        <v>794.44405027022799</v>
      </c>
      <c r="CP34" s="1">
        <v>170.724663774665</v>
      </c>
      <c r="CQ34" s="1">
        <v>59.416936348491298</v>
      </c>
      <c r="CR34" s="1">
        <v>371.15779572357599</v>
      </c>
      <c r="CS34" s="1">
        <v>46.305599060924202</v>
      </c>
      <c r="CT34" s="1">
        <v>11.4476630698093</v>
      </c>
      <c r="CU34" s="1">
        <v>2497.2146121452902</v>
      </c>
      <c r="CV34" s="1">
        <v>3018.85570199415</v>
      </c>
      <c r="CW34" s="1">
        <v>42.780194170913703</v>
      </c>
      <c r="CX34" s="1">
        <v>3.4461823082124998</v>
      </c>
      <c r="CY34" s="1">
        <v>1105.3530725364301</v>
      </c>
      <c r="CZ34" s="1">
        <v>265.95020709584702</v>
      </c>
      <c r="DA34" s="1">
        <v>0</v>
      </c>
      <c r="DB34" s="1">
        <v>116.97214202473</v>
      </c>
      <c r="DC34" s="1">
        <v>0</v>
      </c>
      <c r="DD34" s="1">
        <v>3625.10650920325</v>
      </c>
      <c r="DE34" s="1">
        <v>401.34159938860898</v>
      </c>
      <c r="DF34" s="1">
        <v>39.452845735398199</v>
      </c>
      <c r="DG34" s="1">
        <v>2334.5706517140202</v>
      </c>
      <c r="DH34" s="1">
        <v>196.59083673170801</v>
      </c>
      <c r="DI34" s="1">
        <v>35.452105354599802</v>
      </c>
      <c r="DJ34" s="1">
        <v>391.00305246397198</v>
      </c>
      <c r="DK34" s="1">
        <v>23.053771303214599</v>
      </c>
      <c r="DL34" s="1">
        <v>113.01101293483001</v>
      </c>
      <c r="DM34" s="1">
        <v>142.52142465458101</v>
      </c>
      <c r="DN34" s="1">
        <v>0</v>
      </c>
      <c r="DO34" s="1">
        <v>0</v>
      </c>
      <c r="DP34" s="1">
        <v>131.46987449376201</v>
      </c>
      <c r="DQ34" s="1">
        <v>3.4857935991114899</v>
      </c>
      <c r="DR34" s="1">
        <v>0</v>
      </c>
      <c r="DS34" s="1">
        <v>7.4073113981119203</v>
      </c>
      <c r="DT34" s="1">
        <v>53.594076586339199</v>
      </c>
      <c r="DU34" s="1">
        <v>441.11133545119901</v>
      </c>
      <c r="DV34" s="1">
        <v>89.600740013524899</v>
      </c>
      <c r="DW34" s="1">
        <v>51.692734623187398</v>
      </c>
      <c r="DX34" s="1">
        <v>26.381119738730099</v>
      </c>
      <c r="DY34" s="1">
        <v>41.908745771135898</v>
      </c>
      <c r="DZ34" s="1">
        <v>213.78213698187199</v>
      </c>
      <c r="EA34" s="1">
        <v>464.83849869969703</v>
      </c>
      <c r="EB34" s="1">
        <v>15.8049050686987</v>
      </c>
      <c r="EC34" s="1">
        <v>428.713001399814</v>
      </c>
      <c r="ED34" s="1">
        <v>45.909486151934303</v>
      </c>
      <c r="EE34" s="1">
        <v>406.84756882356902</v>
      </c>
      <c r="EF34" s="1">
        <v>42.780194170913703</v>
      </c>
      <c r="EG34" s="1">
        <v>0</v>
      </c>
      <c r="EH34" s="1">
        <v>164.34724593992701</v>
      </c>
      <c r="EI34" s="1">
        <v>5.9416936348491296</v>
      </c>
      <c r="EJ34" s="1">
        <v>240.51975833869301</v>
      </c>
      <c r="EK34" s="1">
        <v>33.986487591337003</v>
      </c>
      <c r="EL34" s="1">
        <v>30.659139155821499</v>
      </c>
      <c r="EM34" s="1">
        <v>277.12059112936299</v>
      </c>
      <c r="EN34" s="1">
        <v>222.69467743414501</v>
      </c>
      <c r="EO34" s="1">
        <v>478.66283922344599</v>
      </c>
      <c r="EP34" s="1">
        <v>898.89902437087505</v>
      </c>
      <c r="EQ34" s="1">
        <v>148.26506183493501</v>
      </c>
      <c r="ER34" s="1">
        <v>664.12290321253704</v>
      </c>
      <c r="ES34" s="1">
        <v>159.39583457755299</v>
      </c>
      <c r="ET34" s="1">
        <v>119.071540442377</v>
      </c>
      <c r="EU34" s="1">
        <v>153.731419978997</v>
      </c>
      <c r="EV34" s="1">
        <v>320.53456595466099</v>
      </c>
      <c r="EW34" s="1">
        <v>54.029800786228101</v>
      </c>
      <c r="EX34" s="1">
        <v>940.88699272380904</v>
      </c>
      <c r="EY34" s="1">
        <v>294.628781706719</v>
      </c>
      <c r="EZ34" s="1">
        <v>141.80842141839901</v>
      </c>
      <c r="FA34" s="1">
        <v>59.179268603097299</v>
      </c>
      <c r="FB34" s="1">
        <v>331.38805966098602</v>
      </c>
      <c r="FC34" s="1">
        <v>8.3975936705867706</v>
      </c>
      <c r="FD34" s="1">
        <v>14.6165663417289</v>
      </c>
      <c r="FE34" s="1">
        <v>14.378898596334899</v>
      </c>
      <c r="FF34" s="1">
        <v>3.0104581083235602</v>
      </c>
      <c r="FG34" s="1">
        <v>141.64997625480299</v>
      </c>
      <c r="FH34" s="1">
        <v>135.47061487456</v>
      </c>
      <c r="FI34" s="1">
        <v>4.7533549078792996</v>
      </c>
      <c r="FJ34" s="1">
        <v>445.66663390458399</v>
      </c>
      <c r="FK34" s="1">
        <v>26.0642294115382</v>
      </c>
      <c r="FL34" s="1">
        <v>0</v>
      </c>
      <c r="FM34" s="1">
        <v>168.62526535701801</v>
      </c>
      <c r="FN34" s="1">
        <v>23.8856084120935</v>
      </c>
      <c r="FO34" s="1">
        <v>30.738361737619499</v>
      </c>
      <c r="FP34" s="1">
        <v>130.00425673049901</v>
      </c>
      <c r="FQ34" s="1">
        <v>0</v>
      </c>
      <c r="FR34" s="1">
        <v>4.7137436169803104</v>
      </c>
      <c r="FS34" s="1">
        <v>984.14252238551103</v>
      </c>
      <c r="FT34" s="1">
        <v>127.82563573105401</v>
      </c>
      <c r="FU34" s="1">
        <v>401.22276551591199</v>
      </c>
      <c r="FV34" s="1">
        <v>5.7436371803541597</v>
      </c>
      <c r="FW34" s="1">
        <v>13.309393742062101</v>
      </c>
      <c r="FX34" s="1">
        <v>5.6248033076571797</v>
      </c>
      <c r="FY34" s="1">
        <v>115.38769038877</v>
      </c>
      <c r="FZ34" s="1">
        <v>23.0141600123156</v>
      </c>
      <c r="GA34" s="1">
        <v>62.9819525294008</v>
      </c>
      <c r="GB34" s="1">
        <v>74.073113981119207</v>
      </c>
      <c r="GC34" s="1">
        <v>0</v>
      </c>
      <c r="GD34" s="1">
        <v>131.390651911964</v>
      </c>
      <c r="GE34" s="1">
        <v>137.253122965015</v>
      </c>
      <c r="GF34" s="1">
        <v>102.751688591991</v>
      </c>
      <c r="GG34" s="1">
        <v>260.91957315167502</v>
      </c>
      <c r="GH34" s="1">
        <v>4.1987968352933898</v>
      </c>
      <c r="GI34" s="1">
        <v>177.37936064569601</v>
      </c>
      <c r="GJ34" s="1">
        <v>29.233132683457701</v>
      </c>
      <c r="GK34" s="1">
        <v>174.64618157366499</v>
      </c>
      <c r="GL34" s="1">
        <v>118.51698236979099</v>
      </c>
      <c r="GM34" s="1">
        <v>32.322813373579301</v>
      </c>
      <c r="GN34" s="1">
        <v>0</v>
      </c>
      <c r="GO34" s="1">
        <v>32.203979500882298</v>
      </c>
      <c r="GP34" s="1">
        <v>80.767422143049203</v>
      </c>
      <c r="GQ34" s="1">
        <v>510.35187194264103</v>
      </c>
      <c r="GR34" s="1">
        <v>60.288384748269202</v>
      </c>
      <c r="GS34" s="1">
        <v>35.174826318306799</v>
      </c>
      <c r="GT34" s="1">
        <v>288.21175258108201</v>
      </c>
      <c r="GU34" s="1">
        <v>389.45821211891098</v>
      </c>
      <c r="GV34" s="1">
        <v>181.65738006278701</v>
      </c>
      <c r="GW34" s="1">
        <v>5.38713556226321</v>
      </c>
      <c r="GX34" s="1">
        <v>131.43026320286299</v>
      </c>
      <c r="GY34" s="1">
        <v>4.1591855443943899</v>
      </c>
      <c r="GZ34" s="1">
        <v>101.563349865021</v>
      </c>
      <c r="HA34" s="1">
        <v>4.9118000714752803</v>
      </c>
      <c r="HB34" s="1">
        <v>15.527626032405699</v>
      </c>
      <c r="HC34" s="1">
        <v>45.830263570136303</v>
      </c>
      <c r="HD34" s="1">
        <v>191.084867296748</v>
      </c>
      <c r="HE34" s="1">
        <v>67.378805819189097</v>
      </c>
      <c r="HF34" s="1">
        <v>11.2496066153144</v>
      </c>
      <c r="HG34" s="1">
        <v>21.350485794557901</v>
      </c>
      <c r="HH34" s="1">
        <v>48.444608769469902</v>
      </c>
      <c r="HI34" s="1">
        <v>2.9708468174245701</v>
      </c>
      <c r="HJ34" s="1">
        <v>296.13401076088098</v>
      </c>
      <c r="HK34" s="1">
        <v>76.845904344048705</v>
      </c>
      <c r="HL34" s="1">
        <v>159.158166832159</v>
      </c>
      <c r="HM34" s="1">
        <v>5.9020823439501404</v>
      </c>
      <c r="HN34" s="1">
        <v>124.141785677448</v>
      </c>
      <c r="HO34" s="1">
        <v>4.9118000714752803</v>
      </c>
      <c r="HP34" s="1">
        <v>10.576214670031501</v>
      </c>
      <c r="HQ34" s="1">
        <v>32.164368209983301</v>
      </c>
      <c r="HR34" s="1">
        <v>170.17010570207901</v>
      </c>
      <c r="HS34" s="1">
        <v>36.719666663367597</v>
      </c>
      <c r="HT34" s="1">
        <v>33.7092085550441</v>
      </c>
      <c r="HU34" s="1">
        <v>210.69245629175001</v>
      </c>
      <c r="HV34" s="1">
        <v>228.00259041461101</v>
      </c>
      <c r="HW34" s="1">
        <v>17.706247031850399</v>
      </c>
      <c r="HX34" s="1">
        <v>201.502636803184</v>
      </c>
      <c r="HY34" s="1">
        <v>23.608329375800501</v>
      </c>
      <c r="HZ34" s="1">
        <v>45.394539370247401</v>
      </c>
      <c r="IA34" s="1">
        <v>180.350207463121</v>
      </c>
      <c r="IB34" s="1">
        <v>28.2428504109829</v>
      </c>
      <c r="IC34" s="1">
        <v>34.303377918529002</v>
      </c>
      <c r="ID34" s="1">
        <v>35.254048900104799</v>
      </c>
      <c r="IE34" s="1">
        <v>11.5268856516073</v>
      </c>
      <c r="IF34" s="1">
        <v>27.292179429407</v>
      </c>
      <c r="IG34" s="1">
        <v>65.675520310532406</v>
      </c>
      <c r="IH34" s="1">
        <v>0</v>
      </c>
      <c r="II34" s="1">
        <v>0</v>
      </c>
      <c r="IJ34" s="1">
        <v>31.134474646609402</v>
      </c>
      <c r="IK34" s="1">
        <v>130.71725996668101</v>
      </c>
      <c r="IL34" s="1">
        <v>100.454233719849</v>
      </c>
      <c r="IM34" s="1">
        <v>48.167329733176899</v>
      </c>
      <c r="IN34" s="1">
        <v>12.4775566331832</v>
      </c>
      <c r="IO34" s="1">
        <v>4.7137436169803104</v>
      </c>
      <c r="IP34" s="1">
        <v>106.039425736607</v>
      </c>
      <c r="IQ34" s="1">
        <v>172.50717186512</v>
      </c>
      <c r="IR34" s="1">
        <v>195.91744478642499</v>
      </c>
      <c r="IS34" s="1">
        <v>211.04895790984099</v>
      </c>
      <c r="IT34" s="1">
        <v>8.6748727068797304</v>
      </c>
      <c r="IU34" s="1">
        <v>46.899768424409103</v>
      </c>
      <c r="IV34" s="1">
        <v>4.5552984533843297</v>
      </c>
      <c r="IW34" s="1">
        <v>31.887089173690299</v>
      </c>
      <c r="IX34" s="1">
        <v>49.514113623742801</v>
      </c>
      <c r="IY34" s="1">
        <v>50.583618478015602</v>
      </c>
      <c r="IZ34" s="1">
        <v>4.5949097442833304</v>
      </c>
      <c r="JA34" s="1">
        <v>20.914761594668899</v>
      </c>
      <c r="JB34" s="1">
        <v>0</v>
      </c>
      <c r="JC34" s="1">
        <v>67.299583237391104</v>
      </c>
      <c r="JD34" s="1">
        <v>0</v>
      </c>
      <c r="JE34" s="1">
        <v>6.8527533255259998</v>
      </c>
      <c r="JF34" s="1">
        <v>87.501341595878202</v>
      </c>
      <c r="JG34" s="1">
        <v>73.558167199432205</v>
      </c>
      <c r="JH34" s="1">
        <v>90.036464213413794</v>
      </c>
      <c r="JI34" s="1">
        <v>11.051550160819399</v>
      </c>
      <c r="JJ34" s="1">
        <v>0</v>
      </c>
      <c r="JK34" s="1">
        <v>6.3378065438390703</v>
      </c>
      <c r="JL34" s="1">
        <v>305.52188670394202</v>
      </c>
      <c r="JM34" s="1">
        <v>370.60323765099002</v>
      </c>
      <c r="JN34" s="1">
        <v>57.872096003430499</v>
      </c>
      <c r="JO34" s="1">
        <v>21.627764830850801</v>
      </c>
      <c r="JP34" s="1">
        <v>63.298842856592699</v>
      </c>
      <c r="JQ34" s="1">
        <v>0</v>
      </c>
      <c r="JR34" s="1">
        <v>136.817398765126</v>
      </c>
      <c r="JS34" s="1">
        <v>37.789171517640497</v>
      </c>
      <c r="JT34" s="1">
        <v>100.01850951996001</v>
      </c>
      <c r="JU34" s="1">
        <v>0</v>
      </c>
      <c r="JV34" s="1">
        <v>175.24035093715</v>
      </c>
      <c r="JW34" s="1">
        <v>0</v>
      </c>
      <c r="JX34" s="1">
        <v>32.124756919084298</v>
      </c>
      <c r="JY34" s="1">
        <v>277.27903629295901</v>
      </c>
      <c r="JZ34" s="1">
        <v>181.02359940840299</v>
      </c>
      <c r="KA34" s="1">
        <v>202.770198111951</v>
      </c>
      <c r="KB34" s="1">
        <v>0</v>
      </c>
      <c r="KC34" s="1">
        <v>0</v>
      </c>
      <c r="KD34" s="1">
        <v>52.999907222854198</v>
      </c>
      <c r="KE34" s="1">
        <v>10.2593243428395</v>
      </c>
      <c r="KF34" s="1">
        <v>55.376584676793897</v>
      </c>
      <c r="KG34" s="1">
        <v>5.4267468531622098</v>
      </c>
      <c r="KH34" s="1">
        <v>7.1300323618189596</v>
      </c>
      <c r="KI34" s="1">
        <v>20.201758358487002</v>
      </c>
      <c r="KJ34" s="1">
        <v>20.439426103881001</v>
      </c>
      <c r="KK34" s="1">
        <v>82.193428615412998</v>
      </c>
      <c r="KL34" s="1">
        <v>0</v>
      </c>
      <c r="KM34" s="1">
        <v>53.792133040834102</v>
      </c>
      <c r="KN34" s="1">
        <v>0</v>
      </c>
      <c r="KO34" s="1">
        <v>0</v>
      </c>
      <c r="KP34" s="1">
        <v>96.176214302757899</v>
      </c>
      <c r="KQ34" s="1">
        <v>9.5067098157586098</v>
      </c>
      <c r="KR34" s="1">
        <v>56.604534694662703</v>
      </c>
      <c r="KS34" s="1">
        <v>2.8916242356265802</v>
      </c>
      <c r="KT34" s="1">
        <v>242.539934174542</v>
      </c>
      <c r="KU34" s="1">
        <v>34.976769863811903</v>
      </c>
      <c r="KV34" s="1">
        <v>6.3378065438390703</v>
      </c>
      <c r="KW34" s="1">
        <v>262.74169253302898</v>
      </c>
      <c r="KX34" s="1">
        <v>0</v>
      </c>
      <c r="KY34" s="1">
        <v>0</v>
      </c>
      <c r="KZ34" s="1">
        <v>7.8034243071018601</v>
      </c>
      <c r="LA34" s="1">
        <v>48.880332969358797</v>
      </c>
      <c r="LB34" s="1">
        <v>0</v>
      </c>
      <c r="LC34" s="1">
        <v>107.821933827062</v>
      </c>
      <c r="LD34" s="1">
        <v>6.8923646164249899</v>
      </c>
      <c r="LE34" s="1">
        <v>54.2674685316221</v>
      </c>
      <c r="LF34" s="1">
        <v>58.8623782759054</v>
      </c>
      <c r="LG34" s="1">
        <v>9.3878759430616299</v>
      </c>
      <c r="LH34" s="1">
        <v>3.84229521720244</v>
      </c>
      <c r="LI34" s="1">
        <v>0</v>
      </c>
      <c r="LJ34" s="1">
        <v>35.016381154710899</v>
      </c>
      <c r="LK34" s="1">
        <v>0</v>
      </c>
      <c r="LL34" s="1">
        <v>306.47255768551798</v>
      </c>
      <c r="LM34" s="1">
        <v>5.4663581440611999</v>
      </c>
      <c r="LN34" s="1">
        <v>54.742804022409999</v>
      </c>
      <c r="LO34" s="1">
        <v>6.6150855801320301</v>
      </c>
      <c r="LP34" s="1">
        <v>8.8333178704757103</v>
      </c>
      <c r="LQ34" s="1">
        <v>29.589634301548699</v>
      </c>
      <c r="LR34" s="1">
        <v>178.01314130008001</v>
      </c>
      <c r="LS34" s="1">
        <v>112.41684357134601</v>
      </c>
      <c r="LT34" s="1">
        <v>26.499953611427099</v>
      </c>
      <c r="LU34" s="1">
        <v>0</v>
      </c>
      <c r="LV34" s="1">
        <v>10.655437251829399</v>
      </c>
      <c r="LW34" s="1">
        <v>298.66913337841601</v>
      </c>
      <c r="LX34" s="1">
        <v>3.96112908989942</v>
      </c>
      <c r="LY34" s="1">
        <v>371.15779572357599</v>
      </c>
      <c r="LZ34" s="1">
        <v>20.637482558376</v>
      </c>
      <c r="MA34" s="1">
        <v>163.51540883104801</v>
      </c>
      <c r="MB34" s="1">
        <v>0</v>
      </c>
      <c r="MC34" s="1">
        <v>21.7862099944468</v>
      </c>
      <c r="MD34" s="1">
        <v>174.44812511916999</v>
      </c>
      <c r="ME34" s="1">
        <v>10.496992088233499</v>
      </c>
      <c r="MF34" s="1">
        <v>2.2578435812426698</v>
      </c>
      <c r="MG34" s="1">
        <v>93.878759430616299</v>
      </c>
      <c r="MH34" s="1">
        <v>34.303377918529002</v>
      </c>
      <c r="MI34" s="1">
        <v>20.003701903992098</v>
      </c>
      <c r="MJ34" s="1">
        <v>14.5373437599309</v>
      </c>
      <c r="MK34" s="1">
        <v>5.4663581440611999</v>
      </c>
      <c r="ML34" s="1">
        <v>33.075427900660202</v>
      </c>
      <c r="MM34" s="1">
        <v>27.886348792891901</v>
      </c>
      <c r="MN34" s="1">
        <v>20.201758358487002</v>
      </c>
      <c r="MO34" s="1">
        <v>0</v>
      </c>
      <c r="MP34" s="1">
        <v>0</v>
      </c>
      <c r="MQ34" s="1">
        <v>58.030541167026499</v>
      </c>
      <c r="MR34" s="1">
        <v>130.83609383937801</v>
      </c>
      <c r="MS34" s="1">
        <v>0</v>
      </c>
      <c r="MT34" s="1">
        <v>0</v>
      </c>
      <c r="MU34" s="1">
        <v>7.6053678526068902</v>
      </c>
      <c r="MV34" s="1">
        <v>0</v>
      </c>
      <c r="MW34" s="1">
        <v>18.141971231739301</v>
      </c>
      <c r="MX34" s="1">
        <v>6.1793613802431002</v>
      </c>
      <c r="MY34" s="1">
        <v>16.161406686789601</v>
      </c>
      <c r="MZ34" s="1">
        <v>0</v>
      </c>
      <c r="NA34" s="1">
        <v>0</v>
      </c>
      <c r="NB34" s="1">
        <v>7.4469226890109104</v>
      </c>
      <c r="NC34" s="1">
        <v>0</v>
      </c>
      <c r="ND34" s="1">
        <v>19.884868031295099</v>
      </c>
      <c r="NE34" s="1">
        <v>34.620268245720901</v>
      </c>
      <c r="NF34" s="1">
        <v>239.64830993891499</v>
      </c>
      <c r="NG34" s="1">
        <v>30.777973028518499</v>
      </c>
      <c r="NH34" s="1">
        <v>16.676353468476599</v>
      </c>
      <c r="NI34" s="1">
        <v>58.545487948713401</v>
      </c>
      <c r="NJ34" s="1">
        <v>8.6352614159807395</v>
      </c>
      <c r="NK34" s="1">
        <v>185.975010770778</v>
      </c>
      <c r="NL34" s="1">
        <v>13.467838905658001</v>
      </c>
      <c r="NM34" s="1">
        <v>401.34159938860898</v>
      </c>
      <c r="NN34" s="1">
        <v>13.1113372875671</v>
      </c>
      <c r="NO34" s="1">
        <v>8.2787597978897907</v>
      </c>
      <c r="NP34" s="1">
        <v>198.09606578587</v>
      </c>
      <c r="NQ34" s="1">
        <v>3.96112908989942</v>
      </c>
      <c r="NR34" s="1">
        <v>0</v>
      </c>
      <c r="NS34" s="1">
        <v>0</v>
      </c>
      <c r="NT34" s="1">
        <v>202.889031984648</v>
      </c>
      <c r="NU34" s="1">
        <v>10.3781582155365</v>
      </c>
      <c r="NV34" s="1">
        <v>25.351226175356299</v>
      </c>
      <c r="NW34" s="1">
        <v>16.478297013981599</v>
      </c>
      <c r="NX34" s="1">
        <v>129.88542285780201</v>
      </c>
      <c r="NY34" s="1">
        <v>0</v>
      </c>
      <c r="NZ34" s="1">
        <v>0</v>
      </c>
      <c r="OA34" s="1">
        <v>41.076908662256997</v>
      </c>
      <c r="OB34" s="1">
        <v>55.970754040278798</v>
      </c>
      <c r="OC34" s="1">
        <v>3.8026839263034402</v>
      </c>
      <c r="OD34" s="1">
        <v>4.5552984533843297</v>
      </c>
      <c r="OE34" s="1">
        <v>0</v>
      </c>
      <c r="OF34" s="1">
        <v>61.516334766138002</v>
      </c>
      <c r="OG34" s="1">
        <v>118.437759787993</v>
      </c>
      <c r="OH34" s="1">
        <v>59.496158930289297</v>
      </c>
      <c r="OI34" s="1">
        <v>0</v>
      </c>
      <c r="OJ34" s="1">
        <v>0</v>
      </c>
      <c r="OK34" s="1">
        <v>18.775751886123299</v>
      </c>
      <c r="OL34" s="1">
        <v>7.0904210709199598</v>
      </c>
      <c r="OM34" s="1">
        <v>45.038037752156399</v>
      </c>
      <c r="ON34" s="1">
        <v>146.91827794436901</v>
      </c>
      <c r="OO34" s="1">
        <v>0</v>
      </c>
      <c r="OP34" s="1">
        <v>0</v>
      </c>
      <c r="OQ34" s="1">
        <v>0</v>
      </c>
      <c r="OR34" s="1">
        <v>5.9416936348491296</v>
      </c>
      <c r="OS34" s="1">
        <v>15.8049050686987</v>
      </c>
      <c r="OT34" s="1">
        <v>17.072466377466501</v>
      </c>
      <c r="OU34" s="1">
        <v>25.866172957043201</v>
      </c>
      <c r="OV34" s="1">
        <v>75.617954326179898</v>
      </c>
      <c r="OW34" s="1">
        <v>348.262469583957</v>
      </c>
      <c r="OX34" s="1">
        <v>35.452105354599802</v>
      </c>
      <c r="OY34" s="1">
        <v>147.11633439886401</v>
      </c>
      <c r="OZ34" s="1">
        <v>0</v>
      </c>
      <c r="PA34" s="1">
        <v>33.194261773357098</v>
      </c>
      <c r="PB34" s="1">
        <v>33.273484355155098</v>
      </c>
      <c r="PC34" s="1">
        <v>40.047015098883101</v>
      </c>
      <c r="PD34" s="1">
        <v>207.64238689252801</v>
      </c>
      <c r="PE34" s="1">
        <v>38.502174753822402</v>
      </c>
      <c r="PF34" s="1">
        <v>0</v>
      </c>
      <c r="PG34" s="1">
        <v>251.13558429962299</v>
      </c>
      <c r="PH34" s="1">
        <v>63.457288020188699</v>
      </c>
      <c r="PI34" s="1">
        <v>191.16408987854601</v>
      </c>
      <c r="PJ34" s="1">
        <v>35.293660191003802</v>
      </c>
      <c r="PK34" s="1">
        <v>26.341508447831099</v>
      </c>
      <c r="PL34" s="1">
        <v>35.016381154710899</v>
      </c>
      <c r="PM34" s="1">
        <v>60.565663784562098</v>
      </c>
      <c r="PN34" s="1">
        <v>15.6464599051027</v>
      </c>
      <c r="PO34" s="1">
        <v>546.39814666072596</v>
      </c>
      <c r="PP34" s="1">
        <v>13.388616323859999</v>
      </c>
      <c r="PQ34" s="1">
        <v>0</v>
      </c>
      <c r="PR34" s="1">
        <v>0</v>
      </c>
      <c r="PS34" s="1">
        <v>12.754835669476099</v>
      </c>
      <c r="PT34" s="1">
        <v>17.5081905773554</v>
      </c>
      <c r="PU34" s="1">
        <v>17.3497454137595</v>
      </c>
      <c r="PV34" s="1">
        <v>171.08116539275599</v>
      </c>
      <c r="PW34" s="1">
        <v>0</v>
      </c>
      <c r="PX34" s="1">
        <v>12.4775566331832</v>
      </c>
      <c r="PY34" s="1">
        <v>46.345210351823198</v>
      </c>
      <c r="PZ34" s="1">
        <v>0</v>
      </c>
      <c r="QA34" s="1">
        <v>0</v>
      </c>
      <c r="QB34" s="1">
        <v>30.223414955932601</v>
      </c>
      <c r="QC34" s="1">
        <v>2.9312355265255698</v>
      </c>
      <c r="QD34" s="1">
        <v>68.685978418855996</v>
      </c>
      <c r="QE34" s="1">
        <v>7.7242017253038702</v>
      </c>
      <c r="QF34" s="1">
        <v>47.573160369691998</v>
      </c>
      <c r="QG34" s="1">
        <v>46.265987770025198</v>
      </c>
      <c r="QH34" s="1">
        <v>15.052290541617801</v>
      </c>
      <c r="QI34" s="1">
        <v>31.094863355710402</v>
      </c>
      <c r="QJ34" s="1">
        <v>105.68292411851699</v>
      </c>
      <c r="QK34" s="1">
        <v>0</v>
      </c>
      <c r="QL34" s="1">
        <v>42.542526425519803</v>
      </c>
      <c r="QM34" s="1">
        <v>13.943174396446</v>
      </c>
      <c r="QN34" s="1">
        <v>5.8228597621521496</v>
      </c>
      <c r="QO34" s="1">
        <v>0</v>
      </c>
      <c r="QP34" s="1">
        <v>0</v>
      </c>
      <c r="QQ34" s="1">
        <v>26.262285866033199</v>
      </c>
      <c r="QR34" s="1">
        <v>42.304858680125797</v>
      </c>
      <c r="QS34" s="1">
        <v>29.748079465144599</v>
      </c>
      <c r="QT34" s="1">
        <v>0</v>
      </c>
      <c r="QU34" s="1">
        <v>0</v>
      </c>
      <c r="QV34" s="1">
        <v>0</v>
      </c>
      <c r="QW34" s="1">
        <v>29.866913337841599</v>
      </c>
      <c r="QX34" s="1">
        <v>0</v>
      </c>
      <c r="QY34" s="1">
        <v>4.9118000714752803</v>
      </c>
      <c r="QZ34" s="1">
        <v>0</v>
      </c>
      <c r="RA34" s="1">
        <v>17.072466377466501</v>
      </c>
      <c r="RB34" s="1">
        <v>65.913188055926398</v>
      </c>
      <c r="RC34" s="1">
        <v>23.053771303214599</v>
      </c>
      <c r="RD34" s="1">
        <v>254.106431117048</v>
      </c>
      <c r="RE34" s="1">
        <v>18.854974467921199</v>
      </c>
      <c r="RF34" s="1">
        <v>0</v>
      </c>
      <c r="RG34" s="1">
        <v>0</v>
      </c>
      <c r="RH34" s="1">
        <v>17.706247031850399</v>
      </c>
      <c r="RI34" s="1">
        <v>137.45117941951</v>
      </c>
      <c r="RJ34" s="1">
        <v>19.845256740396099</v>
      </c>
      <c r="RK34" s="1">
        <v>0</v>
      </c>
      <c r="RL34" s="1">
        <v>0</v>
      </c>
      <c r="RM34" s="1">
        <v>4.9514113623742801</v>
      </c>
      <c r="RN34" s="1">
        <v>127.548356694761</v>
      </c>
      <c r="RO34" s="1">
        <v>44.839981297661403</v>
      </c>
      <c r="RP34" s="1">
        <v>0</v>
      </c>
      <c r="RQ34" s="1">
        <v>31.5701988464984</v>
      </c>
      <c r="RR34" s="1">
        <v>6.69430816193002</v>
      </c>
      <c r="RS34" s="1">
        <v>0</v>
      </c>
      <c r="RT34" s="1">
        <v>0</v>
      </c>
      <c r="RU34" s="1">
        <v>59.733826675683297</v>
      </c>
      <c r="RV34" s="1">
        <v>46.067931315530302</v>
      </c>
      <c r="RW34" s="1">
        <v>20.280980940285001</v>
      </c>
      <c r="RX34" s="1">
        <v>47.454326496995101</v>
      </c>
      <c r="RY34" s="1">
        <v>3.0896806901215501</v>
      </c>
      <c r="RZ34" s="1">
        <v>28.4012955745788</v>
      </c>
      <c r="SA34" s="1">
        <v>0</v>
      </c>
      <c r="SB34" s="1">
        <v>0</v>
      </c>
      <c r="SC34" s="1">
        <v>99.939286938162397</v>
      </c>
      <c r="SD34" s="1">
        <v>98.354835302202602</v>
      </c>
      <c r="SE34" s="1">
        <v>2.9708468174245701</v>
      </c>
      <c r="SF34" s="1">
        <v>0</v>
      </c>
      <c r="SG34" s="1">
        <v>82.034983451816998</v>
      </c>
      <c r="SH34" s="1">
        <v>6.2585839620410804</v>
      </c>
      <c r="SI34" s="1">
        <v>29.2727439743567</v>
      </c>
      <c r="SJ34" s="1">
        <v>298.98602370560798</v>
      </c>
      <c r="SK34" s="1">
        <v>9.6255436884555898</v>
      </c>
      <c r="SL34" s="1">
        <v>0</v>
      </c>
      <c r="SM34" s="1">
        <v>17.2309115410625</v>
      </c>
      <c r="SN34" s="1">
        <v>0</v>
      </c>
      <c r="SO34" s="1">
        <v>0</v>
      </c>
      <c r="SP34" s="1">
        <v>145.96760696279401</v>
      </c>
      <c r="SQ34" s="1">
        <v>0</v>
      </c>
      <c r="SR34" s="1">
        <v>10.734659833627401</v>
      </c>
      <c r="SS34" s="1">
        <v>20.716705140174</v>
      </c>
      <c r="ST34" s="1">
        <v>65.002128365249504</v>
      </c>
      <c r="SU34" s="1">
        <v>0</v>
      </c>
      <c r="SV34" s="1">
        <v>0</v>
      </c>
      <c r="SW34" s="1">
        <v>0</v>
      </c>
      <c r="SX34" s="1">
        <v>36.9177231178626</v>
      </c>
      <c r="SY34" s="1">
        <v>5.9416936348491296</v>
      </c>
      <c r="SZ34" s="1">
        <v>10.2989356337385</v>
      </c>
      <c r="TA34" s="1">
        <v>13.269782451163101</v>
      </c>
      <c r="TB34" s="1">
        <v>0</v>
      </c>
      <c r="TC34" s="1">
        <v>0</v>
      </c>
      <c r="TD34" s="1">
        <v>0</v>
      </c>
      <c r="TE34" s="1">
        <v>0</v>
      </c>
      <c r="TF34" s="1">
        <v>99.186672411081503</v>
      </c>
      <c r="TG34" s="1">
        <v>12.3587227604862</v>
      </c>
      <c r="TH34" s="1">
        <v>0</v>
      </c>
      <c r="TI34" s="1">
        <v>9.6255436884555898</v>
      </c>
      <c r="TJ34" s="1">
        <v>0</v>
      </c>
      <c r="TK34" s="1">
        <v>7.0904210709199598</v>
      </c>
      <c r="TL34" s="1">
        <v>17.112077668365501</v>
      </c>
      <c r="TM34" s="1">
        <v>0</v>
      </c>
      <c r="TN34" s="1">
        <v>6.6150855801320301</v>
      </c>
      <c r="TO34" s="1">
        <v>0</v>
      </c>
      <c r="TP34" s="1">
        <v>0</v>
      </c>
      <c r="TQ34" s="1">
        <v>277.63553791104999</v>
      </c>
      <c r="TR34" s="1">
        <v>44.879592588560399</v>
      </c>
      <c r="TS34" s="1">
        <v>112.812956480335</v>
      </c>
      <c r="TT34" s="1">
        <v>4.7533549078792996</v>
      </c>
      <c r="TU34" s="1">
        <v>0</v>
      </c>
      <c r="TV34" s="1">
        <v>0</v>
      </c>
      <c r="TW34" s="1">
        <v>85.639610923625497</v>
      </c>
      <c r="TX34" s="1">
        <v>93.522257812525297</v>
      </c>
      <c r="TY34" s="1">
        <v>26.460342320528099</v>
      </c>
      <c r="TZ34" s="1">
        <v>0</v>
      </c>
      <c r="UA34" s="1">
        <v>5.26830168956623</v>
      </c>
      <c r="UB34" s="1">
        <v>8.9917630340716794</v>
      </c>
      <c r="UC34" s="1">
        <v>7.8034243071018601</v>
      </c>
      <c r="UD34" s="1">
        <v>0</v>
      </c>
      <c r="UE34" s="1">
        <v>9.7047662702535806</v>
      </c>
      <c r="UF34" s="1">
        <v>19.290698667810201</v>
      </c>
      <c r="UG34" s="1">
        <v>44.404257097772501</v>
      </c>
      <c r="UH34" s="1">
        <v>0</v>
      </c>
      <c r="UI34" s="1">
        <v>0</v>
      </c>
      <c r="UJ34" s="1">
        <v>0</v>
      </c>
      <c r="UK34" s="1">
        <v>0</v>
      </c>
      <c r="UL34" s="1">
        <v>20.8751503037699</v>
      </c>
      <c r="UM34" s="1">
        <v>3.8026839263034402</v>
      </c>
      <c r="UN34" s="1">
        <v>20.003701903992098</v>
      </c>
      <c r="UO34" s="1">
        <v>11.4476630698093</v>
      </c>
      <c r="UP34" s="1">
        <v>37.353447317751503</v>
      </c>
      <c r="UQ34" s="1">
        <v>6.8923646164249899</v>
      </c>
      <c r="UR34" s="1">
        <v>19.6868115768001</v>
      </c>
      <c r="US34" s="1">
        <v>43.136695789004698</v>
      </c>
      <c r="UT34" s="1">
        <v>7.5657565617078903</v>
      </c>
      <c r="UU34" s="1">
        <v>0</v>
      </c>
      <c r="UV34" s="1">
        <v>9.3086533612636408</v>
      </c>
      <c r="UW34" s="1">
        <v>39.254789280903303</v>
      </c>
      <c r="UX34" s="1">
        <v>15.527626032405699</v>
      </c>
      <c r="UY34" s="1">
        <v>0</v>
      </c>
      <c r="UZ34" s="1">
        <v>47.771216824187</v>
      </c>
      <c r="VA34" s="1">
        <v>90.194909377009793</v>
      </c>
      <c r="VB34" s="1">
        <v>0</v>
      </c>
      <c r="VC34" s="1">
        <v>0</v>
      </c>
      <c r="VD34" s="1">
        <v>4.3176307079903697</v>
      </c>
      <c r="VE34" s="1">
        <v>10.536603379132499</v>
      </c>
      <c r="VF34" s="1">
        <v>0</v>
      </c>
      <c r="VG34" s="1">
        <v>0</v>
      </c>
      <c r="VH34" s="1">
        <v>0</v>
      </c>
      <c r="VI34" s="1">
        <v>40.680795753266999</v>
      </c>
      <c r="VJ34" s="1">
        <v>3.6442387627074702</v>
      </c>
      <c r="VK34" s="1">
        <v>0</v>
      </c>
      <c r="VL34" s="1">
        <v>9.4274872339606208</v>
      </c>
      <c r="VM34" s="1">
        <v>3.4461823082124998</v>
      </c>
      <c r="VN34" s="1">
        <v>27.133734265811</v>
      </c>
      <c r="VO34" s="1">
        <v>40.760018335064998</v>
      </c>
      <c r="VP34" s="1">
        <v>92.928088449040402</v>
      </c>
      <c r="VQ34" s="1">
        <v>14.5769550508299</v>
      </c>
      <c r="VR34" s="1">
        <v>6.813142034627</v>
      </c>
      <c r="VS34" s="1">
        <v>30.777973028518499</v>
      </c>
      <c r="VT34" s="1">
        <v>17.825080904547399</v>
      </c>
      <c r="VU34" s="1">
        <v>2.9708468174245701</v>
      </c>
      <c r="VV34" s="1">
        <v>21.7465987035478</v>
      </c>
      <c r="VW34" s="1">
        <v>0</v>
      </c>
      <c r="VX34" s="1">
        <v>6.813142034627</v>
      </c>
      <c r="VY34" s="1">
        <v>17.825080904547399</v>
      </c>
      <c r="VZ34" s="1">
        <v>162.12901364958299</v>
      </c>
      <c r="WA34" s="1">
        <v>3.0104581083235602</v>
      </c>
      <c r="WB34" s="1">
        <v>0</v>
      </c>
      <c r="WC34" s="1">
        <v>0</v>
      </c>
      <c r="WD34" s="1">
        <v>0</v>
      </c>
      <c r="WE34" s="1">
        <v>35.452105354599802</v>
      </c>
      <c r="WF34" s="1">
        <v>4.0799629625964</v>
      </c>
      <c r="WG34" s="1">
        <v>40.799629625964002</v>
      </c>
      <c r="WH34" s="1">
        <v>18.260805104436301</v>
      </c>
      <c r="WI34" s="1">
        <v>23.291439048608598</v>
      </c>
      <c r="WJ34" s="1">
        <v>0</v>
      </c>
      <c r="WK34" s="1">
        <v>18.5776954316283</v>
      </c>
      <c r="WL34" s="1">
        <v>210.57362241905301</v>
      </c>
      <c r="WM34" s="1">
        <v>4.5949097442833304</v>
      </c>
      <c r="WN34" s="1">
        <v>55.733086294884799</v>
      </c>
      <c r="WO34" s="1">
        <v>0</v>
      </c>
      <c r="WP34" s="1">
        <v>39.650902189893202</v>
      </c>
      <c r="WQ34" s="1">
        <v>3.6046274718084699</v>
      </c>
      <c r="WR34" s="1">
        <v>0</v>
      </c>
      <c r="WS34" s="1">
        <v>9.22943077946565</v>
      </c>
      <c r="WT34" s="1">
        <v>4.6741323260813203</v>
      </c>
      <c r="WU34" s="1">
        <v>30.698750446720499</v>
      </c>
      <c r="WV34" s="1">
        <v>21.8258212853458</v>
      </c>
      <c r="WW34" s="1">
        <v>0</v>
      </c>
      <c r="WX34" s="1">
        <v>9.9028227247485496</v>
      </c>
      <c r="WY34" s="1">
        <v>0</v>
      </c>
      <c r="WZ34" s="1">
        <v>3.3669597264145099</v>
      </c>
      <c r="XA34" s="1">
        <v>0</v>
      </c>
      <c r="XB34" s="1">
        <v>0</v>
      </c>
      <c r="XC34" s="1">
        <v>12.5567792149812</v>
      </c>
      <c r="XD34" s="1">
        <v>7.6845904344048801</v>
      </c>
      <c r="XE34" s="1">
        <v>14.339287305435899</v>
      </c>
      <c r="XF34" s="1">
        <v>4.6345210351823196</v>
      </c>
      <c r="XG34" s="1">
        <v>0</v>
      </c>
      <c r="XH34" s="1">
        <v>0</v>
      </c>
      <c r="XI34" s="1">
        <v>0</v>
      </c>
      <c r="XJ34" s="1">
        <v>0</v>
      </c>
      <c r="XK34" s="1">
        <v>10.8931049972234</v>
      </c>
      <c r="XL34" s="1">
        <v>0</v>
      </c>
      <c r="XM34" s="1">
        <v>0</v>
      </c>
      <c r="XN34" s="1">
        <v>0</v>
      </c>
      <c r="XO34" s="1">
        <v>0</v>
      </c>
      <c r="XP34" s="1">
        <v>99.384728865576406</v>
      </c>
      <c r="XQ34" s="1">
        <v>0</v>
      </c>
      <c r="XR34" s="1">
        <v>0</v>
      </c>
      <c r="XS34" s="1">
        <v>0</v>
      </c>
      <c r="XT34" s="1">
        <v>7.4469226890109104</v>
      </c>
      <c r="XU34" s="1">
        <v>198.05645449497101</v>
      </c>
      <c r="XV34" s="1">
        <v>34.580656954821897</v>
      </c>
      <c r="XW34" s="1">
        <v>2.61434519933362</v>
      </c>
      <c r="XX34" s="1">
        <v>29.708468174245699</v>
      </c>
      <c r="XY34" s="1">
        <v>12.0418324332942</v>
      </c>
      <c r="XZ34" s="1">
        <v>32.916982737064203</v>
      </c>
      <c r="YA34" s="1">
        <v>20.8751503037699</v>
      </c>
      <c r="YB34" s="1">
        <v>0</v>
      </c>
      <c r="YC34" s="1">
        <v>0</v>
      </c>
      <c r="YD34" s="1">
        <v>0</v>
      </c>
      <c r="YE34" s="1">
        <v>3.0104581083235602</v>
      </c>
      <c r="YF34" s="1">
        <v>0</v>
      </c>
      <c r="YG34" s="1">
        <v>0</v>
      </c>
      <c r="YH34" s="1">
        <v>14.933456668920799</v>
      </c>
      <c r="YI34" s="1">
        <v>0</v>
      </c>
      <c r="YJ34" s="1">
        <v>0</v>
      </c>
      <c r="YK34" s="1">
        <v>34.7787134093169</v>
      </c>
      <c r="YL34" s="1">
        <v>0</v>
      </c>
      <c r="YM34" s="1">
        <v>13.467838905658001</v>
      </c>
      <c r="YN34" s="1">
        <v>0</v>
      </c>
      <c r="YO34" s="1">
        <v>0</v>
      </c>
      <c r="YP34" s="1">
        <v>0</v>
      </c>
      <c r="YQ34" s="1">
        <v>5.26830168956623</v>
      </c>
      <c r="YR34" s="1">
        <v>4.1195742534953999</v>
      </c>
      <c r="YS34" s="1">
        <v>4.0403516716974099</v>
      </c>
      <c r="YT34" s="1">
        <v>0</v>
      </c>
      <c r="YU34" s="1">
        <v>0</v>
      </c>
      <c r="YV34" s="1">
        <v>43.3347522434997</v>
      </c>
      <c r="YW34" s="1">
        <v>2.9708468174245701</v>
      </c>
      <c r="YX34" s="1">
        <v>0</v>
      </c>
      <c r="YY34" s="1">
        <v>9.9028227247485496</v>
      </c>
      <c r="YZ34" s="1">
        <v>0</v>
      </c>
      <c r="ZA34" s="1">
        <v>5.38713556226321</v>
      </c>
      <c r="ZB34" s="1">
        <v>0</v>
      </c>
      <c r="ZC34" s="1">
        <v>6.4566404165360503</v>
      </c>
      <c r="ZD34" s="1">
        <v>0</v>
      </c>
      <c r="ZE34" s="1">
        <v>89.481906140827903</v>
      </c>
      <c r="ZF34" s="1">
        <v>0</v>
      </c>
      <c r="ZG34" s="1">
        <v>24.677834230073401</v>
      </c>
      <c r="ZH34" s="1">
        <v>30.6195278649225</v>
      </c>
      <c r="ZI34" s="1">
        <v>0</v>
      </c>
      <c r="ZJ34" s="1">
        <v>23.132993885012599</v>
      </c>
      <c r="ZK34" s="1">
        <v>11.685330815203301</v>
      </c>
      <c r="ZL34" s="1">
        <v>4.7929661987783003</v>
      </c>
      <c r="ZM34" s="1">
        <v>22.380379357931702</v>
      </c>
      <c r="ZN34" s="1">
        <v>0</v>
      </c>
      <c r="ZO34" s="1">
        <v>85.560388341827505</v>
      </c>
      <c r="ZP34" s="1">
        <v>0</v>
      </c>
      <c r="ZQ34" s="1">
        <v>19.053030922416202</v>
      </c>
      <c r="ZR34" s="1">
        <v>6.4566404165360503</v>
      </c>
      <c r="ZS34" s="1">
        <v>4.7137436169803104</v>
      </c>
      <c r="ZT34" s="1">
        <v>0</v>
      </c>
      <c r="ZU34" s="1">
        <v>11.051550160819399</v>
      </c>
      <c r="ZV34" s="1">
        <v>0</v>
      </c>
      <c r="ZW34" s="1">
        <v>17.904303486345398</v>
      </c>
      <c r="ZX34" s="1">
        <v>5.1890791077682401</v>
      </c>
      <c r="ZY34" s="1">
        <v>5.9416936348491296</v>
      </c>
      <c r="ZZ34" s="1">
        <v>0</v>
      </c>
      <c r="AAA34" s="1">
        <v>80.925867306645202</v>
      </c>
      <c r="AAB34" s="1">
        <v>51.494678168692502</v>
      </c>
      <c r="AAC34" s="1">
        <v>32.203979500882298</v>
      </c>
      <c r="AAD34" s="1">
        <v>31.4513649738014</v>
      </c>
      <c r="AAE34" s="1">
        <v>36.521610208872701</v>
      </c>
      <c r="AAF34" s="1">
        <v>120.022211423952</v>
      </c>
      <c r="AAG34" s="1">
        <v>0</v>
      </c>
      <c r="AAH34" s="1">
        <v>0</v>
      </c>
      <c r="AAI34" s="1">
        <v>4.3968532897883597</v>
      </c>
      <c r="AAJ34" s="1">
        <v>0</v>
      </c>
      <c r="AAK34" s="1">
        <v>10.4177695064355</v>
      </c>
      <c r="AAL34" s="1">
        <v>0</v>
      </c>
      <c r="AAM34" s="1">
        <v>5.0306339441722603</v>
      </c>
      <c r="AAN34" s="1">
        <v>4.3968532897883597</v>
      </c>
      <c r="AAO34" s="1">
        <v>51.534289459591498</v>
      </c>
      <c r="AAP34" s="1">
        <v>0</v>
      </c>
      <c r="AAQ34" s="1">
        <v>0</v>
      </c>
      <c r="AAR34" s="1">
        <v>0</v>
      </c>
      <c r="AAS34" s="1">
        <v>7.2884775254149297</v>
      </c>
      <c r="AAT34" s="1">
        <v>153.88986514259199</v>
      </c>
      <c r="AAU34" s="1">
        <v>0</v>
      </c>
      <c r="AAV34" s="1">
        <v>2.4162887448386501</v>
      </c>
      <c r="AAW34" s="1">
        <v>12.7152243785771</v>
      </c>
      <c r="AAX34" s="1">
        <v>18.815363177022199</v>
      </c>
      <c r="AAY34" s="1">
        <v>14.1412308509409</v>
      </c>
      <c r="AAZ34" s="1">
        <v>5.9813049257481197</v>
      </c>
      <c r="ABA34" s="1">
        <v>0</v>
      </c>
      <c r="ABB34" s="1">
        <v>0</v>
      </c>
      <c r="ABC34" s="1">
        <v>16.597130886678599</v>
      </c>
      <c r="ABD34" s="1">
        <v>0</v>
      </c>
      <c r="ABE34" s="1">
        <v>4.0799629625964</v>
      </c>
      <c r="ABF34" s="1">
        <v>0</v>
      </c>
      <c r="ABG34" s="1">
        <v>0</v>
      </c>
      <c r="ABH34" s="1">
        <v>5.9416936348491296</v>
      </c>
      <c r="ABI34" s="1">
        <v>27.767514920194898</v>
      </c>
      <c r="ABJ34" s="1">
        <v>0</v>
      </c>
      <c r="ABK34" s="1">
        <v>16.3594631412846</v>
      </c>
      <c r="ABL34" s="1">
        <v>7.7638130162028602</v>
      </c>
      <c r="ABM34" s="1">
        <v>0</v>
      </c>
      <c r="ABN34" s="1">
        <v>0</v>
      </c>
      <c r="ABO34" s="1">
        <v>0</v>
      </c>
      <c r="ABP34" s="1">
        <v>7.6845904344048801</v>
      </c>
      <c r="ABQ34" s="1">
        <v>3.7630726354044501</v>
      </c>
      <c r="ABR34" s="1">
        <v>0</v>
      </c>
      <c r="ABS34" s="1">
        <v>0</v>
      </c>
      <c r="ABT34" s="1">
        <v>10.8138824154254</v>
      </c>
      <c r="ABU34" s="1">
        <v>0</v>
      </c>
      <c r="ABV34" s="1">
        <v>65.358629983340407</v>
      </c>
      <c r="ABW34" s="1">
        <v>34.8579359911149</v>
      </c>
      <c r="ABX34" s="1">
        <v>0</v>
      </c>
      <c r="ABY34" s="1">
        <v>4.6741323260813203</v>
      </c>
      <c r="ABZ34" s="1">
        <v>0</v>
      </c>
      <c r="ACA34" s="1">
        <v>120.25987916934599</v>
      </c>
      <c r="ACB34" s="1">
        <v>4.3176307079903697</v>
      </c>
      <c r="ACC34" s="1">
        <v>6.2189726711420903</v>
      </c>
      <c r="ACD34" s="1">
        <v>15.1711244143148</v>
      </c>
      <c r="ACE34" s="1">
        <v>0</v>
      </c>
      <c r="ACF34" s="1">
        <v>14.0620082691429</v>
      </c>
      <c r="ACG34" s="1">
        <v>45.830263570136303</v>
      </c>
      <c r="ACH34" s="1">
        <v>0</v>
      </c>
      <c r="ACI34" s="1">
        <v>3.84229521720244</v>
      </c>
      <c r="ACJ34" s="1">
        <v>0</v>
      </c>
      <c r="ACK34" s="1">
        <v>13.943174396446</v>
      </c>
      <c r="ACL34" s="1">
        <v>0</v>
      </c>
      <c r="ACM34" s="1">
        <v>31.5701988464984</v>
      </c>
      <c r="ACN34" s="1">
        <v>0</v>
      </c>
      <c r="ACO34" s="1">
        <v>3.3273484355155101</v>
      </c>
      <c r="ACP34" s="1">
        <v>9.2690420703646392</v>
      </c>
      <c r="ACQ34" s="1">
        <v>9.6255436884555898</v>
      </c>
      <c r="ACR34" s="1">
        <v>11.9229985605973</v>
      </c>
      <c r="ACS34" s="1">
        <v>0</v>
      </c>
      <c r="ACT34" s="1">
        <v>124.815177622731</v>
      </c>
      <c r="ACU34" s="1">
        <v>64.843683201653505</v>
      </c>
      <c r="ACV34" s="1">
        <v>88.491623868353003</v>
      </c>
      <c r="ACW34" s="1">
        <v>12.7152243785771</v>
      </c>
      <c r="ACX34" s="1">
        <v>0</v>
      </c>
      <c r="ACY34" s="1">
        <v>0</v>
      </c>
      <c r="ACZ34" s="1">
        <v>0</v>
      </c>
      <c r="ADA34" s="1">
        <v>0</v>
      </c>
      <c r="ADB34" s="1">
        <v>4.6741323260813203</v>
      </c>
      <c r="ADC34" s="1">
        <v>21.112818049163899</v>
      </c>
      <c r="ADD34" s="1">
        <v>0</v>
      </c>
      <c r="ADE34" s="1">
        <v>37.551503772246498</v>
      </c>
      <c r="ADF34" s="1">
        <v>0</v>
      </c>
      <c r="ADG34" s="1">
        <v>33.273484355155098</v>
      </c>
      <c r="ADH34" s="1">
        <v>3.28773714461652</v>
      </c>
      <c r="ADI34" s="1">
        <v>0</v>
      </c>
      <c r="ADJ34" s="1">
        <v>0</v>
      </c>
      <c r="ADK34" s="1">
        <v>0</v>
      </c>
      <c r="ADL34" s="1">
        <v>0</v>
      </c>
      <c r="ADM34" s="1">
        <v>0</v>
      </c>
      <c r="ADN34" s="1">
        <v>0</v>
      </c>
      <c r="ADO34" s="1">
        <v>4.6345210351823196</v>
      </c>
      <c r="ADP34" s="1">
        <v>0</v>
      </c>
      <c r="ADQ34" s="1">
        <v>19.092642213315202</v>
      </c>
      <c r="ADR34" s="1">
        <v>0</v>
      </c>
      <c r="ADS34" s="1">
        <v>10.615825960930399</v>
      </c>
      <c r="ADT34" s="1">
        <v>18.141971231739301</v>
      </c>
      <c r="ADU34" s="1">
        <v>8.3975936705867706</v>
      </c>
      <c r="ADV34" s="1">
        <v>19.805645449497099</v>
      </c>
      <c r="ADW34" s="1">
        <v>0</v>
      </c>
      <c r="ADX34" s="1">
        <v>42.146413516529798</v>
      </c>
      <c r="ADY34" s="1">
        <v>0</v>
      </c>
      <c r="ADZ34" s="1">
        <v>107.78232253616299</v>
      </c>
      <c r="AEA34" s="1">
        <v>13.190559869365099</v>
      </c>
      <c r="AEB34" s="1">
        <v>38.106061844832404</v>
      </c>
      <c r="AEC34" s="1">
        <v>0</v>
      </c>
      <c r="AED34" s="1">
        <v>4.1987968352933898</v>
      </c>
      <c r="AEE34" s="1">
        <v>131.78676482095401</v>
      </c>
      <c r="AEF34" s="1">
        <v>89.363072268130907</v>
      </c>
      <c r="AEG34" s="1">
        <v>0</v>
      </c>
      <c r="AEH34" s="1">
        <v>0</v>
      </c>
      <c r="AEI34" s="1">
        <v>0</v>
      </c>
      <c r="AEJ34" s="1">
        <v>35.055992445609903</v>
      </c>
      <c r="AEK34" s="1">
        <v>46.107542606429199</v>
      </c>
      <c r="AEL34" s="1">
        <v>0</v>
      </c>
      <c r="AEM34" s="1">
        <v>0</v>
      </c>
      <c r="AEN34" s="1">
        <v>0</v>
      </c>
      <c r="AEO34" s="1">
        <v>0</v>
      </c>
      <c r="AEP34" s="1">
        <v>36.719666663367597</v>
      </c>
      <c r="AEQ34" s="1">
        <v>0</v>
      </c>
      <c r="AER34" s="1">
        <v>14.1016195600419</v>
      </c>
      <c r="AES34" s="1">
        <v>0</v>
      </c>
      <c r="AET34" s="1">
        <v>7.9222581797988401</v>
      </c>
      <c r="AEU34" s="1">
        <v>2.9312355265255698</v>
      </c>
      <c r="AEV34" s="1">
        <v>0</v>
      </c>
      <c r="AEW34" s="1">
        <v>48.127718442278002</v>
      </c>
      <c r="AEX34" s="1">
        <v>5.2286903986672302</v>
      </c>
      <c r="AEY34" s="1">
        <v>3.6046274718084699</v>
      </c>
      <c r="AEZ34" s="1">
        <v>0</v>
      </c>
      <c r="AFA34" s="1">
        <v>3.0104581083235602</v>
      </c>
      <c r="AFB34" s="1">
        <v>0</v>
      </c>
      <c r="AFC34" s="1">
        <v>3.3273484355155101</v>
      </c>
      <c r="AFD34" s="1">
        <v>0</v>
      </c>
      <c r="AFE34" s="1">
        <v>0</v>
      </c>
      <c r="AFF34" s="1">
        <v>0</v>
      </c>
      <c r="AFG34" s="1">
        <v>3.4461823082124998</v>
      </c>
      <c r="AFH34" s="1">
        <v>10.4177695064355</v>
      </c>
      <c r="AFI34" s="1">
        <v>0</v>
      </c>
      <c r="AFJ34" s="1">
        <v>9.5463211066576008</v>
      </c>
      <c r="AFK34" s="1">
        <v>0</v>
      </c>
      <c r="AFL34" s="1">
        <v>4.3968532897883597</v>
      </c>
      <c r="AFM34" s="1">
        <v>26.460342320528099</v>
      </c>
      <c r="AFN34" s="1">
        <v>3.6442387627074702</v>
      </c>
      <c r="AFO34" s="1">
        <v>0</v>
      </c>
      <c r="AFP34" s="1">
        <v>0</v>
      </c>
      <c r="AFQ34" s="1">
        <v>20.043313194891098</v>
      </c>
      <c r="AFR34" s="1">
        <v>0</v>
      </c>
      <c r="AFS34" s="1">
        <v>0</v>
      </c>
      <c r="AFT34" s="1">
        <v>8.1599259251928107</v>
      </c>
      <c r="AFU34" s="1">
        <v>0</v>
      </c>
      <c r="AFV34" s="1">
        <v>0</v>
      </c>
      <c r="AFW34" s="1">
        <v>0</v>
      </c>
      <c r="AFX34" s="1">
        <v>0</v>
      </c>
      <c r="AFY34" s="1">
        <v>20.162147067587998</v>
      </c>
      <c r="AFZ34" s="1">
        <v>98.434057884000595</v>
      </c>
      <c r="AGA34" s="1">
        <v>0</v>
      </c>
      <c r="AGB34" s="1">
        <v>25.351226175356299</v>
      </c>
      <c r="AGC34" s="1">
        <v>0</v>
      </c>
      <c r="AGD34" s="1">
        <v>22.103100321638799</v>
      </c>
      <c r="AGE34" s="1">
        <v>0</v>
      </c>
      <c r="AGF34" s="1">
        <v>5.4663581440611999</v>
      </c>
      <c r="AGG34" s="1">
        <v>0</v>
      </c>
      <c r="AGH34" s="1">
        <v>4.9514113623742801</v>
      </c>
      <c r="AGI34" s="1">
        <v>87.065617395989193</v>
      </c>
      <c r="AGJ34" s="1">
        <v>27.014900393114001</v>
      </c>
      <c r="AGK34" s="1">
        <v>0</v>
      </c>
      <c r="AGL34" s="1">
        <v>27.965571374689901</v>
      </c>
      <c r="AGM34" s="1">
        <v>3.7630726354044501</v>
      </c>
      <c r="AGN34" s="1">
        <v>0</v>
      </c>
      <c r="AGO34" s="1">
        <v>3.4857935991114899</v>
      </c>
      <c r="AGP34" s="1">
        <v>0</v>
      </c>
      <c r="AGQ34" s="1">
        <v>9.6651549793545897</v>
      </c>
      <c r="AGR34" s="1">
        <v>4.0403516716974099</v>
      </c>
      <c r="AGS34" s="1">
        <v>11.170384033516401</v>
      </c>
      <c r="AGT34" s="1">
        <v>0</v>
      </c>
      <c r="AGU34" s="1">
        <v>0</v>
      </c>
      <c r="AGV34" s="1">
        <v>14.8542340871228</v>
      </c>
      <c r="AGW34" s="1">
        <v>0</v>
      </c>
      <c r="AGX34" s="1">
        <v>0</v>
      </c>
      <c r="AGY34" s="1">
        <v>0</v>
      </c>
      <c r="AGZ34" s="1">
        <v>0</v>
      </c>
      <c r="AHA34" s="1">
        <v>4.5156871624853396</v>
      </c>
      <c r="AHB34" s="1">
        <v>0</v>
      </c>
      <c r="AHC34" s="1">
        <v>3.1292919810205402</v>
      </c>
      <c r="AHD34" s="1">
        <v>49.712170078237698</v>
      </c>
      <c r="AHE34" s="1">
        <v>3.8819065081014301</v>
      </c>
      <c r="AHF34" s="1">
        <v>83.500601215079797</v>
      </c>
      <c r="AHG34" s="1">
        <v>3.96112908989942</v>
      </c>
      <c r="AHH34" s="1">
        <v>0</v>
      </c>
      <c r="AHI34" s="1">
        <v>8.4768162523847597</v>
      </c>
      <c r="AHJ34" s="1">
        <v>3.84229521720244</v>
      </c>
      <c r="AHK34" s="1">
        <v>0</v>
      </c>
      <c r="AHL34" s="1">
        <v>6.5358629983340402</v>
      </c>
      <c r="AHM34" s="1">
        <v>0</v>
      </c>
      <c r="AHN34" s="1">
        <v>61.318278311642999</v>
      </c>
      <c r="AHO34" s="1">
        <v>11.011938869920399</v>
      </c>
      <c r="AHP34" s="1">
        <v>0</v>
      </c>
      <c r="AHQ34" s="1">
        <v>35.610550518195801</v>
      </c>
      <c r="AHR34" s="1">
        <v>9.46709852485961</v>
      </c>
      <c r="AHS34" s="1">
        <v>8.1203146342938108</v>
      </c>
      <c r="AHT34" s="1">
        <v>23.370661630406602</v>
      </c>
      <c r="AHU34" s="1">
        <v>0</v>
      </c>
      <c r="AHV34" s="1">
        <v>0</v>
      </c>
      <c r="AHW34" s="1">
        <v>0</v>
      </c>
      <c r="AHX34" s="1">
        <v>0</v>
      </c>
      <c r="AHY34" s="1">
        <v>0</v>
      </c>
      <c r="AHZ34" s="1">
        <v>11.130772742617401</v>
      </c>
      <c r="AIA34" s="1">
        <v>3.5650161809094798</v>
      </c>
      <c r="AIB34" s="1">
        <v>15.2503469961128</v>
      </c>
      <c r="AIC34" s="1">
        <v>4.0403516716974099</v>
      </c>
      <c r="AID34" s="1">
        <v>0</v>
      </c>
      <c r="AIE34" s="1">
        <v>0</v>
      </c>
      <c r="AIF34" s="1">
        <v>15.923738941395699</v>
      </c>
      <c r="AIG34" s="1">
        <v>0</v>
      </c>
      <c r="AIH34" s="1">
        <v>0</v>
      </c>
      <c r="AII34" s="1">
        <v>0</v>
      </c>
      <c r="AIJ34" s="1">
        <v>0</v>
      </c>
      <c r="AIK34" s="1">
        <v>59.298102475794302</v>
      </c>
      <c r="AIL34" s="1">
        <v>0</v>
      </c>
      <c r="AIM34" s="1">
        <v>6.8923646164249899</v>
      </c>
      <c r="AIN34" s="1">
        <v>55.4161959676929</v>
      </c>
      <c r="AIO34" s="1">
        <v>15.7652937777997</v>
      </c>
      <c r="AIP34" s="1">
        <v>0</v>
      </c>
      <c r="AIQ34" s="1">
        <v>5.50596943496019</v>
      </c>
      <c r="AIR34" s="1">
        <v>30.4214714104275</v>
      </c>
      <c r="AIS34" s="1">
        <v>0</v>
      </c>
      <c r="AIT34" s="1">
        <v>0</v>
      </c>
      <c r="AIU34" s="1">
        <v>6.69430816193002</v>
      </c>
      <c r="AIV34" s="1">
        <v>25.905784247942201</v>
      </c>
      <c r="AIW34" s="1">
        <v>19.845256740396099</v>
      </c>
      <c r="AIX34" s="1">
        <v>33.590374682347097</v>
      </c>
      <c r="AIY34" s="1">
        <v>11.764553397001301</v>
      </c>
      <c r="AIZ34" s="1">
        <v>9.3086533612636408</v>
      </c>
      <c r="AJA34" s="1">
        <v>0</v>
      </c>
      <c r="AJB34" s="1">
        <v>0</v>
      </c>
      <c r="AJC34" s="1">
        <v>0</v>
      </c>
      <c r="AJD34" s="1">
        <v>116.536417824841</v>
      </c>
      <c r="AJE34" s="1">
        <v>15.567237323304701</v>
      </c>
      <c r="AJF34" s="1">
        <v>0</v>
      </c>
      <c r="AJG34" s="1">
        <v>37.155390863256599</v>
      </c>
      <c r="AJH34" s="1">
        <v>0</v>
      </c>
      <c r="AJI34" s="1">
        <v>75.023784962695004</v>
      </c>
      <c r="AJJ34" s="1">
        <v>0</v>
      </c>
      <c r="AJK34" s="1">
        <v>20.241369649386002</v>
      </c>
      <c r="AJL34" s="1">
        <v>11.606108233405299</v>
      </c>
      <c r="AJM34" s="1">
        <v>14.933456668920799</v>
      </c>
      <c r="AJN34" s="1">
        <v>80.014807615968294</v>
      </c>
      <c r="AJO34" s="1">
        <v>14.8146227962238</v>
      </c>
      <c r="AJP34" s="1">
        <v>2.4162887448386501</v>
      </c>
      <c r="AJQ34" s="1">
        <v>3.4857935991114899</v>
      </c>
      <c r="AJR34" s="1">
        <v>31.055252064811501</v>
      </c>
      <c r="AJS34" s="1">
        <v>0</v>
      </c>
      <c r="AJT34" s="1">
        <v>3.6046274718084699</v>
      </c>
      <c r="AJU34" s="1">
        <v>0</v>
      </c>
      <c r="AJV34" s="1">
        <v>5.14946781686925</v>
      </c>
      <c r="AJW34" s="1">
        <v>0</v>
      </c>
      <c r="AJX34" s="1">
        <v>0</v>
      </c>
      <c r="AJY34" s="1">
        <v>44.523090970469497</v>
      </c>
      <c r="AJZ34" s="1">
        <v>0</v>
      </c>
      <c r="AKA34" s="1">
        <v>0</v>
      </c>
      <c r="AKB34" s="1">
        <v>0</v>
      </c>
      <c r="AKC34" s="1">
        <v>5.0702452350712601</v>
      </c>
      <c r="AKD34" s="1">
        <v>0</v>
      </c>
      <c r="AKE34" s="1">
        <v>4.8721887805762902</v>
      </c>
      <c r="AKF34" s="1">
        <v>0</v>
      </c>
      <c r="AKG34" s="1">
        <v>140.897361727722</v>
      </c>
      <c r="AKH34" s="1">
        <v>12.5567792149812</v>
      </c>
      <c r="AKI34" s="1">
        <v>5.9813049257481197</v>
      </c>
      <c r="AKJ34" s="1">
        <v>0</v>
      </c>
      <c r="AKK34" s="1">
        <v>0</v>
      </c>
      <c r="AKL34" s="1">
        <v>0</v>
      </c>
      <c r="AKM34" s="1">
        <v>6.7735307437280099</v>
      </c>
      <c r="AKN34" s="1">
        <v>0</v>
      </c>
      <c r="AKO34" s="1">
        <v>4.2780194170913699</v>
      </c>
      <c r="AKP34" s="1">
        <v>0</v>
      </c>
      <c r="AKQ34" s="1">
        <v>0</v>
      </c>
      <c r="AKR34" s="1">
        <v>0</v>
      </c>
      <c r="AKS34" s="1">
        <v>0</v>
      </c>
      <c r="AKT34" s="1">
        <v>0</v>
      </c>
      <c r="AKU34" s="1">
        <v>6.4566404165360503</v>
      </c>
      <c r="AKV34" s="1">
        <v>0</v>
      </c>
      <c r="AKW34" s="1">
        <v>3.2085145628185301</v>
      </c>
      <c r="AKX34" s="1">
        <v>0</v>
      </c>
      <c r="AKY34" s="1">
        <v>16.755576050274499</v>
      </c>
      <c r="AKZ34" s="1">
        <v>21.469319667254901</v>
      </c>
      <c r="ALA34" s="1">
        <v>0</v>
      </c>
      <c r="ALB34" s="1">
        <v>0</v>
      </c>
      <c r="ALC34" s="1">
        <v>62.268949293218903</v>
      </c>
      <c r="ALD34" s="1">
        <v>74.390004308311106</v>
      </c>
      <c r="ALE34" s="1">
        <v>0</v>
      </c>
      <c r="ALF34" s="1">
        <v>0</v>
      </c>
      <c r="ALG34" s="1">
        <v>3.3273484355155101</v>
      </c>
      <c r="ALH34" s="1">
        <v>7.2884775254149297</v>
      </c>
      <c r="ALI34" s="1">
        <v>0</v>
      </c>
      <c r="ALJ34" s="1">
        <v>0</v>
      </c>
      <c r="ALK34" s="1">
        <v>5.26830168956623</v>
      </c>
      <c r="ALL34" s="1">
        <v>0</v>
      </c>
      <c r="ALM34" s="1">
        <v>26.1830632842352</v>
      </c>
      <c r="ALN34" s="1">
        <v>3.6838500536064598</v>
      </c>
      <c r="ALO34" s="1">
        <v>0</v>
      </c>
      <c r="ALP34" s="1">
        <v>3.6838500536064598</v>
      </c>
      <c r="ALQ34" s="1">
        <v>13.428227614759001</v>
      </c>
      <c r="ALR34" s="1">
        <v>3.6046274718084699</v>
      </c>
      <c r="ALS34" s="1">
        <v>28.2428504109829</v>
      </c>
      <c r="ALT34" s="1">
        <v>0</v>
      </c>
      <c r="ALU34" s="1">
        <v>0</v>
      </c>
      <c r="ALV34" s="1">
        <v>2.61434519933362</v>
      </c>
      <c r="ALW34" s="1">
        <v>0</v>
      </c>
      <c r="ALX34" s="1">
        <v>0</v>
      </c>
      <c r="ALY34" s="1">
        <v>6.2585839620410804</v>
      </c>
      <c r="ALZ34" s="1">
        <v>11.9626098514962</v>
      </c>
      <c r="AMA34" s="1">
        <v>0</v>
      </c>
      <c r="AMB34" s="1">
        <v>0</v>
      </c>
      <c r="AMC34" s="1">
        <v>0</v>
      </c>
      <c r="AMD34" s="1">
        <v>11.8437759787993</v>
      </c>
      <c r="AME34" s="1">
        <v>20.003701903992098</v>
      </c>
      <c r="AMF34" s="1">
        <v>0</v>
      </c>
      <c r="AMG34" s="1">
        <v>0</v>
      </c>
      <c r="AMH34" s="1">
        <v>0</v>
      </c>
      <c r="AMI34" s="1">
        <v>9.1502081976676592</v>
      </c>
      <c r="AMJ34" s="1">
        <v>5.9416936348491296</v>
      </c>
      <c r="AMK34" s="1">
        <v>5.0702452350712601</v>
      </c>
      <c r="AML34" s="1">
        <v>0</v>
      </c>
      <c r="AMM34" s="1">
        <v>0</v>
      </c>
      <c r="AMN34" s="1">
        <v>0</v>
      </c>
      <c r="AMO34" s="1">
        <v>0</v>
      </c>
      <c r="AMP34" s="1">
        <v>4.3176307079903697</v>
      </c>
      <c r="AMQ34" s="1">
        <v>12.636001796779199</v>
      </c>
      <c r="AMR34" s="1">
        <v>0</v>
      </c>
      <c r="AMS34" s="1">
        <v>0</v>
      </c>
      <c r="AMT34" s="1">
        <v>4.2780194170913699</v>
      </c>
      <c r="AMU34" s="1">
        <v>0</v>
      </c>
      <c r="AMV34" s="1">
        <v>139.55057783715699</v>
      </c>
      <c r="AMW34" s="1">
        <v>0</v>
      </c>
      <c r="AMX34" s="1">
        <v>6.1793613802431002</v>
      </c>
      <c r="AMY34" s="1">
        <v>11.328829197112301</v>
      </c>
      <c r="AMZ34" s="1">
        <v>6.1793613802431002</v>
      </c>
      <c r="ANA34" s="1">
        <v>0</v>
      </c>
      <c r="ANB34" s="1">
        <v>6.8923646164249899</v>
      </c>
      <c r="ANC34" s="1">
        <v>0</v>
      </c>
      <c r="AND34" s="1">
        <v>11.2099953244154</v>
      </c>
      <c r="ANE34" s="1">
        <v>0</v>
      </c>
      <c r="ANF34" s="1">
        <v>0</v>
      </c>
      <c r="ANG34" s="1">
        <v>7.5261452708089003</v>
      </c>
      <c r="ANH34" s="1">
        <v>0</v>
      </c>
      <c r="ANI34" s="1">
        <v>23.766774539396501</v>
      </c>
      <c r="ANJ34" s="1">
        <v>0</v>
      </c>
      <c r="ANK34" s="1">
        <v>0</v>
      </c>
      <c r="ANL34" s="1">
        <v>0</v>
      </c>
      <c r="ANM34" s="1">
        <v>4.1591855443943899</v>
      </c>
      <c r="ANN34" s="1">
        <v>2.9312355265255698</v>
      </c>
      <c r="ANO34" s="1">
        <v>0</v>
      </c>
      <c r="ANP34" s="1">
        <v>7.4469226890109104</v>
      </c>
      <c r="ANQ34" s="1">
        <v>62.665062202208802</v>
      </c>
      <c r="ANR34" s="1">
        <v>5.8228597621521496</v>
      </c>
      <c r="ANS34" s="1">
        <v>41.591855443943899</v>
      </c>
      <c r="ANT34" s="1">
        <v>12.4379453422842</v>
      </c>
      <c r="ANU34" s="1">
        <v>0</v>
      </c>
      <c r="ANV34" s="1">
        <v>0</v>
      </c>
      <c r="ANW34" s="1">
        <v>45.869874861035299</v>
      </c>
      <c r="ANX34" s="1">
        <v>78.4303559800085</v>
      </c>
      <c r="ANY34" s="1">
        <v>0</v>
      </c>
      <c r="ANZ34" s="1">
        <v>3.7630726354044501</v>
      </c>
      <c r="AOA34" s="1">
        <v>279.45765729240401</v>
      </c>
      <c r="AOB34" s="1">
        <v>12.873669542173101</v>
      </c>
      <c r="AOC34" s="1">
        <v>0</v>
      </c>
      <c r="AOD34" s="1">
        <v>5.8624710530511397</v>
      </c>
      <c r="AOE34" s="1">
        <v>0</v>
      </c>
      <c r="AOF34" s="1">
        <v>16.3198518503856</v>
      </c>
      <c r="AOG34" s="1">
        <v>0</v>
      </c>
      <c r="AOH34" s="1">
        <v>0</v>
      </c>
      <c r="AOI34" s="1">
        <v>0</v>
      </c>
      <c r="AOJ34" s="1">
        <v>19.924479322194099</v>
      </c>
      <c r="AOK34" s="1">
        <v>14.1016195600419</v>
      </c>
      <c r="AOL34" s="1">
        <v>8.6352614159807395</v>
      </c>
      <c r="AOM34" s="1">
        <v>9.5859323975566006</v>
      </c>
      <c r="AON34" s="1">
        <v>40.3639054260751</v>
      </c>
      <c r="AOO34" s="1">
        <v>0</v>
      </c>
      <c r="AOP34" s="1">
        <v>258.38445053413898</v>
      </c>
      <c r="AOQ34" s="1">
        <v>37.036556990559603</v>
      </c>
      <c r="AOR34" s="1">
        <v>0</v>
      </c>
      <c r="AOS34" s="1">
        <v>3.2481258537175202</v>
      </c>
      <c r="AOT34" s="1">
        <v>4.3176307079903697</v>
      </c>
      <c r="AOU34" s="1">
        <v>0</v>
      </c>
      <c r="AOV34" s="1">
        <v>0</v>
      </c>
      <c r="AOW34" s="1">
        <v>0</v>
      </c>
      <c r="AOX34" s="1">
        <v>0</v>
      </c>
      <c r="AOY34" s="1">
        <v>0</v>
      </c>
      <c r="AOZ34" s="1">
        <v>0</v>
      </c>
      <c r="APA34" s="1">
        <v>2.9312355265255698</v>
      </c>
      <c r="APB34" s="1">
        <v>14.0620082691429</v>
      </c>
      <c r="APC34" s="1">
        <v>16.993243795668501</v>
      </c>
      <c r="APD34" s="1">
        <v>0</v>
      </c>
      <c r="APE34" s="1">
        <v>0</v>
      </c>
      <c r="APF34" s="1">
        <v>4.1987968352933898</v>
      </c>
      <c r="APG34" s="1">
        <v>0</v>
      </c>
      <c r="APH34" s="1">
        <v>0</v>
      </c>
      <c r="API34" s="1">
        <v>4.9910226532732702</v>
      </c>
      <c r="APJ34" s="1">
        <v>2.9312355265255698</v>
      </c>
      <c r="APK34" s="1">
        <v>0</v>
      </c>
      <c r="APL34" s="1">
        <v>10.536603379132499</v>
      </c>
      <c r="APM34" s="1">
        <v>19.251087376911201</v>
      </c>
      <c r="APN34" s="1">
        <v>20.399814812982001</v>
      </c>
      <c r="APO34" s="1">
        <v>72.013326854371499</v>
      </c>
      <c r="APP34" s="1">
        <v>0</v>
      </c>
      <c r="APQ34" s="1">
        <v>0</v>
      </c>
      <c r="APR34" s="1">
        <v>0</v>
      </c>
      <c r="APS34" s="1">
        <v>9.2690420703646392</v>
      </c>
      <c r="APT34" s="1">
        <v>0</v>
      </c>
      <c r="APU34" s="1">
        <v>9.5067098157586098</v>
      </c>
      <c r="APV34" s="1">
        <v>29.550023010649699</v>
      </c>
      <c r="APW34" s="1">
        <v>0</v>
      </c>
      <c r="APX34" s="1">
        <v>0</v>
      </c>
      <c r="APY34" s="1">
        <v>54.623970149713003</v>
      </c>
      <c r="APZ34" s="1">
        <v>0</v>
      </c>
      <c r="AQA34" s="1">
        <v>7.1696436527179497</v>
      </c>
      <c r="AQB34" s="1">
        <v>0</v>
      </c>
      <c r="AQC34" s="1">
        <v>0</v>
      </c>
      <c r="AQD34" s="1">
        <v>0</v>
      </c>
      <c r="AQE34" s="1">
        <v>0</v>
      </c>
      <c r="AQF34" s="1">
        <v>0</v>
      </c>
      <c r="AQG34" s="1">
        <v>10.140490470142501</v>
      </c>
      <c r="AQH34" s="1">
        <v>5.50596943496019</v>
      </c>
      <c r="AQI34" s="1">
        <v>0</v>
      </c>
      <c r="AQJ34" s="1">
        <v>18.4192502680323</v>
      </c>
      <c r="AQK34" s="1">
        <v>27.807126211093902</v>
      </c>
      <c r="AQL34" s="1">
        <v>4.7929661987783003</v>
      </c>
      <c r="AQM34" s="1">
        <v>65.1209622379465</v>
      </c>
      <c r="AQN34" s="1">
        <v>0</v>
      </c>
      <c r="AQO34" s="1">
        <v>0</v>
      </c>
      <c r="AQP34" s="1">
        <v>0</v>
      </c>
      <c r="AQQ34" s="1">
        <v>13.0717259966681</v>
      </c>
      <c r="AQR34" s="1">
        <v>4.3968532897883597</v>
      </c>
      <c r="AQS34" s="1">
        <v>9.9028227247485496</v>
      </c>
      <c r="AQT34" s="1">
        <v>0</v>
      </c>
      <c r="AQU34" s="1">
        <v>0</v>
      </c>
      <c r="AQV34" s="1">
        <v>28.916242356265801</v>
      </c>
      <c r="AQW34" s="1">
        <v>0</v>
      </c>
      <c r="AQX34" s="1">
        <v>15.1711244143148</v>
      </c>
      <c r="AQY34" s="1">
        <v>0</v>
      </c>
      <c r="AQZ34" s="1">
        <v>4.4364645806873497</v>
      </c>
      <c r="ARA34" s="1">
        <v>0</v>
      </c>
      <c r="ARB34" s="1">
        <v>15.052290541617801</v>
      </c>
      <c r="ARC34" s="1">
        <v>17.112077668365501</v>
      </c>
      <c r="ARD34" s="1">
        <v>0</v>
      </c>
      <c r="ARE34" s="1">
        <v>12.1210550150922</v>
      </c>
      <c r="ARF34" s="1">
        <v>38.383340881125399</v>
      </c>
      <c r="ARG34" s="1">
        <v>0</v>
      </c>
      <c r="ARH34" s="1">
        <v>0</v>
      </c>
      <c r="ARI34" s="1">
        <v>0</v>
      </c>
      <c r="ARJ34" s="1">
        <v>0</v>
      </c>
      <c r="ARK34" s="1">
        <v>2.61434519933362</v>
      </c>
      <c r="ARL34" s="1">
        <v>3.6046274718084699</v>
      </c>
      <c r="ARM34" s="1">
        <v>0</v>
      </c>
      <c r="ARN34" s="1">
        <v>0</v>
      </c>
      <c r="ARO34" s="1">
        <v>0</v>
      </c>
      <c r="ARP34" s="1">
        <v>0</v>
      </c>
      <c r="ARQ34" s="1">
        <v>0</v>
      </c>
      <c r="ARR34" s="1">
        <v>0</v>
      </c>
      <c r="ARS34" s="1">
        <v>0</v>
      </c>
      <c r="ART34" s="1">
        <v>0</v>
      </c>
      <c r="ARU34" s="1">
        <v>0</v>
      </c>
      <c r="ARV34" s="1">
        <v>0</v>
      </c>
      <c r="ARW34" s="1">
        <v>0</v>
      </c>
      <c r="ARX34" s="1">
        <v>0</v>
      </c>
      <c r="ARY34" s="1">
        <v>25.668116502548202</v>
      </c>
      <c r="ARZ34" s="1">
        <v>0</v>
      </c>
      <c r="ASA34" s="1">
        <v>4.4364645806873497</v>
      </c>
      <c r="ASB34" s="1">
        <v>23.251827757709599</v>
      </c>
      <c r="ASC34" s="1">
        <v>4.5552984533843297</v>
      </c>
      <c r="ASD34" s="1">
        <v>4.3968532897883597</v>
      </c>
      <c r="ASE34" s="1">
        <v>0</v>
      </c>
      <c r="ASF34" s="1">
        <v>0</v>
      </c>
      <c r="ASG34" s="1">
        <v>0</v>
      </c>
      <c r="ASH34" s="1">
        <v>18.696529304325299</v>
      </c>
      <c r="ASI34" s="1">
        <v>57.6344282580366</v>
      </c>
      <c r="ASJ34" s="1">
        <v>0</v>
      </c>
      <c r="ASK34" s="1">
        <v>0</v>
      </c>
      <c r="ASL34" s="1">
        <v>3.3669597264145099</v>
      </c>
      <c r="ASM34" s="1">
        <v>3.8026839263034402</v>
      </c>
      <c r="ASN34" s="1">
        <v>3.0896806901215501</v>
      </c>
      <c r="ASO34" s="1">
        <v>7.2488662345159396</v>
      </c>
      <c r="ASP34" s="1">
        <v>0</v>
      </c>
      <c r="ASQ34" s="1">
        <v>3.92151779900043</v>
      </c>
      <c r="ASR34" s="1">
        <v>0</v>
      </c>
      <c r="ASS34" s="1">
        <v>25.905784247942201</v>
      </c>
      <c r="AST34" s="1">
        <v>0</v>
      </c>
      <c r="ASU34" s="1">
        <v>21.8654325762448</v>
      </c>
      <c r="ASV34" s="1">
        <v>0</v>
      </c>
      <c r="ASW34" s="1">
        <v>0</v>
      </c>
      <c r="ASX34" s="1">
        <v>11.724942106102301</v>
      </c>
      <c r="ASY34" s="1">
        <v>0</v>
      </c>
      <c r="ASZ34" s="1">
        <v>11.051550160819399</v>
      </c>
      <c r="ATA34" s="1">
        <v>11.328829197112301</v>
      </c>
      <c r="ATB34" s="1">
        <v>0</v>
      </c>
      <c r="ATC34" s="1">
        <v>0</v>
      </c>
      <c r="ATD34" s="1">
        <v>0</v>
      </c>
      <c r="ATE34" s="1">
        <v>23.331050339507598</v>
      </c>
      <c r="ATF34" s="1">
        <v>0</v>
      </c>
      <c r="ATG34" s="1">
        <v>0</v>
      </c>
      <c r="ATH34" s="1">
        <v>0</v>
      </c>
      <c r="ATI34" s="1">
        <v>0</v>
      </c>
      <c r="ATJ34" s="1">
        <v>0</v>
      </c>
      <c r="ATK34" s="1">
        <v>0</v>
      </c>
      <c r="ATL34" s="1">
        <v>9.0709856158696702</v>
      </c>
      <c r="ATM34" s="1">
        <v>0</v>
      </c>
      <c r="ATN34" s="1">
        <v>6.3378065438390703</v>
      </c>
      <c r="ATO34" s="1">
        <v>0</v>
      </c>
      <c r="ATP34" s="1">
        <v>0</v>
      </c>
      <c r="ATQ34" s="1">
        <v>0</v>
      </c>
      <c r="ATR34" s="1">
        <v>0</v>
      </c>
      <c r="ATS34" s="1">
        <v>21.469319667254901</v>
      </c>
      <c r="ATT34" s="1">
        <v>9.7047662702535806</v>
      </c>
      <c r="ATU34" s="1">
        <v>66.2696896740173</v>
      </c>
      <c r="ATV34" s="1">
        <v>16.3990744321836</v>
      </c>
      <c r="ATW34" s="1">
        <v>0</v>
      </c>
      <c r="ATX34" s="1">
        <v>24.598611648275401</v>
      </c>
      <c r="ATY34" s="1">
        <v>0</v>
      </c>
      <c r="ATZ34" s="1">
        <v>11.4476630698093</v>
      </c>
      <c r="AUA34" s="1">
        <v>0</v>
      </c>
      <c r="AUB34" s="1">
        <v>0</v>
      </c>
      <c r="AUC34" s="1">
        <v>15.2503469961128</v>
      </c>
      <c r="AUD34" s="1">
        <v>0</v>
      </c>
      <c r="AUE34" s="1">
        <v>0</v>
      </c>
      <c r="AUF34" s="1">
        <v>9.9820453065465404</v>
      </c>
      <c r="AUG34" s="1">
        <v>0</v>
      </c>
      <c r="AUH34" s="1">
        <v>0</v>
      </c>
      <c r="AUI34" s="1">
        <v>0</v>
      </c>
      <c r="AUJ34" s="1">
        <v>0</v>
      </c>
      <c r="AUK34" s="1">
        <v>0</v>
      </c>
      <c r="AUL34" s="1">
        <v>6.1397500893441004</v>
      </c>
      <c r="AUM34" s="1">
        <v>0</v>
      </c>
      <c r="AUN34" s="1">
        <v>11.9229985605973</v>
      </c>
      <c r="AUO34" s="1">
        <v>80.014807615968294</v>
      </c>
      <c r="AUP34" s="1">
        <v>0</v>
      </c>
      <c r="AUQ34" s="1">
        <v>0</v>
      </c>
      <c r="AUR34" s="1">
        <v>0</v>
      </c>
      <c r="AUS34" s="1">
        <v>11.685330815203301</v>
      </c>
      <c r="AUT34" s="1">
        <v>0</v>
      </c>
      <c r="AUU34" s="1">
        <v>0</v>
      </c>
      <c r="AUV34" s="1">
        <v>0</v>
      </c>
      <c r="AUW34" s="1">
        <v>44.6419248431665</v>
      </c>
      <c r="AUX34" s="1">
        <v>0</v>
      </c>
      <c r="AUY34" s="1">
        <v>70.904210709199603</v>
      </c>
      <c r="AUZ34" s="1">
        <v>3.1292919810205402</v>
      </c>
      <c r="AVA34" s="1">
        <v>0</v>
      </c>
      <c r="AVB34" s="1">
        <v>5.5851920167581799</v>
      </c>
      <c r="AVC34" s="1">
        <v>23.053771303214599</v>
      </c>
      <c r="AVD34" s="1">
        <v>0</v>
      </c>
      <c r="AVE34" s="1">
        <v>0</v>
      </c>
      <c r="AVF34" s="1">
        <v>0</v>
      </c>
      <c r="AVG34" s="1">
        <v>7.2488662345159396</v>
      </c>
      <c r="AVH34" s="1">
        <v>248.24396006399701</v>
      </c>
      <c r="AVI34" s="1">
        <v>41.314576407651003</v>
      </c>
      <c r="AVJ34" s="1">
        <v>0</v>
      </c>
      <c r="AVK34" s="1">
        <v>0</v>
      </c>
      <c r="AVL34" s="1">
        <v>0</v>
      </c>
      <c r="AVM34" s="1">
        <v>7.5657565617078903</v>
      </c>
      <c r="AVN34" s="1">
        <v>6.8923646164249899</v>
      </c>
      <c r="AVO34" s="1">
        <v>4.4760758715863496</v>
      </c>
      <c r="AVP34" s="1">
        <v>0</v>
      </c>
      <c r="AVQ34" s="1">
        <v>6.2189726711420903</v>
      </c>
      <c r="AVR34" s="1">
        <v>0</v>
      </c>
      <c r="AVS34" s="1">
        <v>4.5552984533843297</v>
      </c>
      <c r="AVT34" s="1">
        <v>2.7331790720306</v>
      </c>
      <c r="AVU34" s="1">
        <v>0</v>
      </c>
      <c r="AVV34" s="1">
        <v>0</v>
      </c>
      <c r="AVW34" s="1">
        <v>83.738268960473704</v>
      </c>
      <c r="AVX34" s="1">
        <v>0</v>
      </c>
      <c r="AVY34" s="1">
        <v>4.6345210351823196</v>
      </c>
      <c r="AVZ34" s="1">
        <v>0</v>
      </c>
      <c r="AWA34" s="1">
        <v>2.5747339084346201</v>
      </c>
      <c r="AWB34" s="1">
        <v>0</v>
      </c>
      <c r="AWC34" s="1">
        <v>0</v>
      </c>
      <c r="AWD34" s="1">
        <v>32.085145628185302</v>
      </c>
      <c r="AWE34" s="1">
        <v>0</v>
      </c>
      <c r="AWF34" s="1">
        <v>0</v>
      </c>
      <c r="AWG34" s="1">
        <v>0</v>
      </c>
      <c r="AWH34" s="1">
        <v>3.84229521720244</v>
      </c>
      <c r="AWI34" s="1">
        <v>0</v>
      </c>
      <c r="AWJ34" s="1">
        <v>0</v>
      </c>
      <c r="AWK34" s="1">
        <v>0</v>
      </c>
      <c r="AWL34" s="1">
        <v>0</v>
      </c>
      <c r="AWM34" s="1">
        <v>0</v>
      </c>
      <c r="AWN34" s="1">
        <v>13.903563105547001</v>
      </c>
      <c r="AWO34" s="1">
        <v>0</v>
      </c>
      <c r="AWP34" s="1">
        <v>0</v>
      </c>
      <c r="AWQ34" s="1">
        <v>0</v>
      </c>
      <c r="AWR34" s="1">
        <v>3.8026839263034402</v>
      </c>
      <c r="AWS34" s="1">
        <v>0</v>
      </c>
      <c r="AWT34" s="1">
        <v>0</v>
      </c>
      <c r="AWU34" s="1">
        <v>0</v>
      </c>
      <c r="AWV34" s="1">
        <v>0</v>
      </c>
      <c r="AWW34" s="1">
        <v>0</v>
      </c>
      <c r="AWX34" s="1">
        <v>8.3579823796877797</v>
      </c>
      <c r="AWY34" s="1">
        <v>4.5156871624853396</v>
      </c>
      <c r="AWZ34" s="1">
        <v>0</v>
      </c>
      <c r="AXA34" s="1">
        <v>8.8333178704757103</v>
      </c>
      <c r="AXB34" s="1">
        <v>0</v>
      </c>
      <c r="AXC34" s="1">
        <v>0</v>
      </c>
      <c r="AXD34" s="1">
        <v>0</v>
      </c>
      <c r="AXE34" s="1">
        <v>0</v>
      </c>
      <c r="AXF34" s="1">
        <v>0</v>
      </c>
      <c r="AXG34" s="1">
        <v>0</v>
      </c>
      <c r="AXH34" s="1">
        <v>0</v>
      </c>
      <c r="AXI34" s="1">
        <v>5.0702452350712601</v>
      </c>
      <c r="AXJ34" s="1">
        <v>4.0007403807984101</v>
      </c>
      <c r="AXK34" s="1">
        <v>0</v>
      </c>
      <c r="AXL34" s="1">
        <v>0</v>
      </c>
      <c r="AXM34" s="1">
        <v>4.4364645806873497</v>
      </c>
      <c r="AXN34" s="1">
        <v>21.231651921860902</v>
      </c>
      <c r="AXO34" s="1">
        <v>0</v>
      </c>
      <c r="AXP34" s="1">
        <v>0</v>
      </c>
      <c r="AXQ34" s="1">
        <v>0</v>
      </c>
      <c r="AXR34" s="1">
        <v>0</v>
      </c>
      <c r="AXS34" s="1">
        <v>8.3183710887887798</v>
      </c>
      <c r="AXT34" s="1">
        <v>24.123276157487499</v>
      </c>
      <c r="AXU34" s="1">
        <v>3.0104581083235602</v>
      </c>
      <c r="AXV34" s="1">
        <v>10.734659833627401</v>
      </c>
      <c r="AXW34" s="1">
        <v>3.84229521720244</v>
      </c>
      <c r="AXX34" s="1">
        <v>0</v>
      </c>
      <c r="AXY34" s="1">
        <v>0</v>
      </c>
      <c r="AXZ34" s="1">
        <v>0</v>
      </c>
      <c r="AYA34" s="1">
        <v>3.3669597264145099</v>
      </c>
      <c r="AYB34" s="1">
        <v>0</v>
      </c>
      <c r="AYC34" s="1">
        <v>20.8355390128709</v>
      </c>
      <c r="AYD34" s="1">
        <v>0</v>
      </c>
      <c r="AYE34" s="1">
        <v>0</v>
      </c>
      <c r="AYF34" s="1">
        <v>0</v>
      </c>
      <c r="AYG34" s="1">
        <v>11.4476630698093</v>
      </c>
      <c r="AYH34" s="1">
        <v>0</v>
      </c>
      <c r="AYI34" s="1">
        <v>0</v>
      </c>
      <c r="AYJ34" s="1">
        <v>0</v>
      </c>
      <c r="AYK34" s="1">
        <v>122.91383565957899</v>
      </c>
      <c r="AYL34" s="1">
        <v>0</v>
      </c>
      <c r="AYM34" s="1">
        <v>0</v>
      </c>
      <c r="AYN34" s="1">
        <v>0</v>
      </c>
      <c r="AYO34" s="1">
        <v>0</v>
      </c>
      <c r="AYP34" s="1">
        <v>0</v>
      </c>
      <c r="AYQ34" s="1">
        <v>73.558167199432205</v>
      </c>
      <c r="AYR34" s="1">
        <v>17.864692195446398</v>
      </c>
      <c r="AYS34" s="1">
        <v>9.1898194885666609</v>
      </c>
      <c r="AYT34" s="1">
        <v>0</v>
      </c>
      <c r="AYU34" s="1">
        <v>0</v>
      </c>
      <c r="AYV34" s="1">
        <v>0</v>
      </c>
      <c r="AYW34" s="1">
        <v>0</v>
      </c>
      <c r="AYX34" s="1">
        <v>12.5171679240822</v>
      </c>
      <c r="AYY34" s="1">
        <v>5.7436371803541597</v>
      </c>
      <c r="AYZ34" s="1">
        <v>0</v>
      </c>
      <c r="AZA34" s="1">
        <v>5.2286903986672302</v>
      </c>
      <c r="AZB34" s="1">
        <v>3.4461823082124998</v>
      </c>
      <c r="AZC34" s="1">
        <v>16.082184104991601</v>
      </c>
      <c r="AZD34" s="1">
        <v>0</v>
      </c>
      <c r="AZE34" s="1">
        <v>0</v>
      </c>
      <c r="AZF34" s="1">
        <v>44.325034515974501</v>
      </c>
      <c r="AZG34" s="1">
        <v>0</v>
      </c>
      <c r="AZH34" s="1">
        <v>5.5455807258591898</v>
      </c>
      <c r="AZI34" s="1">
        <v>0</v>
      </c>
      <c r="AZJ34" s="1">
        <v>0</v>
      </c>
      <c r="AZK34" s="1">
        <v>0</v>
      </c>
      <c r="AZL34" s="1">
        <v>4.1195742534953999</v>
      </c>
      <c r="AZM34" s="1">
        <v>36.561221499771598</v>
      </c>
      <c r="AZN34" s="1">
        <v>0</v>
      </c>
      <c r="AZO34" s="1">
        <v>0</v>
      </c>
      <c r="AZP34" s="1">
        <v>0</v>
      </c>
      <c r="AZQ34" s="1">
        <v>0</v>
      </c>
      <c r="AZR34" s="1">
        <v>0</v>
      </c>
      <c r="AZS34" s="1">
        <v>0</v>
      </c>
      <c r="AZT34" s="1">
        <v>0</v>
      </c>
      <c r="AZU34" s="1">
        <v>19.964090613093099</v>
      </c>
      <c r="AZV34" s="1">
        <v>0</v>
      </c>
      <c r="AZW34" s="1">
        <v>10.3781582155365</v>
      </c>
      <c r="AZX34" s="1">
        <v>0</v>
      </c>
      <c r="AZY34" s="1">
        <v>0</v>
      </c>
      <c r="AZZ34" s="1">
        <v>0</v>
      </c>
      <c r="BAA34" s="1">
        <v>0</v>
      </c>
      <c r="BAB34" s="1">
        <v>0</v>
      </c>
      <c r="BAC34" s="1">
        <v>0</v>
      </c>
      <c r="BAD34" s="1">
        <v>0</v>
      </c>
      <c r="BAE34" s="1">
        <v>4.9118000714752803</v>
      </c>
      <c r="BAF34" s="1">
        <v>0</v>
      </c>
      <c r="BAG34" s="1">
        <v>0</v>
      </c>
      <c r="BAH34" s="1">
        <v>7.6053678526068902</v>
      </c>
      <c r="BAI34" s="1">
        <v>0</v>
      </c>
      <c r="BAJ34" s="1">
        <v>3.0104581083235602</v>
      </c>
      <c r="BAK34" s="1">
        <v>4.7929661987783003</v>
      </c>
      <c r="BAL34" s="1">
        <v>0</v>
      </c>
      <c r="BAM34" s="1">
        <v>0</v>
      </c>
      <c r="BAN34" s="1">
        <v>0</v>
      </c>
      <c r="BAO34" s="1">
        <v>0</v>
      </c>
      <c r="BAP34" s="1">
        <v>10.9723275790214</v>
      </c>
      <c r="BAQ34" s="1">
        <v>0</v>
      </c>
      <c r="BAR34" s="1">
        <v>8.04109205249582</v>
      </c>
      <c r="BAS34" s="1">
        <v>0</v>
      </c>
      <c r="BAT34" s="1">
        <v>0</v>
      </c>
      <c r="BAU34" s="1">
        <v>11.8833872696983</v>
      </c>
      <c r="BAV34" s="1">
        <v>0</v>
      </c>
      <c r="BAW34" s="1">
        <v>0</v>
      </c>
      <c r="BAX34" s="1">
        <v>27.609069756598998</v>
      </c>
      <c r="BAY34" s="1">
        <v>0</v>
      </c>
      <c r="BAZ34" s="1">
        <v>0</v>
      </c>
      <c r="BBA34" s="1">
        <v>0</v>
      </c>
      <c r="BBB34" s="1">
        <v>0</v>
      </c>
      <c r="BBC34" s="1">
        <v>0</v>
      </c>
      <c r="BBD34" s="1">
        <v>0</v>
      </c>
      <c r="BBE34" s="1">
        <v>11.011938869920399</v>
      </c>
      <c r="BBF34" s="1">
        <v>4.8721887805762902</v>
      </c>
      <c r="BBG34" s="1">
        <v>15.012679250718801</v>
      </c>
      <c r="BBH34" s="1">
        <v>8.7937065795767104</v>
      </c>
      <c r="BBI34" s="1">
        <v>0</v>
      </c>
      <c r="BBJ34" s="1">
        <v>18.4588615589313</v>
      </c>
      <c r="BBK34" s="1">
        <v>0</v>
      </c>
      <c r="BBL34" s="1">
        <v>11.9229985605973</v>
      </c>
      <c r="BBM34" s="1">
        <v>5.14946781686925</v>
      </c>
      <c r="BBN34" s="1">
        <v>0</v>
      </c>
      <c r="BBO34" s="1">
        <v>4.4364645806873497</v>
      </c>
      <c r="BBP34" s="1">
        <v>3.92151779900043</v>
      </c>
      <c r="BBQ34" s="1">
        <v>0</v>
      </c>
      <c r="BBR34" s="1">
        <v>7.0111984891219699</v>
      </c>
      <c r="BBS34" s="1">
        <v>0</v>
      </c>
      <c r="BBT34" s="1">
        <v>0</v>
      </c>
      <c r="BBU34" s="1">
        <v>5.9813049257481197</v>
      </c>
      <c r="BBV34" s="1">
        <v>3.1292919810205402</v>
      </c>
      <c r="BBW34" s="1">
        <v>111.149282262578</v>
      </c>
      <c r="BBX34" s="1">
        <v>0</v>
      </c>
      <c r="BBY34" s="1">
        <v>0</v>
      </c>
      <c r="BBZ34" s="1">
        <v>0</v>
      </c>
      <c r="BCA34" s="1">
        <v>0</v>
      </c>
      <c r="BCB34" s="1">
        <v>0</v>
      </c>
      <c r="BCC34" s="1">
        <v>14.6561776326279</v>
      </c>
      <c r="BCD34" s="1">
        <v>9.0313743249706793</v>
      </c>
      <c r="BCE34" s="1">
        <v>39.532068317196199</v>
      </c>
      <c r="BCF34" s="1">
        <v>0</v>
      </c>
      <c r="BCG34" s="1">
        <v>0</v>
      </c>
      <c r="BCH34" s="1">
        <v>0</v>
      </c>
      <c r="BCI34" s="1">
        <v>6.57547428923304</v>
      </c>
      <c r="BCJ34" s="1">
        <v>0</v>
      </c>
      <c r="BCK34" s="1">
        <v>0</v>
      </c>
      <c r="BCL34" s="1">
        <v>0</v>
      </c>
      <c r="BCM34" s="1">
        <v>0</v>
      </c>
      <c r="BCN34" s="1">
        <v>0</v>
      </c>
      <c r="BCO34" s="1">
        <v>0</v>
      </c>
      <c r="BCP34" s="1">
        <v>4.5949097442833304</v>
      </c>
      <c r="BCQ34" s="1">
        <v>0</v>
      </c>
      <c r="BCR34" s="1">
        <v>22.063489030739799</v>
      </c>
      <c r="BCS34" s="1">
        <v>5.7040258894551696</v>
      </c>
      <c r="BCT34" s="1">
        <v>11.130772742617401</v>
      </c>
      <c r="BCU34" s="1">
        <v>0</v>
      </c>
      <c r="BCV34" s="1">
        <v>0</v>
      </c>
      <c r="BCW34" s="1">
        <v>9.3086533612636408</v>
      </c>
      <c r="BCX34" s="1">
        <v>0</v>
      </c>
      <c r="BCY34" s="1">
        <v>0</v>
      </c>
      <c r="BCZ34" s="1">
        <v>0</v>
      </c>
      <c r="BDA34" s="1">
        <v>0</v>
      </c>
      <c r="BDB34" s="1">
        <v>0</v>
      </c>
      <c r="BDC34" s="1">
        <v>6.7735307437280099</v>
      </c>
      <c r="BDD34" s="1">
        <v>0</v>
      </c>
      <c r="BDE34" s="1">
        <v>0</v>
      </c>
      <c r="BDF34" s="1">
        <v>0</v>
      </c>
      <c r="BDG34" s="1">
        <v>5.7040258894551696</v>
      </c>
      <c r="BDH34" s="1">
        <v>13.1509485784661</v>
      </c>
      <c r="BDI34" s="1">
        <v>0</v>
      </c>
      <c r="BDJ34" s="1">
        <v>0</v>
      </c>
      <c r="BDK34" s="1">
        <v>29.827302046942599</v>
      </c>
      <c r="BDL34" s="1">
        <v>14.2600647236379</v>
      </c>
      <c r="BDM34" s="1">
        <v>0</v>
      </c>
      <c r="BDN34" s="1">
        <v>4.0403516716974099</v>
      </c>
      <c r="BDO34" s="1">
        <v>0</v>
      </c>
      <c r="BDP34" s="1">
        <v>12.200277596890199</v>
      </c>
      <c r="BDQ34" s="1">
        <v>0</v>
      </c>
      <c r="BDR34" s="1">
        <v>0</v>
      </c>
      <c r="BDS34" s="1">
        <v>0</v>
      </c>
      <c r="BDT34" s="1">
        <v>0</v>
      </c>
      <c r="BDU34" s="1">
        <v>0</v>
      </c>
      <c r="BDV34" s="1">
        <v>0</v>
      </c>
      <c r="BDW34" s="1">
        <v>7.4865339799099004</v>
      </c>
      <c r="BDX34" s="1">
        <v>0</v>
      </c>
      <c r="BDY34" s="1">
        <v>14.4977324690319</v>
      </c>
      <c r="BDZ34" s="1">
        <v>0</v>
      </c>
      <c r="BEA34" s="1">
        <v>0</v>
      </c>
      <c r="BEB34" s="1">
        <v>0</v>
      </c>
      <c r="BEC34" s="1">
        <v>0</v>
      </c>
      <c r="BED34" s="1">
        <v>0</v>
      </c>
      <c r="BEE34" s="1">
        <v>0</v>
      </c>
      <c r="BEF34" s="1">
        <v>0</v>
      </c>
      <c r="BEG34" s="1">
        <v>5.3079129804652201</v>
      </c>
      <c r="BEH34" s="1">
        <v>4.2384081261923798</v>
      </c>
      <c r="BEI34" s="1">
        <v>0</v>
      </c>
      <c r="BEJ34" s="1">
        <v>0</v>
      </c>
      <c r="BEK34" s="1">
        <v>0</v>
      </c>
      <c r="BEL34" s="1">
        <v>0</v>
      </c>
      <c r="BEM34" s="1">
        <v>3.7630726354044501</v>
      </c>
      <c r="BEN34" s="1">
        <v>0</v>
      </c>
      <c r="BEO34" s="1">
        <v>9.5859323975566006</v>
      </c>
      <c r="BEP34" s="1">
        <v>0</v>
      </c>
      <c r="BEQ34" s="1">
        <v>0</v>
      </c>
      <c r="BER34" s="1">
        <v>0</v>
      </c>
      <c r="BES34" s="1">
        <v>0</v>
      </c>
      <c r="BET34" s="1">
        <v>22.182322903436798</v>
      </c>
      <c r="BEU34" s="1">
        <v>0</v>
      </c>
      <c r="BEV34" s="1">
        <v>0</v>
      </c>
      <c r="BEW34" s="1">
        <v>64.526792874461506</v>
      </c>
      <c r="BEX34" s="1">
        <v>0</v>
      </c>
      <c r="BEY34" s="1">
        <v>0</v>
      </c>
      <c r="BEZ34" s="1">
        <v>5.0702452350712601</v>
      </c>
      <c r="BFA34" s="1">
        <v>0</v>
      </c>
      <c r="BFB34" s="1">
        <v>25.747339084346201</v>
      </c>
      <c r="BFC34" s="1">
        <v>0</v>
      </c>
      <c r="BFD34" s="1">
        <v>0</v>
      </c>
      <c r="BFE34" s="1">
        <v>7.7242017253038702</v>
      </c>
      <c r="BFF34" s="1">
        <v>0</v>
      </c>
      <c r="BFG34" s="1">
        <v>0</v>
      </c>
      <c r="BFH34" s="1">
        <v>0</v>
      </c>
      <c r="BFI34" s="1">
        <v>8.3975936705867706</v>
      </c>
      <c r="BFJ34" s="1">
        <v>2.8124016538285899</v>
      </c>
      <c r="BFK34" s="1">
        <v>0</v>
      </c>
      <c r="BFL34" s="1">
        <v>0</v>
      </c>
      <c r="BFM34" s="1">
        <v>5.26830168956623</v>
      </c>
      <c r="BFN34" s="1">
        <v>0</v>
      </c>
      <c r="BFO34" s="1">
        <v>0</v>
      </c>
      <c r="BFP34" s="1">
        <v>0</v>
      </c>
      <c r="BFQ34" s="1">
        <v>9.46709852485961</v>
      </c>
      <c r="BFR34" s="1">
        <v>5.0306339441722603</v>
      </c>
      <c r="BFS34" s="1">
        <v>11.5268856516073</v>
      </c>
      <c r="BFT34" s="1">
        <v>0</v>
      </c>
      <c r="BFU34" s="1">
        <v>0</v>
      </c>
      <c r="BFV34" s="1">
        <v>0</v>
      </c>
      <c r="BFW34" s="1">
        <v>0</v>
      </c>
      <c r="BFX34" s="1">
        <v>0</v>
      </c>
      <c r="BFY34" s="1">
        <v>43.215918370802697</v>
      </c>
      <c r="BFZ34" s="1">
        <v>4.6741323260813203</v>
      </c>
      <c r="BGA34" s="1">
        <v>4.7137436169803104</v>
      </c>
      <c r="BGB34" s="1">
        <v>7.0508097800209697</v>
      </c>
      <c r="BGC34" s="1">
        <v>65.913188055926398</v>
      </c>
      <c r="BGD34" s="1">
        <v>0</v>
      </c>
      <c r="BGE34" s="1">
        <v>0</v>
      </c>
      <c r="BGF34" s="1">
        <v>18.4192502680323</v>
      </c>
      <c r="BGG34" s="1">
        <v>7.1696436527179497</v>
      </c>
      <c r="BGH34" s="1">
        <v>0</v>
      </c>
      <c r="BGI34" s="1">
        <v>0</v>
      </c>
      <c r="BGJ34" s="1">
        <v>0</v>
      </c>
      <c r="BGK34" s="1">
        <v>7.7242017253038702</v>
      </c>
      <c r="BGL34" s="1">
        <v>0</v>
      </c>
      <c r="BGM34" s="1">
        <v>3.6838500536064598</v>
      </c>
      <c r="BGN34" s="1">
        <v>0</v>
      </c>
      <c r="BGO34" s="1">
        <v>6.57547428923304</v>
      </c>
      <c r="BGP34" s="1">
        <v>0</v>
      </c>
      <c r="BGQ34" s="1">
        <v>0</v>
      </c>
      <c r="BGR34" s="1">
        <v>0</v>
      </c>
      <c r="BGS34" s="1">
        <v>90.868301322292695</v>
      </c>
      <c r="BGT34" s="1">
        <v>0</v>
      </c>
      <c r="BGU34" s="1">
        <v>19.7264228676991</v>
      </c>
      <c r="BGV34" s="1">
        <v>0</v>
      </c>
      <c r="BGW34" s="1">
        <v>0</v>
      </c>
      <c r="BGX34" s="1">
        <v>0</v>
      </c>
      <c r="BGY34" s="1">
        <v>0</v>
      </c>
      <c r="BGZ34" s="1">
        <v>0</v>
      </c>
      <c r="BHA34" s="1">
        <v>4.1591855443943899</v>
      </c>
      <c r="BHB34" s="1">
        <v>0</v>
      </c>
      <c r="BHC34" s="1">
        <v>0</v>
      </c>
      <c r="BHD34" s="1">
        <v>0</v>
      </c>
      <c r="BHE34" s="1">
        <v>0</v>
      </c>
      <c r="BHF34" s="1">
        <v>0</v>
      </c>
      <c r="BHG34" s="1">
        <v>0</v>
      </c>
      <c r="BHH34" s="1">
        <v>0</v>
      </c>
      <c r="BHI34" s="1">
        <v>0</v>
      </c>
      <c r="BHJ34" s="1">
        <v>0</v>
      </c>
      <c r="BHK34" s="1">
        <v>0</v>
      </c>
      <c r="BHL34" s="1">
        <v>0</v>
      </c>
      <c r="BHM34" s="1">
        <v>0</v>
      </c>
      <c r="BHN34" s="1">
        <v>0</v>
      </c>
      <c r="BHO34" s="1">
        <v>39.452845735398199</v>
      </c>
      <c r="BHP34" s="1">
        <v>0</v>
      </c>
      <c r="BHQ34" s="1">
        <v>0</v>
      </c>
      <c r="BHR34" s="1">
        <v>8.7144839977787196</v>
      </c>
      <c r="BHS34" s="1">
        <v>0</v>
      </c>
      <c r="BHT34" s="1">
        <v>0</v>
      </c>
      <c r="BHU34" s="1">
        <v>0</v>
      </c>
      <c r="BHV34" s="1">
        <v>0</v>
      </c>
      <c r="BHW34" s="1">
        <v>3.3273484355155101</v>
      </c>
      <c r="BHX34" s="1">
        <v>73.280888163139295</v>
      </c>
      <c r="BHY34" s="1">
        <v>0</v>
      </c>
      <c r="BHZ34" s="1">
        <v>0</v>
      </c>
      <c r="BIA34" s="1">
        <v>0</v>
      </c>
      <c r="BIB34" s="1">
        <v>0</v>
      </c>
      <c r="BIC34" s="1">
        <v>0</v>
      </c>
      <c r="BID34" s="1">
        <v>14.2600647236379</v>
      </c>
      <c r="BIE34" s="1">
        <v>0</v>
      </c>
      <c r="BIF34" s="1">
        <v>11.4080517789103</v>
      </c>
      <c r="BIG34" s="1">
        <v>4.1987968352933898</v>
      </c>
      <c r="BIH34" s="1">
        <v>0</v>
      </c>
      <c r="BII34" s="1">
        <v>2.9312355265255698</v>
      </c>
      <c r="BIJ34" s="1">
        <v>14.022396978243901</v>
      </c>
      <c r="BIK34" s="1">
        <v>0</v>
      </c>
      <c r="BIL34" s="1">
        <v>0</v>
      </c>
      <c r="BIM34" s="1">
        <v>6.6546968710310299</v>
      </c>
      <c r="BIN34" s="1">
        <v>0</v>
      </c>
      <c r="BIO34" s="1">
        <v>0</v>
      </c>
      <c r="BIP34" s="1">
        <v>3.6838500536064598</v>
      </c>
      <c r="BIQ34" s="1">
        <v>6.7735307437280099</v>
      </c>
      <c r="BIR34" s="1">
        <v>0</v>
      </c>
      <c r="BIS34" s="1">
        <v>0</v>
      </c>
      <c r="BIT34" s="1">
        <v>2.6935677811316099</v>
      </c>
      <c r="BIU34" s="1">
        <v>3.16890327191954</v>
      </c>
      <c r="BIV34" s="1">
        <v>7.6449791435058803</v>
      </c>
      <c r="BIW34" s="1">
        <v>0</v>
      </c>
      <c r="BIX34" s="1">
        <v>0</v>
      </c>
      <c r="BIY34" s="1">
        <v>0</v>
      </c>
      <c r="BIZ34" s="1">
        <v>4.9910226532732702</v>
      </c>
      <c r="BJA34" s="1">
        <v>6.5358629983340402</v>
      </c>
      <c r="BJB34" s="1">
        <v>0</v>
      </c>
      <c r="BJC34" s="1">
        <v>0</v>
      </c>
      <c r="BJD34" s="1">
        <v>0</v>
      </c>
      <c r="BJE34" s="1">
        <v>0</v>
      </c>
      <c r="BJF34" s="1">
        <v>0</v>
      </c>
      <c r="BJG34" s="1">
        <v>9.46709852485961</v>
      </c>
      <c r="BJH34" s="1">
        <v>3.6838500536064598</v>
      </c>
      <c r="BJI34" s="1">
        <v>0</v>
      </c>
      <c r="BJJ34" s="1">
        <v>0</v>
      </c>
      <c r="BJK34" s="1">
        <v>230.537713032146</v>
      </c>
      <c r="BJL34" s="1">
        <v>18.617306722527299</v>
      </c>
      <c r="BJM34" s="1">
        <v>10.615825960930399</v>
      </c>
      <c r="BJN34" s="1">
        <v>0</v>
      </c>
      <c r="BJO34" s="1">
        <v>6.4566404165360503</v>
      </c>
      <c r="BJP34" s="1">
        <v>0</v>
      </c>
      <c r="BJQ34" s="1">
        <v>0</v>
      </c>
      <c r="BJR34" s="1">
        <v>24.717445520972401</v>
      </c>
      <c r="BJS34" s="1">
        <v>10.021656597445499</v>
      </c>
      <c r="BJT34" s="1">
        <v>8.7937065795767104</v>
      </c>
      <c r="BJU34" s="1">
        <v>0</v>
      </c>
      <c r="BJV34" s="1">
        <v>0</v>
      </c>
      <c r="BJW34" s="1">
        <v>0</v>
      </c>
      <c r="BJX34" s="1">
        <v>0</v>
      </c>
      <c r="BJY34" s="1">
        <v>0</v>
      </c>
      <c r="BJZ34" s="1">
        <v>0</v>
      </c>
      <c r="BKA34" s="1">
        <v>0</v>
      </c>
      <c r="BKB34" s="1">
        <v>26.856455229518101</v>
      </c>
      <c r="BKC34" s="1">
        <v>0</v>
      </c>
      <c r="BKD34" s="1">
        <v>0</v>
      </c>
      <c r="BKE34" s="1">
        <v>0</v>
      </c>
      <c r="BKF34" s="1">
        <v>11.4476630698093</v>
      </c>
      <c r="BKG34" s="1">
        <v>0</v>
      </c>
      <c r="BKH34" s="1">
        <v>20.122535776689102</v>
      </c>
      <c r="BKI34" s="1">
        <v>0</v>
      </c>
      <c r="BKJ34" s="1">
        <v>0</v>
      </c>
      <c r="BKK34" s="1">
        <v>0</v>
      </c>
      <c r="BKL34" s="1">
        <v>3.3669597264145099</v>
      </c>
      <c r="BKM34" s="1">
        <v>0</v>
      </c>
      <c r="BKN34" s="1">
        <v>0</v>
      </c>
      <c r="BKO34" s="1">
        <v>0</v>
      </c>
      <c r="BKP34" s="1">
        <v>0</v>
      </c>
      <c r="BKQ34" s="1">
        <v>0</v>
      </c>
      <c r="BKR34" s="1">
        <v>0</v>
      </c>
      <c r="BKS34" s="1">
        <v>0</v>
      </c>
      <c r="BKT34" s="1">
        <v>0</v>
      </c>
      <c r="BKU34" s="1">
        <v>0</v>
      </c>
      <c r="BKV34" s="1">
        <v>24.162887448386499</v>
      </c>
      <c r="BKW34" s="1">
        <v>0</v>
      </c>
      <c r="BKX34" s="1">
        <v>0</v>
      </c>
      <c r="BKY34" s="1">
        <v>3.0896806901215501</v>
      </c>
      <c r="BKZ34" s="1">
        <v>0</v>
      </c>
      <c r="BLA34" s="1">
        <v>25.390837466255299</v>
      </c>
      <c r="BLB34" s="1">
        <v>18.4588615589313</v>
      </c>
      <c r="BLC34" s="1">
        <v>0</v>
      </c>
      <c r="BLD34" s="1">
        <v>0</v>
      </c>
      <c r="BLE34" s="1">
        <v>35.095603736508899</v>
      </c>
      <c r="BLF34" s="1">
        <v>0</v>
      </c>
      <c r="BLG34" s="1">
        <v>6.2981952529400802</v>
      </c>
      <c r="BLH34" s="1">
        <v>6.4566404165360503</v>
      </c>
      <c r="BLI34" s="1">
        <v>3.8819065081014301</v>
      </c>
      <c r="BLJ34" s="1">
        <v>0</v>
      </c>
      <c r="BLK34" s="1">
        <v>16.3990744321836</v>
      </c>
      <c r="BLL34" s="1">
        <v>0</v>
      </c>
      <c r="BLM34" s="1">
        <v>0</v>
      </c>
      <c r="BLN34" s="1">
        <v>36.561221499771598</v>
      </c>
      <c r="BLO34" s="1">
        <v>0</v>
      </c>
      <c r="BLP34" s="1">
        <v>3.0500693992225498</v>
      </c>
      <c r="BLQ34" s="1">
        <v>0</v>
      </c>
      <c r="BLR34" s="1">
        <v>0</v>
      </c>
      <c r="BLS34" s="1">
        <v>0</v>
      </c>
      <c r="BLT34" s="1">
        <v>0</v>
      </c>
      <c r="BLU34" s="1">
        <v>0</v>
      </c>
      <c r="BLV34" s="1">
        <v>0</v>
      </c>
      <c r="BLW34" s="1">
        <v>0</v>
      </c>
      <c r="BLX34" s="1">
        <v>0</v>
      </c>
      <c r="BLY34" s="1">
        <v>0</v>
      </c>
      <c r="BLZ34" s="1">
        <v>0</v>
      </c>
      <c r="BMA34" s="1">
        <v>0</v>
      </c>
      <c r="BMB34" s="1">
        <v>0</v>
      </c>
      <c r="BMC34" s="1">
        <v>0</v>
      </c>
      <c r="BMD34" s="1">
        <v>0</v>
      </c>
      <c r="BME34" s="1">
        <v>0</v>
      </c>
      <c r="BMF34" s="1">
        <v>0</v>
      </c>
      <c r="BMG34" s="1">
        <v>0</v>
      </c>
      <c r="BMH34" s="1">
        <v>3.92151779900043</v>
      </c>
      <c r="BMI34" s="1">
        <v>0</v>
      </c>
      <c r="BMJ34" s="1">
        <v>0</v>
      </c>
      <c r="BMK34" s="1">
        <v>0</v>
      </c>
      <c r="BML34" s="1">
        <v>0</v>
      </c>
      <c r="BMM34" s="1">
        <v>0</v>
      </c>
      <c r="BMN34" s="1">
        <v>0</v>
      </c>
      <c r="BMO34" s="1">
        <v>0</v>
      </c>
      <c r="BMP34" s="1">
        <v>8.5560388341827505</v>
      </c>
      <c r="BMQ34" s="1">
        <v>0</v>
      </c>
      <c r="BMR34" s="1">
        <v>0</v>
      </c>
      <c r="BMS34" s="1">
        <v>6.9715871982229798</v>
      </c>
      <c r="BMT34" s="1">
        <v>0</v>
      </c>
      <c r="BMU34" s="1">
        <v>6.2585839620410804</v>
      </c>
      <c r="BMV34" s="1">
        <v>0</v>
      </c>
      <c r="BMW34" s="1">
        <v>0</v>
      </c>
      <c r="BMX34" s="1">
        <v>3.96112908989942</v>
      </c>
      <c r="BMY34" s="1">
        <v>0</v>
      </c>
      <c r="BMZ34" s="1">
        <v>0</v>
      </c>
      <c r="BNA34" s="1">
        <v>0</v>
      </c>
      <c r="BNB34" s="1">
        <v>0</v>
      </c>
      <c r="BNC34" s="1">
        <v>3.3273484355155101</v>
      </c>
      <c r="BND34" s="1">
        <v>0</v>
      </c>
      <c r="BNE34" s="1">
        <v>17.112077668365501</v>
      </c>
      <c r="BNF34" s="1">
        <v>0</v>
      </c>
      <c r="BNG34" s="1">
        <v>0</v>
      </c>
      <c r="BNH34" s="1">
        <v>0</v>
      </c>
      <c r="BNI34" s="1">
        <v>0</v>
      </c>
      <c r="BNJ34" s="1">
        <v>0</v>
      </c>
      <c r="BNK34" s="1">
        <v>0</v>
      </c>
      <c r="BNL34" s="1">
        <v>0</v>
      </c>
      <c r="BNM34" s="1">
        <v>3.84229521720244</v>
      </c>
      <c r="BNN34" s="1">
        <v>0</v>
      </c>
      <c r="BNO34" s="1">
        <v>0</v>
      </c>
      <c r="BNP34" s="1">
        <v>0</v>
      </c>
      <c r="BNQ34" s="1">
        <v>0</v>
      </c>
      <c r="BNR34" s="1">
        <v>9.5067098157586098</v>
      </c>
      <c r="BNS34" s="1">
        <v>0</v>
      </c>
      <c r="BNT34" s="1">
        <v>4.2780194170913699</v>
      </c>
      <c r="BNU34" s="1">
        <v>0</v>
      </c>
      <c r="BNV34" s="1">
        <v>29.074687519861701</v>
      </c>
      <c r="BNW34" s="1">
        <v>15.8841276504967</v>
      </c>
      <c r="BNX34" s="1">
        <v>0</v>
      </c>
      <c r="BNY34" s="1">
        <v>0</v>
      </c>
      <c r="BNZ34" s="1">
        <v>4.0403516716974099</v>
      </c>
      <c r="BOA34" s="1">
        <v>28.4805181563768</v>
      </c>
      <c r="BOB34" s="1">
        <v>2.77279036292959</v>
      </c>
      <c r="BOC34" s="1">
        <v>3.5650161809094798</v>
      </c>
      <c r="BOD34" s="1">
        <v>0</v>
      </c>
      <c r="BOE34" s="1">
        <v>3.0500693992225498</v>
      </c>
      <c r="BOF34" s="1">
        <v>0</v>
      </c>
      <c r="BOG34" s="1">
        <v>0</v>
      </c>
      <c r="BOH34" s="1">
        <v>0</v>
      </c>
      <c r="BOI34" s="1">
        <v>0</v>
      </c>
      <c r="BOJ34" s="1">
        <v>0</v>
      </c>
      <c r="BOK34" s="1">
        <v>0</v>
      </c>
      <c r="BOL34" s="1">
        <v>43.6516425706916</v>
      </c>
      <c r="BOM34" s="1">
        <v>0</v>
      </c>
      <c r="BON34" s="1">
        <v>0</v>
      </c>
      <c r="BOO34" s="1">
        <v>3.5650161809094798</v>
      </c>
      <c r="BOP34" s="1">
        <v>0</v>
      </c>
      <c r="BOQ34" s="1">
        <v>0</v>
      </c>
      <c r="BOR34" s="1">
        <v>0</v>
      </c>
      <c r="BOS34" s="1">
        <v>0</v>
      </c>
      <c r="BOT34" s="1">
        <v>4.4364645806873497</v>
      </c>
      <c r="BOU34" s="1">
        <v>14.339287305435899</v>
      </c>
      <c r="BOV34" s="1">
        <v>0</v>
      </c>
      <c r="BOW34" s="1">
        <v>0</v>
      </c>
      <c r="BOX34" s="1">
        <v>0</v>
      </c>
      <c r="BOY34" s="1">
        <v>3.4857935991114899</v>
      </c>
      <c r="BOZ34" s="1">
        <v>0</v>
      </c>
      <c r="BPA34" s="1">
        <v>0</v>
      </c>
      <c r="BPB34" s="1">
        <v>9.8236001429505606</v>
      </c>
      <c r="BPC34" s="1">
        <v>0</v>
      </c>
      <c r="BPD34" s="1">
        <v>0</v>
      </c>
      <c r="BPE34" s="1">
        <v>0</v>
      </c>
      <c r="BPF34" s="1">
        <v>0</v>
      </c>
      <c r="BPG34" s="1">
        <v>0</v>
      </c>
      <c r="BPH34" s="1">
        <v>8.4372049614857705</v>
      </c>
      <c r="BPI34" s="1">
        <v>0</v>
      </c>
      <c r="BPJ34" s="1">
        <v>0</v>
      </c>
      <c r="BPK34" s="1">
        <v>0</v>
      </c>
      <c r="BPL34" s="1">
        <v>0</v>
      </c>
      <c r="BPM34" s="1">
        <v>0</v>
      </c>
      <c r="BPN34" s="1">
        <v>0</v>
      </c>
      <c r="BPO34" s="1">
        <v>0</v>
      </c>
      <c r="BPP34" s="1">
        <v>0</v>
      </c>
      <c r="BPQ34" s="1">
        <v>0</v>
      </c>
      <c r="BPR34" s="1">
        <v>0</v>
      </c>
      <c r="BPS34" s="1">
        <v>0</v>
      </c>
      <c r="BPT34" s="1">
        <v>0</v>
      </c>
      <c r="BPU34" s="1">
        <v>5.6644145985561698</v>
      </c>
      <c r="BPV34" s="1">
        <v>4.6741323260813203</v>
      </c>
      <c r="BPW34" s="1">
        <v>19.013419631517198</v>
      </c>
      <c r="BPX34" s="1">
        <v>0</v>
      </c>
      <c r="BPY34" s="1">
        <v>0</v>
      </c>
      <c r="BPZ34" s="1">
        <v>0</v>
      </c>
      <c r="BQA34" s="1">
        <v>0</v>
      </c>
      <c r="BQB34" s="1">
        <v>0</v>
      </c>
      <c r="BQC34" s="1">
        <v>10.9327162881224</v>
      </c>
      <c r="BQD34" s="1">
        <v>0</v>
      </c>
      <c r="BQE34" s="1">
        <v>10.061267888344499</v>
      </c>
      <c r="BQF34" s="1">
        <v>0</v>
      </c>
      <c r="BQG34" s="1">
        <v>0</v>
      </c>
      <c r="BQH34" s="1">
        <v>5.14946781686925</v>
      </c>
      <c r="BQI34" s="1">
        <v>5.4267468531622098</v>
      </c>
      <c r="BQJ34" s="1">
        <v>0</v>
      </c>
      <c r="BQK34" s="1">
        <v>0</v>
      </c>
      <c r="BQL34" s="1">
        <v>0</v>
      </c>
      <c r="BQM34" s="1">
        <v>0</v>
      </c>
      <c r="BQN34" s="1">
        <v>0</v>
      </c>
      <c r="BQO34" s="1">
        <v>0</v>
      </c>
      <c r="BQP34" s="1">
        <v>0</v>
      </c>
      <c r="BQQ34" s="1">
        <v>0</v>
      </c>
      <c r="BQR34" s="1">
        <v>0</v>
      </c>
      <c r="BQS34" s="1">
        <v>0</v>
      </c>
      <c r="BQT34" s="1">
        <v>0</v>
      </c>
      <c r="BQU34" s="1">
        <v>0</v>
      </c>
      <c r="BQV34" s="1">
        <v>0</v>
      </c>
      <c r="BQW34" s="1">
        <v>0</v>
      </c>
      <c r="BQX34" s="1">
        <v>31.6098101373974</v>
      </c>
      <c r="BQY34" s="1">
        <v>9.9424340156475406</v>
      </c>
      <c r="BQZ34" s="1">
        <v>10.496992088233499</v>
      </c>
      <c r="BRA34" s="1">
        <v>0</v>
      </c>
      <c r="BRB34" s="1">
        <v>0</v>
      </c>
      <c r="BRC34" s="1">
        <v>2.9312355265255698</v>
      </c>
      <c r="BRD34" s="1">
        <v>0</v>
      </c>
      <c r="BRE34" s="1">
        <v>0</v>
      </c>
      <c r="BRF34" s="1">
        <v>0</v>
      </c>
      <c r="BRG34" s="1">
        <v>0</v>
      </c>
      <c r="BRH34" s="1">
        <v>0</v>
      </c>
      <c r="BRI34" s="1">
        <v>0</v>
      </c>
      <c r="BRJ34" s="1">
        <v>0</v>
      </c>
      <c r="BRK34" s="1">
        <v>0</v>
      </c>
      <c r="BRL34" s="1">
        <v>0</v>
      </c>
      <c r="BRM34" s="1">
        <v>0</v>
      </c>
      <c r="BRN34" s="1">
        <v>4.9910226532732702</v>
      </c>
      <c r="BRO34" s="1">
        <v>0</v>
      </c>
      <c r="BRP34" s="1">
        <v>3.6838500536064598</v>
      </c>
      <c r="BRQ34" s="1">
        <v>0</v>
      </c>
      <c r="BRR34" s="1">
        <v>0</v>
      </c>
      <c r="BRS34" s="1">
        <v>3.84229521720244</v>
      </c>
      <c r="BRT34" s="1">
        <v>5.8228597621521496</v>
      </c>
      <c r="BRU34" s="1">
        <v>0</v>
      </c>
      <c r="BRV34" s="1">
        <v>0</v>
      </c>
      <c r="BRW34" s="1">
        <v>0</v>
      </c>
      <c r="BRX34" s="1">
        <v>0</v>
      </c>
      <c r="BRY34" s="1">
        <v>0</v>
      </c>
      <c r="BRZ34" s="1">
        <v>0</v>
      </c>
      <c r="BSA34" s="1">
        <v>0</v>
      </c>
      <c r="BSB34" s="1">
        <v>2.77279036292959</v>
      </c>
      <c r="BSC34" s="1">
        <v>0</v>
      </c>
      <c r="BSD34" s="1">
        <v>0</v>
      </c>
      <c r="BSE34" s="1">
        <v>0</v>
      </c>
      <c r="BSF34" s="1">
        <v>22.538824521527701</v>
      </c>
      <c r="BSG34" s="1">
        <v>0</v>
      </c>
      <c r="BSH34" s="1">
        <v>19.3699212496082</v>
      </c>
      <c r="BSI34" s="1">
        <v>0</v>
      </c>
      <c r="BSJ34" s="1">
        <v>0</v>
      </c>
      <c r="BSK34" s="1">
        <v>0</v>
      </c>
      <c r="BSL34" s="1">
        <v>0</v>
      </c>
      <c r="BSM34" s="1">
        <v>0</v>
      </c>
      <c r="BSN34" s="1">
        <v>0</v>
      </c>
      <c r="BSO34" s="1">
        <v>7.1696436527179497</v>
      </c>
      <c r="BSP34" s="1">
        <v>0</v>
      </c>
      <c r="BSQ34" s="1">
        <v>0</v>
      </c>
      <c r="BSR34" s="1">
        <v>0</v>
      </c>
      <c r="BSS34" s="1">
        <v>0</v>
      </c>
      <c r="BST34" s="1">
        <v>0</v>
      </c>
      <c r="BSU34" s="1">
        <v>0</v>
      </c>
      <c r="BSV34" s="1">
        <v>0</v>
      </c>
      <c r="BSW34" s="1">
        <v>29.668856883346699</v>
      </c>
      <c r="BSX34" s="1">
        <v>9.8236001429505606</v>
      </c>
      <c r="BSY34" s="1">
        <v>0</v>
      </c>
      <c r="BSZ34" s="1">
        <v>0</v>
      </c>
      <c r="BTA34" s="1">
        <v>0</v>
      </c>
      <c r="BTB34" s="1">
        <v>0</v>
      </c>
      <c r="BTC34" s="1">
        <v>0</v>
      </c>
      <c r="BTD34" s="1">
        <v>4.1987968352933898</v>
      </c>
      <c r="BTE34" s="1">
        <v>12.200277596890199</v>
      </c>
      <c r="BTF34" s="1">
        <v>3.84229521720244</v>
      </c>
      <c r="BTG34" s="1">
        <v>22.182322903436798</v>
      </c>
      <c r="BTH34" s="1">
        <v>0</v>
      </c>
      <c r="BTI34" s="1">
        <v>0</v>
      </c>
      <c r="BTJ34" s="1">
        <v>0</v>
      </c>
      <c r="BTK34" s="1">
        <v>0</v>
      </c>
      <c r="BTL34" s="1">
        <v>0</v>
      </c>
      <c r="BTM34" s="1">
        <v>0</v>
      </c>
      <c r="BTN34" s="1">
        <v>0</v>
      </c>
      <c r="BTO34" s="1">
        <v>0</v>
      </c>
      <c r="BTP34" s="1">
        <v>0</v>
      </c>
      <c r="BTQ34" s="1">
        <v>0</v>
      </c>
      <c r="BTR34" s="1">
        <v>0</v>
      </c>
      <c r="BTS34" s="1">
        <v>0</v>
      </c>
      <c r="BTT34" s="1">
        <v>0</v>
      </c>
      <c r="BTU34" s="1">
        <v>0</v>
      </c>
      <c r="BTV34" s="1">
        <v>0</v>
      </c>
      <c r="BTW34" s="1">
        <v>0</v>
      </c>
      <c r="BTX34" s="1">
        <v>0</v>
      </c>
      <c r="BTY34" s="1">
        <v>9.9028227247485496</v>
      </c>
      <c r="BTZ34" s="1">
        <v>0</v>
      </c>
      <c r="BUA34" s="1">
        <v>6.4566404165360503</v>
      </c>
      <c r="BUB34" s="1">
        <v>0</v>
      </c>
      <c r="BUC34" s="1">
        <v>13.586672778355</v>
      </c>
      <c r="BUD34" s="1">
        <v>0</v>
      </c>
      <c r="BUE34" s="1">
        <v>0</v>
      </c>
      <c r="BUF34" s="1">
        <v>0</v>
      </c>
      <c r="BUG34" s="1">
        <v>0</v>
      </c>
      <c r="BUH34" s="1">
        <v>4.2780194170913699</v>
      </c>
      <c r="BUI34" s="1">
        <v>9.9820453065465404</v>
      </c>
      <c r="BUJ34" s="1">
        <v>0</v>
      </c>
      <c r="BUK34" s="1">
        <v>0</v>
      </c>
      <c r="BUL34" s="1">
        <v>0</v>
      </c>
      <c r="BUM34" s="1">
        <v>0</v>
      </c>
      <c r="BUN34" s="1">
        <v>0</v>
      </c>
      <c r="BUO34" s="1">
        <v>12.160666305991199</v>
      </c>
      <c r="BUP34" s="1">
        <v>2.8916242356265802</v>
      </c>
      <c r="BUQ34" s="1">
        <v>0</v>
      </c>
      <c r="BUR34" s="1">
        <v>0</v>
      </c>
      <c r="BUS34" s="1">
        <v>0</v>
      </c>
      <c r="BUT34" s="1">
        <v>12.9528921239711</v>
      </c>
      <c r="BUU34" s="1">
        <v>0</v>
      </c>
      <c r="BUV34" s="1">
        <v>0</v>
      </c>
      <c r="BUW34" s="1">
        <v>0</v>
      </c>
      <c r="BUX34" s="1">
        <v>0</v>
      </c>
      <c r="BUY34" s="1">
        <v>0</v>
      </c>
      <c r="BUZ34" s="1">
        <v>24.400555193780399</v>
      </c>
      <c r="BVA34" s="1">
        <v>3.4857935991114899</v>
      </c>
      <c r="BVB34" s="1">
        <v>0</v>
      </c>
      <c r="BVC34" s="1">
        <v>0</v>
      </c>
      <c r="BVD34" s="1">
        <v>0</v>
      </c>
      <c r="BVE34" s="1">
        <v>0</v>
      </c>
      <c r="BVF34" s="1">
        <v>0</v>
      </c>
      <c r="BVG34" s="1">
        <v>0</v>
      </c>
      <c r="BVH34" s="1">
        <v>0</v>
      </c>
      <c r="BVI34" s="1">
        <v>0</v>
      </c>
      <c r="BVJ34" s="1">
        <v>0</v>
      </c>
      <c r="BVK34" s="1">
        <v>0</v>
      </c>
      <c r="BVL34" s="1">
        <v>0</v>
      </c>
      <c r="BVM34" s="1">
        <v>3.84229521720244</v>
      </c>
      <c r="BVN34" s="1">
        <v>0</v>
      </c>
      <c r="BVO34" s="1">
        <v>0</v>
      </c>
      <c r="BVP34" s="1">
        <v>0</v>
      </c>
      <c r="BVQ34" s="1">
        <v>0</v>
      </c>
      <c r="BVR34" s="1">
        <v>8.1995372160917999</v>
      </c>
      <c r="BVS34" s="1">
        <v>0</v>
      </c>
      <c r="BVT34" s="1">
        <v>0</v>
      </c>
      <c r="BVU34" s="1">
        <v>0</v>
      </c>
      <c r="BVV34" s="1">
        <v>0</v>
      </c>
      <c r="BVW34" s="1">
        <v>0</v>
      </c>
      <c r="BVX34" s="1">
        <v>0</v>
      </c>
      <c r="BVY34" s="1">
        <v>0</v>
      </c>
      <c r="BVZ34" s="1">
        <v>0</v>
      </c>
      <c r="BWA34" s="1">
        <v>0</v>
      </c>
      <c r="BWB34" s="1">
        <v>0</v>
      </c>
      <c r="BWC34" s="1">
        <v>0</v>
      </c>
      <c r="BWD34" s="1">
        <v>6.5358629983340402</v>
      </c>
      <c r="BWE34" s="1">
        <v>0</v>
      </c>
      <c r="BWF34" s="1">
        <v>4.4364645806873497</v>
      </c>
      <c r="BWG34" s="1">
        <v>13.1509485784661</v>
      </c>
      <c r="BWH34" s="1">
        <v>0</v>
      </c>
      <c r="BWI34" s="1">
        <v>0</v>
      </c>
      <c r="BWJ34" s="1">
        <v>0</v>
      </c>
      <c r="BWK34" s="1">
        <v>0</v>
      </c>
      <c r="BWL34" s="1">
        <v>0</v>
      </c>
      <c r="BWM34" s="1">
        <v>0</v>
      </c>
      <c r="BWN34" s="1">
        <v>0</v>
      </c>
      <c r="BWO34" s="1">
        <v>0</v>
      </c>
      <c r="BWP34" s="1">
        <v>0</v>
      </c>
      <c r="BWQ34" s="1">
        <v>0</v>
      </c>
      <c r="BWR34" s="1">
        <v>4.8325774896772904</v>
      </c>
      <c r="BWS34" s="1">
        <v>0</v>
      </c>
      <c r="BWT34" s="1">
        <v>0</v>
      </c>
      <c r="BWU34" s="1">
        <v>0</v>
      </c>
      <c r="BWV34" s="1">
        <v>0</v>
      </c>
      <c r="BWW34" s="1">
        <v>9.6651549793545897</v>
      </c>
      <c r="BWX34" s="1">
        <v>6.1001387984451103</v>
      </c>
      <c r="BWY34" s="1">
        <v>0</v>
      </c>
      <c r="BWZ34" s="1">
        <v>0</v>
      </c>
      <c r="BXA34" s="1">
        <v>0</v>
      </c>
      <c r="BXB34" s="1">
        <v>0</v>
      </c>
      <c r="BXC34" s="1">
        <v>0</v>
      </c>
      <c r="BXD34" s="1">
        <v>0</v>
      </c>
      <c r="BXE34" s="1">
        <v>0</v>
      </c>
      <c r="BXF34" s="1">
        <v>0</v>
      </c>
      <c r="BXG34" s="1">
        <v>9.0313743249706793</v>
      </c>
      <c r="BXH34" s="1">
        <v>0</v>
      </c>
      <c r="BXI34" s="1">
        <v>0</v>
      </c>
      <c r="BXJ34" s="1">
        <v>0</v>
      </c>
      <c r="BXK34" s="1">
        <v>0</v>
      </c>
      <c r="BXL34" s="1">
        <v>0</v>
      </c>
      <c r="BXM34" s="1">
        <v>0</v>
      </c>
      <c r="BXN34" s="1">
        <v>0</v>
      </c>
      <c r="BXO34" s="1">
        <v>0</v>
      </c>
      <c r="BXP34" s="1">
        <v>0</v>
      </c>
      <c r="BXQ34" s="1">
        <v>6.813142034627</v>
      </c>
      <c r="BXR34" s="1">
        <v>0</v>
      </c>
      <c r="BXS34" s="1">
        <v>0</v>
      </c>
      <c r="BXT34" s="1">
        <v>0</v>
      </c>
      <c r="BXU34" s="1">
        <v>8.9917630340716794</v>
      </c>
      <c r="BXV34" s="1">
        <v>0</v>
      </c>
      <c r="BXW34" s="1">
        <v>0</v>
      </c>
      <c r="BXX34" s="1">
        <v>0</v>
      </c>
      <c r="BXY34" s="1">
        <v>0</v>
      </c>
      <c r="BXZ34" s="1">
        <v>3.52540489001048</v>
      </c>
      <c r="BYA34" s="1">
        <v>0</v>
      </c>
      <c r="BYB34" s="1">
        <v>0</v>
      </c>
      <c r="BYC34" s="1">
        <v>0</v>
      </c>
      <c r="BYD34" s="1">
        <v>0</v>
      </c>
      <c r="BYE34" s="1">
        <v>0</v>
      </c>
      <c r="BYF34" s="1">
        <v>0</v>
      </c>
      <c r="BYG34" s="1">
        <v>13.230171160264099</v>
      </c>
      <c r="BYH34" s="1">
        <v>0</v>
      </c>
      <c r="BYI34" s="1">
        <v>0</v>
      </c>
      <c r="BYJ34" s="1">
        <v>0</v>
      </c>
      <c r="BYK34" s="1">
        <v>0</v>
      </c>
      <c r="BYL34" s="1">
        <v>0</v>
      </c>
      <c r="BYM34" s="1">
        <v>0</v>
      </c>
      <c r="BYN34" s="1">
        <v>0</v>
      </c>
      <c r="BYO34" s="1">
        <v>0</v>
      </c>
      <c r="BYP34" s="1">
        <v>0</v>
      </c>
      <c r="BYQ34" s="1">
        <v>0</v>
      </c>
      <c r="BYR34" s="1">
        <v>4.5552984533843297</v>
      </c>
      <c r="BYS34" s="1">
        <v>0</v>
      </c>
      <c r="BYT34" s="1">
        <v>0</v>
      </c>
      <c r="BYU34" s="1">
        <v>0</v>
      </c>
      <c r="BYV34" s="1">
        <v>0</v>
      </c>
      <c r="BYW34" s="1">
        <v>0</v>
      </c>
      <c r="BYX34" s="1">
        <v>0</v>
      </c>
      <c r="BYY34" s="1">
        <v>0</v>
      </c>
      <c r="BYZ34" s="1">
        <v>0</v>
      </c>
      <c r="BZA34" s="1">
        <v>0</v>
      </c>
      <c r="BZB34" s="1">
        <v>0</v>
      </c>
      <c r="BZC34" s="1">
        <v>0</v>
      </c>
      <c r="BZD34" s="1">
        <v>16.478297013981599</v>
      </c>
      <c r="BZE34" s="1">
        <v>0</v>
      </c>
      <c r="BZF34" s="1">
        <v>6.9715871982229798</v>
      </c>
      <c r="BZG34" s="1">
        <v>0</v>
      </c>
      <c r="BZH34" s="1">
        <v>0</v>
      </c>
      <c r="BZI34" s="1">
        <v>0</v>
      </c>
      <c r="BZJ34" s="1">
        <v>0</v>
      </c>
      <c r="BZK34" s="1">
        <v>0</v>
      </c>
      <c r="BZL34" s="1">
        <v>0</v>
      </c>
      <c r="BZM34" s="1">
        <v>0</v>
      </c>
      <c r="BZN34" s="1">
        <v>0</v>
      </c>
      <c r="BZO34" s="1">
        <v>0</v>
      </c>
      <c r="BZP34" s="1">
        <v>0</v>
      </c>
      <c r="BZQ34" s="1">
        <v>0</v>
      </c>
      <c r="BZR34" s="1">
        <v>0</v>
      </c>
      <c r="BZS34" s="1">
        <v>0</v>
      </c>
      <c r="BZT34" s="1">
        <v>0</v>
      </c>
      <c r="BZU34" s="1">
        <v>0</v>
      </c>
      <c r="BZV34" s="1">
        <v>0</v>
      </c>
      <c r="BZW34" s="1">
        <v>0</v>
      </c>
      <c r="BZX34" s="1">
        <v>0</v>
      </c>
      <c r="BZY34" s="1">
        <v>0</v>
      </c>
      <c r="BZZ34" s="1">
        <v>0</v>
      </c>
      <c r="CAA34" s="1">
        <v>0</v>
      </c>
      <c r="CAB34" s="1">
        <v>0</v>
      </c>
      <c r="CAC34" s="1">
        <v>3.6046274718084699</v>
      </c>
      <c r="CAD34" s="1">
        <v>0</v>
      </c>
      <c r="CAE34" s="1">
        <v>0</v>
      </c>
      <c r="CAF34" s="1">
        <v>0</v>
      </c>
      <c r="CAG34" s="1">
        <v>0</v>
      </c>
      <c r="CAH34" s="1">
        <v>2.8520129447275799</v>
      </c>
      <c r="CAI34" s="1">
        <v>0</v>
      </c>
      <c r="CAJ34" s="1">
        <v>0</v>
      </c>
      <c r="CAK34" s="1">
        <v>0</v>
      </c>
      <c r="CAL34" s="1">
        <v>0</v>
      </c>
      <c r="CAM34" s="1">
        <v>0</v>
      </c>
      <c r="CAN34" s="1">
        <v>21.6673761217498</v>
      </c>
      <c r="CAO34" s="1">
        <v>0</v>
      </c>
      <c r="CAP34" s="1">
        <v>0</v>
      </c>
      <c r="CAQ34" s="1">
        <v>0</v>
      </c>
      <c r="CAR34" s="1">
        <v>0</v>
      </c>
      <c r="CAS34" s="1">
        <v>0</v>
      </c>
      <c r="CAT34" s="1">
        <v>0</v>
      </c>
      <c r="CAU34" s="1">
        <v>0</v>
      </c>
      <c r="CAV34" s="1">
        <v>0</v>
      </c>
      <c r="CAW34" s="1">
        <v>0</v>
      </c>
      <c r="CAX34" s="1">
        <v>0</v>
      </c>
      <c r="CAY34" s="1">
        <v>0</v>
      </c>
      <c r="CAZ34" s="1">
        <v>0</v>
      </c>
      <c r="CBA34" s="1">
        <v>0</v>
      </c>
      <c r="CBB34" s="1">
        <v>6.57547428923304</v>
      </c>
      <c r="CBC34" s="1">
        <v>0</v>
      </c>
      <c r="CBD34" s="1">
        <v>0</v>
      </c>
      <c r="CBE34" s="1">
        <v>0</v>
      </c>
      <c r="CBF34" s="1">
        <v>0</v>
      </c>
      <c r="CBG34" s="1">
        <v>0</v>
      </c>
      <c r="CBH34" s="1">
        <v>0</v>
      </c>
      <c r="CBI34" s="1">
        <v>0</v>
      </c>
      <c r="CBJ34" s="1">
        <v>0</v>
      </c>
      <c r="CBK34" s="1">
        <v>3.4857935991114899</v>
      </c>
      <c r="CBL34" s="1">
        <v>0</v>
      </c>
      <c r="CBM34" s="1">
        <v>0</v>
      </c>
      <c r="CBN34" s="1">
        <v>0</v>
      </c>
      <c r="CBO34" s="1">
        <v>4.7533549078792996</v>
      </c>
      <c r="CBP34" s="1">
        <v>4.1591855443943899</v>
      </c>
      <c r="CBQ34" s="1">
        <v>0</v>
      </c>
      <c r="CBR34" s="1">
        <v>0</v>
      </c>
      <c r="CBS34" s="1">
        <v>10.8138824154254</v>
      </c>
      <c r="CBT34" s="1">
        <v>0</v>
      </c>
      <c r="CBU34" s="1">
        <v>0</v>
      </c>
      <c r="CBV34" s="1">
        <v>0</v>
      </c>
      <c r="CBW34" s="1">
        <v>0</v>
      </c>
      <c r="CBX34" s="1">
        <v>0</v>
      </c>
      <c r="CBY34" s="1">
        <v>0</v>
      </c>
      <c r="CBZ34" s="1">
        <v>0</v>
      </c>
      <c r="CCA34" s="1">
        <v>0</v>
      </c>
      <c r="CCB34" s="1">
        <v>0</v>
      </c>
      <c r="CCC34" s="1">
        <v>0</v>
      </c>
      <c r="CCD34" s="1">
        <v>0</v>
      </c>
      <c r="CCE34" s="1">
        <v>0</v>
      </c>
      <c r="CCF34" s="1">
        <v>0</v>
      </c>
      <c r="CCG34" s="1">
        <v>0</v>
      </c>
      <c r="CCH34" s="1">
        <v>0</v>
      </c>
      <c r="CCI34" s="1">
        <v>0</v>
      </c>
      <c r="CCJ34" s="1">
        <v>0</v>
      </c>
      <c r="CCK34" s="1">
        <v>0</v>
      </c>
      <c r="CCL34" s="1">
        <v>3.3273484355155101</v>
      </c>
      <c r="CCM34" s="1">
        <v>0</v>
      </c>
      <c r="CCN34" s="1">
        <v>0</v>
      </c>
      <c r="CCO34" s="1">
        <v>0</v>
      </c>
      <c r="CCP34" s="1">
        <v>0</v>
      </c>
      <c r="CCQ34" s="1">
        <v>0</v>
      </c>
      <c r="CCR34" s="1">
        <v>0</v>
      </c>
      <c r="CCS34" s="1">
        <v>0</v>
      </c>
      <c r="CCT34" s="1">
        <v>0</v>
      </c>
      <c r="CCU34" s="1">
        <v>0</v>
      </c>
      <c r="CCV34" s="1">
        <v>0</v>
      </c>
      <c r="CCW34" s="1">
        <v>3.0500693992225498</v>
      </c>
      <c r="CCX34" s="1">
        <v>0</v>
      </c>
      <c r="CCY34" s="1">
        <v>0</v>
      </c>
      <c r="CCZ34" s="1">
        <v>0</v>
      </c>
      <c r="CDA34" s="1">
        <v>5.7832484712531498</v>
      </c>
      <c r="CDB34" s="1">
        <v>0</v>
      </c>
      <c r="CDC34" s="1">
        <v>0</v>
      </c>
      <c r="CDD34" s="1">
        <v>3.52540489001048</v>
      </c>
      <c r="CDE34" s="1">
        <v>0</v>
      </c>
      <c r="CDF34" s="1">
        <v>0</v>
      </c>
      <c r="CDG34" s="1">
        <v>0</v>
      </c>
      <c r="CDH34" s="1">
        <v>4.8721887805762902</v>
      </c>
      <c r="CDI34" s="1">
        <v>0</v>
      </c>
      <c r="CDJ34" s="1">
        <v>0</v>
      </c>
      <c r="CDK34" s="1">
        <v>0</v>
      </c>
      <c r="CDL34" s="1">
        <v>0</v>
      </c>
      <c r="CDM34" s="1">
        <v>0</v>
      </c>
      <c r="CDN34" s="1">
        <v>0</v>
      </c>
      <c r="CDO34" s="1">
        <v>0</v>
      </c>
      <c r="CDP34" s="1">
        <v>0</v>
      </c>
      <c r="CDQ34" s="1">
        <v>0</v>
      </c>
      <c r="CDR34" s="1">
        <v>4.1195742534953999</v>
      </c>
      <c r="CDS34" s="1">
        <v>0</v>
      </c>
      <c r="CDT34" s="1">
        <v>0</v>
      </c>
      <c r="CDU34" s="1">
        <v>0</v>
      </c>
      <c r="CDV34" s="1">
        <v>0</v>
      </c>
      <c r="CDW34" s="1">
        <v>0</v>
      </c>
      <c r="CDX34" s="1">
        <v>0</v>
      </c>
      <c r="CDY34" s="1">
        <v>0</v>
      </c>
      <c r="CDZ34" s="1">
        <v>0</v>
      </c>
      <c r="CEA34" s="1">
        <v>0</v>
      </c>
      <c r="CEB34" s="1">
        <v>0</v>
      </c>
      <c r="CEC34" s="1">
        <v>0</v>
      </c>
      <c r="CED34" s="1">
        <v>0</v>
      </c>
      <c r="CEE34" s="1">
        <v>0</v>
      </c>
      <c r="CEF34" s="1">
        <v>0</v>
      </c>
      <c r="CEG34" s="1">
        <v>0</v>
      </c>
      <c r="CEH34" s="1">
        <v>0</v>
      </c>
      <c r="CEI34" s="1">
        <v>0</v>
      </c>
      <c r="CEJ34" s="1">
        <v>0</v>
      </c>
      <c r="CEK34" s="1">
        <v>0</v>
      </c>
      <c r="CEL34" s="1">
        <v>0</v>
      </c>
      <c r="CEM34" s="1">
        <v>0</v>
      </c>
      <c r="CEN34" s="1">
        <v>0</v>
      </c>
      <c r="CEO34" s="1">
        <v>0</v>
      </c>
      <c r="CEP34" s="1">
        <v>0</v>
      </c>
      <c r="CEQ34" s="1">
        <v>0</v>
      </c>
      <c r="CER34" s="1">
        <v>0</v>
      </c>
      <c r="CES34" s="1">
        <v>0</v>
      </c>
      <c r="CET34" s="1">
        <v>0</v>
      </c>
      <c r="CEU34" s="1">
        <v>0</v>
      </c>
      <c r="CEV34" s="1">
        <v>0</v>
      </c>
      <c r="CEW34" s="1">
        <v>0</v>
      </c>
      <c r="CEX34" s="1">
        <v>0</v>
      </c>
      <c r="CEY34" s="1">
        <v>4.3968532897883597</v>
      </c>
      <c r="CEZ34" s="1">
        <v>0</v>
      </c>
      <c r="CFA34" s="1">
        <v>0</v>
      </c>
      <c r="CFB34" s="1">
        <v>3.16890327191954</v>
      </c>
      <c r="CFC34" s="1">
        <v>0</v>
      </c>
      <c r="CFD34" s="1">
        <v>0</v>
      </c>
      <c r="CFE34" s="1">
        <v>25.668116502548202</v>
      </c>
      <c r="CFF34" s="1">
        <v>0</v>
      </c>
      <c r="CFG34" s="1">
        <v>0</v>
      </c>
      <c r="CFH34" s="1">
        <v>0</v>
      </c>
      <c r="CFI34" s="1">
        <v>0</v>
      </c>
      <c r="CFJ34" s="1">
        <v>0</v>
      </c>
      <c r="CFK34" s="1">
        <v>0</v>
      </c>
      <c r="CFL34" s="1">
        <v>0</v>
      </c>
      <c r="CFM34" s="1">
        <v>0</v>
      </c>
      <c r="CFN34" s="1">
        <v>0</v>
      </c>
      <c r="CFO34" s="1">
        <v>0</v>
      </c>
      <c r="CFP34" s="1">
        <v>0</v>
      </c>
      <c r="CFQ34" s="1">
        <v>0</v>
      </c>
      <c r="CFR34" s="1">
        <v>0</v>
      </c>
      <c r="CFS34" s="1">
        <v>6.8527533255259998</v>
      </c>
      <c r="CFT34" s="1">
        <v>0</v>
      </c>
      <c r="CFU34" s="1">
        <v>0</v>
      </c>
      <c r="CFV34" s="1">
        <v>0</v>
      </c>
      <c r="CFW34" s="1">
        <v>0</v>
      </c>
      <c r="CFX34" s="1">
        <v>0</v>
      </c>
      <c r="CFY34" s="1">
        <v>0</v>
      </c>
      <c r="CFZ34" s="1">
        <v>0</v>
      </c>
      <c r="CGA34" s="1">
        <v>0</v>
      </c>
      <c r="CGB34" s="1">
        <v>0</v>
      </c>
      <c r="CGC34" s="1">
        <v>0</v>
      </c>
      <c r="CGD34" s="1">
        <v>0</v>
      </c>
      <c r="CGE34" s="1">
        <v>0</v>
      </c>
      <c r="CGF34" s="1">
        <v>0</v>
      </c>
      <c r="CGG34" s="1">
        <v>0</v>
      </c>
      <c r="CGH34" s="1">
        <v>4.1591855443943899</v>
      </c>
      <c r="CGI34" s="1">
        <v>0</v>
      </c>
      <c r="CGJ34" s="1">
        <v>0</v>
      </c>
      <c r="CGK34" s="1">
        <v>0</v>
      </c>
      <c r="CGL34" s="1">
        <v>0</v>
      </c>
    </row>
    <row r="35" spans="1:2222" x14ac:dyDescent="0.3">
      <c r="A35" s="1" t="s">
        <v>525</v>
      </c>
      <c r="B35" s="1" t="s">
        <v>466</v>
      </c>
      <c r="C35" s="1" t="s">
        <v>504</v>
      </c>
      <c r="D35" s="1" t="s">
        <v>521</v>
      </c>
      <c r="E35" s="1" t="s">
        <v>526</v>
      </c>
      <c r="F35" s="1">
        <v>5231.2266732153303</v>
      </c>
      <c r="G35" s="1">
        <v>26073.919047150801</v>
      </c>
      <c r="H35" s="1">
        <v>10459.3683813678</v>
      </c>
      <c r="I35" s="1">
        <v>8563.0403572135092</v>
      </c>
      <c r="J35" s="1">
        <v>306315.12749235</v>
      </c>
      <c r="K35" s="1">
        <v>173700.08901949201</v>
      </c>
      <c r="L35" s="1">
        <v>14026.0507388201</v>
      </c>
      <c r="M35" s="1">
        <v>16192.4160381454</v>
      </c>
      <c r="N35" s="1">
        <v>6505.9856532830299</v>
      </c>
      <c r="O35" s="1">
        <v>3150.1092417943601</v>
      </c>
      <c r="P35" s="1">
        <v>37511.324185621299</v>
      </c>
      <c r="Q35" s="1">
        <v>154.813830072353</v>
      </c>
      <c r="R35" s="1">
        <v>12655.246513128001</v>
      </c>
      <c r="S35" s="1">
        <v>36105.557022549903</v>
      </c>
      <c r="T35" s="1">
        <v>717.25437712033204</v>
      </c>
      <c r="U35" s="1">
        <v>781.98722735649596</v>
      </c>
      <c r="V35" s="1">
        <v>25178.302273311499</v>
      </c>
      <c r="W35" s="1">
        <v>2044.92050801648</v>
      </c>
      <c r="X35" s="1">
        <v>8672.7108651990093</v>
      </c>
      <c r="Y35" s="1">
        <v>235.84557905741701</v>
      </c>
      <c r="Z35" s="1">
        <v>34988.902501954901</v>
      </c>
      <c r="AA35" s="1">
        <v>10455.100846364099</v>
      </c>
      <c r="AB35" s="1">
        <v>1519.4481256387101</v>
      </c>
      <c r="AC35" s="1">
        <v>36054.192354252897</v>
      </c>
      <c r="AD35" s="1">
        <v>0</v>
      </c>
      <c r="AE35" s="1">
        <v>13285.6077076438</v>
      </c>
      <c r="AF35" s="1">
        <v>8045.33180357734</v>
      </c>
      <c r="AG35" s="1">
        <v>3384.41233832034</v>
      </c>
      <c r="AH35" s="1">
        <v>3881.7087064571001</v>
      </c>
      <c r="AI35" s="1">
        <v>6666.3010043841896</v>
      </c>
      <c r="AJ35" s="1">
        <v>10574.694658635201</v>
      </c>
      <c r="AK35" s="1">
        <v>20591.524801732401</v>
      </c>
      <c r="AL35" s="1">
        <v>6102.6264713110604</v>
      </c>
      <c r="AM35" s="1">
        <v>0</v>
      </c>
      <c r="AN35" s="1">
        <v>1218.7668641763701</v>
      </c>
      <c r="AO35" s="1">
        <v>4275.9158254091899</v>
      </c>
      <c r="AP35" s="1">
        <v>1418.0041911542401</v>
      </c>
      <c r="AQ35" s="1">
        <v>5818.6554372726696</v>
      </c>
      <c r="AR35" s="1">
        <v>4613.5138354573601</v>
      </c>
      <c r="AS35" s="1">
        <v>9263.5845069098905</v>
      </c>
      <c r="AT35" s="1">
        <v>25147.9153674421</v>
      </c>
      <c r="AU35" s="1">
        <v>20086.8759335291</v>
      </c>
      <c r="AV35" s="1">
        <v>5731.7622546681196</v>
      </c>
      <c r="AW35" s="1">
        <v>33.626119185426298</v>
      </c>
      <c r="AX35" s="1">
        <v>2400.6169797668999</v>
      </c>
      <c r="AY35" s="1">
        <v>8.12374133225895</v>
      </c>
      <c r="AZ35" s="1">
        <v>3912.8154375078402</v>
      </c>
      <c r="BA35" s="1">
        <v>4103.9804392378301</v>
      </c>
      <c r="BB35" s="1">
        <v>1563.61454212232</v>
      </c>
      <c r="BC35" s="1">
        <v>1330.64826379026</v>
      </c>
      <c r="BD35" s="1">
        <v>1788.0971665314501</v>
      </c>
      <c r="BE35" s="1">
        <v>82.008654588310307</v>
      </c>
      <c r="BF35" s="1">
        <v>449.068080987023</v>
      </c>
      <c r="BG35" s="1">
        <v>6471.7939571694096</v>
      </c>
      <c r="BH35" s="1">
        <v>375.95440899669302</v>
      </c>
      <c r="BI35" s="1">
        <v>5.7071853663338201</v>
      </c>
      <c r="BJ35" s="1">
        <v>2375.2688501668799</v>
      </c>
      <c r="BK35" s="1">
        <v>70.697116024405403</v>
      </c>
      <c r="BL35" s="1">
        <v>148.746732115349</v>
      </c>
      <c r="BM35" s="1">
        <v>230.70397061927801</v>
      </c>
      <c r="BN35" s="1">
        <v>40.515874492531999</v>
      </c>
      <c r="BO35" s="1">
        <v>64.578601983020505</v>
      </c>
      <c r="BP35" s="1">
        <v>0</v>
      </c>
      <c r="BQ35" s="1">
        <v>4200.1285170310202</v>
      </c>
      <c r="BR35" s="1">
        <v>6.7355070539615403</v>
      </c>
      <c r="BS35" s="1">
        <v>940.70867984183405</v>
      </c>
      <c r="BT35" s="1">
        <v>1450.85906907394</v>
      </c>
      <c r="BU35" s="1">
        <v>184.583742929175</v>
      </c>
      <c r="BV35" s="1">
        <v>57.328934085245102</v>
      </c>
      <c r="BW35" s="1">
        <v>1773.08366989209</v>
      </c>
      <c r="BX35" s="1">
        <v>108.950682804156</v>
      </c>
      <c r="BY35" s="1">
        <v>62.162046017095399</v>
      </c>
      <c r="BZ35" s="1">
        <v>4142.0797577644398</v>
      </c>
      <c r="CA35" s="1">
        <v>968.52478149216404</v>
      </c>
      <c r="CB35" s="1">
        <v>1251.51890992731</v>
      </c>
      <c r="CC35" s="1">
        <v>3487.2959231674899</v>
      </c>
      <c r="CD35" s="1">
        <v>12637.9707087759</v>
      </c>
      <c r="CE35" s="1">
        <v>323.61283509644198</v>
      </c>
      <c r="CF35" s="1">
        <v>3222.70875294088</v>
      </c>
      <c r="CG35" s="1">
        <v>5809.14346166211</v>
      </c>
      <c r="CH35" s="1">
        <v>102.112343581432</v>
      </c>
      <c r="CI35" s="1">
        <v>552.003081918558</v>
      </c>
      <c r="CJ35" s="1">
        <v>0</v>
      </c>
      <c r="CK35" s="1">
        <v>4.0618706661294803</v>
      </c>
      <c r="CL35" s="1">
        <v>125.917990650014</v>
      </c>
      <c r="CM35" s="1">
        <v>4234.0631327227402</v>
      </c>
      <c r="CN35" s="1">
        <v>24.731136587446599</v>
      </c>
      <c r="CO35" s="1">
        <v>1938.2835490094801</v>
      </c>
      <c r="CP35" s="1">
        <v>272.453831136963</v>
      </c>
      <c r="CQ35" s="1">
        <v>93.4744414053593</v>
      </c>
      <c r="CR35" s="1">
        <v>567.53073940173601</v>
      </c>
      <c r="CS35" s="1">
        <v>37.687989851555798</v>
      </c>
      <c r="CT35" s="1">
        <v>39.179056298615997</v>
      </c>
      <c r="CU35" s="1">
        <v>2992.3132788278899</v>
      </c>
      <c r="CV35" s="1">
        <v>2060.6024137528002</v>
      </c>
      <c r="CW35" s="1">
        <v>46.120227690103</v>
      </c>
      <c r="CX35" s="1">
        <v>12.7511889265837</v>
      </c>
      <c r="CY35" s="1">
        <v>3933.4332873447702</v>
      </c>
      <c r="CZ35" s="1">
        <v>187.56587582329499</v>
      </c>
      <c r="DA35" s="1">
        <v>0</v>
      </c>
      <c r="DB35" s="1">
        <v>52.752902575301803</v>
      </c>
      <c r="DC35" s="1">
        <v>0</v>
      </c>
      <c r="DD35" s="1">
        <v>22763.185957748999</v>
      </c>
      <c r="DE35" s="1">
        <v>238.879128035918</v>
      </c>
      <c r="DF35" s="1">
        <v>0</v>
      </c>
      <c r="DG35" s="1">
        <v>1324.1698371582099</v>
      </c>
      <c r="DH35" s="1">
        <v>259.856890463524</v>
      </c>
      <c r="DI35" s="1">
        <v>95.531084780614805</v>
      </c>
      <c r="DJ35" s="1">
        <v>211.422938976258</v>
      </c>
      <c r="DK35" s="1">
        <v>22.26316453714</v>
      </c>
      <c r="DL35" s="1">
        <v>31.518059725789499</v>
      </c>
      <c r="DM35" s="1">
        <v>233.788935682161</v>
      </c>
      <c r="DN35" s="1">
        <v>4.6274475943247202</v>
      </c>
      <c r="DO35" s="1">
        <v>0</v>
      </c>
      <c r="DP35" s="1">
        <v>58.2030075197287</v>
      </c>
      <c r="DQ35" s="1">
        <v>0</v>
      </c>
      <c r="DR35" s="1">
        <v>0</v>
      </c>
      <c r="DS35" s="1">
        <v>55.992115891329099</v>
      </c>
      <c r="DT35" s="1">
        <v>164.73713435796</v>
      </c>
      <c r="DU35" s="1">
        <v>143.656539761592</v>
      </c>
      <c r="DV35" s="1">
        <v>0</v>
      </c>
      <c r="DW35" s="1">
        <v>37.482325514030201</v>
      </c>
      <c r="DX35" s="1">
        <v>98.667465927879306</v>
      </c>
      <c r="DY35" s="1">
        <v>7.0440035602498501</v>
      </c>
      <c r="DZ35" s="1">
        <v>26.890612131464799</v>
      </c>
      <c r="EA35" s="1">
        <v>280.06341162540798</v>
      </c>
      <c r="EB35" s="1">
        <v>5.0901923537571898</v>
      </c>
      <c r="EC35" s="1">
        <v>275.024635356033</v>
      </c>
      <c r="ED35" s="1">
        <v>96.199493877572806</v>
      </c>
      <c r="EE35" s="1">
        <v>59.128497038593601</v>
      </c>
      <c r="EF35" s="1">
        <v>13.265349770397499</v>
      </c>
      <c r="EG35" s="1">
        <v>5.8614336194779799</v>
      </c>
      <c r="EH35" s="1">
        <v>134.81297324799399</v>
      </c>
      <c r="EI35" s="1">
        <v>0</v>
      </c>
      <c r="EJ35" s="1">
        <v>361.86640187619298</v>
      </c>
      <c r="EK35" s="1">
        <v>20.000856824359101</v>
      </c>
      <c r="EL35" s="1">
        <v>18.149877786629201</v>
      </c>
      <c r="EM35" s="1">
        <v>189.87959962045801</v>
      </c>
      <c r="EN35" s="1">
        <v>95.3254204430892</v>
      </c>
      <c r="EO35" s="1">
        <v>907.44247324707806</v>
      </c>
      <c r="EP35" s="1">
        <v>828.41595155288803</v>
      </c>
      <c r="EQ35" s="1">
        <v>77.124126572078694</v>
      </c>
      <c r="ER35" s="1">
        <v>389.836751779667</v>
      </c>
      <c r="ES35" s="1">
        <v>69.874458674303298</v>
      </c>
      <c r="ET35" s="1">
        <v>516.93731237045301</v>
      </c>
      <c r="EU35" s="1">
        <v>54.912378119320003</v>
      </c>
      <c r="EV35" s="1">
        <v>127.04914450640401</v>
      </c>
      <c r="EW35" s="1">
        <v>41.595612264541103</v>
      </c>
      <c r="EX35" s="1">
        <v>379.29645448148301</v>
      </c>
      <c r="EY35" s="1">
        <v>159.95543851049101</v>
      </c>
      <c r="EZ35" s="1">
        <v>918.65117964221997</v>
      </c>
      <c r="FA35" s="1">
        <v>0</v>
      </c>
      <c r="FB35" s="1">
        <v>153.322763625292</v>
      </c>
      <c r="FC35" s="1">
        <v>33.060542257231099</v>
      </c>
      <c r="FD35" s="1">
        <v>53.935472516073702</v>
      </c>
      <c r="FE35" s="1">
        <v>4.4217832567991797</v>
      </c>
      <c r="FF35" s="1">
        <v>0</v>
      </c>
      <c r="FG35" s="1">
        <v>54.603881613031703</v>
      </c>
      <c r="FH35" s="1">
        <v>250.190666599823</v>
      </c>
      <c r="FI35" s="1">
        <v>0</v>
      </c>
      <c r="FJ35" s="1">
        <v>268.49479263959699</v>
      </c>
      <c r="FK35" s="1">
        <v>6.37559446329184</v>
      </c>
      <c r="FL35" s="1">
        <v>3.6505419910783901</v>
      </c>
      <c r="FM35" s="1">
        <v>25.450961768786001</v>
      </c>
      <c r="FN35" s="1">
        <v>22.7259092965725</v>
      </c>
      <c r="FO35" s="1">
        <v>8.4836539229286494</v>
      </c>
      <c r="FP35" s="1">
        <v>117.074424136415</v>
      </c>
      <c r="FQ35" s="1">
        <v>0</v>
      </c>
      <c r="FR35" s="1">
        <v>0</v>
      </c>
      <c r="FS35" s="1">
        <v>355.79930391918998</v>
      </c>
      <c r="FT35" s="1">
        <v>204.94451234420401</v>
      </c>
      <c r="FU35" s="1">
        <v>124.889668962386</v>
      </c>
      <c r="FV35" s="1">
        <v>25.656626106311499</v>
      </c>
      <c r="FW35" s="1">
        <v>5.3472727756641198</v>
      </c>
      <c r="FX35" s="1">
        <v>0</v>
      </c>
      <c r="FY35" s="1">
        <v>41.955524855210797</v>
      </c>
      <c r="FZ35" s="1">
        <v>5.7071853663338201</v>
      </c>
      <c r="GA35" s="1">
        <v>0</v>
      </c>
      <c r="GB35" s="1">
        <v>7.9694930791148</v>
      </c>
      <c r="GC35" s="1">
        <v>0</v>
      </c>
      <c r="GD35" s="1">
        <v>77.432623078367001</v>
      </c>
      <c r="GE35" s="1">
        <v>110.49316533559799</v>
      </c>
      <c r="GF35" s="1">
        <v>86.687518267016401</v>
      </c>
      <c r="GG35" s="1">
        <v>201.60246685941399</v>
      </c>
      <c r="GH35" s="1">
        <v>6.63267488519877</v>
      </c>
      <c r="GI35" s="1">
        <v>293.380177480187</v>
      </c>
      <c r="GJ35" s="1">
        <v>11.465786817049</v>
      </c>
      <c r="GK35" s="1">
        <v>238.46779936086699</v>
      </c>
      <c r="GL35" s="1">
        <v>77.638287415892506</v>
      </c>
      <c r="GM35" s="1">
        <v>14.2422553736439</v>
      </c>
      <c r="GN35" s="1">
        <v>0</v>
      </c>
      <c r="GO35" s="1">
        <v>19.229615558638301</v>
      </c>
      <c r="GP35" s="1">
        <v>114.812116423634</v>
      </c>
      <c r="GQ35" s="1">
        <v>35.991259066970002</v>
      </c>
      <c r="GR35" s="1">
        <v>27.353356890897199</v>
      </c>
      <c r="GS35" s="1">
        <v>41.132867505108599</v>
      </c>
      <c r="GT35" s="1">
        <v>8249.7107389933499</v>
      </c>
      <c r="GU35" s="1">
        <v>94.811259599275402</v>
      </c>
      <c r="GV35" s="1">
        <v>315.79759027047101</v>
      </c>
      <c r="GW35" s="1">
        <v>3.8562063286039301</v>
      </c>
      <c r="GX35" s="1">
        <v>46.223059858865803</v>
      </c>
      <c r="GY35" s="1">
        <v>6.52984271643599</v>
      </c>
      <c r="GZ35" s="1">
        <v>27.816101650329699</v>
      </c>
      <c r="HA35" s="1">
        <v>0</v>
      </c>
      <c r="HB35" s="1">
        <v>10.5402972981841</v>
      </c>
      <c r="HC35" s="1">
        <v>62.573374692146501</v>
      </c>
      <c r="HD35" s="1">
        <v>75.273147534348794</v>
      </c>
      <c r="HE35" s="1">
        <v>4.0618706661294803</v>
      </c>
      <c r="HF35" s="1">
        <v>3.13638114726453</v>
      </c>
      <c r="HG35" s="1">
        <v>12.391276335914</v>
      </c>
      <c r="HH35" s="1">
        <v>0</v>
      </c>
      <c r="HI35" s="1">
        <v>0</v>
      </c>
      <c r="HJ35" s="1">
        <v>489.63537156393699</v>
      </c>
      <c r="HK35" s="1">
        <v>0</v>
      </c>
      <c r="HL35" s="1">
        <v>28.6387590004319</v>
      </c>
      <c r="HM35" s="1">
        <v>10.128968623133</v>
      </c>
      <c r="HN35" s="1">
        <v>17.841381280340901</v>
      </c>
      <c r="HO35" s="1">
        <v>0</v>
      </c>
      <c r="HP35" s="1">
        <v>0</v>
      </c>
      <c r="HQ35" s="1">
        <v>42.829598289694403</v>
      </c>
      <c r="HR35" s="1">
        <v>10.2318007918958</v>
      </c>
      <c r="HS35" s="1">
        <v>0</v>
      </c>
      <c r="HT35" s="1">
        <v>10.077552538751601</v>
      </c>
      <c r="HU35" s="1">
        <v>113.321049976574</v>
      </c>
      <c r="HV35" s="1">
        <v>77.226958740841397</v>
      </c>
      <c r="HW35" s="1">
        <v>13.265349770397499</v>
      </c>
      <c r="HX35" s="1">
        <v>26.736363878320599</v>
      </c>
      <c r="HY35" s="1">
        <v>17.224388267764201</v>
      </c>
      <c r="HZ35" s="1">
        <v>35.065769548105102</v>
      </c>
      <c r="IA35" s="1">
        <v>99.541539362362897</v>
      </c>
      <c r="IB35" s="1">
        <v>48.5881997404096</v>
      </c>
      <c r="IC35" s="1">
        <v>0</v>
      </c>
      <c r="ID35" s="1">
        <v>12.339860251532601</v>
      </c>
      <c r="IE35" s="1">
        <v>37.687989851555798</v>
      </c>
      <c r="IF35" s="1">
        <v>7.5067483196823197</v>
      </c>
      <c r="IG35" s="1">
        <v>0</v>
      </c>
      <c r="IH35" s="1">
        <v>46.788636787061101</v>
      </c>
      <c r="II35" s="1">
        <v>0</v>
      </c>
      <c r="IJ35" s="1">
        <v>148.90098036849301</v>
      </c>
      <c r="IK35" s="1">
        <v>14.036591036118301</v>
      </c>
      <c r="IL35" s="1">
        <v>84.219546216709901</v>
      </c>
      <c r="IM35" s="1">
        <v>41.184283589490001</v>
      </c>
      <c r="IN35" s="1">
        <v>10.797377720090999</v>
      </c>
      <c r="IO35" s="1">
        <v>0</v>
      </c>
      <c r="IP35" s="1">
        <v>139.54325301108099</v>
      </c>
      <c r="IQ35" s="1">
        <v>98.513217674735102</v>
      </c>
      <c r="IR35" s="1">
        <v>72.085350302702906</v>
      </c>
      <c r="IS35" s="1">
        <v>133.11624246340801</v>
      </c>
      <c r="IT35" s="1">
        <v>47.508461968400503</v>
      </c>
      <c r="IU35" s="1">
        <v>4.78169584746888</v>
      </c>
      <c r="IV35" s="1">
        <v>0</v>
      </c>
      <c r="IW35" s="1">
        <v>32.340717075891703</v>
      </c>
      <c r="IX35" s="1">
        <v>14.345087542406599</v>
      </c>
      <c r="IY35" s="1">
        <v>118.61690666785699</v>
      </c>
      <c r="IZ35" s="1">
        <v>0</v>
      </c>
      <c r="JA35" s="1">
        <v>10.334632960658499</v>
      </c>
      <c r="JB35" s="1">
        <v>13.3167658547789</v>
      </c>
      <c r="JC35" s="1">
        <v>6.6840909695801498</v>
      </c>
      <c r="JD35" s="1">
        <v>0</v>
      </c>
      <c r="JE35" s="1">
        <v>11.9799476608629</v>
      </c>
      <c r="JF35" s="1">
        <v>125.96940673439499</v>
      </c>
      <c r="JG35" s="1">
        <v>256.15493238806403</v>
      </c>
      <c r="JH35" s="1">
        <v>57.2775180008638</v>
      </c>
      <c r="JI35" s="1">
        <v>0</v>
      </c>
      <c r="JJ35" s="1">
        <v>11.6200350701932</v>
      </c>
      <c r="JK35" s="1">
        <v>15.8361539894668</v>
      </c>
      <c r="JL35" s="1">
        <v>28.690175084813301</v>
      </c>
      <c r="JM35" s="1">
        <v>218.77543904279599</v>
      </c>
      <c r="JN35" s="1">
        <v>5.5529371131896603</v>
      </c>
      <c r="JO35" s="1">
        <v>118.873987089764</v>
      </c>
      <c r="JP35" s="1">
        <v>13.2139336860161</v>
      </c>
      <c r="JQ35" s="1">
        <v>0</v>
      </c>
      <c r="JR35" s="1">
        <v>18.4069582085361</v>
      </c>
      <c r="JS35" s="1">
        <v>32.340717075891703</v>
      </c>
      <c r="JT35" s="1">
        <v>112.24131220456501</v>
      </c>
      <c r="JU35" s="1">
        <v>0</v>
      </c>
      <c r="JV35" s="1">
        <v>109.46484364797</v>
      </c>
      <c r="JW35" s="1">
        <v>17.738549111578099</v>
      </c>
      <c r="JX35" s="1">
        <v>24.3198079123955</v>
      </c>
      <c r="JY35" s="1">
        <v>62.059213848332597</v>
      </c>
      <c r="JZ35" s="1">
        <v>5.6043531975710499</v>
      </c>
      <c r="KA35" s="1">
        <v>98.050472915302706</v>
      </c>
      <c r="KB35" s="1">
        <v>0</v>
      </c>
      <c r="KC35" s="1">
        <v>0</v>
      </c>
      <c r="KD35" s="1">
        <v>7.3010839821567801</v>
      </c>
      <c r="KE35" s="1">
        <v>0</v>
      </c>
      <c r="KF35" s="1">
        <v>16.0932344113737</v>
      </c>
      <c r="KG35" s="1">
        <v>0</v>
      </c>
      <c r="KH35" s="1">
        <v>0</v>
      </c>
      <c r="KI35" s="1">
        <v>18.509790377298899</v>
      </c>
      <c r="KJ35" s="1">
        <v>50.696259200046399</v>
      </c>
      <c r="KK35" s="1">
        <v>14.602167964313599</v>
      </c>
      <c r="KL35" s="1">
        <v>10.077552538751601</v>
      </c>
      <c r="KM35" s="1">
        <v>37.842238104699902</v>
      </c>
      <c r="KN35" s="1">
        <v>11.260122479523501</v>
      </c>
      <c r="KO35" s="1">
        <v>0</v>
      </c>
      <c r="KP35" s="1">
        <v>288.95839422338798</v>
      </c>
      <c r="KQ35" s="1">
        <v>168.74758893970801</v>
      </c>
      <c r="KR35" s="1">
        <v>0</v>
      </c>
      <c r="KS35" s="1">
        <v>17.121556099001499</v>
      </c>
      <c r="KT35" s="1">
        <v>83.602553204133301</v>
      </c>
      <c r="KU35" s="1">
        <v>22.108916283995899</v>
      </c>
      <c r="KV35" s="1">
        <v>12.494108504676699</v>
      </c>
      <c r="KW35" s="1">
        <v>122.98727384027499</v>
      </c>
      <c r="KX35" s="1">
        <v>0</v>
      </c>
      <c r="KY35" s="1">
        <v>0</v>
      </c>
      <c r="KZ35" s="1">
        <v>0</v>
      </c>
      <c r="LA35" s="1">
        <v>17.378636520908401</v>
      </c>
      <c r="LB35" s="1">
        <v>0</v>
      </c>
      <c r="LC35" s="1">
        <v>125.04391721553</v>
      </c>
      <c r="LD35" s="1">
        <v>4.3189510880364104</v>
      </c>
      <c r="LE35" s="1">
        <v>25.245297431260401</v>
      </c>
      <c r="LF35" s="1">
        <v>19.9494407399777</v>
      </c>
      <c r="LG35" s="1">
        <v>3.9590384973666999</v>
      </c>
      <c r="LH35" s="1">
        <v>4.6274475943247202</v>
      </c>
      <c r="LI35" s="1">
        <v>0</v>
      </c>
      <c r="LJ35" s="1">
        <v>12.648356757820901</v>
      </c>
      <c r="LK35" s="1">
        <v>0</v>
      </c>
      <c r="LL35" s="1">
        <v>111.67573527637001</v>
      </c>
      <c r="LM35" s="1">
        <v>33.1119583416124</v>
      </c>
      <c r="LN35" s="1">
        <v>57.637430591533501</v>
      </c>
      <c r="LO35" s="1">
        <v>14.653584048694899</v>
      </c>
      <c r="LP35" s="1">
        <v>0</v>
      </c>
      <c r="LQ35" s="1">
        <v>79.077937778571297</v>
      </c>
      <c r="LR35" s="1">
        <v>89.463986823611293</v>
      </c>
      <c r="LS35" s="1">
        <v>36.5054199107839</v>
      </c>
      <c r="LT35" s="1">
        <v>6.6840909695801498</v>
      </c>
      <c r="LU35" s="1">
        <v>43.600839555415099</v>
      </c>
      <c r="LV35" s="1">
        <v>0</v>
      </c>
      <c r="LW35" s="1">
        <v>320.88778262422898</v>
      </c>
      <c r="LX35" s="1">
        <v>0</v>
      </c>
      <c r="LY35" s="1">
        <v>135.224301923045</v>
      </c>
      <c r="LZ35" s="1">
        <v>51.467500465767202</v>
      </c>
      <c r="MA35" s="1">
        <v>69.514546083633604</v>
      </c>
      <c r="MB35" s="1">
        <v>0</v>
      </c>
      <c r="MC35" s="1">
        <v>8.9463986823611208</v>
      </c>
      <c r="MD35" s="1">
        <v>0</v>
      </c>
      <c r="ME35" s="1">
        <v>13.9851749517369</v>
      </c>
      <c r="MF35" s="1">
        <v>0</v>
      </c>
      <c r="MG35" s="1">
        <v>58.408671857254198</v>
      </c>
      <c r="MH35" s="1">
        <v>39.693217142429802</v>
      </c>
      <c r="MI35" s="1">
        <v>36.299755573258402</v>
      </c>
      <c r="MJ35" s="1">
        <v>7.0440035602498501</v>
      </c>
      <c r="MK35" s="1">
        <v>0</v>
      </c>
      <c r="ML35" s="1">
        <v>49.050944499841997</v>
      </c>
      <c r="MM35" s="1">
        <v>3.3420454847900798</v>
      </c>
      <c r="MN35" s="1">
        <v>6.1699301257662897</v>
      </c>
      <c r="MO35" s="1">
        <v>14.036591036118301</v>
      </c>
      <c r="MP35" s="1">
        <v>0</v>
      </c>
      <c r="MQ35" s="1">
        <v>0</v>
      </c>
      <c r="MR35" s="1">
        <v>165.971120383113</v>
      </c>
      <c r="MS35" s="1">
        <v>0</v>
      </c>
      <c r="MT35" s="1">
        <v>0</v>
      </c>
      <c r="MU35" s="1">
        <v>4.78169584746888</v>
      </c>
      <c r="MV35" s="1">
        <v>10.694545551328201</v>
      </c>
      <c r="MW35" s="1">
        <v>18.149877786629201</v>
      </c>
      <c r="MX35" s="1">
        <v>4.6274475943247202</v>
      </c>
      <c r="MY35" s="1">
        <v>59.334161376119198</v>
      </c>
      <c r="MZ35" s="1">
        <v>0</v>
      </c>
      <c r="NA35" s="1">
        <v>7.7638287415892497</v>
      </c>
      <c r="NB35" s="1">
        <v>0</v>
      </c>
      <c r="NC35" s="1">
        <v>0</v>
      </c>
      <c r="ND35" s="1">
        <v>189.468270945407</v>
      </c>
      <c r="NE35" s="1">
        <v>64.938514573690199</v>
      </c>
      <c r="NF35" s="1">
        <v>134.24739631979801</v>
      </c>
      <c r="NG35" s="1">
        <v>19.435279896163799</v>
      </c>
      <c r="NH35" s="1">
        <v>13.573846276685799</v>
      </c>
      <c r="NI35" s="1">
        <v>6.3241783789104504</v>
      </c>
      <c r="NJ35" s="1">
        <v>11.105874226379299</v>
      </c>
      <c r="NK35" s="1">
        <v>1167.4536119637501</v>
      </c>
      <c r="NL35" s="1">
        <v>3.5477098223156198</v>
      </c>
      <c r="NM35" s="1">
        <v>268.64904089274103</v>
      </c>
      <c r="NN35" s="1">
        <v>18.8697029679686</v>
      </c>
      <c r="NO35" s="1">
        <v>25.3995456844046</v>
      </c>
      <c r="NP35" s="1">
        <v>123.55285076846999</v>
      </c>
      <c r="NQ35" s="1">
        <v>0</v>
      </c>
      <c r="NR35" s="1">
        <v>6.2213462101476802</v>
      </c>
      <c r="NS35" s="1">
        <v>0</v>
      </c>
      <c r="NT35" s="1">
        <v>70.234371264973007</v>
      </c>
      <c r="NU35" s="1">
        <v>112.138480035802</v>
      </c>
      <c r="NV35" s="1">
        <v>78.563776934757499</v>
      </c>
      <c r="NW35" s="1">
        <v>5.0901923537571898</v>
      </c>
      <c r="NX35" s="1">
        <v>288.23856904204899</v>
      </c>
      <c r="NY35" s="1">
        <v>0</v>
      </c>
      <c r="NZ35" s="1">
        <v>0</v>
      </c>
      <c r="OA35" s="1">
        <v>47.816958474688803</v>
      </c>
      <c r="OB35" s="1">
        <v>43.189510880364097</v>
      </c>
      <c r="OC35" s="1">
        <v>107.716696779003</v>
      </c>
      <c r="OD35" s="1">
        <v>10.180384707514399</v>
      </c>
      <c r="OE35" s="1">
        <v>0</v>
      </c>
      <c r="OF35" s="1">
        <v>123.809931190377</v>
      </c>
      <c r="OG35" s="1">
        <v>68.897553071056905</v>
      </c>
      <c r="OH35" s="1">
        <v>0</v>
      </c>
      <c r="OI35" s="1">
        <v>0</v>
      </c>
      <c r="OJ35" s="1">
        <v>0</v>
      </c>
      <c r="OK35" s="1">
        <v>31.8779723164592</v>
      </c>
      <c r="OL35" s="1">
        <v>17.6357169428153</v>
      </c>
      <c r="OM35" s="1">
        <v>5.7071853663338201</v>
      </c>
      <c r="ON35" s="1">
        <v>73.782081087288603</v>
      </c>
      <c r="OO35" s="1">
        <v>0</v>
      </c>
      <c r="OP35" s="1">
        <v>0</v>
      </c>
      <c r="OQ35" s="1">
        <v>0</v>
      </c>
      <c r="OR35" s="1">
        <v>14.7050001330763</v>
      </c>
      <c r="OS35" s="1">
        <v>0</v>
      </c>
      <c r="OT35" s="1">
        <v>91.469214114485297</v>
      </c>
      <c r="OU35" s="1">
        <v>0</v>
      </c>
      <c r="OV35" s="1">
        <v>55.683619385040799</v>
      </c>
      <c r="OW35" s="1">
        <v>1673.7477948672499</v>
      </c>
      <c r="OX35" s="1">
        <v>84.322378385472703</v>
      </c>
      <c r="OY35" s="1">
        <v>7.8152448259706402</v>
      </c>
      <c r="OZ35" s="1">
        <v>0</v>
      </c>
      <c r="PA35" s="1">
        <v>35.579930391919</v>
      </c>
      <c r="PB35" s="1">
        <v>8.0723252478775702</v>
      </c>
      <c r="PC35" s="1">
        <v>66.892325780182901</v>
      </c>
      <c r="PD35" s="1">
        <v>23.0344058028608</v>
      </c>
      <c r="PE35" s="1">
        <v>30.438321953780399</v>
      </c>
      <c r="PF35" s="1">
        <v>0</v>
      </c>
      <c r="PG35" s="1">
        <v>98.204721168446795</v>
      </c>
      <c r="PH35" s="1">
        <v>112.24131220456501</v>
      </c>
      <c r="PI35" s="1">
        <v>170.13582321800601</v>
      </c>
      <c r="PJ35" s="1">
        <v>0</v>
      </c>
      <c r="PK35" s="1">
        <v>0</v>
      </c>
      <c r="PL35" s="1">
        <v>48.433951487265396</v>
      </c>
      <c r="PM35" s="1">
        <v>42.778182205313001</v>
      </c>
      <c r="PN35" s="1">
        <v>0</v>
      </c>
      <c r="PO35" s="1">
        <v>124.06701161228401</v>
      </c>
      <c r="PP35" s="1">
        <v>5.6043531975710499</v>
      </c>
      <c r="PQ35" s="1">
        <v>0</v>
      </c>
      <c r="PR35" s="1">
        <v>0</v>
      </c>
      <c r="PS35" s="1">
        <v>0</v>
      </c>
      <c r="PT35" s="1">
        <v>50.027850103088397</v>
      </c>
      <c r="PU35" s="1">
        <v>157.43605037580301</v>
      </c>
      <c r="PV35" s="1">
        <v>72.291014640228397</v>
      </c>
      <c r="PW35" s="1">
        <v>0</v>
      </c>
      <c r="PX35" s="1">
        <v>22.880157549716699</v>
      </c>
      <c r="PY35" s="1">
        <v>100.209948459321</v>
      </c>
      <c r="PZ35" s="1">
        <v>0</v>
      </c>
      <c r="QA35" s="1">
        <v>3.8562063286039301</v>
      </c>
      <c r="QB35" s="1">
        <v>63.036119451578998</v>
      </c>
      <c r="QC35" s="1">
        <v>0</v>
      </c>
      <c r="QD35" s="1">
        <v>51.261836128241598</v>
      </c>
      <c r="QE35" s="1">
        <v>11.9799476608629</v>
      </c>
      <c r="QF35" s="1">
        <v>109.310595394826</v>
      </c>
      <c r="QG35" s="1">
        <v>13.0082693484906</v>
      </c>
      <c r="QH35" s="1">
        <v>0</v>
      </c>
      <c r="QI35" s="1">
        <v>36.402587742021097</v>
      </c>
      <c r="QJ35" s="1">
        <v>71.828269880795901</v>
      </c>
      <c r="QK35" s="1">
        <v>0</v>
      </c>
      <c r="QL35" s="1">
        <v>20.000856824359101</v>
      </c>
      <c r="QM35" s="1">
        <v>94.194266586698703</v>
      </c>
      <c r="QN35" s="1">
        <v>14.602167964313599</v>
      </c>
      <c r="QO35" s="1">
        <v>0</v>
      </c>
      <c r="QP35" s="1">
        <v>0</v>
      </c>
      <c r="QQ35" s="1">
        <v>64.630018067401906</v>
      </c>
      <c r="QR35" s="1">
        <v>14.2422553736439</v>
      </c>
      <c r="QS35" s="1">
        <v>14.0880071204997</v>
      </c>
      <c r="QT35" s="1">
        <v>0</v>
      </c>
      <c r="QU35" s="1">
        <v>0</v>
      </c>
      <c r="QV35" s="1">
        <v>0</v>
      </c>
      <c r="QW35" s="1">
        <v>0</v>
      </c>
      <c r="QX35" s="1">
        <v>8.5350700073100398</v>
      </c>
      <c r="QY35" s="1">
        <v>2.8793007253576</v>
      </c>
      <c r="QZ35" s="1">
        <v>0</v>
      </c>
      <c r="RA35" s="1">
        <v>0</v>
      </c>
      <c r="RB35" s="1">
        <v>17.4814686896712</v>
      </c>
      <c r="RC35" s="1">
        <v>103.294913522204</v>
      </c>
      <c r="RD35" s="1">
        <v>65.298427164359893</v>
      </c>
      <c r="RE35" s="1">
        <v>43.806503892940697</v>
      </c>
      <c r="RF35" s="1">
        <v>11.2087063951421</v>
      </c>
      <c r="RG35" s="1">
        <v>0</v>
      </c>
      <c r="RH35" s="1">
        <v>0</v>
      </c>
      <c r="RI35" s="1">
        <v>61.339388666993202</v>
      </c>
      <c r="RJ35" s="1">
        <v>0</v>
      </c>
      <c r="RK35" s="1">
        <v>23.394318393530501</v>
      </c>
      <c r="RL35" s="1">
        <v>0</v>
      </c>
      <c r="RM35" s="1">
        <v>63.241783789104502</v>
      </c>
      <c r="RN35" s="1">
        <v>4.6274475943247202</v>
      </c>
      <c r="RO35" s="1">
        <v>27.044860384608899</v>
      </c>
      <c r="RP35" s="1">
        <v>0</v>
      </c>
      <c r="RQ35" s="1">
        <v>0</v>
      </c>
      <c r="RR35" s="1">
        <v>0</v>
      </c>
      <c r="RS35" s="1">
        <v>0</v>
      </c>
      <c r="RT35" s="1">
        <v>0</v>
      </c>
      <c r="RU35" s="1">
        <v>0</v>
      </c>
      <c r="RV35" s="1">
        <v>15.579073567559901</v>
      </c>
      <c r="RW35" s="1">
        <v>32.8034618353241</v>
      </c>
      <c r="RX35" s="1">
        <v>43.240926964745398</v>
      </c>
      <c r="RY35" s="1">
        <v>0</v>
      </c>
      <c r="RZ35" s="1">
        <v>23.599982731056102</v>
      </c>
      <c r="SA35" s="1">
        <v>0</v>
      </c>
      <c r="SB35" s="1">
        <v>0</v>
      </c>
      <c r="SC35" s="1">
        <v>0</v>
      </c>
      <c r="SD35" s="1">
        <v>7.3525000665381697</v>
      </c>
      <c r="SE35" s="1">
        <v>0</v>
      </c>
      <c r="SF35" s="1">
        <v>0</v>
      </c>
      <c r="SG35" s="1">
        <v>23.394318393530501</v>
      </c>
      <c r="SH35" s="1">
        <v>3.6505419910783901</v>
      </c>
      <c r="SI35" s="1">
        <v>23.445734477911898</v>
      </c>
      <c r="SJ35" s="1">
        <v>454.82668243773901</v>
      </c>
      <c r="SK35" s="1">
        <v>7.7124126572078699</v>
      </c>
      <c r="SL35" s="1">
        <v>0</v>
      </c>
      <c r="SM35" s="1">
        <v>3.5477098223156198</v>
      </c>
      <c r="SN35" s="1">
        <v>0</v>
      </c>
      <c r="SO35" s="1">
        <v>0</v>
      </c>
      <c r="SP35" s="1">
        <v>38.356398948513799</v>
      </c>
      <c r="SQ35" s="1">
        <v>0</v>
      </c>
      <c r="SR35" s="1">
        <v>0</v>
      </c>
      <c r="SS35" s="1">
        <v>12.442692420295399</v>
      </c>
      <c r="ST35" s="1">
        <v>40.413042323769197</v>
      </c>
      <c r="SU35" s="1">
        <v>0</v>
      </c>
      <c r="SV35" s="1">
        <v>7.7124126572078699</v>
      </c>
      <c r="SW35" s="1">
        <v>0</v>
      </c>
      <c r="SX35" s="1">
        <v>0</v>
      </c>
      <c r="SY35" s="1">
        <v>10.128968623133</v>
      </c>
      <c r="SZ35" s="1">
        <v>3.7019580754597801</v>
      </c>
      <c r="TA35" s="1">
        <v>0</v>
      </c>
      <c r="TB35" s="1">
        <v>5.9642657882407502</v>
      </c>
      <c r="TC35" s="1">
        <v>3.9076224129853201</v>
      </c>
      <c r="TD35" s="1">
        <v>0</v>
      </c>
      <c r="TE35" s="1">
        <v>0</v>
      </c>
      <c r="TF35" s="1">
        <v>131.419511678822</v>
      </c>
      <c r="TG35" s="1">
        <v>0</v>
      </c>
      <c r="TH35" s="1">
        <v>0</v>
      </c>
      <c r="TI35" s="1">
        <v>26.325035203269501</v>
      </c>
      <c r="TJ35" s="1">
        <v>14.345087542406599</v>
      </c>
      <c r="TK35" s="1">
        <v>29.1015037598644</v>
      </c>
      <c r="TL35" s="1">
        <v>0</v>
      </c>
      <c r="TM35" s="1">
        <v>4.3703671724177902</v>
      </c>
      <c r="TN35" s="1">
        <v>191.26783389875499</v>
      </c>
      <c r="TO35" s="1">
        <v>27.353356890897199</v>
      </c>
      <c r="TP35" s="1">
        <v>18.972535136731398</v>
      </c>
      <c r="TQ35" s="1">
        <v>195.483952818029</v>
      </c>
      <c r="TR35" s="1">
        <v>65.349843248741294</v>
      </c>
      <c r="TS35" s="1">
        <v>14.9620805549833</v>
      </c>
      <c r="TT35" s="1">
        <v>0</v>
      </c>
      <c r="TU35" s="1">
        <v>4.5760315099433297</v>
      </c>
      <c r="TV35" s="1">
        <v>0</v>
      </c>
      <c r="TW35" s="1">
        <v>15.8361539894668</v>
      </c>
      <c r="TX35" s="1">
        <v>66.995157948945703</v>
      </c>
      <c r="TY35" s="1">
        <v>0</v>
      </c>
      <c r="TZ35" s="1">
        <v>0</v>
      </c>
      <c r="UA35" s="1">
        <v>8.2265735010217202</v>
      </c>
      <c r="UB35" s="1">
        <v>5.8100175350965904</v>
      </c>
      <c r="UC35" s="1">
        <v>4.8845280162316502</v>
      </c>
      <c r="UD35" s="1">
        <v>0</v>
      </c>
      <c r="UE35" s="1">
        <v>0</v>
      </c>
      <c r="UF35" s="1">
        <v>19.9494407399777</v>
      </c>
      <c r="UG35" s="1">
        <v>23.908479237344402</v>
      </c>
      <c r="UH35" s="1">
        <v>0</v>
      </c>
      <c r="UI35" s="1">
        <v>6.37559446329184</v>
      </c>
      <c r="UJ35" s="1">
        <v>0</v>
      </c>
      <c r="UK35" s="1">
        <v>0</v>
      </c>
      <c r="UL35" s="1">
        <v>6.5812588008173796</v>
      </c>
      <c r="UM35" s="1">
        <v>3.5477098223156198</v>
      </c>
      <c r="UN35" s="1">
        <v>0</v>
      </c>
      <c r="UO35" s="1">
        <v>0</v>
      </c>
      <c r="UP35" s="1">
        <v>0</v>
      </c>
      <c r="UQ35" s="1">
        <v>5.03877626937581</v>
      </c>
      <c r="UR35" s="1">
        <v>10.694545551328201</v>
      </c>
      <c r="US35" s="1">
        <v>28.278846409762199</v>
      </c>
      <c r="UT35" s="1">
        <v>0</v>
      </c>
      <c r="UU35" s="1">
        <v>0</v>
      </c>
      <c r="UV35" s="1">
        <v>0</v>
      </c>
      <c r="UW35" s="1">
        <v>419.29816813020102</v>
      </c>
      <c r="UX35" s="1">
        <v>21.0291785119868</v>
      </c>
      <c r="UY35" s="1">
        <v>237.593725926384</v>
      </c>
      <c r="UZ35" s="1">
        <v>90.955053270671399</v>
      </c>
      <c r="VA35" s="1">
        <v>46.7372207026797</v>
      </c>
      <c r="VB35" s="1">
        <v>3.39346156917146</v>
      </c>
      <c r="VC35" s="1">
        <v>0</v>
      </c>
      <c r="VD35" s="1">
        <v>13.6252623610672</v>
      </c>
      <c r="VE35" s="1">
        <v>0</v>
      </c>
      <c r="VF35" s="1">
        <v>0</v>
      </c>
      <c r="VG35" s="1">
        <v>13.9851749517369</v>
      </c>
      <c r="VH35" s="1">
        <v>0</v>
      </c>
      <c r="VI35" s="1">
        <v>102.729336594009</v>
      </c>
      <c r="VJ35" s="1">
        <v>0</v>
      </c>
      <c r="VK35" s="1">
        <v>0</v>
      </c>
      <c r="VL35" s="1">
        <v>0</v>
      </c>
      <c r="VM35" s="1">
        <v>0</v>
      </c>
      <c r="VN35" s="1">
        <v>64.064441139206707</v>
      </c>
      <c r="VO35" s="1">
        <v>69.771626505540496</v>
      </c>
      <c r="VP35" s="1">
        <v>4.5760315099433297</v>
      </c>
      <c r="VQ35" s="1">
        <v>0</v>
      </c>
      <c r="VR35" s="1">
        <v>8.6379021760728101</v>
      </c>
      <c r="VS35" s="1">
        <v>8.8435665135983506</v>
      </c>
      <c r="VT35" s="1">
        <v>19.7951924868335</v>
      </c>
      <c r="VU35" s="1">
        <v>0</v>
      </c>
      <c r="VV35" s="1">
        <v>7.0440035602498501</v>
      </c>
      <c r="VW35" s="1">
        <v>0</v>
      </c>
      <c r="VX35" s="1">
        <v>14.7564162174577</v>
      </c>
      <c r="VY35" s="1">
        <v>23.857063152963001</v>
      </c>
      <c r="VZ35" s="1">
        <v>32.083636653984698</v>
      </c>
      <c r="WA35" s="1">
        <v>0</v>
      </c>
      <c r="WB35" s="1">
        <v>49.359441006130297</v>
      </c>
      <c r="WC35" s="1">
        <v>0</v>
      </c>
      <c r="WD35" s="1">
        <v>0</v>
      </c>
      <c r="WE35" s="1">
        <v>27.713269481566901</v>
      </c>
      <c r="WF35" s="1">
        <v>37.893654189081303</v>
      </c>
      <c r="WG35" s="1">
        <v>7.3010839821567801</v>
      </c>
      <c r="WH35" s="1">
        <v>0</v>
      </c>
      <c r="WI35" s="1">
        <v>5.3986888600455103</v>
      </c>
      <c r="WJ35" s="1">
        <v>0</v>
      </c>
      <c r="WK35" s="1">
        <v>0</v>
      </c>
      <c r="WL35" s="1">
        <v>0</v>
      </c>
      <c r="WM35" s="1">
        <v>58.305839688491503</v>
      </c>
      <c r="WN35" s="1">
        <v>36.711084248309398</v>
      </c>
      <c r="WO35" s="1">
        <v>0</v>
      </c>
      <c r="WP35" s="1">
        <v>22.314580621521401</v>
      </c>
      <c r="WQ35" s="1">
        <v>0</v>
      </c>
      <c r="WR35" s="1">
        <v>4.1132867505108601</v>
      </c>
      <c r="WS35" s="1">
        <v>0</v>
      </c>
      <c r="WT35" s="1">
        <v>15.064912723746</v>
      </c>
      <c r="WU35" s="1">
        <v>5.3472727756641198</v>
      </c>
      <c r="WV35" s="1">
        <v>0</v>
      </c>
      <c r="WW35" s="1">
        <v>0</v>
      </c>
      <c r="WX35" s="1">
        <v>16.298898748899301</v>
      </c>
      <c r="WY35" s="1">
        <v>11.0544581419979</v>
      </c>
      <c r="WZ35" s="1">
        <v>4.1132867505108601</v>
      </c>
      <c r="XA35" s="1">
        <v>0</v>
      </c>
      <c r="XB35" s="1">
        <v>0</v>
      </c>
      <c r="XC35" s="1">
        <v>0</v>
      </c>
      <c r="XD35" s="1">
        <v>0</v>
      </c>
      <c r="XE35" s="1">
        <v>88.949825979797396</v>
      </c>
      <c r="XF35" s="1">
        <v>33.214790510375202</v>
      </c>
      <c r="XG35" s="1">
        <v>13.882342782974201</v>
      </c>
      <c r="XH35" s="1">
        <v>8.9463986823611208</v>
      </c>
      <c r="XI35" s="1">
        <v>4.3189510880364104</v>
      </c>
      <c r="XJ35" s="1">
        <v>0</v>
      </c>
      <c r="XK35" s="1">
        <v>0</v>
      </c>
      <c r="XL35" s="1">
        <v>0</v>
      </c>
      <c r="XM35" s="1">
        <v>0</v>
      </c>
      <c r="XN35" s="1">
        <v>0</v>
      </c>
      <c r="XO35" s="1">
        <v>0</v>
      </c>
      <c r="XP35" s="1">
        <v>66.121084514462098</v>
      </c>
      <c r="XQ35" s="1">
        <v>0</v>
      </c>
      <c r="XR35" s="1">
        <v>0</v>
      </c>
      <c r="XS35" s="1">
        <v>4.8331119318502598</v>
      </c>
      <c r="XT35" s="1">
        <v>12.7511889265837</v>
      </c>
      <c r="XU35" s="1">
        <v>45.965979436958897</v>
      </c>
      <c r="XV35" s="1">
        <v>25.759458275074302</v>
      </c>
      <c r="XW35" s="1">
        <v>8.1751574166403405</v>
      </c>
      <c r="XX35" s="1">
        <v>0</v>
      </c>
      <c r="XY35" s="1">
        <v>41.7498605176852</v>
      </c>
      <c r="XZ35" s="1">
        <v>25.296713515641802</v>
      </c>
      <c r="YA35" s="1">
        <v>27.0962764689903</v>
      </c>
      <c r="YB35" s="1">
        <v>0</v>
      </c>
      <c r="YC35" s="1">
        <v>12.2370280827698</v>
      </c>
      <c r="YD35" s="1">
        <v>0</v>
      </c>
      <c r="YE35" s="1">
        <v>0</v>
      </c>
      <c r="YF35" s="1">
        <v>0</v>
      </c>
      <c r="YG35" s="1">
        <v>4.4731993411805604</v>
      </c>
      <c r="YH35" s="1">
        <v>0</v>
      </c>
      <c r="YI35" s="1">
        <v>0</v>
      </c>
      <c r="YJ35" s="1">
        <v>0</v>
      </c>
      <c r="YK35" s="1">
        <v>4.2675350036550199</v>
      </c>
      <c r="YL35" s="1">
        <v>0</v>
      </c>
      <c r="YM35" s="1">
        <v>25.7080421906929</v>
      </c>
      <c r="YN35" s="1">
        <v>0</v>
      </c>
      <c r="YO35" s="1">
        <v>0</v>
      </c>
      <c r="YP35" s="1">
        <v>0</v>
      </c>
      <c r="YQ35" s="1">
        <v>0</v>
      </c>
      <c r="YR35" s="1">
        <v>0</v>
      </c>
      <c r="YS35" s="1">
        <v>0</v>
      </c>
      <c r="YT35" s="1">
        <v>0</v>
      </c>
      <c r="YU35" s="1">
        <v>0</v>
      </c>
      <c r="YV35" s="1">
        <v>4.5760315099433297</v>
      </c>
      <c r="YW35" s="1">
        <v>0</v>
      </c>
      <c r="YX35" s="1">
        <v>0</v>
      </c>
      <c r="YY35" s="1">
        <v>0</v>
      </c>
      <c r="YZ35" s="1">
        <v>0</v>
      </c>
      <c r="ZA35" s="1">
        <v>0</v>
      </c>
      <c r="ZB35" s="1">
        <v>0</v>
      </c>
      <c r="ZC35" s="1">
        <v>14.0880071204997</v>
      </c>
      <c r="ZD35" s="1">
        <v>0</v>
      </c>
      <c r="ZE35" s="1">
        <v>3.7533741598411599</v>
      </c>
      <c r="ZF35" s="1">
        <v>0</v>
      </c>
      <c r="ZG35" s="1">
        <v>0</v>
      </c>
      <c r="ZH35" s="1">
        <v>0</v>
      </c>
      <c r="ZI35" s="1">
        <v>21.440507187037898</v>
      </c>
      <c r="ZJ35" s="1">
        <v>0</v>
      </c>
      <c r="ZK35" s="1">
        <v>7.3525000665381697</v>
      </c>
      <c r="ZL35" s="1">
        <v>26.222203034506698</v>
      </c>
      <c r="ZM35" s="1">
        <v>3.9076224129853201</v>
      </c>
      <c r="ZN35" s="1">
        <v>0</v>
      </c>
      <c r="ZO35" s="1">
        <v>0</v>
      </c>
      <c r="ZP35" s="1">
        <v>0</v>
      </c>
      <c r="ZQ35" s="1">
        <v>11.722867238956001</v>
      </c>
      <c r="ZR35" s="1">
        <v>0</v>
      </c>
      <c r="ZS35" s="1">
        <v>19.435279896163799</v>
      </c>
      <c r="ZT35" s="1">
        <v>0</v>
      </c>
      <c r="ZU35" s="1">
        <v>0</v>
      </c>
      <c r="ZV35" s="1">
        <v>0</v>
      </c>
      <c r="ZW35" s="1">
        <v>15.064912723746</v>
      </c>
      <c r="ZX35" s="1">
        <v>0</v>
      </c>
      <c r="ZY35" s="1">
        <v>0</v>
      </c>
      <c r="ZZ35" s="1">
        <v>16.761643508331801</v>
      </c>
      <c r="AAA35" s="1">
        <v>9.2034791042680499</v>
      </c>
      <c r="AAB35" s="1">
        <v>17.121556099001499</v>
      </c>
      <c r="AAC35" s="1">
        <v>19.383863811782401</v>
      </c>
      <c r="AAD35" s="1">
        <v>0</v>
      </c>
      <c r="AAE35" s="1">
        <v>6.63267488519877</v>
      </c>
      <c r="AAF35" s="1">
        <v>2008.9292489495101</v>
      </c>
      <c r="AAG35" s="1">
        <v>6.1699301257662897</v>
      </c>
      <c r="AAH35" s="1">
        <v>31.723724063315</v>
      </c>
      <c r="AAI35" s="1">
        <v>0</v>
      </c>
      <c r="AAJ35" s="1">
        <v>0</v>
      </c>
      <c r="AAK35" s="1">
        <v>6.8383392227243096</v>
      </c>
      <c r="AAL35" s="1">
        <v>0</v>
      </c>
      <c r="AAM35" s="1">
        <v>5.1416084381385803</v>
      </c>
      <c r="AAN35" s="1">
        <v>50.027850103088397</v>
      </c>
      <c r="AAO35" s="1">
        <v>26.119370865743999</v>
      </c>
      <c r="AAP35" s="1">
        <v>26.993444300227502</v>
      </c>
      <c r="AAQ35" s="1">
        <v>0</v>
      </c>
      <c r="AAR35" s="1">
        <v>0</v>
      </c>
      <c r="AAS35" s="1">
        <v>0</v>
      </c>
      <c r="AAT35" s="1">
        <v>175.945840753102</v>
      </c>
      <c r="AAU35" s="1">
        <v>4.1647028348922497</v>
      </c>
      <c r="AAV35" s="1">
        <v>0</v>
      </c>
      <c r="AAW35" s="1">
        <v>4.4217832567991797</v>
      </c>
      <c r="AAX35" s="1">
        <v>0</v>
      </c>
      <c r="AAY35" s="1">
        <v>42.212605277117703</v>
      </c>
      <c r="AAZ35" s="1">
        <v>0</v>
      </c>
      <c r="ABA35" s="1">
        <v>0</v>
      </c>
      <c r="ABB35" s="1">
        <v>0</v>
      </c>
      <c r="ABC35" s="1">
        <v>4.2675350036550199</v>
      </c>
      <c r="ABD35" s="1">
        <v>0</v>
      </c>
      <c r="ABE35" s="1">
        <v>0</v>
      </c>
      <c r="ABF35" s="1">
        <v>0</v>
      </c>
      <c r="ABG35" s="1">
        <v>0</v>
      </c>
      <c r="ABH35" s="1">
        <v>0</v>
      </c>
      <c r="ABI35" s="1">
        <v>14.345087542406599</v>
      </c>
      <c r="ABJ35" s="1">
        <v>0</v>
      </c>
      <c r="ABK35" s="1">
        <v>7.1982518133940099</v>
      </c>
      <c r="ABL35" s="1">
        <v>0</v>
      </c>
      <c r="ABM35" s="1">
        <v>0</v>
      </c>
      <c r="ABN35" s="1">
        <v>0</v>
      </c>
      <c r="ABO35" s="1">
        <v>14.7564162174577</v>
      </c>
      <c r="ABP35" s="1">
        <v>32.289300991510302</v>
      </c>
      <c r="ABQ35" s="1">
        <v>2.98213289412038</v>
      </c>
      <c r="ABR35" s="1">
        <v>10.488881213802699</v>
      </c>
      <c r="ABS35" s="1">
        <v>4.7302797630874904</v>
      </c>
      <c r="ABT35" s="1">
        <v>7.4553322353009399</v>
      </c>
      <c r="ABU35" s="1">
        <v>0</v>
      </c>
      <c r="ABV35" s="1">
        <v>0</v>
      </c>
      <c r="ABW35" s="1">
        <v>0</v>
      </c>
      <c r="ABX35" s="1">
        <v>0</v>
      </c>
      <c r="ABY35" s="1">
        <v>10.128968623133</v>
      </c>
      <c r="ABZ35" s="1">
        <v>0</v>
      </c>
      <c r="ACA35" s="1">
        <v>41.904108770829403</v>
      </c>
      <c r="ACB35" s="1">
        <v>3.6505419910783901</v>
      </c>
      <c r="ACC35" s="1">
        <v>0</v>
      </c>
      <c r="ACD35" s="1">
        <v>0</v>
      </c>
      <c r="ACE35" s="1">
        <v>0</v>
      </c>
      <c r="ACF35" s="1">
        <v>18.047045617866399</v>
      </c>
      <c r="ACG35" s="1">
        <v>24.936800924972101</v>
      </c>
      <c r="ACH35" s="1">
        <v>0</v>
      </c>
      <c r="ACI35" s="1">
        <v>5.8100175350965904</v>
      </c>
      <c r="ACJ35" s="1">
        <v>7.2496678977753897</v>
      </c>
      <c r="ACK35" s="1">
        <v>18.7154547148244</v>
      </c>
      <c r="ACL35" s="1">
        <v>0</v>
      </c>
      <c r="ACM35" s="1">
        <v>0</v>
      </c>
      <c r="ACN35" s="1">
        <v>0</v>
      </c>
      <c r="ACO35" s="1">
        <v>0</v>
      </c>
      <c r="ACP35" s="1">
        <v>0</v>
      </c>
      <c r="ACQ35" s="1">
        <v>5.1930245225199601</v>
      </c>
      <c r="ACR35" s="1">
        <v>0</v>
      </c>
      <c r="ACS35" s="1">
        <v>0</v>
      </c>
      <c r="ACT35" s="1">
        <v>94.194266586698703</v>
      </c>
      <c r="ACU35" s="1">
        <v>43.600839555415099</v>
      </c>
      <c r="ACV35" s="1">
        <v>44.372080821135903</v>
      </c>
      <c r="ACW35" s="1">
        <v>0</v>
      </c>
      <c r="ACX35" s="1">
        <v>0</v>
      </c>
      <c r="ACY35" s="1">
        <v>0</v>
      </c>
      <c r="ACZ35" s="1">
        <v>0</v>
      </c>
      <c r="ADA35" s="1">
        <v>4.8845280162316502</v>
      </c>
      <c r="ADB35" s="1">
        <v>0</v>
      </c>
      <c r="ADC35" s="1">
        <v>5.9642657882407502</v>
      </c>
      <c r="ADD35" s="1">
        <v>0</v>
      </c>
      <c r="ADE35" s="1">
        <v>0</v>
      </c>
      <c r="ADF35" s="1">
        <v>7.1468357290126203</v>
      </c>
      <c r="ADG35" s="1">
        <v>0</v>
      </c>
      <c r="ADH35" s="1">
        <v>10.643129466946901</v>
      </c>
      <c r="ADI35" s="1">
        <v>0</v>
      </c>
      <c r="ADJ35" s="1">
        <v>0</v>
      </c>
      <c r="ADK35" s="1">
        <v>0</v>
      </c>
      <c r="ADL35" s="1">
        <v>0</v>
      </c>
      <c r="ADM35" s="1">
        <v>9.5119756105563695</v>
      </c>
      <c r="ADN35" s="1">
        <v>0</v>
      </c>
      <c r="ADO35" s="1">
        <v>4.52461542556195</v>
      </c>
      <c r="ADP35" s="1">
        <v>0</v>
      </c>
      <c r="ADQ35" s="1">
        <v>10.5402972981841</v>
      </c>
      <c r="ADR35" s="1">
        <v>0</v>
      </c>
      <c r="ADS35" s="1">
        <v>12.5455245890581</v>
      </c>
      <c r="ADT35" s="1">
        <v>109.516259732352</v>
      </c>
      <c r="ADU35" s="1">
        <v>9.8718882012260707</v>
      </c>
      <c r="ADV35" s="1">
        <v>0</v>
      </c>
      <c r="ADW35" s="1">
        <v>0</v>
      </c>
      <c r="ADX35" s="1">
        <v>0</v>
      </c>
      <c r="ADY35" s="1">
        <v>0</v>
      </c>
      <c r="ADZ35" s="1">
        <v>184.17241425412399</v>
      </c>
      <c r="AEA35" s="1">
        <v>8.6893182604542005</v>
      </c>
      <c r="AEB35" s="1">
        <v>68.486224396005895</v>
      </c>
      <c r="AEC35" s="1">
        <v>0</v>
      </c>
      <c r="AED35" s="1">
        <v>0</v>
      </c>
      <c r="AEE35" s="1">
        <v>39.590384973667</v>
      </c>
      <c r="AEF35" s="1">
        <v>81.0831650694454</v>
      </c>
      <c r="AEG35" s="1">
        <v>0</v>
      </c>
      <c r="AEH35" s="1">
        <v>0</v>
      </c>
      <c r="AEI35" s="1">
        <v>0</v>
      </c>
      <c r="AEJ35" s="1">
        <v>26.530699540795101</v>
      </c>
      <c r="AEK35" s="1">
        <v>0</v>
      </c>
      <c r="AEL35" s="1">
        <v>15.1677448925088</v>
      </c>
      <c r="AEM35" s="1">
        <v>5.6557692819524403</v>
      </c>
      <c r="AEN35" s="1">
        <v>0</v>
      </c>
      <c r="AEO35" s="1">
        <v>0</v>
      </c>
      <c r="AEP35" s="1">
        <v>0</v>
      </c>
      <c r="AEQ35" s="1">
        <v>0</v>
      </c>
      <c r="AER35" s="1">
        <v>6.1699301257662897</v>
      </c>
      <c r="AES35" s="1">
        <v>5.5015210288082796</v>
      </c>
      <c r="AET35" s="1">
        <v>6.2213462101476802</v>
      </c>
      <c r="AEU35" s="1">
        <v>0</v>
      </c>
      <c r="AEV35" s="1">
        <v>10.694545551328201</v>
      </c>
      <c r="AEW35" s="1">
        <v>0</v>
      </c>
      <c r="AEX35" s="1">
        <v>8.1751574166403405</v>
      </c>
      <c r="AEY35" s="1">
        <v>0</v>
      </c>
      <c r="AEZ35" s="1">
        <v>12.442692420295399</v>
      </c>
      <c r="AFA35" s="1">
        <v>0</v>
      </c>
      <c r="AFB35" s="1">
        <v>0</v>
      </c>
      <c r="AFC35" s="1">
        <v>8.7407343448355803</v>
      </c>
      <c r="AFD35" s="1">
        <v>74.347658015483802</v>
      </c>
      <c r="AFE35" s="1">
        <v>0</v>
      </c>
      <c r="AFF35" s="1">
        <v>3.8562063286039301</v>
      </c>
      <c r="AFG35" s="1">
        <v>0</v>
      </c>
      <c r="AFH35" s="1">
        <v>9.4091434417935993</v>
      </c>
      <c r="AFI35" s="1">
        <v>0</v>
      </c>
      <c r="AFJ35" s="1">
        <v>37.687989851555798</v>
      </c>
      <c r="AFK35" s="1">
        <v>0</v>
      </c>
      <c r="AFL35" s="1">
        <v>0</v>
      </c>
      <c r="AFM35" s="1">
        <v>17.995629533485001</v>
      </c>
      <c r="AFN35" s="1">
        <v>4.4217832567991797</v>
      </c>
      <c r="AFO35" s="1">
        <v>0</v>
      </c>
      <c r="AFP35" s="1">
        <v>0</v>
      </c>
      <c r="AFQ35" s="1">
        <v>4.7302797630874904</v>
      </c>
      <c r="AFR35" s="1">
        <v>4.3703671724177902</v>
      </c>
      <c r="AFS35" s="1">
        <v>0</v>
      </c>
      <c r="AFT35" s="1">
        <v>0</v>
      </c>
      <c r="AFU35" s="1">
        <v>0</v>
      </c>
      <c r="AFV35" s="1">
        <v>5.1416084381385803</v>
      </c>
      <c r="AFW35" s="1">
        <v>49.2051927529862</v>
      </c>
      <c r="AFX35" s="1">
        <v>0</v>
      </c>
      <c r="AFY35" s="1">
        <v>0</v>
      </c>
      <c r="AFZ35" s="1">
        <v>0</v>
      </c>
      <c r="AGA35" s="1">
        <v>0</v>
      </c>
      <c r="AGB35" s="1">
        <v>3.6505419910783901</v>
      </c>
      <c r="AGC35" s="1">
        <v>0</v>
      </c>
      <c r="AGD35" s="1">
        <v>0</v>
      </c>
      <c r="AGE35" s="1">
        <v>0</v>
      </c>
      <c r="AGF35" s="1">
        <v>0</v>
      </c>
      <c r="AGG35" s="1">
        <v>0</v>
      </c>
      <c r="AGH35" s="1">
        <v>0</v>
      </c>
      <c r="AGI35" s="1">
        <v>0</v>
      </c>
      <c r="AGJ35" s="1">
        <v>24.062727490488498</v>
      </c>
      <c r="AGK35" s="1">
        <v>0</v>
      </c>
      <c r="AGL35" s="1">
        <v>3.2392133160272998</v>
      </c>
      <c r="AGM35" s="1">
        <v>21.440507187037898</v>
      </c>
      <c r="AGN35" s="1">
        <v>0</v>
      </c>
      <c r="AGO35" s="1">
        <v>0</v>
      </c>
      <c r="AGP35" s="1">
        <v>0</v>
      </c>
      <c r="AGQ35" s="1">
        <v>6.78692313834292</v>
      </c>
      <c r="AGR35" s="1">
        <v>11.9285315764815</v>
      </c>
      <c r="AGS35" s="1">
        <v>0</v>
      </c>
      <c r="AGT35" s="1">
        <v>0</v>
      </c>
      <c r="AGU35" s="1">
        <v>0</v>
      </c>
      <c r="AGV35" s="1">
        <v>12.9054371797278</v>
      </c>
      <c r="AGW35" s="1">
        <v>0</v>
      </c>
      <c r="AGX35" s="1">
        <v>592.31329207356396</v>
      </c>
      <c r="AGY35" s="1">
        <v>0</v>
      </c>
      <c r="AGZ35" s="1">
        <v>0</v>
      </c>
      <c r="AHA35" s="1">
        <v>6.0156818726221397</v>
      </c>
      <c r="AHB35" s="1">
        <v>0</v>
      </c>
      <c r="AHC35" s="1">
        <v>36.5054199107839</v>
      </c>
      <c r="AHD35" s="1">
        <v>17.6357169428153</v>
      </c>
      <c r="AHE35" s="1">
        <v>0</v>
      </c>
      <c r="AHF35" s="1">
        <v>5.1416084381385803</v>
      </c>
      <c r="AHG35" s="1">
        <v>0</v>
      </c>
      <c r="AHH35" s="1">
        <v>0</v>
      </c>
      <c r="AHI35" s="1">
        <v>4.1647028348922497</v>
      </c>
      <c r="AHJ35" s="1">
        <v>0</v>
      </c>
      <c r="AHK35" s="1">
        <v>0</v>
      </c>
      <c r="AHL35" s="1">
        <v>18.972535136731398</v>
      </c>
      <c r="AHM35" s="1">
        <v>0</v>
      </c>
      <c r="AHN35" s="1">
        <v>0</v>
      </c>
      <c r="AHO35" s="1">
        <v>4.7302797630874904</v>
      </c>
      <c r="AHP35" s="1">
        <v>8.2779895854031107</v>
      </c>
      <c r="AHQ35" s="1">
        <v>102.47225617210201</v>
      </c>
      <c r="AHR35" s="1">
        <v>20.669265921317098</v>
      </c>
      <c r="AHS35" s="1">
        <v>33.163374425993801</v>
      </c>
      <c r="AHT35" s="1">
        <v>0</v>
      </c>
      <c r="AHU35" s="1">
        <v>0</v>
      </c>
      <c r="AHV35" s="1">
        <v>5.6043531975710499</v>
      </c>
      <c r="AHW35" s="1">
        <v>0</v>
      </c>
      <c r="AHX35" s="1">
        <v>0</v>
      </c>
      <c r="AHY35" s="1">
        <v>0</v>
      </c>
      <c r="AHZ35" s="1">
        <v>0</v>
      </c>
      <c r="AIA35" s="1">
        <v>0</v>
      </c>
      <c r="AIB35" s="1">
        <v>12.648356757820901</v>
      </c>
      <c r="AIC35" s="1">
        <v>0</v>
      </c>
      <c r="AID35" s="1">
        <v>0</v>
      </c>
      <c r="AIE35" s="1">
        <v>0</v>
      </c>
      <c r="AIF35" s="1">
        <v>36.248339488877001</v>
      </c>
      <c r="AIG35" s="1">
        <v>0</v>
      </c>
      <c r="AIH35" s="1">
        <v>0</v>
      </c>
      <c r="AII35" s="1">
        <v>0</v>
      </c>
      <c r="AIJ35" s="1">
        <v>0</v>
      </c>
      <c r="AIK35" s="1">
        <v>0</v>
      </c>
      <c r="AIL35" s="1">
        <v>0</v>
      </c>
      <c r="AIM35" s="1">
        <v>0</v>
      </c>
      <c r="AIN35" s="1">
        <v>0</v>
      </c>
      <c r="AIO35" s="1">
        <v>0</v>
      </c>
      <c r="AIP35" s="1">
        <v>0</v>
      </c>
      <c r="AIQ35" s="1">
        <v>0</v>
      </c>
      <c r="AIR35" s="1">
        <v>0</v>
      </c>
      <c r="AIS35" s="1">
        <v>0</v>
      </c>
      <c r="AIT35" s="1">
        <v>0</v>
      </c>
      <c r="AIU35" s="1">
        <v>3.44487765355285</v>
      </c>
      <c r="AIV35" s="1">
        <v>0</v>
      </c>
      <c r="AIW35" s="1">
        <v>19.383863811782401</v>
      </c>
      <c r="AIX35" s="1">
        <v>86.070525254439801</v>
      </c>
      <c r="AIY35" s="1">
        <v>0</v>
      </c>
      <c r="AIZ35" s="1">
        <v>0</v>
      </c>
      <c r="AJA35" s="1">
        <v>0</v>
      </c>
      <c r="AJB35" s="1">
        <v>0</v>
      </c>
      <c r="AJC35" s="1">
        <v>9.3063112730308308</v>
      </c>
      <c r="AJD35" s="1">
        <v>0</v>
      </c>
      <c r="AJE35" s="1">
        <v>0</v>
      </c>
      <c r="AJF35" s="1">
        <v>14.0880071204997</v>
      </c>
      <c r="AJG35" s="1">
        <v>10.694545551328201</v>
      </c>
      <c r="AJH35" s="1">
        <v>0</v>
      </c>
      <c r="AJI35" s="1">
        <v>70.645699940024102</v>
      </c>
      <c r="AJJ35" s="1">
        <v>0</v>
      </c>
      <c r="AJK35" s="1">
        <v>0</v>
      </c>
      <c r="AJL35" s="1">
        <v>0</v>
      </c>
      <c r="AJM35" s="1">
        <v>0</v>
      </c>
      <c r="AJN35" s="1">
        <v>21.697587608944801</v>
      </c>
      <c r="AJO35" s="1">
        <v>277.13269481566903</v>
      </c>
      <c r="AJP35" s="1">
        <v>0</v>
      </c>
      <c r="AJQ35" s="1">
        <v>5.7071853663338201</v>
      </c>
      <c r="AJR35" s="1">
        <v>11.877115492100099</v>
      </c>
      <c r="AJS35" s="1">
        <v>4.0618706661294803</v>
      </c>
      <c r="AJT35" s="1">
        <v>0</v>
      </c>
      <c r="AJU35" s="1">
        <v>0</v>
      </c>
      <c r="AJV35" s="1">
        <v>16.144650495755101</v>
      </c>
      <c r="AJW35" s="1">
        <v>0</v>
      </c>
      <c r="AJX35" s="1">
        <v>0</v>
      </c>
      <c r="AJY35" s="1">
        <v>86.481853929490896</v>
      </c>
      <c r="AJZ35" s="1">
        <v>0</v>
      </c>
      <c r="AKA35" s="1">
        <v>0</v>
      </c>
      <c r="AKB35" s="1">
        <v>0</v>
      </c>
      <c r="AKC35" s="1">
        <v>0</v>
      </c>
      <c r="AKD35" s="1">
        <v>0</v>
      </c>
      <c r="AKE35" s="1">
        <v>8.5864860916914196</v>
      </c>
      <c r="AKF35" s="1">
        <v>0</v>
      </c>
      <c r="AKG35" s="1">
        <v>4.3189510880364104</v>
      </c>
      <c r="AKH35" s="1">
        <v>16.813059592713099</v>
      </c>
      <c r="AKI35" s="1">
        <v>14.2936714580252</v>
      </c>
      <c r="AKJ35" s="1">
        <v>0</v>
      </c>
      <c r="AKK35" s="1">
        <v>0</v>
      </c>
      <c r="AKL35" s="1">
        <v>0</v>
      </c>
      <c r="AKM35" s="1">
        <v>0</v>
      </c>
      <c r="AKN35" s="1">
        <v>0</v>
      </c>
      <c r="AKO35" s="1">
        <v>0</v>
      </c>
      <c r="AKP35" s="1">
        <v>19.6409442336894</v>
      </c>
      <c r="AKQ35" s="1">
        <v>4.8845280162316502</v>
      </c>
      <c r="AKR35" s="1">
        <v>5.9128497038593597</v>
      </c>
      <c r="AKS35" s="1">
        <v>0</v>
      </c>
      <c r="AKT35" s="1">
        <v>0</v>
      </c>
      <c r="AKU35" s="1">
        <v>0</v>
      </c>
      <c r="AKV35" s="1">
        <v>0</v>
      </c>
      <c r="AKW35" s="1">
        <v>0</v>
      </c>
      <c r="AKX35" s="1">
        <v>0</v>
      </c>
      <c r="AKY35" s="1">
        <v>35.837010813825898</v>
      </c>
      <c r="AKZ35" s="1">
        <v>58.562920110398402</v>
      </c>
      <c r="ALA35" s="1">
        <v>25.193881346878999</v>
      </c>
      <c r="ALB35" s="1">
        <v>0</v>
      </c>
      <c r="ALC35" s="1">
        <v>16.0932344113737</v>
      </c>
      <c r="ALD35" s="1">
        <v>11.260122479523501</v>
      </c>
      <c r="ALE35" s="1">
        <v>10.9002098888538</v>
      </c>
      <c r="ALF35" s="1">
        <v>5.1930245225199601</v>
      </c>
      <c r="ALG35" s="1">
        <v>0</v>
      </c>
      <c r="ALH35" s="1">
        <v>10.488881213802699</v>
      </c>
      <c r="ALI35" s="1">
        <v>0</v>
      </c>
      <c r="ALJ35" s="1">
        <v>0</v>
      </c>
      <c r="ALK35" s="1">
        <v>22.520244959047002</v>
      </c>
      <c r="ALL35" s="1">
        <v>0</v>
      </c>
      <c r="ALM35" s="1">
        <v>0</v>
      </c>
      <c r="ALN35" s="1">
        <v>30.129825447492099</v>
      </c>
      <c r="ALO35" s="1">
        <v>0</v>
      </c>
      <c r="ALP35" s="1">
        <v>4.6788636787061098</v>
      </c>
      <c r="ALQ35" s="1">
        <v>6.6840909695801498</v>
      </c>
      <c r="ALR35" s="1">
        <v>0</v>
      </c>
      <c r="ALS35" s="1">
        <v>39.127640214234603</v>
      </c>
      <c r="ALT35" s="1">
        <v>10.643129466946901</v>
      </c>
      <c r="ALU35" s="1">
        <v>0</v>
      </c>
      <c r="ALV35" s="1">
        <v>0</v>
      </c>
      <c r="ALW35" s="1">
        <v>0</v>
      </c>
      <c r="ALX35" s="1">
        <v>23.959895321725799</v>
      </c>
      <c r="ALY35" s="1">
        <v>0</v>
      </c>
      <c r="ALZ35" s="1">
        <v>0</v>
      </c>
      <c r="AMA35" s="1">
        <v>0</v>
      </c>
      <c r="AMB35" s="1">
        <v>0</v>
      </c>
      <c r="AMC35" s="1">
        <v>0</v>
      </c>
      <c r="AMD35" s="1">
        <v>12.031363745244301</v>
      </c>
      <c r="AME35" s="1">
        <v>65.864004092555206</v>
      </c>
      <c r="AMF35" s="1">
        <v>5.3986888600455103</v>
      </c>
      <c r="AMG35" s="1">
        <v>0</v>
      </c>
      <c r="AMH35" s="1">
        <v>0</v>
      </c>
      <c r="AMI35" s="1">
        <v>0</v>
      </c>
      <c r="AMJ35" s="1">
        <v>13.573846276685799</v>
      </c>
      <c r="AMK35" s="1">
        <v>6.52984271643599</v>
      </c>
      <c r="AML35" s="1">
        <v>0</v>
      </c>
      <c r="AMM35" s="1">
        <v>0</v>
      </c>
      <c r="AMN35" s="1">
        <v>0</v>
      </c>
      <c r="AMO35" s="1">
        <v>0</v>
      </c>
      <c r="AMP35" s="1">
        <v>3.8562063286039301</v>
      </c>
      <c r="AMQ35" s="1">
        <v>0</v>
      </c>
      <c r="AMR35" s="1">
        <v>0</v>
      </c>
      <c r="AMS35" s="1">
        <v>9.0492308511238999</v>
      </c>
      <c r="AMT35" s="1">
        <v>0</v>
      </c>
      <c r="AMU35" s="1">
        <v>0</v>
      </c>
      <c r="AMV35" s="1">
        <v>0</v>
      </c>
      <c r="AMW35" s="1">
        <v>0</v>
      </c>
      <c r="AMX35" s="1">
        <v>31.158147135119801</v>
      </c>
      <c r="AMY35" s="1">
        <v>0</v>
      </c>
      <c r="AMZ35" s="1">
        <v>0</v>
      </c>
      <c r="ANA35" s="1">
        <v>0</v>
      </c>
      <c r="ANB35" s="1">
        <v>6.6840909695801498</v>
      </c>
      <c r="ANC35" s="1">
        <v>0</v>
      </c>
      <c r="AND35" s="1">
        <v>7.3525000665381697</v>
      </c>
      <c r="ANE35" s="1">
        <v>0</v>
      </c>
      <c r="ANF35" s="1">
        <v>0</v>
      </c>
      <c r="ANG35" s="1">
        <v>0</v>
      </c>
      <c r="ANH35" s="1">
        <v>5.6043531975710499</v>
      </c>
      <c r="ANI35" s="1">
        <v>4.7302797630874904</v>
      </c>
      <c r="ANJ35" s="1">
        <v>120.005140946154</v>
      </c>
      <c r="ANK35" s="1">
        <v>0</v>
      </c>
      <c r="ANL35" s="1">
        <v>0</v>
      </c>
      <c r="ANM35" s="1">
        <v>0</v>
      </c>
      <c r="ANN35" s="1">
        <v>0</v>
      </c>
      <c r="ANO35" s="1">
        <v>10.643129466946901</v>
      </c>
      <c r="ANP35" s="1">
        <v>17.7899651959595</v>
      </c>
      <c r="ANQ35" s="1">
        <v>0</v>
      </c>
      <c r="ANR35" s="1">
        <v>13.6252623610672</v>
      </c>
      <c r="ANS35" s="1">
        <v>10.2832168762772</v>
      </c>
      <c r="ANT35" s="1">
        <v>4.2675350036550199</v>
      </c>
      <c r="ANU35" s="1">
        <v>5.2444406069013496</v>
      </c>
      <c r="ANV35" s="1">
        <v>0</v>
      </c>
      <c r="ANW35" s="1">
        <v>0</v>
      </c>
      <c r="ANX35" s="1">
        <v>0</v>
      </c>
      <c r="ANY35" s="1">
        <v>0</v>
      </c>
      <c r="ANZ35" s="1">
        <v>18.4069582085361</v>
      </c>
      <c r="AOA35" s="1">
        <v>0</v>
      </c>
      <c r="AOB35" s="1">
        <v>13.728094529830001</v>
      </c>
      <c r="AOC35" s="1">
        <v>0</v>
      </c>
      <c r="AOD35" s="1">
        <v>63.704528548536999</v>
      </c>
      <c r="AOE35" s="1">
        <v>0</v>
      </c>
      <c r="AOF35" s="1">
        <v>0</v>
      </c>
      <c r="AOG35" s="1">
        <v>0</v>
      </c>
      <c r="AOH35" s="1">
        <v>7.7638287415892497</v>
      </c>
      <c r="AOI35" s="1">
        <v>0</v>
      </c>
      <c r="AOJ35" s="1">
        <v>0</v>
      </c>
      <c r="AOK35" s="1">
        <v>0</v>
      </c>
      <c r="AOL35" s="1">
        <v>7.9180769947334104</v>
      </c>
      <c r="AOM35" s="1">
        <v>0</v>
      </c>
      <c r="AON35" s="1">
        <v>57.791678844677598</v>
      </c>
      <c r="AOO35" s="1">
        <v>0</v>
      </c>
      <c r="AOP35" s="1">
        <v>9.7690560324633005</v>
      </c>
      <c r="AOQ35" s="1">
        <v>15.7847379050854</v>
      </c>
      <c r="AOR35" s="1">
        <v>8.6379021760728101</v>
      </c>
      <c r="AOS35" s="1">
        <v>43.755087808559303</v>
      </c>
      <c r="AOT35" s="1">
        <v>0</v>
      </c>
      <c r="AOU35" s="1">
        <v>0</v>
      </c>
      <c r="AOV35" s="1">
        <v>0</v>
      </c>
      <c r="AOW35" s="1">
        <v>0</v>
      </c>
      <c r="AOX35" s="1">
        <v>0</v>
      </c>
      <c r="AOY35" s="1">
        <v>12.2370280827698</v>
      </c>
      <c r="AOZ35" s="1">
        <v>0</v>
      </c>
      <c r="APA35" s="1">
        <v>18.201293871010598</v>
      </c>
      <c r="APB35" s="1">
        <v>0</v>
      </c>
      <c r="APC35" s="1">
        <v>0</v>
      </c>
      <c r="APD35" s="1">
        <v>0</v>
      </c>
      <c r="APE35" s="1">
        <v>0</v>
      </c>
      <c r="APF35" s="1">
        <v>0</v>
      </c>
      <c r="APG35" s="1">
        <v>0</v>
      </c>
      <c r="APH35" s="1">
        <v>0</v>
      </c>
      <c r="API35" s="1">
        <v>11.722867238956001</v>
      </c>
      <c r="APJ35" s="1">
        <v>0</v>
      </c>
      <c r="APK35" s="1">
        <v>0</v>
      </c>
      <c r="APL35" s="1">
        <v>0</v>
      </c>
      <c r="APM35" s="1">
        <v>6.2213462101476802</v>
      </c>
      <c r="APN35" s="1">
        <v>0</v>
      </c>
      <c r="APO35" s="1">
        <v>21.389091102656501</v>
      </c>
      <c r="APP35" s="1">
        <v>0</v>
      </c>
      <c r="APQ35" s="1">
        <v>0</v>
      </c>
      <c r="APR35" s="1">
        <v>0</v>
      </c>
      <c r="APS35" s="1">
        <v>0</v>
      </c>
      <c r="APT35" s="1">
        <v>0</v>
      </c>
      <c r="APU35" s="1">
        <v>0</v>
      </c>
      <c r="APV35" s="1">
        <v>0</v>
      </c>
      <c r="APW35" s="1">
        <v>0</v>
      </c>
      <c r="APX35" s="1">
        <v>4.6788636787061098</v>
      </c>
      <c r="APY35" s="1">
        <v>0</v>
      </c>
      <c r="APZ35" s="1">
        <v>0</v>
      </c>
      <c r="AQA35" s="1">
        <v>0</v>
      </c>
      <c r="AQB35" s="1">
        <v>0</v>
      </c>
      <c r="AQC35" s="1">
        <v>0</v>
      </c>
      <c r="AQD35" s="1">
        <v>0</v>
      </c>
      <c r="AQE35" s="1">
        <v>0</v>
      </c>
      <c r="AQF35" s="1">
        <v>5.1930245225199601</v>
      </c>
      <c r="AQG35" s="1">
        <v>16.350314833280699</v>
      </c>
      <c r="AQH35" s="1">
        <v>161.18942453564401</v>
      </c>
      <c r="AQI35" s="1">
        <v>0</v>
      </c>
      <c r="AQJ35" s="1">
        <v>0</v>
      </c>
      <c r="AQK35" s="1">
        <v>20.412185499410199</v>
      </c>
      <c r="AQL35" s="1">
        <v>0</v>
      </c>
      <c r="AQM35" s="1">
        <v>0</v>
      </c>
      <c r="AQN35" s="1">
        <v>0</v>
      </c>
      <c r="AQO35" s="1">
        <v>18.304126039773301</v>
      </c>
      <c r="AQP35" s="1">
        <v>0</v>
      </c>
      <c r="AQQ35" s="1">
        <v>0</v>
      </c>
      <c r="AQR35" s="1">
        <v>0</v>
      </c>
      <c r="AQS35" s="1">
        <v>0</v>
      </c>
      <c r="AQT35" s="1">
        <v>0</v>
      </c>
      <c r="AQU35" s="1">
        <v>0</v>
      </c>
      <c r="AQV35" s="1">
        <v>3.9076224129853201</v>
      </c>
      <c r="AQW35" s="1">
        <v>0</v>
      </c>
      <c r="AQX35" s="1">
        <v>0</v>
      </c>
      <c r="AQY35" s="1">
        <v>0</v>
      </c>
      <c r="AQZ35" s="1">
        <v>0</v>
      </c>
      <c r="ARA35" s="1">
        <v>0</v>
      </c>
      <c r="ARB35" s="1">
        <v>0</v>
      </c>
      <c r="ARC35" s="1">
        <v>4.93594410061303</v>
      </c>
      <c r="ARD35" s="1">
        <v>0</v>
      </c>
      <c r="ARE35" s="1">
        <v>0</v>
      </c>
      <c r="ARF35" s="1">
        <v>0</v>
      </c>
      <c r="ARG35" s="1">
        <v>0</v>
      </c>
      <c r="ARH35" s="1">
        <v>0</v>
      </c>
      <c r="ARI35" s="1">
        <v>0</v>
      </c>
      <c r="ARJ35" s="1">
        <v>0</v>
      </c>
      <c r="ARK35" s="1">
        <v>0</v>
      </c>
      <c r="ARL35" s="1">
        <v>0</v>
      </c>
      <c r="ARM35" s="1">
        <v>0</v>
      </c>
      <c r="ARN35" s="1">
        <v>0</v>
      </c>
      <c r="ARO35" s="1">
        <v>0</v>
      </c>
      <c r="ARP35" s="1">
        <v>0</v>
      </c>
      <c r="ARQ35" s="1">
        <v>0</v>
      </c>
      <c r="ARR35" s="1">
        <v>10.334632960658499</v>
      </c>
      <c r="ARS35" s="1">
        <v>0</v>
      </c>
      <c r="ART35" s="1">
        <v>14.139423204881099</v>
      </c>
      <c r="ARU35" s="1">
        <v>0</v>
      </c>
      <c r="ARV35" s="1">
        <v>0</v>
      </c>
      <c r="ARW35" s="1">
        <v>0</v>
      </c>
      <c r="ARX35" s="1">
        <v>0</v>
      </c>
      <c r="ARY35" s="1">
        <v>11.1572903107607</v>
      </c>
      <c r="ARZ35" s="1">
        <v>0</v>
      </c>
      <c r="ASA35" s="1">
        <v>0</v>
      </c>
      <c r="ASB35" s="1">
        <v>0</v>
      </c>
      <c r="ASC35" s="1">
        <v>0</v>
      </c>
      <c r="ASD35" s="1">
        <v>0</v>
      </c>
      <c r="ASE35" s="1">
        <v>0</v>
      </c>
      <c r="ASF35" s="1">
        <v>0</v>
      </c>
      <c r="ASG35" s="1">
        <v>0</v>
      </c>
      <c r="ASH35" s="1">
        <v>0</v>
      </c>
      <c r="ASI35" s="1">
        <v>0</v>
      </c>
      <c r="ASJ35" s="1">
        <v>0</v>
      </c>
      <c r="ASK35" s="1">
        <v>63.601696379774197</v>
      </c>
      <c r="ASL35" s="1">
        <v>10.7459616357096</v>
      </c>
      <c r="ASM35" s="1">
        <v>7.7124126572078699</v>
      </c>
      <c r="ASN35" s="1">
        <v>0</v>
      </c>
      <c r="ASO35" s="1">
        <v>12.802605010965101</v>
      </c>
      <c r="ASP35" s="1">
        <v>10.077552538751601</v>
      </c>
      <c r="ASQ35" s="1">
        <v>0</v>
      </c>
      <c r="ASR35" s="1">
        <v>0</v>
      </c>
      <c r="ASS35" s="1">
        <v>0</v>
      </c>
      <c r="AST35" s="1">
        <v>0</v>
      </c>
      <c r="ASU35" s="1">
        <v>29.204335928627099</v>
      </c>
      <c r="ASV35" s="1">
        <v>0</v>
      </c>
      <c r="ASW35" s="1">
        <v>0</v>
      </c>
      <c r="ASX35" s="1">
        <v>0</v>
      </c>
      <c r="ASY35" s="1">
        <v>0</v>
      </c>
      <c r="ASZ35" s="1">
        <v>0</v>
      </c>
      <c r="ATA35" s="1">
        <v>9.1006469355052797</v>
      </c>
      <c r="ATB35" s="1">
        <v>51.416084381385801</v>
      </c>
      <c r="ATC35" s="1">
        <v>0</v>
      </c>
      <c r="ATD35" s="1">
        <v>0</v>
      </c>
      <c r="ATE35" s="1">
        <v>0</v>
      </c>
      <c r="ATF35" s="1">
        <v>3.7533741598411599</v>
      </c>
      <c r="ATG35" s="1">
        <v>0</v>
      </c>
      <c r="ATH35" s="1">
        <v>0</v>
      </c>
      <c r="ATI35" s="1">
        <v>0</v>
      </c>
      <c r="ATJ35" s="1">
        <v>0</v>
      </c>
      <c r="ATK35" s="1">
        <v>0</v>
      </c>
      <c r="ATL35" s="1">
        <v>0</v>
      </c>
      <c r="ATM35" s="1">
        <v>0</v>
      </c>
      <c r="ATN35" s="1">
        <v>60.259650894984098</v>
      </c>
      <c r="ATO35" s="1">
        <v>11.465786817049</v>
      </c>
      <c r="ATP35" s="1">
        <v>0</v>
      </c>
      <c r="ATQ35" s="1">
        <v>8.2265735010217202</v>
      </c>
      <c r="ATR35" s="1">
        <v>12.339860251532601</v>
      </c>
      <c r="ATS35" s="1">
        <v>8.0209091634961798</v>
      </c>
      <c r="ATT35" s="1">
        <v>0</v>
      </c>
      <c r="ATU35" s="1">
        <v>104.32323520983201</v>
      </c>
      <c r="ATV35" s="1">
        <v>11.0544581419979</v>
      </c>
      <c r="ATW35" s="1">
        <v>0</v>
      </c>
      <c r="ATX35" s="1">
        <v>0</v>
      </c>
      <c r="ATY35" s="1">
        <v>0</v>
      </c>
      <c r="ATZ35" s="1">
        <v>0</v>
      </c>
      <c r="AUA35" s="1">
        <v>0</v>
      </c>
      <c r="AUB35" s="1">
        <v>8.7407343448355803</v>
      </c>
      <c r="AUC35" s="1">
        <v>4.93594410061303</v>
      </c>
      <c r="AUD35" s="1">
        <v>0</v>
      </c>
      <c r="AUE35" s="1">
        <v>6.5812588008173796</v>
      </c>
      <c r="AUF35" s="1">
        <v>0</v>
      </c>
      <c r="AUG35" s="1">
        <v>5.5015210288082796</v>
      </c>
      <c r="AUH35" s="1">
        <v>0</v>
      </c>
      <c r="AUI35" s="1">
        <v>0</v>
      </c>
      <c r="AUJ35" s="1">
        <v>0</v>
      </c>
      <c r="AUK35" s="1">
        <v>0</v>
      </c>
      <c r="AUL35" s="1">
        <v>0</v>
      </c>
      <c r="AUM35" s="1">
        <v>0</v>
      </c>
      <c r="AUN35" s="1">
        <v>15.6304896519413</v>
      </c>
      <c r="AUO35" s="1">
        <v>36.556835995165301</v>
      </c>
      <c r="AUP35" s="1">
        <v>0</v>
      </c>
      <c r="AUQ35" s="1">
        <v>11.774283323337301</v>
      </c>
      <c r="AUR35" s="1">
        <v>0</v>
      </c>
      <c r="AUS35" s="1">
        <v>0</v>
      </c>
      <c r="AUT35" s="1">
        <v>63.1389516203417</v>
      </c>
      <c r="AUU35" s="1">
        <v>0</v>
      </c>
      <c r="AUV35" s="1">
        <v>10.2318007918958</v>
      </c>
      <c r="AUW35" s="1">
        <v>9.2548951886494404</v>
      </c>
      <c r="AUX35" s="1">
        <v>19.3324477274011</v>
      </c>
      <c r="AUY35" s="1">
        <v>0</v>
      </c>
      <c r="AUZ35" s="1">
        <v>0</v>
      </c>
      <c r="AVA35" s="1">
        <v>0</v>
      </c>
      <c r="AVB35" s="1">
        <v>4.6274475943247202</v>
      </c>
      <c r="AVC35" s="1">
        <v>0</v>
      </c>
      <c r="AVD35" s="1">
        <v>0</v>
      </c>
      <c r="AVE35" s="1">
        <v>0</v>
      </c>
      <c r="AVF35" s="1">
        <v>0</v>
      </c>
      <c r="AVG35" s="1">
        <v>12.7511889265837</v>
      </c>
      <c r="AVH35" s="1">
        <v>19.846608571214901</v>
      </c>
      <c r="AVI35" s="1">
        <v>16.761643508331801</v>
      </c>
      <c r="AVJ35" s="1">
        <v>0</v>
      </c>
      <c r="AVK35" s="1">
        <v>0</v>
      </c>
      <c r="AVL35" s="1">
        <v>0</v>
      </c>
      <c r="AVM35" s="1">
        <v>0</v>
      </c>
      <c r="AVN35" s="1">
        <v>0</v>
      </c>
      <c r="AVO35" s="1">
        <v>0</v>
      </c>
      <c r="AVP35" s="1">
        <v>0</v>
      </c>
      <c r="AVQ35" s="1">
        <v>3.44487765355285</v>
      </c>
      <c r="AVR35" s="1">
        <v>0</v>
      </c>
      <c r="AVS35" s="1">
        <v>7.9694930791148</v>
      </c>
      <c r="AVT35" s="1">
        <v>24.525472249920998</v>
      </c>
      <c r="AVU35" s="1">
        <v>0</v>
      </c>
      <c r="AVV35" s="1">
        <v>0</v>
      </c>
      <c r="AVW35" s="1">
        <v>40.978619251964503</v>
      </c>
      <c r="AVX35" s="1">
        <v>0</v>
      </c>
      <c r="AVY35" s="1">
        <v>0</v>
      </c>
      <c r="AVZ35" s="1">
        <v>0</v>
      </c>
      <c r="AWA35" s="1">
        <v>0</v>
      </c>
      <c r="AWB35" s="1">
        <v>4.78169584746888</v>
      </c>
      <c r="AWC35" s="1">
        <v>0</v>
      </c>
      <c r="AWD35" s="1">
        <v>6.0156818726221397</v>
      </c>
      <c r="AWE35" s="1">
        <v>0</v>
      </c>
      <c r="AWF35" s="1">
        <v>0</v>
      </c>
      <c r="AWG35" s="1">
        <v>5.6043531975710499</v>
      </c>
      <c r="AWH35" s="1">
        <v>0</v>
      </c>
      <c r="AWI35" s="1">
        <v>0</v>
      </c>
      <c r="AWJ35" s="1">
        <v>0</v>
      </c>
      <c r="AWK35" s="1">
        <v>0</v>
      </c>
      <c r="AWL35" s="1">
        <v>4.9873601849944196</v>
      </c>
      <c r="AWM35" s="1">
        <v>0</v>
      </c>
      <c r="AWN35" s="1">
        <v>5.2444406069013496</v>
      </c>
      <c r="AWO35" s="1">
        <v>0</v>
      </c>
      <c r="AWP35" s="1">
        <v>0</v>
      </c>
      <c r="AWQ35" s="1">
        <v>0</v>
      </c>
      <c r="AWR35" s="1">
        <v>0</v>
      </c>
      <c r="AWS35" s="1">
        <v>0</v>
      </c>
      <c r="AWT35" s="1">
        <v>3.4962937379342298</v>
      </c>
      <c r="AWU35" s="1">
        <v>0</v>
      </c>
      <c r="AWV35" s="1">
        <v>0</v>
      </c>
      <c r="AWW35" s="1">
        <v>0</v>
      </c>
      <c r="AWX35" s="1">
        <v>0</v>
      </c>
      <c r="AWY35" s="1">
        <v>0</v>
      </c>
      <c r="AWZ35" s="1">
        <v>0</v>
      </c>
      <c r="AXA35" s="1">
        <v>22.9315736340981</v>
      </c>
      <c r="AXB35" s="1">
        <v>0</v>
      </c>
      <c r="AXC35" s="1">
        <v>0</v>
      </c>
      <c r="AXD35" s="1">
        <v>0</v>
      </c>
      <c r="AXE35" s="1">
        <v>0</v>
      </c>
      <c r="AXF35" s="1">
        <v>0</v>
      </c>
      <c r="AXG35" s="1">
        <v>0</v>
      </c>
      <c r="AXH35" s="1">
        <v>0</v>
      </c>
      <c r="AXI35" s="1">
        <v>0</v>
      </c>
      <c r="AXJ35" s="1">
        <v>0</v>
      </c>
      <c r="AXK35" s="1">
        <v>0</v>
      </c>
      <c r="AXL35" s="1">
        <v>0</v>
      </c>
      <c r="AXM35" s="1">
        <v>0</v>
      </c>
      <c r="AXN35" s="1">
        <v>11.568618985811799</v>
      </c>
      <c r="AXO35" s="1">
        <v>0</v>
      </c>
      <c r="AXP35" s="1">
        <v>0</v>
      </c>
      <c r="AXQ35" s="1">
        <v>0</v>
      </c>
      <c r="AXR35" s="1">
        <v>0</v>
      </c>
      <c r="AXS35" s="1">
        <v>11.105874226379299</v>
      </c>
      <c r="AXT35" s="1">
        <v>123.50143468408901</v>
      </c>
      <c r="AXU35" s="1">
        <v>0</v>
      </c>
      <c r="AXV35" s="1">
        <v>18.7154547148244</v>
      </c>
      <c r="AXW35" s="1">
        <v>18.8697029679686</v>
      </c>
      <c r="AXX35" s="1">
        <v>0</v>
      </c>
      <c r="AXY35" s="1">
        <v>0</v>
      </c>
      <c r="AXZ35" s="1">
        <v>4.52461542556195</v>
      </c>
      <c r="AYA35" s="1">
        <v>4.78169584746888</v>
      </c>
      <c r="AYB35" s="1">
        <v>0</v>
      </c>
      <c r="AYC35" s="1">
        <v>9.7690560324633005</v>
      </c>
      <c r="AYD35" s="1">
        <v>4.4731993411805604</v>
      </c>
      <c r="AYE35" s="1">
        <v>0</v>
      </c>
      <c r="AYF35" s="1">
        <v>0</v>
      </c>
      <c r="AYG35" s="1">
        <v>22.006084115233101</v>
      </c>
      <c r="AYH35" s="1">
        <v>0</v>
      </c>
      <c r="AYI35" s="1">
        <v>0</v>
      </c>
      <c r="AYJ35" s="1">
        <v>0</v>
      </c>
      <c r="AYK35" s="1">
        <v>0</v>
      </c>
      <c r="AYL35" s="1">
        <v>26.993444300227502</v>
      </c>
      <c r="AYM35" s="1">
        <v>0</v>
      </c>
      <c r="AYN35" s="1">
        <v>0</v>
      </c>
      <c r="AYO35" s="1">
        <v>0</v>
      </c>
      <c r="AYP35" s="1">
        <v>0</v>
      </c>
      <c r="AYQ35" s="1">
        <v>0</v>
      </c>
      <c r="AYR35" s="1">
        <v>15.733321820704001</v>
      </c>
      <c r="AYS35" s="1">
        <v>0</v>
      </c>
      <c r="AYT35" s="1">
        <v>0</v>
      </c>
      <c r="AYU35" s="1">
        <v>6.5812588008173796</v>
      </c>
      <c r="AYV35" s="1">
        <v>0</v>
      </c>
      <c r="AYW35" s="1">
        <v>0</v>
      </c>
      <c r="AYX35" s="1">
        <v>0</v>
      </c>
      <c r="AYY35" s="1">
        <v>0</v>
      </c>
      <c r="AYZ35" s="1">
        <v>0</v>
      </c>
      <c r="AZA35" s="1">
        <v>0</v>
      </c>
      <c r="AZB35" s="1">
        <v>0</v>
      </c>
      <c r="AZC35" s="1">
        <v>16.761643508331801</v>
      </c>
      <c r="AZD35" s="1">
        <v>0</v>
      </c>
      <c r="AZE35" s="1">
        <v>0</v>
      </c>
      <c r="AZF35" s="1">
        <v>0</v>
      </c>
      <c r="AZG35" s="1">
        <v>8.5350700073100398</v>
      </c>
      <c r="AZH35" s="1">
        <v>41.081451420727198</v>
      </c>
      <c r="AZI35" s="1">
        <v>0</v>
      </c>
      <c r="AZJ35" s="1">
        <v>0</v>
      </c>
      <c r="AZK35" s="1">
        <v>0</v>
      </c>
      <c r="AZL35" s="1">
        <v>0</v>
      </c>
      <c r="AZM35" s="1">
        <v>0</v>
      </c>
      <c r="AZN35" s="1">
        <v>0</v>
      </c>
      <c r="AZO35" s="1">
        <v>0</v>
      </c>
      <c r="AZP35" s="1">
        <v>0</v>
      </c>
      <c r="AZQ35" s="1">
        <v>0</v>
      </c>
      <c r="AZR35" s="1">
        <v>0</v>
      </c>
      <c r="AZS35" s="1">
        <v>841.47563698576005</v>
      </c>
      <c r="AZT35" s="1">
        <v>0</v>
      </c>
      <c r="AZU35" s="1">
        <v>0</v>
      </c>
      <c r="AZV35" s="1">
        <v>14.2422553736439</v>
      </c>
      <c r="AZW35" s="1">
        <v>0</v>
      </c>
      <c r="AZX35" s="1">
        <v>0</v>
      </c>
      <c r="AZY35" s="1">
        <v>0</v>
      </c>
      <c r="AZZ35" s="1">
        <v>1653.54127370537</v>
      </c>
      <c r="BAA35" s="1">
        <v>8.8949825979797392</v>
      </c>
      <c r="BAB35" s="1">
        <v>0</v>
      </c>
      <c r="BAC35" s="1">
        <v>0</v>
      </c>
      <c r="BAD35" s="1">
        <v>0</v>
      </c>
      <c r="BAE35" s="1">
        <v>0</v>
      </c>
      <c r="BAF35" s="1">
        <v>8.9463986823611208</v>
      </c>
      <c r="BAG35" s="1">
        <v>0</v>
      </c>
      <c r="BAH35" s="1">
        <v>36.711084248309398</v>
      </c>
      <c r="BAI35" s="1">
        <v>0</v>
      </c>
      <c r="BAJ35" s="1">
        <v>0</v>
      </c>
      <c r="BAK35" s="1">
        <v>0</v>
      </c>
      <c r="BAL35" s="1">
        <v>0</v>
      </c>
      <c r="BAM35" s="1">
        <v>0</v>
      </c>
      <c r="BAN35" s="1">
        <v>0</v>
      </c>
      <c r="BAO35" s="1">
        <v>0</v>
      </c>
      <c r="BAP35" s="1">
        <v>4.3189510880364104</v>
      </c>
      <c r="BAQ35" s="1">
        <v>0</v>
      </c>
      <c r="BAR35" s="1">
        <v>7.0440035602498501</v>
      </c>
      <c r="BAS35" s="1">
        <v>12.802605010965101</v>
      </c>
      <c r="BAT35" s="1">
        <v>20.669265921317098</v>
      </c>
      <c r="BAU35" s="1">
        <v>0</v>
      </c>
      <c r="BAV35" s="1">
        <v>0</v>
      </c>
      <c r="BAW35" s="1">
        <v>0</v>
      </c>
      <c r="BAX35" s="1">
        <v>4.8845280162316502</v>
      </c>
      <c r="BAY35" s="1">
        <v>0</v>
      </c>
      <c r="BAZ35" s="1">
        <v>16.298898748899301</v>
      </c>
      <c r="BBA35" s="1">
        <v>0</v>
      </c>
      <c r="BBB35" s="1">
        <v>20.926346343224001</v>
      </c>
      <c r="BBC35" s="1">
        <v>0</v>
      </c>
      <c r="BBD35" s="1">
        <v>19.589528149307998</v>
      </c>
      <c r="BBE35" s="1">
        <v>0</v>
      </c>
      <c r="BBF35" s="1">
        <v>0</v>
      </c>
      <c r="BBG35" s="1">
        <v>7.8152448259706402</v>
      </c>
      <c r="BBH35" s="1">
        <v>0</v>
      </c>
      <c r="BBI35" s="1">
        <v>0</v>
      </c>
      <c r="BBJ35" s="1">
        <v>0</v>
      </c>
      <c r="BBK35" s="1">
        <v>0</v>
      </c>
      <c r="BBL35" s="1">
        <v>0</v>
      </c>
      <c r="BBM35" s="1">
        <v>0</v>
      </c>
      <c r="BBN35" s="1">
        <v>0</v>
      </c>
      <c r="BBO35" s="1">
        <v>0</v>
      </c>
      <c r="BBP35" s="1">
        <v>0</v>
      </c>
      <c r="BBQ35" s="1">
        <v>0</v>
      </c>
      <c r="BBR35" s="1">
        <v>0</v>
      </c>
      <c r="BBS35" s="1">
        <v>5.1416084381385803</v>
      </c>
      <c r="BBT35" s="1">
        <v>0</v>
      </c>
      <c r="BBU35" s="1">
        <v>0</v>
      </c>
      <c r="BBV35" s="1">
        <v>14.139423204881099</v>
      </c>
      <c r="BBW35" s="1">
        <v>0</v>
      </c>
      <c r="BBX35" s="1">
        <v>4.0618706661294803</v>
      </c>
      <c r="BBY35" s="1">
        <v>0</v>
      </c>
      <c r="BBZ35" s="1">
        <v>0</v>
      </c>
      <c r="BCA35" s="1">
        <v>0</v>
      </c>
      <c r="BCB35" s="1">
        <v>0</v>
      </c>
      <c r="BCC35" s="1">
        <v>18.818286883587199</v>
      </c>
      <c r="BCD35" s="1">
        <v>62.8304551140534</v>
      </c>
      <c r="BCE35" s="1">
        <v>8.9978147667425095</v>
      </c>
      <c r="BCF35" s="1">
        <v>0</v>
      </c>
      <c r="BCG35" s="1">
        <v>0</v>
      </c>
      <c r="BCH35" s="1">
        <v>0</v>
      </c>
      <c r="BCI35" s="1">
        <v>26.1707869501254</v>
      </c>
      <c r="BCJ35" s="1">
        <v>0</v>
      </c>
      <c r="BCK35" s="1">
        <v>0</v>
      </c>
      <c r="BCL35" s="1">
        <v>0</v>
      </c>
      <c r="BCM35" s="1">
        <v>0</v>
      </c>
      <c r="BCN35" s="1">
        <v>7.6609965728264804</v>
      </c>
      <c r="BCO35" s="1">
        <v>50.593427031283603</v>
      </c>
      <c r="BCP35" s="1">
        <v>0</v>
      </c>
      <c r="BCQ35" s="1">
        <v>0</v>
      </c>
      <c r="BCR35" s="1">
        <v>0</v>
      </c>
      <c r="BCS35" s="1">
        <v>6.9411713914870798</v>
      </c>
      <c r="BCT35" s="1">
        <v>0</v>
      </c>
      <c r="BCU35" s="1">
        <v>0</v>
      </c>
      <c r="BCV35" s="1">
        <v>0</v>
      </c>
      <c r="BCW35" s="1">
        <v>19.1781994742569</v>
      </c>
      <c r="BCX35" s="1">
        <v>6.11851404138491</v>
      </c>
      <c r="BCY35" s="1">
        <v>5.0901923537571898</v>
      </c>
      <c r="BCZ35" s="1">
        <v>0</v>
      </c>
      <c r="BDA35" s="1">
        <v>7.7124126572078699</v>
      </c>
      <c r="BDB35" s="1">
        <v>0</v>
      </c>
      <c r="BDC35" s="1">
        <v>6.4270105476732198</v>
      </c>
      <c r="BDD35" s="1">
        <v>0</v>
      </c>
      <c r="BDE35" s="1">
        <v>0</v>
      </c>
      <c r="BDF35" s="1">
        <v>0</v>
      </c>
      <c r="BDG35" s="1">
        <v>0</v>
      </c>
      <c r="BDH35" s="1">
        <v>0</v>
      </c>
      <c r="BDI35" s="1">
        <v>0</v>
      </c>
      <c r="BDJ35" s="1">
        <v>0</v>
      </c>
      <c r="BDK35" s="1">
        <v>0</v>
      </c>
      <c r="BDL35" s="1">
        <v>7.0440035602498501</v>
      </c>
      <c r="BDM35" s="1">
        <v>0</v>
      </c>
      <c r="BDN35" s="1">
        <v>0</v>
      </c>
      <c r="BDO35" s="1">
        <v>0</v>
      </c>
      <c r="BDP35" s="1">
        <v>0</v>
      </c>
      <c r="BDQ35" s="1">
        <v>0</v>
      </c>
      <c r="BDR35" s="1">
        <v>0</v>
      </c>
      <c r="BDS35" s="1">
        <v>0</v>
      </c>
      <c r="BDT35" s="1">
        <v>0</v>
      </c>
      <c r="BDU35" s="1">
        <v>0</v>
      </c>
      <c r="BDV35" s="1">
        <v>0</v>
      </c>
      <c r="BDW35" s="1">
        <v>25.0910491781163</v>
      </c>
      <c r="BDX35" s="1">
        <v>0</v>
      </c>
      <c r="BDY35" s="1">
        <v>0</v>
      </c>
      <c r="BDZ35" s="1">
        <v>0</v>
      </c>
      <c r="BEA35" s="1">
        <v>0</v>
      </c>
      <c r="BEB35" s="1">
        <v>0</v>
      </c>
      <c r="BEC35" s="1">
        <v>0</v>
      </c>
      <c r="BED35" s="1">
        <v>0</v>
      </c>
      <c r="BEE35" s="1">
        <v>3.5991259066970001</v>
      </c>
      <c r="BEF35" s="1">
        <v>3.7019580754597801</v>
      </c>
      <c r="BEG35" s="1">
        <v>3.8047902442225499</v>
      </c>
      <c r="BEH35" s="1">
        <v>13.059685432872</v>
      </c>
      <c r="BEI35" s="1">
        <v>0</v>
      </c>
      <c r="BEJ35" s="1">
        <v>0</v>
      </c>
      <c r="BEK35" s="1">
        <v>0</v>
      </c>
      <c r="BEL35" s="1">
        <v>0</v>
      </c>
      <c r="BEM35" s="1">
        <v>6.27276229452906</v>
      </c>
      <c r="BEN35" s="1">
        <v>5.2958566912827303</v>
      </c>
      <c r="BEO35" s="1">
        <v>26.633531709557801</v>
      </c>
      <c r="BEP35" s="1">
        <v>0</v>
      </c>
      <c r="BEQ35" s="1">
        <v>0</v>
      </c>
      <c r="BER35" s="1">
        <v>0</v>
      </c>
      <c r="BES35" s="1">
        <v>0</v>
      </c>
      <c r="BET35" s="1">
        <v>0</v>
      </c>
      <c r="BEU35" s="1">
        <v>0</v>
      </c>
      <c r="BEV35" s="1">
        <v>0</v>
      </c>
      <c r="BEW35" s="1">
        <v>24.474056165539601</v>
      </c>
      <c r="BEX35" s="1">
        <v>7.3525000665381697</v>
      </c>
      <c r="BEY35" s="1">
        <v>0</v>
      </c>
      <c r="BEZ35" s="1">
        <v>33.986031776095999</v>
      </c>
      <c r="BFA35" s="1">
        <v>0</v>
      </c>
      <c r="BFB35" s="1">
        <v>0</v>
      </c>
      <c r="BFC35" s="1">
        <v>2.8278846409762202</v>
      </c>
      <c r="BFD35" s="1">
        <v>0</v>
      </c>
      <c r="BFE35" s="1">
        <v>0</v>
      </c>
      <c r="BFF35" s="1">
        <v>0</v>
      </c>
      <c r="BFG35" s="1">
        <v>0</v>
      </c>
      <c r="BFH35" s="1">
        <v>0</v>
      </c>
      <c r="BFI35" s="1">
        <v>0</v>
      </c>
      <c r="BFJ35" s="1">
        <v>0</v>
      </c>
      <c r="BFK35" s="1">
        <v>0</v>
      </c>
      <c r="BFL35" s="1">
        <v>9.8204721168446802</v>
      </c>
      <c r="BFM35" s="1">
        <v>11.568618985811799</v>
      </c>
      <c r="BFN35" s="1">
        <v>0</v>
      </c>
      <c r="BFO35" s="1">
        <v>0</v>
      </c>
      <c r="BFP35" s="1">
        <v>0</v>
      </c>
      <c r="BFQ35" s="1">
        <v>5.9128497038593597</v>
      </c>
      <c r="BFR35" s="1">
        <v>0</v>
      </c>
      <c r="BFS35" s="1">
        <v>0</v>
      </c>
      <c r="BFT35" s="1">
        <v>0</v>
      </c>
      <c r="BFU35" s="1">
        <v>0</v>
      </c>
      <c r="BFV35" s="1">
        <v>0</v>
      </c>
      <c r="BFW35" s="1">
        <v>0</v>
      </c>
      <c r="BFX35" s="1">
        <v>0</v>
      </c>
      <c r="BFY35" s="1">
        <v>0</v>
      </c>
      <c r="BFZ35" s="1">
        <v>0</v>
      </c>
      <c r="BGA35" s="1">
        <v>0</v>
      </c>
      <c r="BGB35" s="1">
        <v>0</v>
      </c>
      <c r="BGC35" s="1">
        <v>59.951154388695798</v>
      </c>
      <c r="BGD35" s="1">
        <v>0</v>
      </c>
      <c r="BGE35" s="1">
        <v>0</v>
      </c>
      <c r="BGF35" s="1">
        <v>0</v>
      </c>
      <c r="BGG35" s="1">
        <v>20.669265921317098</v>
      </c>
      <c r="BGH35" s="1">
        <v>0</v>
      </c>
      <c r="BGI35" s="1">
        <v>0</v>
      </c>
      <c r="BGJ35" s="1">
        <v>0</v>
      </c>
      <c r="BGK35" s="1">
        <v>0</v>
      </c>
      <c r="BGL35" s="1">
        <v>0</v>
      </c>
      <c r="BGM35" s="1">
        <v>0</v>
      </c>
      <c r="BGN35" s="1">
        <v>0</v>
      </c>
      <c r="BGO35" s="1">
        <v>3.9076224129853201</v>
      </c>
      <c r="BGP35" s="1">
        <v>0</v>
      </c>
      <c r="BGQ35" s="1">
        <v>0</v>
      </c>
      <c r="BGR35" s="1">
        <v>0</v>
      </c>
      <c r="BGS35" s="1">
        <v>0</v>
      </c>
      <c r="BGT35" s="1">
        <v>328.240282690767</v>
      </c>
      <c r="BGU35" s="1">
        <v>0</v>
      </c>
      <c r="BGV35" s="1">
        <v>0</v>
      </c>
      <c r="BGW35" s="1">
        <v>5.7071853663338201</v>
      </c>
      <c r="BGX35" s="1">
        <v>41.389947927015498</v>
      </c>
      <c r="BGY35" s="1">
        <v>0</v>
      </c>
      <c r="BGZ35" s="1">
        <v>0</v>
      </c>
      <c r="BHA35" s="1">
        <v>0</v>
      </c>
      <c r="BHB35" s="1">
        <v>0</v>
      </c>
      <c r="BHC35" s="1">
        <v>11.6200350701932</v>
      </c>
      <c r="BHD35" s="1">
        <v>0</v>
      </c>
      <c r="BHE35" s="1">
        <v>0</v>
      </c>
      <c r="BHF35" s="1">
        <v>0</v>
      </c>
      <c r="BHG35" s="1">
        <v>0</v>
      </c>
      <c r="BHH35" s="1">
        <v>0</v>
      </c>
      <c r="BHI35" s="1">
        <v>0</v>
      </c>
      <c r="BHJ35" s="1">
        <v>9.3063112730308308</v>
      </c>
      <c r="BHK35" s="1">
        <v>0</v>
      </c>
      <c r="BHL35" s="1">
        <v>0</v>
      </c>
      <c r="BHM35" s="1">
        <v>0</v>
      </c>
      <c r="BHN35" s="1">
        <v>0</v>
      </c>
      <c r="BHO35" s="1">
        <v>23.3429023091491</v>
      </c>
      <c r="BHP35" s="1">
        <v>0</v>
      </c>
      <c r="BHQ35" s="1">
        <v>0</v>
      </c>
      <c r="BHR35" s="1">
        <v>25.245297431260401</v>
      </c>
      <c r="BHS35" s="1">
        <v>3.0849650628831502</v>
      </c>
      <c r="BHT35" s="1">
        <v>0</v>
      </c>
      <c r="BHU35" s="1">
        <v>0</v>
      </c>
      <c r="BHV35" s="1">
        <v>3.8047902442225499</v>
      </c>
      <c r="BHW35" s="1">
        <v>43.240926964745398</v>
      </c>
      <c r="BHX35" s="1">
        <v>0</v>
      </c>
      <c r="BHY35" s="1">
        <v>8.2265735010217202</v>
      </c>
      <c r="BHZ35" s="1">
        <v>0</v>
      </c>
      <c r="BIA35" s="1">
        <v>0</v>
      </c>
      <c r="BIB35" s="1">
        <v>0</v>
      </c>
      <c r="BIC35" s="1">
        <v>0</v>
      </c>
      <c r="BID35" s="1">
        <v>0</v>
      </c>
      <c r="BIE35" s="1">
        <v>0</v>
      </c>
      <c r="BIF35" s="1">
        <v>0</v>
      </c>
      <c r="BIG35" s="1">
        <v>5.7586014507152097</v>
      </c>
      <c r="BIH35" s="1">
        <v>0</v>
      </c>
      <c r="BII35" s="1">
        <v>0</v>
      </c>
      <c r="BIJ35" s="1">
        <v>0</v>
      </c>
      <c r="BIK35" s="1">
        <v>0</v>
      </c>
      <c r="BIL35" s="1">
        <v>0</v>
      </c>
      <c r="BIM35" s="1">
        <v>0</v>
      </c>
      <c r="BIN35" s="1">
        <v>0</v>
      </c>
      <c r="BIO35" s="1">
        <v>0</v>
      </c>
      <c r="BIP35" s="1">
        <v>0</v>
      </c>
      <c r="BIQ35" s="1">
        <v>0</v>
      </c>
      <c r="BIR35" s="1">
        <v>14.7050001330763</v>
      </c>
      <c r="BIS35" s="1">
        <v>0</v>
      </c>
      <c r="BIT35" s="1">
        <v>6.3241783789104504</v>
      </c>
      <c r="BIU35" s="1">
        <v>5.1930245225199601</v>
      </c>
      <c r="BIV35" s="1">
        <v>0</v>
      </c>
      <c r="BIW35" s="1">
        <v>5.3986888600455103</v>
      </c>
      <c r="BIX35" s="1">
        <v>0</v>
      </c>
      <c r="BIY35" s="1">
        <v>16.915891761475901</v>
      </c>
      <c r="BIZ35" s="1">
        <v>0</v>
      </c>
      <c r="BJA35" s="1">
        <v>0</v>
      </c>
      <c r="BJB35" s="1">
        <v>4.7302797630874904</v>
      </c>
      <c r="BJC35" s="1">
        <v>0</v>
      </c>
      <c r="BJD35" s="1">
        <v>0</v>
      </c>
      <c r="BJE35" s="1">
        <v>0</v>
      </c>
      <c r="BJF35" s="1">
        <v>17.121556099001499</v>
      </c>
      <c r="BJG35" s="1">
        <v>0</v>
      </c>
      <c r="BJH35" s="1">
        <v>0</v>
      </c>
      <c r="BJI35" s="1">
        <v>0</v>
      </c>
      <c r="BJJ35" s="1">
        <v>0</v>
      </c>
      <c r="BJK35" s="1">
        <v>0</v>
      </c>
      <c r="BJL35" s="1">
        <v>0</v>
      </c>
      <c r="BJM35" s="1">
        <v>0</v>
      </c>
      <c r="BJN35" s="1">
        <v>0</v>
      </c>
      <c r="BJO35" s="1">
        <v>0</v>
      </c>
      <c r="BJP35" s="1">
        <v>0</v>
      </c>
      <c r="BJQ35" s="1">
        <v>11.2087063951421</v>
      </c>
      <c r="BJR35" s="1">
        <v>9.5119756105563695</v>
      </c>
      <c r="BJS35" s="1">
        <v>0</v>
      </c>
      <c r="BJT35" s="1">
        <v>7.8152448259706402</v>
      </c>
      <c r="BJU35" s="1">
        <v>0</v>
      </c>
      <c r="BJV35" s="1">
        <v>0</v>
      </c>
      <c r="BJW35" s="1">
        <v>30.9524827975942</v>
      </c>
      <c r="BJX35" s="1">
        <v>0</v>
      </c>
      <c r="BJY35" s="1">
        <v>0</v>
      </c>
      <c r="BJZ35" s="1">
        <v>0</v>
      </c>
      <c r="BKA35" s="1">
        <v>0</v>
      </c>
      <c r="BKB35" s="1">
        <v>0</v>
      </c>
      <c r="BKC35" s="1">
        <v>0</v>
      </c>
      <c r="BKD35" s="1">
        <v>0</v>
      </c>
      <c r="BKE35" s="1">
        <v>0</v>
      </c>
      <c r="BKF35" s="1">
        <v>0</v>
      </c>
      <c r="BKG35" s="1">
        <v>0</v>
      </c>
      <c r="BKH35" s="1">
        <v>23.291486224767802</v>
      </c>
      <c r="BKI35" s="1">
        <v>0</v>
      </c>
      <c r="BKJ35" s="1">
        <v>8.0723252478775702</v>
      </c>
      <c r="BKK35" s="1">
        <v>0</v>
      </c>
      <c r="BKL35" s="1">
        <v>0</v>
      </c>
      <c r="BKM35" s="1">
        <v>0</v>
      </c>
      <c r="BKN35" s="1">
        <v>0</v>
      </c>
      <c r="BKO35" s="1">
        <v>32.032220569603297</v>
      </c>
      <c r="BKP35" s="1">
        <v>0</v>
      </c>
      <c r="BKQ35" s="1">
        <v>10.8487938044724</v>
      </c>
      <c r="BKR35" s="1">
        <v>0</v>
      </c>
      <c r="BKS35" s="1">
        <v>0</v>
      </c>
      <c r="BKT35" s="1">
        <v>0</v>
      </c>
      <c r="BKU35" s="1">
        <v>0</v>
      </c>
      <c r="BKV35" s="1">
        <v>0</v>
      </c>
      <c r="BKW35" s="1">
        <v>0</v>
      </c>
      <c r="BKX35" s="1">
        <v>0</v>
      </c>
      <c r="BKY35" s="1">
        <v>0</v>
      </c>
      <c r="BKZ35" s="1">
        <v>0</v>
      </c>
      <c r="BLA35" s="1">
        <v>6.3241783789104504</v>
      </c>
      <c r="BLB35" s="1">
        <v>0</v>
      </c>
      <c r="BLC35" s="1">
        <v>0</v>
      </c>
      <c r="BLD35" s="1">
        <v>0</v>
      </c>
      <c r="BLE35" s="1">
        <v>0</v>
      </c>
      <c r="BLF35" s="1">
        <v>0</v>
      </c>
      <c r="BLG35" s="1">
        <v>0</v>
      </c>
      <c r="BLH35" s="1">
        <v>0</v>
      </c>
      <c r="BLI35" s="1">
        <v>3.8047902442225499</v>
      </c>
      <c r="BLJ35" s="1">
        <v>0</v>
      </c>
      <c r="BLK35" s="1">
        <v>0</v>
      </c>
      <c r="BLL35" s="1">
        <v>0</v>
      </c>
      <c r="BLM35" s="1">
        <v>0</v>
      </c>
      <c r="BLN35" s="1">
        <v>0</v>
      </c>
      <c r="BLO35" s="1">
        <v>0</v>
      </c>
      <c r="BLP35" s="1">
        <v>0</v>
      </c>
      <c r="BLQ35" s="1">
        <v>0</v>
      </c>
      <c r="BLR35" s="1">
        <v>0</v>
      </c>
      <c r="BLS35" s="1">
        <v>0</v>
      </c>
      <c r="BLT35" s="1">
        <v>0</v>
      </c>
      <c r="BLU35" s="1">
        <v>0</v>
      </c>
      <c r="BLV35" s="1">
        <v>0</v>
      </c>
      <c r="BLW35" s="1">
        <v>0</v>
      </c>
      <c r="BLX35" s="1">
        <v>0</v>
      </c>
      <c r="BLY35" s="1">
        <v>0</v>
      </c>
      <c r="BLZ35" s="1">
        <v>0</v>
      </c>
      <c r="BMA35" s="1">
        <v>0</v>
      </c>
      <c r="BMB35" s="1">
        <v>0</v>
      </c>
      <c r="BMC35" s="1">
        <v>0</v>
      </c>
      <c r="BMD35" s="1">
        <v>0</v>
      </c>
      <c r="BME35" s="1">
        <v>0</v>
      </c>
      <c r="BMF35" s="1">
        <v>0</v>
      </c>
      <c r="BMG35" s="1">
        <v>0</v>
      </c>
      <c r="BMH35" s="1">
        <v>6.5812588008173796</v>
      </c>
      <c r="BMI35" s="1">
        <v>0</v>
      </c>
      <c r="BMJ35" s="1">
        <v>0</v>
      </c>
      <c r="BMK35" s="1">
        <v>0</v>
      </c>
      <c r="BML35" s="1">
        <v>0</v>
      </c>
      <c r="BMM35" s="1">
        <v>0</v>
      </c>
      <c r="BMN35" s="1">
        <v>0</v>
      </c>
      <c r="BMO35" s="1">
        <v>0</v>
      </c>
      <c r="BMP35" s="1">
        <v>0</v>
      </c>
      <c r="BMQ35" s="1">
        <v>7.9180769947334104</v>
      </c>
      <c r="BMR35" s="1">
        <v>0</v>
      </c>
      <c r="BMS35" s="1">
        <v>0</v>
      </c>
      <c r="BMT35" s="1">
        <v>0</v>
      </c>
      <c r="BMU35" s="1">
        <v>0</v>
      </c>
      <c r="BMV35" s="1">
        <v>0</v>
      </c>
      <c r="BMW35" s="1">
        <v>0</v>
      </c>
      <c r="BMX35" s="1">
        <v>0</v>
      </c>
      <c r="BMY35" s="1">
        <v>0</v>
      </c>
      <c r="BMZ35" s="1">
        <v>0</v>
      </c>
      <c r="BNA35" s="1">
        <v>5.8100175350965904</v>
      </c>
      <c r="BNB35" s="1">
        <v>14.807832301839101</v>
      </c>
      <c r="BNC35" s="1">
        <v>0</v>
      </c>
      <c r="BND35" s="1">
        <v>0</v>
      </c>
      <c r="BNE35" s="1">
        <v>0</v>
      </c>
      <c r="BNF35" s="1">
        <v>0</v>
      </c>
      <c r="BNG35" s="1">
        <v>11.260122479523501</v>
      </c>
      <c r="BNH35" s="1">
        <v>0</v>
      </c>
      <c r="BNI35" s="1">
        <v>0</v>
      </c>
      <c r="BNJ35" s="1">
        <v>0</v>
      </c>
      <c r="BNK35" s="1">
        <v>0</v>
      </c>
      <c r="BNL35" s="1">
        <v>6.1699301257662897</v>
      </c>
      <c r="BNM35" s="1">
        <v>0</v>
      </c>
      <c r="BNN35" s="1">
        <v>0</v>
      </c>
      <c r="BNO35" s="1">
        <v>0</v>
      </c>
      <c r="BNP35" s="1">
        <v>0</v>
      </c>
      <c r="BNQ35" s="1">
        <v>0</v>
      </c>
      <c r="BNR35" s="1">
        <v>0</v>
      </c>
      <c r="BNS35" s="1">
        <v>0</v>
      </c>
      <c r="BNT35" s="1">
        <v>0</v>
      </c>
      <c r="BNU35" s="1">
        <v>0</v>
      </c>
      <c r="BNV35" s="1">
        <v>0</v>
      </c>
      <c r="BNW35" s="1">
        <v>0</v>
      </c>
      <c r="BNX35" s="1">
        <v>0</v>
      </c>
      <c r="BNY35" s="1">
        <v>0</v>
      </c>
      <c r="BNZ35" s="1">
        <v>5.7586014507152097</v>
      </c>
      <c r="BOA35" s="1">
        <v>0</v>
      </c>
      <c r="BOB35" s="1">
        <v>8.5350700073100398</v>
      </c>
      <c r="BOC35" s="1">
        <v>0</v>
      </c>
      <c r="BOD35" s="1">
        <v>0</v>
      </c>
      <c r="BOE35" s="1">
        <v>0</v>
      </c>
      <c r="BOF35" s="1">
        <v>0</v>
      </c>
      <c r="BOG35" s="1">
        <v>0</v>
      </c>
      <c r="BOH35" s="1">
        <v>0</v>
      </c>
      <c r="BOI35" s="1">
        <v>0</v>
      </c>
      <c r="BOJ35" s="1">
        <v>0</v>
      </c>
      <c r="BOK35" s="1">
        <v>7.3525000665381697</v>
      </c>
      <c r="BOL35" s="1">
        <v>11.9285315764815</v>
      </c>
      <c r="BOM35" s="1">
        <v>0</v>
      </c>
      <c r="BON35" s="1">
        <v>0</v>
      </c>
      <c r="BOO35" s="1">
        <v>0</v>
      </c>
      <c r="BOP35" s="1">
        <v>0</v>
      </c>
      <c r="BOQ35" s="1">
        <v>0</v>
      </c>
      <c r="BOR35" s="1">
        <v>0</v>
      </c>
      <c r="BOS35" s="1">
        <v>0</v>
      </c>
      <c r="BOT35" s="1">
        <v>0</v>
      </c>
      <c r="BOU35" s="1">
        <v>0</v>
      </c>
      <c r="BOV35" s="1">
        <v>0</v>
      </c>
      <c r="BOW35" s="1">
        <v>0</v>
      </c>
      <c r="BOX35" s="1">
        <v>0</v>
      </c>
      <c r="BOY35" s="1">
        <v>0</v>
      </c>
      <c r="BOZ35" s="1">
        <v>0</v>
      </c>
      <c r="BPA35" s="1">
        <v>0</v>
      </c>
      <c r="BPB35" s="1">
        <v>0</v>
      </c>
      <c r="BPC35" s="1">
        <v>0</v>
      </c>
      <c r="BPD35" s="1">
        <v>0</v>
      </c>
      <c r="BPE35" s="1">
        <v>0</v>
      </c>
      <c r="BPF35" s="1">
        <v>0</v>
      </c>
      <c r="BPG35" s="1">
        <v>0</v>
      </c>
      <c r="BPH35" s="1">
        <v>0</v>
      </c>
      <c r="BPI35" s="1">
        <v>0</v>
      </c>
      <c r="BPJ35" s="1">
        <v>0</v>
      </c>
      <c r="BPK35" s="1">
        <v>0</v>
      </c>
      <c r="BPL35" s="1">
        <v>0</v>
      </c>
      <c r="BPM35" s="1">
        <v>0</v>
      </c>
      <c r="BPN35" s="1">
        <v>0</v>
      </c>
      <c r="BPO35" s="1">
        <v>0</v>
      </c>
      <c r="BPP35" s="1">
        <v>0</v>
      </c>
      <c r="BPQ35" s="1">
        <v>0</v>
      </c>
      <c r="BPR35" s="1">
        <v>0</v>
      </c>
      <c r="BPS35" s="1">
        <v>0</v>
      </c>
      <c r="BPT35" s="1">
        <v>0</v>
      </c>
      <c r="BPU35" s="1">
        <v>0</v>
      </c>
      <c r="BPV35" s="1">
        <v>0</v>
      </c>
      <c r="BPW35" s="1">
        <v>36.659668163928103</v>
      </c>
      <c r="BPX35" s="1">
        <v>0</v>
      </c>
      <c r="BPY35" s="1">
        <v>0</v>
      </c>
      <c r="BPZ35" s="1">
        <v>0</v>
      </c>
      <c r="BQA35" s="1">
        <v>0</v>
      </c>
      <c r="BQB35" s="1">
        <v>0</v>
      </c>
      <c r="BQC35" s="1">
        <v>0</v>
      </c>
      <c r="BQD35" s="1">
        <v>0</v>
      </c>
      <c r="BQE35" s="1">
        <v>0</v>
      </c>
      <c r="BQF35" s="1">
        <v>0</v>
      </c>
      <c r="BQG35" s="1">
        <v>0</v>
      </c>
      <c r="BQH35" s="1">
        <v>0</v>
      </c>
      <c r="BQI35" s="1">
        <v>0</v>
      </c>
      <c r="BQJ35" s="1">
        <v>0</v>
      </c>
      <c r="BQK35" s="1">
        <v>0</v>
      </c>
      <c r="BQL35" s="1">
        <v>0</v>
      </c>
      <c r="BQM35" s="1">
        <v>0</v>
      </c>
      <c r="BQN35" s="1">
        <v>0</v>
      </c>
      <c r="BQO35" s="1">
        <v>0</v>
      </c>
      <c r="BQP35" s="1">
        <v>0</v>
      </c>
      <c r="BQQ35" s="1">
        <v>0</v>
      </c>
      <c r="BQR35" s="1">
        <v>0</v>
      </c>
      <c r="BQS35" s="1">
        <v>8.3294056697844994</v>
      </c>
      <c r="BQT35" s="1">
        <v>0</v>
      </c>
      <c r="BQU35" s="1">
        <v>0</v>
      </c>
      <c r="BQV35" s="1">
        <v>4.8331119318502598</v>
      </c>
      <c r="BQW35" s="1">
        <v>0</v>
      </c>
      <c r="BQX35" s="1">
        <v>28.895839422338799</v>
      </c>
      <c r="BQY35" s="1">
        <v>10.128968623133</v>
      </c>
      <c r="BQZ35" s="1">
        <v>0</v>
      </c>
      <c r="BRA35" s="1">
        <v>0</v>
      </c>
      <c r="BRB35" s="1">
        <v>0</v>
      </c>
      <c r="BRC35" s="1">
        <v>0</v>
      </c>
      <c r="BRD35" s="1">
        <v>0</v>
      </c>
      <c r="BRE35" s="1">
        <v>4.4217832567991797</v>
      </c>
      <c r="BRF35" s="1">
        <v>0</v>
      </c>
      <c r="BRG35" s="1">
        <v>0</v>
      </c>
      <c r="BRH35" s="1">
        <v>0</v>
      </c>
      <c r="BRI35" s="1">
        <v>0</v>
      </c>
      <c r="BRJ35" s="1">
        <v>0</v>
      </c>
      <c r="BRK35" s="1">
        <v>0</v>
      </c>
      <c r="BRL35" s="1">
        <v>0</v>
      </c>
      <c r="BRM35" s="1">
        <v>0</v>
      </c>
      <c r="BRN35" s="1">
        <v>0</v>
      </c>
      <c r="BRO35" s="1">
        <v>0</v>
      </c>
      <c r="BRP35" s="1">
        <v>0</v>
      </c>
      <c r="BRQ35" s="1">
        <v>0</v>
      </c>
      <c r="BRR35" s="1">
        <v>0</v>
      </c>
      <c r="BRS35" s="1">
        <v>0</v>
      </c>
      <c r="BRT35" s="1">
        <v>0</v>
      </c>
      <c r="BRU35" s="1">
        <v>5.4501049444268901</v>
      </c>
      <c r="BRV35" s="1">
        <v>0</v>
      </c>
      <c r="BRW35" s="1">
        <v>77.843951753418096</v>
      </c>
      <c r="BRX35" s="1">
        <v>15.9389861582296</v>
      </c>
      <c r="BRY35" s="1">
        <v>0</v>
      </c>
      <c r="BRZ35" s="1">
        <v>0</v>
      </c>
      <c r="BSA35" s="1">
        <v>0</v>
      </c>
      <c r="BSB35" s="1">
        <v>0</v>
      </c>
      <c r="BSC35" s="1">
        <v>0</v>
      </c>
      <c r="BSD35" s="1">
        <v>0</v>
      </c>
      <c r="BSE35" s="1">
        <v>0</v>
      </c>
      <c r="BSF35" s="1">
        <v>0</v>
      </c>
      <c r="BSG35" s="1">
        <v>0</v>
      </c>
      <c r="BSH35" s="1">
        <v>0</v>
      </c>
      <c r="BSI35" s="1">
        <v>0</v>
      </c>
      <c r="BSJ35" s="1">
        <v>0</v>
      </c>
      <c r="BSK35" s="1">
        <v>0</v>
      </c>
      <c r="BSL35" s="1">
        <v>0</v>
      </c>
      <c r="BSM35" s="1">
        <v>0</v>
      </c>
      <c r="BSN35" s="1">
        <v>0</v>
      </c>
      <c r="BSO35" s="1">
        <v>0</v>
      </c>
      <c r="BSP35" s="1">
        <v>0</v>
      </c>
      <c r="BSQ35" s="1">
        <v>0</v>
      </c>
      <c r="BSR35" s="1">
        <v>0</v>
      </c>
      <c r="BSS35" s="1">
        <v>12.185611998388399</v>
      </c>
      <c r="BST35" s="1">
        <v>0</v>
      </c>
      <c r="BSU35" s="1">
        <v>0</v>
      </c>
      <c r="BSV35" s="1">
        <v>0</v>
      </c>
      <c r="BSW35" s="1">
        <v>0</v>
      </c>
      <c r="BSX35" s="1">
        <v>0</v>
      </c>
      <c r="BSY35" s="1">
        <v>0</v>
      </c>
      <c r="BSZ35" s="1">
        <v>6.4784266320546102</v>
      </c>
      <c r="BTA35" s="1">
        <v>0</v>
      </c>
      <c r="BTB35" s="1">
        <v>0</v>
      </c>
      <c r="BTC35" s="1">
        <v>0</v>
      </c>
      <c r="BTD35" s="1">
        <v>0</v>
      </c>
      <c r="BTE35" s="1">
        <v>0</v>
      </c>
      <c r="BTF35" s="1">
        <v>0</v>
      </c>
      <c r="BTG35" s="1">
        <v>4.0618706661294803</v>
      </c>
      <c r="BTH35" s="1">
        <v>0</v>
      </c>
      <c r="BTI35" s="1">
        <v>0</v>
      </c>
      <c r="BTJ35" s="1">
        <v>0</v>
      </c>
      <c r="BTK35" s="1">
        <v>0</v>
      </c>
      <c r="BTL35" s="1">
        <v>0</v>
      </c>
      <c r="BTM35" s="1">
        <v>0</v>
      </c>
      <c r="BTN35" s="1">
        <v>0</v>
      </c>
      <c r="BTO35" s="1">
        <v>56.403444566380202</v>
      </c>
      <c r="BTP35" s="1">
        <v>0</v>
      </c>
      <c r="BTQ35" s="1">
        <v>0</v>
      </c>
      <c r="BTR35" s="1">
        <v>0</v>
      </c>
      <c r="BTS35" s="1">
        <v>0</v>
      </c>
      <c r="BTT35" s="1">
        <v>0</v>
      </c>
      <c r="BTU35" s="1">
        <v>0</v>
      </c>
      <c r="BTV35" s="1">
        <v>0</v>
      </c>
      <c r="BTW35" s="1">
        <v>0</v>
      </c>
      <c r="BTX35" s="1">
        <v>0</v>
      </c>
      <c r="BTY35" s="1">
        <v>3.7533741598411599</v>
      </c>
      <c r="BTZ35" s="1">
        <v>0</v>
      </c>
      <c r="BUA35" s="1">
        <v>0</v>
      </c>
      <c r="BUB35" s="1">
        <v>0</v>
      </c>
      <c r="BUC35" s="1">
        <v>0</v>
      </c>
      <c r="BUD35" s="1">
        <v>0</v>
      </c>
      <c r="BUE35" s="1">
        <v>0</v>
      </c>
      <c r="BUF35" s="1">
        <v>0</v>
      </c>
      <c r="BUG35" s="1">
        <v>0</v>
      </c>
      <c r="BUH35" s="1">
        <v>0</v>
      </c>
      <c r="BUI35" s="1">
        <v>0</v>
      </c>
      <c r="BUJ35" s="1">
        <v>0</v>
      </c>
      <c r="BUK35" s="1">
        <v>0</v>
      </c>
      <c r="BUL35" s="1">
        <v>0</v>
      </c>
      <c r="BUM35" s="1">
        <v>0</v>
      </c>
      <c r="BUN35" s="1">
        <v>0</v>
      </c>
      <c r="BUO35" s="1">
        <v>0</v>
      </c>
      <c r="BUP35" s="1">
        <v>0</v>
      </c>
      <c r="BUQ35" s="1">
        <v>0</v>
      </c>
      <c r="BUR35" s="1">
        <v>0</v>
      </c>
      <c r="BUS35" s="1">
        <v>0</v>
      </c>
      <c r="BUT35" s="1">
        <v>0</v>
      </c>
      <c r="BUU35" s="1">
        <v>0</v>
      </c>
      <c r="BUV35" s="1">
        <v>0</v>
      </c>
      <c r="BUW35" s="1">
        <v>0</v>
      </c>
      <c r="BUX35" s="1">
        <v>0</v>
      </c>
      <c r="BUY35" s="1">
        <v>0</v>
      </c>
      <c r="BUZ35" s="1">
        <v>0</v>
      </c>
      <c r="BVA35" s="1">
        <v>0</v>
      </c>
      <c r="BVB35" s="1">
        <v>0</v>
      </c>
      <c r="BVC35" s="1">
        <v>0</v>
      </c>
      <c r="BVD35" s="1">
        <v>0</v>
      </c>
      <c r="BVE35" s="1">
        <v>0</v>
      </c>
      <c r="BVF35" s="1">
        <v>0</v>
      </c>
      <c r="BVG35" s="1">
        <v>0</v>
      </c>
      <c r="BVH35" s="1">
        <v>0</v>
      </c>
      <c r="BVI35" s="1">
        <v>0</v>
      </c>
      <c r="BVJ35" s="1">
        <v>0</v>
      </c>
      <c r="BVK35" s="1">
        <v>0</v>
      </c>
      <c r="BVL35" s="1">
        <v>0</v>
      </c>
      <c r="BVM35" s="1">
        <v>22.674493212191098</v>
      </c>
      <c r="BVN35" s="1">
        <v>0</v>
      </c>
      <c r="BVO35" s="1">
        <v>0</v>
      </c>
      <c r="BVP35" s="1">
        <v>0</v>
      </c>
      <c r="BVQ35" s="1">
        <v>0</v>
      </c>
      <c r="BVR35" s="1">
        <v>6.0670979570035204</v>
      </c>
      <c r="BVS35" s="1">
        <v>0</v>
      </c>
      <c r="BVT35" s="1">
        <v>0</v>
      </c>
      <c r="BVU35" s="1">
        <v>0</v>
      </c>
      <c r="BVV35" s="1">
        <v>5.6557692819524403</v>
      </c>
      <c r="BVW35" s="1">
        <v>0</v>
      </c>
      <c r="BVX35" s="1">
        <v>0</v>
      </c>
      <c r="BVY35" s="1">
        <v>0</v>
      </c>
      <c r="BVZ35" s="1">
        <v>0</v>
      </c>
      <c r="BWA35" s="1">
        <v>3.4962937379342298</v>
      </c>
      <c r="BWB35" s="1">
        <v>0</v>
      </c>
      <c r="BWC35" s="1">
        <v>0</v>
      </c>
      <c r="BWD35" s="1">
        <v>0</v>
      </c>
      <c r="BWE35" s="1">
        <v>0</v>
      </c>
      <c r="BWF35" s="1">
        <v>0</v>
      </c>
      <c r="BWG35" s="1">
        <v>0</v>
      </c>
      <c r="BWH35" s="1">
        <v>0</v>
      </c>
      <c r="BWI35" s="1">
        <v>0</v>
      </c>
      <c r="BWJ35" s="1">
        <v>0</v>
      </c>
      <c r="BWK35" s="1">
        <v>0</v>
      </c>
      <c r="BWL35" s="1">
        <v>0</v>
      </c>
      <c r="BWM35" s="1">
        <v>0</v>
      </c>
      <c r="BWN35" s="1">
        <v>0</v>
      </c>
      <c r="BWO35" s="1">
        <v>0</v>
      </c>
      <c r="BWP35" s="1">
        <v>0</v>
      </c>
      <c r="BWQ35" s="1">
        <v>0</v>
      </c>
      <c r="BWR35" s="1">
        <v>0</v>
      </c>
      <c r="BWS35" s="1">
        <v>0</v>
      </c>
      <c r="BWT35" s="1">
        <v>0</v>
      </c>
      <c r="BWU35" s="1">
        <v>0</v>
      </c>
      <c r="BWV35" s="1">
        <v>0</v>
      </c>
      <c r="BWW35" s="1">
        <v>0</v>
      </c>
      <c r="BWX35" s="1">
        <v>0</v>
      </c>
      <c r="BWY35" s="1">
        <v>0</v>
      </c>
      <c r="BWZ35" s="1">
        <v>0</v>
      </c>
      <c r="BXA35" s="1">
        <v>0</v>
      </c>
      <c r="BXB35" s="1">
        <v>0</v>
      </c>
      <c r="BXC35" s="1">
        <v>0</v>
      </c>
      <c r="BXD35" s="1">
        <v>0</v>
      </c>
      <c r="BXE35" s="1">
        <v>0</v>
      </c>
      <c r="BXF35" s="1">
        <v>0</v>
      </c>
      <c r="BXG35" s="1">
        <v>0</v>
      </c>
      <c r="BXH35" s="1">
        <v>0</v>
      </c>
      <c r="BXI35" s="1">
        <v>6.0156818726221397</v>
      </c>
      <c r="BXJ35" s="1">
        <v>0</v>
      </c>
      <c r="BXK35" s="1">
        <v>0</v>
      </c>
      <c r="BXL35" s="1">
        <v>8.8949825979797392</v>
      </c>
      <c r="BXM35" s="1">
        <v>4.7302797630874904</v>
      </c>
      <c r="BXN35" s="1">
        <v>0</v>
      </c>
      <c r="BXO35" s="1">
        <v>0</v>
      </c>
      <c r="BXP35" s="1">
        <v>0</v>
      </c>
      <c r="BXQ35" s="1">
        <v>6.1699301257662897</v>
      </c>
      <c r="BXR35" s="1">
        <v>0</v>
      </c>
      <c r="BXS35" s="1">
        <v>0</v>
      </c>
      <c r="BXT35" s="1">
        <v>0</v>
      </c>
      <c r="BXU35" s="1">
        <v>0</v>
      </c>
      <c r="BXV35" s="1">
        <v>0</v>
      </c>
      <c r="BXW35" s="1">
        <v>0</v>
      </c>
      <c r="BXX35" s="1">
        <v>0</v>
      </c>
      <c r="BXY35" s="1">
        <v>0</v>
      </c>
      <c r="BXZ35" s="1">
        <v>0</v>
      </c>
      <c r="BYA35" s="1">
        <v>6.0670979570035204</v>
      </c>
      <c r="BYB35" s="1">
        <v>7.8152448259706402</v>
      </c>
      <c r="BYC35" s="1">
        <v>0</v>
      </c>
      <c r="BYD35" s="1">
        <v>0</v>
      </c>
      <c r="BYE35" s="1">
        <v>0</v>
      </c>
      <c r="BYF35" s="1">
        <v>0</v>
      </c>
      <c r="BYG35" s="1">
        <v>0</v>
      </c>
      <c r="BYH35" s="1">
        <v>0</v>
      </c>
      <c r="BYI35" s="1">
        <v>0</v>
      </c>
      <c r="BYJ35" s="1">
        <v>0</v>
      </c>
      <c r="BYK35" s="1">
        <v>0</v>
      </c>
      <c r="BYL35" s="1">
        <v>0</v>
      </c>
      <c r="BYM35" s="1">
        <v>0</v>
      </c>
      <c r="BYN35" s="1">
        <v>0</v>
      </c>
      <c r="BYO35" s="1">
        <v>0</v>
      </c>
      <c r="BYP35" s="1">
        <v>0</v>
      </c>
      <c r="BYQ35" s="1">
        <v>7.7124126572078699</v>
      </c>
      <c r="BYR35" s="1">
        <v>0</v>
      </c>
      <c r="BYS35" s="1">
        <v>29.050087675482999</v>
      </c>
      <c r="BYT35" s="1">
        <v>0</v>
      </c>
      <c r="BYU35" s="1">
        <v>0</v>
      </c>
      <c r="BYV35" s="1">
        <v>0</v>
      </c>
      <c r="BYW35" s="1">
        <v>0</v>
      </c>
      <c r="BYX35" s="1">
        <v>0</v>
      </c>
      <c r="BYY35" s="1">
        <v>0</v>
      </c>
      <c r="BYZ35" s="1">
        <v>0</v>
      </c>
      <c r="BZA35" s="1">
        <v>0</v>
      </c>
      <c r="BZB35" s="1">
        <v>0</v>
      </c>
      <c r="BZC35" s="1">
        <v>0</v>
      </c>
      <c r="BZD35" s="1">
        <v>0</v>
      </c>
      <c r="BZE35" s="1">
        <v>0</v>
      </c>
      <c r="BZF35" s="1">
        <v>0</v>
      </c>
      <c r="BZG35" s="1">
        <v>0</v>
      </c>
      <c r="BZH35" s="1">
        <v>0</v>
      </c>
      <c r="BZI35" s="1">
        <v>0</v>
      </c>
      <c r="BZJ35" s="1">
        <v>0</v>
      </c>
      <c r="BZK35" s="1">
        <v>0</v>
      </c>
      <c r="BZL35" s="1">
        <v>0</v>
      </c>
      <c r="BZM35" s="1">
        <v>5.4501049444268901</v>
      </c>
      <c r="BZN35" s="1">
        <v>0</v>
      </c>
      <c r="BZO35" s="1">
        <v>0</v>
      </c>
      <c r="BZP35" s="1">
        <v>0</v>
      </c>
      <c r="BZQ35" s="1">
        <v>0</v>
      </c>
      <c r="BZR35" s="1">
        <v>0</v>
      </c>
      <c r="BZS35" s="1">
        <v>0</v>
      </c>
      <c r="BZT35" s="1">
        <v>0</v>
      </c>
      <c r="BZU35" s="1">
        <v>0</v>
      </c>
      <c r="BZV35" s="1">
        <v>0</v>
      </c>
      <c r="BZW35" s="1">
        <v>0</v>
      </c>
      <c r="BZX35" s="1">
        <v>0</v>
      </c>
      <c r="BZY35" s="1">
        <v>0</v>
      </c>
      <c r="BZZ35" s="1">
        <v>0</v>
      </c>
      <c r="CAA35" s="1">
        <v>0</v>
      </c>
      <c r="CAB35" s="1">
        <v>0</v>
      </c>
      <c r="CAC35" s="1">
        <v>0</v>
      </c>
      <c r="CAD35" s="1">
        <v>9.8204721168446802</v>
      </c>
      <c r="CAE35" s="1">
        <v>0</v>
      </c>
      <c r="CAF35" s="1">
        <v>0</v>
      </c>
      <c r="CAG35" s="1">
        <v>0</v>
      </c>
      <c r="CAH35" s="1">
        <v>0</v>
      </c>
      <c r="CAI35" s="1">
        <v>0</v>
      </c>
      <c r="CAJ35" s="1">
        <v>0</v>
      </c>
      <c r="CAK35" s="1">
        <v>0</v>
      </c>
      <c r="CAL35" s="1">
        <v>0</v>
      </c>
      <c r="CAM35" s="1">
        <v>0</v>
      </c>
      <c r="CAN35" s="1">
        <v>0</v>
      </c>
      <c r="CAO35" s="1">
        <v>0</v>
      </c>
      <c r="CAP35" s="1">
        <v>0</v>
      </c>
      <c r="CAQ35" s="1">
        <v>0</v>
      </c>
      <c r="CAR35" s="1">
        <v>0</v>
      </c>
      <c r="CAS35" s="1">
        <v>0</v>
      </c>
      <c r="CAT35" s="1">
        <v>0</v>
      </c>
      <c r="CAU35" s="1">
        <v>0</v>
      </c>
      <c r="CAV35" s="1">
        <v>0</v>
      </c>
      <c r="CAW35" s="1">
        <v>0</v>
      </c>
      <c r="CAX35" s="1">
        <v>0</v>
      </c>
      <c r="CAY35" s="1">
        <v>0</v>
      </c>
      <c r="CAZ35" s="1">
        <v>0</v>
      </c>
      <c r="CBA35" s="1">
        <v>0</v>
      </c>
      <c r="CBB35" s="1">
        <v>0</v>
      </c>
      <c r="CBC35" s="1">
        <v>0</v>
      </c>
      <c r="CBD35" s="1">
        <v>0</v>
      </c>
      <c r="CBE35" s="1">
        <v>0</v>
      </c>
      <c r="CBF35" s="1">
        <v>0</v>
      </c>
      <c r="CBG35" s="1">
        <v>0</v>
      </c>
      <c r="CBH35" s="1">
        <v>0</v>
      </c>
      <c r="CBI35" s="1">
        <v>0</v>
      </c>
      <c r="CBJ35" s="1">
        <v>0</v>
      </c>
      <c r="CBK35" s="1">
        <v>0</v>
      </c>
      <c r="CBL35" s="1">
        <v>0</v>
      </c>
      <c r="CBM35" s="1">
        <v>0</v>
      </c>
      <c r="CBN35" s="1">
        <v>11.0030420576166</v>
      </c>
      <c r="CBO35" s="1">
        <v>0</v>
      </c>
      <c r="CBP35" s="1">
        <v>0</v>
      </c>
      <c r="CBQ35" s="1">
        <v>15.733321820704001</v>
      </c>
      <c r="CBR35" s="1">
        <v>0</v>
      </c>
      <c r="CBS35" s="1">
        <v>0</v>
      </c>
      <c r="CBT35" s="1">
        <v>0</v>
      </c>
      <c r="CBU35" s="1">
        <v>0</v>
      </c>
      <c r="CBV35" s="1">
        <v>0</v>
      </c>
      <c r="CBW35" s="1">
        <v>0</v>
      </c>
      <c r="CBX35" s="1">
        <v>0</v>
      </c>
      <c r="CBY35" s="1">
        <v>0</v>
      </c>
      <c r="CBZ35" s="1">
        <v>0</v>
      </c>
      <c r="CCA35" s="1">
        <v>0</v>
      </c>
      <c r="CCB35" s="1">
        <v>0</v>
      </c>
      <c r="CCC35" s="1">
        <v>0</v>
      </c>
      <c r="CCD35" s="1">
        <v>0</v>
      </c>
      <c r="CCE35" s="1">
        <v>0</v>
      </c>
      <c r="CCF35" s="1">
        <v>0</v>
      </c>
      <c r="CCG35" s="1">
        <v>0</v>
      </c>
      <c r="CCH35" s="1">
        <v>0</v>
      </c>
      <c r="CCI35" s="1">
        <v>0</v>
      </c>
      <c r="CCJ35" s="1">
        <v>0</v>
      </c>
      <c r="CCK35" s="1">
        <v>0</v>
      </c>
      <c r="CCL35" s="1">
        <v>0</v>
      </c>
      <c r="CCM35" s="1">
        <v>0</v>
      </c>
      <c r="CCN35" s="1">
        <v>0</v>
      </c>
      <c r="CCO35" s="1">
        <v>0</v>
      </c>
      <c r="CCP35" s="1">
        <v>0</v>
      </c>
      <c r="CCQ35" s="1">
        <v>0</v>
      </c>
      <c r="CCR35" s="1">
        <v>0</v>
      </c>
      <c r="CCS35" s="1">
        <v>67.869231383429195</v>
      </c>
      <c r="CCT35" s="1">
        <v>32.957710088468303</v>
      </c>
      <c r="CCU35" s="1">
        <v>10.077552538751601</v>
      </c>
      <c r="CCV35" s="1">
        <v>9.8718882012260707</v>
      </c>
      <c r="CCW35" s="1">
        <v>4.6274475943247202</v>
      </c>
      <c r="CCX35" s="1">
        <v>4.3703671724177902</v>
      </c>
      <c r="CCY35" s="1">
        <v>0</v>
      </c>
      <c r="CCZ35" s="1">
        <v>0</v>
      </c>
      <c r="CDA35" s="1">
        <v>0</v>
      </c>
      <c r="CDB35" s="1">
        <v>0</v>
      </c>
      <c r="CDC35" s="1">
        <v>0</v>
      </c>
      <c r="CDD35" s="1">
        <v>0</v>
      </c>
      <c r="CDE35" s="1">
        <v>0</v>
      </c>
      <c r="CDF35" s="1">
        <v>0</v>
      </c>
      <c r="CDG35" s="1">
        <v>0</v>
      </c>
      <c r="CDH35" s="1">
        <v>0</v>
      </c>
      <c r="CDI35" s="1">
        <v>0</v>
      </c>
      <c r="CDJ35" s="1">
        <v>0</v>
      </c>
      <c r="CDK35" s="1">
        <v>0</v>
      </c>
      <c r="CDL35" s="1">
        <v>0</v>
      </c>
      <c r="CDM35" s="1">
        <v>0</v>
      </c>
      <c r="CDN35" s="1">
        <v>0</v>
      </c>
      <c r="CDO35" s="1">
        <v>0</v>
      </c>
      <c r="CDP35" s="1">
        <v>0</v>
      </c>
      <c r="CDQ35" s="1">
        <v>0</v>
      </c>
      <c r="CDR35" s="1">
        <v>0</v>
      </c>
      <c r="CDS35" s="1">
        <v>0</v>
      </c>
      <c r="CDT35" s="1">
        <v>0</v>
      </c>
      <c r="CDU35" s="1">
        <v>0</v>
      </c>
      <c r="CDV35" s="1">
        <v>0</v>
      </c>
      <c r="CDW35" s="1">
        <v>0</v>
      </c>
      <c r="CDX35" s="1">
        <v>0</v>
      </c>
      <c r="CDY35" s="1">
        <v>0</v>
      </c>
      <c r="CDZ35" s="1">
        <v>0</v>
      </c>
      <c r="CEA35" s="1">
        <v>0</v>
      </c>
      <c r="CEB35" s="1">
        <v>0</v>
      </c>
      <c r="CEC35" s="1">
        <v>0</v>
      </c>
      <c r="CED35" s="1">
        <v>0</v>
      </c>
      <c r="CEE35" s="1">
        <v>0</v>
      </c>
      <c r="CEF35" s="1">
        <v>0</v>
      </c>
      <c r="CEG35" s="1">
        <v>0</v>
      </c>
      <c r="CEH35" s="1">
        <v>0</v>
      </c>
      <c r="CEI35" s="1">
        <v>0</v>
      </c>
      <c r="CEJ35" s="1">
        <v>0</v>
      </c>
      <c r="CEK35" s="1">
        <v>0</v>
      </c>
      <c r="CEL35" s="1">
        <v>0</v>
      </c>
      <c r="CEM35" s="1">
        <v>0</v>
      </c>
      <c r="CEN35" s="1">
        <v>0</v>
      </c>
      <c r="CEO35" s="1">
        <v>0</v>
      </c>
      <c r="CEP35" s="1">
        <v>0</v>
      </c>
      <c r="CEQ35" s="1">
        <v>0</v>
      </c>
      <c r="CER35" s="1">
        <v>0</v>
      </c>
      <c r="CES35" s="1">
        <v>0</v>
      </c>
      <c r="CET35" s="1">
        <v>0</v>
      </c>
      <c r="CEU35" s="1">
        <v>0</v>
      </c>
      <c r="CEV35" s="1">
        <v>0</v>
      </c>
      <c r="CEW35" s="1">
        <v>0</v>
      </c>
      <c r="CEX35" s="1">
        <v>0</v>
      </c>
      <c r="CEY35" s="1">
        <v>0</v>
      </c>
      <c r="CEZ35" s="1">
        <v>0</v>
      </c>
      <c r="CFA35" s="1">
        <v>0</v>
      </c>
      <c r="CFB35" s="1">
        <v>0</v>
      </c>
      <c r="CFC35" s="1">
        <v>0</v>
      </c>
      <c r="CFD35" s="1">
        <v>0</v>
      </c>
      <c r="CFE35" s="1">
        <v>0</v>
      </c>
      <c r="CFF35" s="1">
        <v>0</v>
      </c>
      <c r="CFG35" s="1">
        <v>0</v>
      </c>
      <c r="CFH35" s="1">
        <v>0</v>
      </c>
      <c r="CFI35" s="1">
        <v>0</v>
      </c>
      <c r="CFJ35" s="1">
        <v>0</v>
      </c>
      <c r="CFK35" s="1">
        <v>0</v>
      </c>
      <c r="CFL35" s="1">
        <v>0</v>
      </c>
      <c r="CFM35" s="1">
        <v>0</v>
      </c>
      <c r="CFN35" s="1">
        <v>0</v>
      </c>
      <c r="CFO35" s="1">
        <v>0</v>
      </c>
      <c r="CFP35" s="1">
        <v>0</v>
      </c>
      <c r="CFQ35" s="1">
        <v>0</v>
      </c>
      <c r="CFR35" s="1">
        <v>0</v>
      </c>
      <c r="CFS35" s="1">
        <v>0</v>
      </c>
      <c r="CFT35" s="1">
        <v>0</v>
      </c>
      <c r="CFU35" s="1">
        <v>0</v>
      </c>
      <c r="CFV35" s="1">
        <v>0</v>
      </c>
      <c r="CFW35" s="1">
        <v>0</v>
      </c>
      <c r="CFX35" s="1">
        <v>0</v>
      </c>
      <c r="CFY35" s="1">
        <v>0</v>
      </c>
      <c r="CFZ35" s="1">
        <v>0</v>
      </c>
      <c r="CGA35" s="1">
        <v>0</v>
      </c>
      <c r="CGB35" s="1">
        <v>0</v>
      </c>
      <c r="CGC35" s="1">
        <v>0</v>
      </c>
      <c r="CGD35" s="1">
        <v>0</v>
      </c>
      <c r="CGE35" s="1">
        <v>0</v>
      </c>
      <c r="CGF35" s="1">
        <v>0</v>
      </c>
      <c r="CGG35" s="1">
        <v>0</v>
      </c>
      <c r="CGH35" s="1">
        <v>0</v>
      </c>
      <c r="CGI35" s="1">
        <v>0</v>
      </c>
      <c r="CGJ35" s="1">
        <v>0</v>
      </c>
      <c r="CGK35" s="1">
        <v>0</v>
      </c>
      <c r="CGL35" s="1">
        <v>0</v>
      </c>
    </row>
    <row r="36" spans="1:2222" x14ac:dyDescent="0.3">
      <c r="A36" s="1" t="s">
        <v>527</v>
      </c>
      <c r="B36" s="1" t="s">
        <v>466</v>
      </c>
      <c r="C36" s="1" t="s">
        <v>504</v>
      </c>
      <c r="D36" s="1" t="s">
        <v>521</v>
      </c>
      <c r="E36" s="1" t="s">
        <v>528</v>
      </c>
      <c r="F36" s="1">
        <v>5594.7383856562301</v>
      </c>
      <c r="G36" s="1">
        <v>19407.0160913892</v>
      </c>
      <c r="H36" s="1">
        <v>5529.2227526325696</v>
      </c>
      <c r="I36" s="1">
        <v>7299.7765543769801</v>
      </c>
      <c r="J36" s="1">
        <v>223573.30911439101</v>
      </c>
      <c r="K36" s="1">
        <v>104326.05566590599</v>
      </c>
      <c r="L36" s="1">
        <v>7330.3834802951997</v>
      </c>
      <c r="M36" s="1">
        <v>11748.164422281799</v>
      </c>
      <c r="N36" s="1">
        <v>4184.4463969008102</v>
      </c>
      <c r="O36" s="1">
        <v>847.79701420659205</v>
      </c>
      <c r="P36" s="1">
        <v>23402.0357787703</v>
      </c>
      <c r="Q36" s="1">
        <v>491.09529599322701</v>
      </c>
      <c r="R36" s="1">
        <v>17130.384928137501</v>
      </c>
      <c r="S36" s="1">
        <v>23967.942510812401</v>
      </c>
      <c r="T36" s="1">
        <v>1213.20118631593</v>
      </c>
      <c r="U36" s="1">
        <v>550.62799196340904</v>
      </c>
      <c r="V36" s="1">
        <v>51580.729831214499</v>
      </c>
      <c r="W36" s="1">
        <v>1995.3836759773101</v>
      </c>
      <c r="X36" s="1">
        <v>5601.7102379251601</v>
      </c>
      <c r="Y36" s="1">
        <v>391.31375075416798</v>
      </c>
      <c r="Z36" s="1">
        <v>38578.225349654</v>
      </c>
      <c r="AA36" s="1">
        <v>8454.8295260243594</v>
      </c>
      <c r="AB36" s="1">
        <v>1657.1746722928899</v>
      </c>
      <c r="AC36" s="1">
        <v>49859.275669917297</v>
      </c>
      <c r="AD36" s="1">
        <v>11.669199542328</v>
      </c>
      <c r="AE36" s="1">
        <v>14497.348721237</v>
      </c>
      <c r="AF36" s="1">
        <v>4657.0984241258702</v>
      </c>
      <c r="AG36" s="1">
        <v>3781.5623381258602</v>
      </c>
      <c r="AH36" s="1">
        <v>3412.7958542839801</v>
      </c>
      <c r="AI36" s="1">
        <v>6728.1835598459902</v>
      </c>
      <c r="AJ36" s="1">
        <v>8941.9691611557791</v>
      </c>
      <c r="AK36" s="1">
        <v>32401.609251226098</v>
      </c>
      <c r="AL36" s="1">
        <v>6025.7076365499997</v>
      </c>
      <c r="AM36" s="1">
        <v>20.816665285254601</v>
      </c>
      <c r="AN36" s="1">
        <v>3392.0286347595002</v>
      </c>
      <c r="AO36" s="1">
        <v>3326.1174356496599</v>
      </c>
      <c r="AP36" s="1">
        <v>1660.6358755469701</v>
      </c>
      <c r="AQ36" s="1">
        <v>2626.85548680389</v>
      </c>
      <c r="AR36" s="1">
        <v>4292.4359384281197</v>
      </c>
      <c r="AS36" s="1">
        <v>6617.6722845192899</v>
      </c>
      <c r="AT36" s="1">
        <v>12765.2637213737</v>
      </c>
      <c r="AU36" s="1">
        <v>20774.8836174018</v>
      </c>
      <c r="AV36" s="1">
        <v>3990.71790619386</v>
      </c>
      <c r="AW36" s="1">
        <v>135.77805908149401</v>
      </c>
      <c r="AX36" s="1">
        <v>765.71705132411603</v>
      </c>
      <c r="AY36" s="1">
        <v>25.217337994013899</v>
      </c>
      <c r="AZ36" s="1">
        <v>3850.83584896824</v>
      </c>
      <c r="BA36" s="1">
        <v>2890.8958493294399</v>
      </c>
      <c r="BB36" s="1">
        <v>3874.12480229212</v>
      </c>
      <c r="BC36" s="1">
        <v>1083.0104982017399</v>
      </c>
      <c r="BD36" s="1">
        <v>524.96564212244198</v>
      </c>
      <c r="BE36" s="1">
        <v>152.58961774417</v>
      </c>
      <c r="BF36" s="1">
        <v>546.87011414469305</v>
      </c>
      <c r="BG36" s="1">
        <v>10165.801186037799</v>
      </c>
      <c r="BH36" s="1">
        <v>805.57033450681195</v>
      </c>
      <c r="BI36" s="1">
        <v>0</v>
      </c>
      <c r="BJ36" s="1">
        <v>1302.5991217927501</v>
      </c>
      <c r="BK36" s="1">
        <v>83.662227227198997</v>
      </c>
      <c r="BL36" s="1">
        <v>231.60394345874701</v>
      </c>
      <c r="BM36" s="1">
        <v>887.79863467160601</v>
      </c>
      <c r="BN36" s="1">
        <v>483.87621492043098</v>
      </c>
      <c r="BO36" s="1">
        <v>61.411634879539697</v>
      </c>
      <c r="BP36" s="1">
        <v>177.75750997741201</v>
      </c>
      <c r="BQ36" s="1">
        <v>192.541792448412</v>
      </c>
      <c r="BR36" s="1">
        <v>327.18259903213698</v>
      </c>
      <c r="BS36" s="1">
        <v>788.95655888722604</v>
      </c>
      <c r="BT36" s="1">
        <v>1163.70597978258</v>
      </c>
      <c r="BU36" s="1">
        <v>142.20600798192899</v>
      </c>
      <c r="BV36" s="1">
        <v>269.92440805749402</v>
      </c>
      <c r="BW36" s="1">
        <v>1588.98896818751</v>
      </c>
      <c r="BX36" s="1">
        <v>558.390976404703</v>
      </c>
      <c r="BY36" s="1">
        <v>197.140248200261</v>
      </c>
      <c r="BZ36" s="1">
        <v>4198.3406556779</v>
      </c>
      <c r="CA36" s="1">
        <v>1370.43870557272</v>
      </c>
      <c r="CB36" s="1">
        <v>1876.81274164468</v>
      </c>
      <c r="CC36" s="1">
        <v>1254.1917219964</v>
      </c>
      <c r="CD36" s="1">
        <v>7452.31672636037</v>
      </c>
      <c r="CE36" s="1">
        <v>775.40842043554096</v>
      </c>
      <c r="CF36" s="1">
        <v>2337.3011117196802</v>
      </c>
      <c r="CG36" s="1">
        <v>1743.80364516645</v>
      </c>
      <c r="CH36" s="1">
        <v>22.398929629977001</v>
      </c>
      <c r="CI36" s="1">
        <v>608.03452022037004</v>
      </c>
      <c r="CJ36" s="1">
        <v>0</v>
      </c>
      <c r="CK36" s="1">
        <v>8.5541166136556903</v>
      </c>
      <c r="CL36" s="1">
        <v>132.46519310973201</v>
      </c>
      <c r="CM36" s="1">
        <v>8205.7217832521201</v>
      </c>
      <c r="CN36" s="1">
        <v>48.654628600214998</v>
      </c>
      <c r="CO36" s="1">
        <v>1749.6382449376099</v>
      </c>
      <c r="CP36" s="1">
        <v>165.44551554504</v>
      </c>
      <c r="CQ36" s="1">
        <v>8.3068878097928103</v>
      </c>
      <c r="CR36" s="1">
        <v>223.98929629976999</v>
      </c>
      <c r="CS36" s="1">
        <v>54.835348696787101</v>
      </c>
      <c r="CT36" s="1">
        <v>101.808821430734</v>
      </c>
      <c r="CU36" s="1">
        <v>2490.4840785931201</v>
      </c>
      <c r="CV36" s="1">
        <v>2539.2375987148798</v>
      </c>
      <c r="CW36" s="1">
        <v>184.13601311707399</v>
      </c>
      <c r="CX36" s="1">
        <v>4.0051066225786798</v>
      </c>
      <c r="CY36" s="1">
        <v>2600.5008963120999</v>
      </c>
      <c r="CZ36" s="1">
        <v>486.59573176292298</v>
      </c>
      <c r="DA36" s="1">
        <v>0</v>
      </c>
      <c r="DB36" s="1">
        <v>42.721137307505899</v>
      </c>
      <c r="DC36" s="1">
        <v>0</v>
      </c>
      <c r="DD36" s="1">
        <v>16815.959335384701</v>
      </c>
      <c r="DE36" s="1">
        <v>546.82066838392097</v>
      </c>
      <c r="DF36" s="1">
        <v>47.517376102445802</v>
      </c>
      <c r="DG36" s="1">
        <v>3997.6403127020199</v>
      </c>
      <c r="DH36" s="1">
        <v>90.881308299995098</v>
      </c>
      <c r="DI36" s="1">
        <v>87.617888089005106</v>
      </c>
      <c r="DJ36" s="1">
        <v>228.538306290847</v>
      </c>
      <c r="DK36" s="1">
        <v>0</v>
      </c>
      <c r="DL36" s="1">
        <v>188.28945702197001</v>
      </c>
      <c r="DM36" s="1">
        <v>27.4423972287798</v>
      </c>
      <c r="DN36" s="1">
        <v>0</v>
      </c>
      <c r="DO36" s="1">
        <v>0</v>
      </c>
      <c r="DP36" s="1">
        <v>405.01022648817201</v>
      </c>
      <c r="DQ36" s="1">
        <v>3.9556608618061002</v>
      </c>
      <c r="DR36" s="1">
        <v>0</v>
      </c>
      <c r="DS36" s="1">
        <v>7.7629844412944697</v>
      </c>
      <c r="DT36" s="1">
        <v>6.1312743357994499</v>
      </c>
      <c r="DU36" s="1">
        <v>330.69324804698999</v>
      </c>
      <c r="DV36" s="1">
        <v>7.7135386805218902</v>
      </c>
      <c r="DW36" s="1">
        <v>50.929133595753498</v>
      </c>
      <c r="DX36" s="1">
        <v>0</v>
      </c>
      <c r="DY36" s="1">
        <v>8.4057793313379605</v>
      </c>
      <c r="DZ36" s="1">
        <v>0</v>
      </c>
      <c r="EA36" s="1">
        <v>721.80921575806804</v>
      </c>
      <c r="EB36" s="1">
        <v>0</v>
      </c>
      <c r="EC36" s="1">
        <v>89.941838845316198</v>
      </c>
      <c r="ED36" s="1">
        <v>34.315357976167903</v>
      </c>
      <c r="EE36" s="1">
        <v>31.348612329813299</v>
      </c>
      <c r="EF36" s="1">
        <v>3.85676934026095</v>
      </c>
      <c r="EG36" s="1">
        <v>0</v>
      </c>
      <c r="EH36" s="1">
        <v>39.111596771107799</v>
      </c>
      <c r="EI36" s="1">
        <v>0</v>
      </c>
      <c r="EJ36" s="1">
        <v>463.70234452521998</v>
      </c>
      <c r="EK36" s="1">
        <v>392.99490662043598</v>
      </c>
      <c r="EL36" s="1">
        <v>9.8397063937426701</v>
      </c>
      <c r="EM36" s="1">
        <v>225.22544031908501</v>
      </c>
      <c r="EN36" s="1">
        <v>293.11446985983201</v>
      </c>
      <c r="EO36" s="1">
        <v>1301.3135320126601</v>
      </c>
      <c r="EP36" s="1">
        <v>825.843096423568</v>
      </c>
      <c r="EQ36" s="1">
        <v>205.69436481391699</v>
      </c>
      <c r="ER36" s="1">
        <v>446.74244858022598</v>
      </c>
      <c r="ES36" s="1">
        <v>33.5736715645793</v>
      </c>
      <c r="ET36" s="1">
        <v>466.32296984616698</v>
      </c>
      <c r="EU36" s="1">
        <v>395.56608618061</v>
      </c>
      <c r="EV36" s="1">
        <v>174.74131857028399</v>
      </c>
      <c r="EW36" s="1">
        <v>73.130280182640305</v>
      </c>
      <c r="EX36" s="1">
        <v>1375.03716132457</v>
      </c>
      <c r="EY36" s="1">
        <v>751.822792547022</v>
      </c>
      <c r="EZ36" s="1">
        <v>77.1353868052189</v>
      </c>
      <c r="FA36" s="1">
        <v>93.650270903259397</v>
      </c>
      <c r="FB36" s="1">
        <v>445.40741303936699</v>
      </c>
      <c r="FC36" s="1">
        <v>0</v>
      </c>
      <c r="FD36" s="1">
        <v>56.565950323827202</v>
      </c>
      <c r="FE36" s="1">
        <v>62.548887377308901</v>
      </c>
      <c r="FF36" s="1">
        <v>0</v>
      </c>
      <c r="FG36" s="1">
        <v>258.70022036211901</v>
      </c>
      <c r="FH36" s="1">
        <v>41.682776331281801</v>
      </c>
      <c r="FI36" s="1">
        <v>0</v>
      </c>
      <c r="FJ36" s="1">
        <v>352.15270822228803</v>
      </c>
      <c r="FK36" s="1">
        <v>93.848053946349694</v>
      </c>
      <c r="FL36" s="1">
        <v>7.9607674843847702</v>
      </c>
      <c r="FM36" s="1">
        <v>20.668328002936899</v>
      </c>
      <c r="FN36" s="1">
        <v>0</v>
      </c>
      <c r="FO36" s="1">
        <v>267.89713186581798</v>
      </c>
      <c r="FP36" s="1">
        <v>131.42683213350799</v>
      </c>
      <c r="FQ36" s="1">
        <v>0</v>
      </c>
      <c r="FR36" s="1">
        <v>0</v>
      </c>
      <c r="FS36" s="1">
        <v>528.08072505111397</v>
      </c>
      <c r="FT36" s="1">
        <v>24.129531257017199</v>
      </c>
      <c r="FU36" s="1">
        <v>71.993027684870995</v>
      </c>
      <c r="FV36" s="1">
        <v>0</v>
      </c>
      <c r="FW36" s="1">
        <v>3.80732357948837</v>
      </c>
      <c r="FX36" s="1">
        <v>0</v>
      </c>
      <c r="FY36" s="1">
        <v>377.96339534557302</v>
      </c>
      <c r="FZ36" s="1">
        <v>0</v>
      </c>
      <c r="GA36" s="1">
        <v>0</v>
      </c>
      <c r="GB36" s="1">
        <v>0</v>
      </c>
      <c r="GC36" s="1">
        <v>80.349361255436406</v>
      </c>
      <c r="GD36" s="1">
        <v>59.087684123228598</v>
      </c>
      <c r="GE36" s="1">
        <v>66.850668564523104</v>
      </c>
      <c r="GF36" s="1">
        <v>0</v>
      </c>
      <c r="GG36" s="1">
        <v>819.90960513085895</v>
      </c>
      <c r="GH36" s="1">
        <v>0</v>
      </c>
      <c r="GI36" s="1">
        <v>91.474657429266003</v>
      </c>
      <c r="GJ36" s="1">
        <v>262.06253209465399</v>
      </c>
      <c r="GK36" s="1">
        <v>373.01881926831499</v>
      </c>
      <c r="GL36" s="1">
        <v>483.28286579116002</v>
      </c>
      <c r="GM36" s="1">
        <v>5.7357082496188401</v>
      </c>
      <c r="GN36" s="1">
        <v>4.4501184695318603</v>
      </c>
      <c r="GO36" s="1">
        <v>24.970109190151</v>
      </c>
      <c r="GP36" s="1">
        <v>226.016572491446</v>
      </c>
      <c r="GQ36" s="1">
        <v>112.686888800701</v>
      </c>
      <c r="GR36" s="1">
        <v>105.56669924945</v>
      </c>
      <c r="GS36" s="1">
        <v>0</v>
      </c>
      <c r="GT36" s="1">
        <v>107.890650005761</v>
      </c>
      <c r="GU36" s="1">
        <v>302.85528473202902</v>
      </c>
      <c r="GV36" s="1">
        <v>181.11982170994699</v>
      </c>
      <c r="GW36" s="1">
        <v>0</v>
      </c>
      <c r="GX36" s="1">
        <v>27.590734511097502</v>
      </c>
      <c r="GY36" s="1">
        <v>163.61602239645501</v>
      </c>
      <c r="GZ36" s="1">
        <v>27.986300597278198</v>
      </c>
      <c r="HA36" s="1">
        <v>65.367295741345799</v>
      </c>
      <c r="HB36" s="1">
        <v>11.520862260010301</v>
      </c>
      <c r="HC36" s="1">
        <v>57.900985864686803</v>
      </c>
      <c r="HD36" s="1">
        <v>34.661478301575897</v>
      </c>
      <c r="HE36" s="1">
        <v>3.0161914071271498</v>
      </c>
      <c r="HF36" s="1">
        <v>5.5873709673011103</v>
      </c>
      <c r="HG36" s="1">
        <v>5.4390336849833902</v>
      </c>
      <c r="HH36" s="1">
        <v>32.980322435308402</v>
      </c>
      <c r="HI36" s="1">
        <v>0</v>
      </c>
      <c r="HJ36" s="1">
        <v>196.99191091794401</v>
      </c>
      <c r="HK36" s="1">
        <v>129.84456778878501</v>
      </c>
      <c r="HL36" s="1">
        <v>267.10599969345702</v>
      </c>
      <c r="HM36" s="1">
        <v>53.5497589167001</v>
      </c>
      <c r="HN36" s="1">
        <v>23.931748213926902</v>
      </c>
      <c r="HO36" s="1">
        <v>6.7740692258429496</v>
      </c>
      <c r="HP36" s="1">
        <v>0</v>
      </c>
      <c r="HQ36" s="1">
        <v>35.699839277800002</v>
      </c>
      <c r="HR36" s="1">
        <v>29.172998855820001</v>
      </c>
      <c r="HS36" s="1">
        <v>9.2463572644717598</v>
      </c>
      <c r="HT36" s="1">
        <v>37.331549383295098</v>
      </c>
      <c r="HU36" s="1">
        <v>72.190810727961306</v>
      </c>
      <c r="HV36" s="1">
        <v>272.29780457457701</v>
      </c>
      <c r="HW36" s="1">
        <v>44.995642303044399</v>
      </c>
      <c r="HX36" s="1">
        <v>26.008470166375101</v>
      </c>
      <c r="HY36" s="1">
        <v>0</v>
      </c>
      <c r="HZ36" s="1">
        <v>64.180597482804004</v>
      </c>
      <c r="IA36" s="1">
        <v>203.51875133992399</v>
      </c>
      <c r="IB36" s="1">
        <v>161.44040892246099</v>
      </c>
      <c r="IC36" s="1">
        <v>44.698967738408903</v>
      </c>
      <c r="ID36" s="1">
        <v>74.613653005817497</v>
      </c>
      <c r="IE36" s="1">
        <v>16.415992576495299</v>
      </c>
      <c r="IF36" s="1">
        <v>42.1772339390075</v>
      </c>
      <c r="IG36" s="1">
        <v>15.5754146433615</v>
      </c>
      <c r="IH36" s="1">
        <v>36.886537536341898</v>
      </c>
      <c r="II36" s="1">
        <v>19.2838467013047</v>
      </c>
      <c r="IJ36" s="1">
        <v>175.33466769955501</v>
      </c>
      <c r="IK36" s="1">
        <v>33.1286597176261</v>
      </c>
      <c r="IL36" s="1">
        <v>21.3111228929804</v>
      </c>
      <c r="IM36" s="1">
        <v>54.4397826106064</v>
      </c>
      <c r="IN36" s="1">
        <v>4.5984557518495901</v>
      </c>
      <c r="IO36" s="1">
        <v>0</v>
      </c>
      <c r="IP36" s="1">
        <v>197.38747700412401</v>
      </c>
      <c r="IQ36" s="1">
        <v>96.1720047026608</v>
      </c>
      <c r="IR36" s="1">
        <v>64.477272047439399</v>
      </c>
      <c r="IS36" s="1">
        <v>149.07896872931701</v>
      </c>
      <c r="IT36" s="1">
        <v>48.5557370786699</v>
      </c>
      <c r="IU36" s="1">
        <v>28.035746358050702</v>
      </c>
      <c r="IV36" s="1">
        <v>0</v>
      </c>
      <c r="IW36" s="1">
        <v>48.506291317897301</v>
      </c>
      <c r="IX36" s="1">
        <v>0</v>
      </c>
      <c r="IY36" s="1">
        <v>25.069000711696201</v>
      </c>
      <c r="IZ36" s="1">
        <v>0</v>
      </c>
      <c r="JA36" s="1">
        <v>7.5157556374315897</v>
      </c>
      <c r="JB36" s="1">
        <v>52.115831854295401</v>
      </c>
      <c r="JC36" s="1">
        <v>60.126045099452703</v>
      </c>
      <c r="JD36" s="1">
        <v>0</v>
      </c>
      <c r="JE36" s="1">
        <v>56.565950323827202</v>
      </c>
      <c r="JF36" s="1">
        <v>486.20016567674202</v>
      </c>
      <c r="JG36" s="1">
        <v>162.725998702548</v>
      </c>
      <c r="JH36" s="1">
        <v>222.85204380200099</v>
      </c>
      <c r="JI36" s="1">
        <v>58.5437807547303</v>
      </c>
      <c r="JJ36" s="1">
        <v>11.965874106963399</v>
      </c>
      <c r="JK36" s="1">
        <v>5.1423591203479297</v>
      </c>
      <c r="JL36" s="1">
        <v>330.39657348235397</v>
      </c>
      <c r="JM36" s="1">
        <v>744.01036234495496</v>
      </c>
      <c r="JN36" s="1">
        <v>16.910450184221101</v>
      </c>
      <c r="JO36" s="1">
        <v>8.6035623744282699</v>
      </c>
      <c r="JP36" s="1">
        <v>39.161042531880398</v>
      </c>
      <c r="JQ36" s="1">
        <v>0</v>
      </c>
      <c r="JR36" s="1">
        <v>36.540417210933803</v>
      </c>
      <c r="JS36" s="1">
        <v>76.19591735054</v>
      </c>
      <c r="JT36" s="1">
        <v>72.5863768141419</v>
      </c>
      <c r="JU36" s="1">
        <v>0</v>
      </c>
      <c r="JV36" s="1">
        <v>67.592354976111693</v>
      </c>
      <c r="JW36" s="1">
        <v>17.207124748856501</v>
      </c>
      <c r="JX36" s="1">
        <v>5.9829370534817201</v>
      </c>
      <c r="JY36" s="1">
        <v>159.709807295421</v>
      </c>
      <c r="JZ36" s="1">
        <v>3.5106490148529099</v>
      </c>
      <c r="KA36" s="1">
        <v>256.870727213534</v>
      </c>
      <c r="KB36" s="1">
        <v>8.6035623744282699</v>
      </c>
      <c r="KC36" s="1">
        <v>0</v>
      </c>
      <c r="KD36" s="1">
        <v>111.351853259842</v>
      </c>
      <c r="KE36" s="1">
        <v>333.46221065025401</v>
      </c>
      <c r="KF36" s="1">
        <v>36.095405363980703</v>
      </c>
      <c r="KG36" s="1">
        <v>0</v>
      </c>
      <c r="KH36" s="1">
        <v>0</v>
      </c>
      <c r="KI36" s="1">
        <v>0</v>
      </c>
      <c r="KJ36" s="1">
        <v>4.8456845557124701</v>
      </c>
      <c r="KK36" s="1">
        <v>0</v>
      </c>
      <c r="KL36" s="1">
        <v>0</v>
      </c>
      <c r="KM36" s="1">
        <v>5.48847944575596</v>
      </c>
      <c r="KN36" s="1">
        <v>0</v>
      </c>
      <c r="KO36" s="1">
        <v>0</v>
      </c>
      <c r="KP36" s="1">
        <v>86.826755916643904</v>
      </c>
      <c r="KQ36" s="1">
        <v>40.941089919693098</v>
      </c>
      <c r="KR36" s="1">
        <v>0</v>
      </c>
      <c r="KS36" s="1">
        <v>22.794495716157599</v>
      </c>
      <c r="KT36" s="1">
        <v>582.22383309708505</v>
      </c>
      <c r="KU36" s="1">
        <v>0</v>
      </c>
      <c r="KV36" s="1">
        <v>11.768091063873101</v>
      </c>
      <c r="KW36" s="1">
        <v>429.881444156778</v>
      </c>
      <c r="KX36" s="1">
        <v>0</v>
      </c>
      <c r="KY36" s="1">
        <v>0</v>
      </c>
      <c r="KZ36" s="1">
        <v>0</v>
      </c>
      <c r="LA36" s="1">
        <v>117.48312759564099</v>
      </c>
      <c r="LB36" s="1">
        <v>0</v>
      </c>
      <c r="LC36" s="1">
        <v>131.52572365505301</v>
      </c>
      <c r="LD36" s="1">
        <v>55.923155433783698</v>
      </c>
      <c r="LE36" s="1">
        <v>91.721886233128899</v>
      </c>
      <c r="LF36" s="1">
        <v>19.184955179759601</v>
      </c>
      <c r="LG36" s="1">
        <v>4.4501184695318603</v>
      </c>
      <c r="LH36" s="1">
        <v>6.8235149866155203</v>
      </c>
      <c r="LI36" s="1">
        <v>0</v>
      </c>
      <c r="LJ36" s="1">
        <v>0</v>
      </c>
      <c r="LK36" s="1">
        <v>0</v>
      </c>
      <c r="LL36" s="1">
        <v>31.348612329813299</v>
      </c>
      <c r="LM36" s="1">
        <v>0</v>
      </c>
      <c r="LN36" s="1">
        <v>0</v>
      </c>
      <c r="LO36" s="1">
        <v>0</v>
      </c>
      <c r="LP36" s="1">
        <v>0</v>
      </c>
      <c r="LQ36" s="1">
        <v>61.856646726492897</v>
      </c>
      <c r="LR36" s="1">
        <v>301.52024919117002</v>
      </c>
      <c r="LS36" s="1">
        <v>13.647029973231</v>
      </c>
      <c r="LT36" s="1">
        <v>27.590734511097502</v>
      </c>
      <c r="LU36" s="1">
        <v>0</v>
      </c>
      <c r="LV36" s="1">
        <v>4.3512269479867101</v>
      </c>
      <c r="LW36" s="1">
        <v>452.32981954752699</v>
      </c>
      <c r="LX36" s="1">
        <v>16.663221380358198</v>
      </c>
      <c r="LY36" s="1">
        <v>118.274259768002</v>
      </c>
      <c r="LZ36" s="1">
        <v>54.785902936014502</v>
      </c>
      <c r="MA36" s="1">
        <v>231.50505193720201</v>
      </c>
      <c r="MB36" s="1">
        <v>3.3623117325351801</v>
      </c>
      <c r="MC36" s="1">
        <v>10.8780673699668</v>
      </c>
      <c r="MD36" s="1">
        <v>15.476523121816401</v>
      </c>
      <c r="ME36" s="1">
        <v>4.3017811872141296</v>
      </c>
      <c r="MF36" s="1">
        <v>0</v>
      </c>
      <c r="MG36" s="1">
        <v>137.90422679471499</v>
      </c>
      <c r="MH36" s="1">
        <v>44.600076216863798</v>
      </c>
      <c r="MI36" s="1">
        <v>58.889901080138301</v>
      </c>
      <c r="MJ36" s="1">
        <v>81.437167992433103</v>
      </c>
      <c r="MK36" s="1">
        <v>6.3290573788897602</v>
      </c>
      <c r="ML36" s="1">
        <v>33.326442760716397</v>
      </c>
      <c r="MM36" s="1">
        <v>21.459460175298101</v>
      </c>
      <c r="MN36" s="1">
        <v>15.6248604041341</v>
      </c>
      <c r="MO36" s="1">
        <v>7.9113217236122004</v>
      </c>
      <c r="MP36" s="1">
        <v>0</v>
      </c>
      <c r="MQ36" s="1">
        <v>9.9385979152878203</v>
      </c>
      <c r="MR36" s="1">
        <v>342.313001828545</v>
      </c>
      <c r="MS36" s="1">
        <v>0</v>
      </c>
      <c r="MT36" s="1">
        <v>0</v>
      </c>
      <c r="MU36" s="1">
        <v>228.933872377028</v>
      </c>
      <c r="MV36" s="1">
        <v>27.096276903371798</v>
      </c>
      <c r="MW36" s="1">
        <v>55.132023261422503</v>
      </c>
      <c r="MX36" s="1">
        <v>0</v>
      </c>
      <c r="MY36" s="1">
        <v>98.397063937426694</v>
      </c>
      <c r="MZ36" s="1">
        <v>30.4091428751344</v>
      </c>
      <c r="NA36" s="1">
        <v>8.7518996567459908</v>
      </c>
      <c r="NB36" s="1">
        <v>0</v>
      </c>
      <c r="NC36" s="1">
        <v>4.7467930341673199</v>
      </c>
      <c r="ND36" s="1">
        <v>14.7348367102277</v>
      </c>
      <c r="NE36" s="1">
        <v>92.117452319309507</v>
      </c>
      <c r="NF36" s="1">
        <v>367.38200254024099</v>
      </c>
      <c r="NG36" s="1">
        <v>7.1696353120235496</v>
      </c>
      <c r="NH36" s="1">
        <v>44.0067270875929</v>
      </c>
      <c r="NI36" s="1">
        <v>13.795367255548801</v>
      </c>
      <c r="NJ36" s="1">
        <v>0</v>
      </c>
      <c r="NK36" s="1">
        <v>227.35160803230599</v>
      </c>
      <c r="NL36" s="1">
        <v>10.3341640014684</v>
      </c>
      <c r="NM36" s="1">
        <v>68.531824430790707</v>
      </c>
      <c r="NN36" s="1">
        <v>16.218209533404998</v>
      </c>
      <c r="NO36" s="1">
        <v>0</v>
      </c>
      <c r="NP36" s="1">
        <v>330.74269380776201</v>
      </c>
      <c r="NQ36" s="1">
        <v>4.7467930341673199</v>
      </c>
      <c r="NR36" s="1">
        <v>0</v>
      </c>
      <c r="NS36" s="1">
        <v>0</v>
      </c>
      <c r="NT36" s="1">
        <v>107.692866962671</v>
      </c>
      <c r="NU36" s="1">
        <v>24.821771907833298</v>
      </c>
      <c r="NV36" s="1">
        <v>162.13264957327701</v>
      </c>
      <c r="NW36" s="1">
        <v>52.461952179703403</v>
      </c>
      <c r="NX36" s="1">
        <v>58.0493231470045</v>
      </c>
      <c r="NY36" s="1">
        <v>0</v>
      </c>
      <c r="NZ36" s="1">
        <v>26.008470166375101</v>
      </c>
      <c r="OA36" s="1">
        <v>33.029768196080902</v>
      </c>
      <c r="OB36" s="1">
        <v>234.91680943051</v>
      </c>
      <c r="OC36" s="1">
        <v>13.3503554085956</v>
      </c>
      <c r="OD36" s="1">
        <v>56.2198299984192</v>
      </c>
      <c r="OE36" s="1">
        <v>0</v>
      </c>
      <c r="OF36" s="1">
        <v>8.9002369390637206</v>
      </c>
      <c r="OG36" s="1">
        <v>28.8268785304119</v>
      </c>
      <c r="OH36" s="1">
        <v>68.136258344610098</v>
      </c>
      <c r="OI36" s="1">
        <v>0</v>
      </c>
      <c r="OJ36" s="1">
        <v>0</v>
      </c>
      <c r="OK36" s="1">
        <v>6.6751777042977896</v>
      </c>
      <c r="OL36" s="1">
        <v>6.2796116181171797</v>
      </c>
      <c r="OM36" s="1">
        <v>26.107361687920299</v>
      </c>
      <c r="ON36" s="1">
        <v>127.767845836337</v>
      </c>
      <c r="OO36" s="1">
        <v>0</v>
      </c>
      <c r="OP36" s="1">
        <v>0</v>
      </c>
      <c r="OQ36" s="1">
        <v>0</v>
      </c>
      <c r="OR36" s="1">
        <v>4.4006727087592896</v>
      </c>
      <c r="OS36" s="1">
        <v>0</v>
      </c>
      <c r="OT36" s="1">
        <v>38.468801881064302</v>
      </c>
      <c r="OU36" s="1">
        <v>110.956287173661</v>
      </c>
      <c r="OV36" s="1">
        <v>66.108982152934402</v>
      </c>
      <c r="OW36" s="1">
        <v>16.218209533404998</v>
      </c>
      <c r="OX36" s="1">
        <v>219.539177830238</v>
      </c>
      <c r="OY36" s="1">
        <v>308.24487265623998</v>
      </c>
      <c r="OZ36" s="1">
        <v>0</v>
      </c>
      <c r="PA36" s="1">
        <v>80.349361255436406</v>
      </c>
      <c r="PB36" s="1">
        <v>11.421970738465101</v>
      </c>
      <c r="PC36" s="1">
        <v>38.518247641836901</v>
      </c>
      <c r="PD36" s="1">
        <v>59.8788162955898</v>
      </c>
      <c r="PE36" s="1">
        <v>20.470544959846599</v>
      </c>
      <c r="PF36" s="1">
        <v>0</v>
      </c>
      <c r="PG36" s="1">
        <v>7.6146471589767399</v>
      </c>
      <c r="PH36" s="1">
        <v>0</v>
      </c>
      <c r="PI36" s="1">
        <v>115.65363444705601</v>
      </c>
      <c r="PJ36" s="1">
        <v>104.182217947818</v>
      </c>
      <c r="PK36" s="1">
        <v>4.7467930341673199</v>
      </c>
      <c r="PL36" s="1">
        <v>4.6479015126221697</v>
      </c>
      <c r="PM36" s="1">
        <v>21.410014414525499</v>
      </c>
      <c r="PN36" s="1">
        <v>7.1696353120235496</v>
      </c>
      <c r="PO36" s="1">
        <v>26.156807448692799</v>
      </c>
      <c r="PP36" s="1">
        <v>0</v>
      </c>
      <c r="PQ36" s="1">
        <v>0</v>
      </c>
      <c r="PR36" s="1">
        <v>3.2634202109900299</v>
      </c>
      <c r="PS36" s="1">
        <v>11.669199542328</v>
      </c>
      <c r="PT36" s="1">
        <v>33.919791889987302</v>
      </c>
      <c r="PU36" s="1">
        <v>0</v>
      </c>
      <c r="PV36" s="1">
        <v>94.985306444119004</v>
      </c>
      <c r="PW36" s="1">
        <v>3.1645286894448801</v>
      </c>
      <c r="PX36" s="1">
        <v>0</v>
      </c>
      <c r="PY36" s="1">
        <v>26.107361687920299</v>
      </c>
      <c r="PZ36" s="1">
        <v>0</v>
      </c>
      <c r="QA36" s="1">
        <v>0</v>
      </c>
      <c r="QB36" s="1">
        <v>10.1858267191507</v>
      </c>
      <c r="QC36" s="1">
        <v>0</v>
      </c>
      <c r="QD36" s="1">
        <v>104.281109469363</v>
      </c>
      <c r="QE36" s="1">
        <v>0</v>
      </c>
      <c r="QF36" s="1">
        <v>76.19591735054</v>
      </c>
      <c r="QG36" s="1">
        <v>121.04322237126701</v>
      </c>
      <c r="QH36" s="1">
        <v>3.80732357948837</v>
      </c>
      <c r="QI36" s="1">
        <v>14.5370536671374</v>
      </c>
      <c r="QJ36" s="1">
        <v>42.572800025188101</v>
      </c>
      <c r="QK36" s="1">
        <v>0</v>
      </c>
      <c r="QL36" s="1">
        <v>16.1193180118599</v>
      </c>
      <c r="QM36" s="1">
        <v>170.43953738306999</v>
      </c>
      <c r="QN36" s="1">
        <v>20.074978873666002</v>
      </c>
      <c r="QO36" s="1">
        <v>0</v>
      </c>
      <c r="QP36" s="1">
        <v>25.365675276331601</v>
      </c>
      <c r="QQ36" s="1">
        <v>202.183715799064</v>
      </c>
      <c r="QR36" s="1">
        <v>0</v>
      </c>
      <c r="QS36" s="1">
        <v>220.13252695950899</v>
      </c>
      <c r="QT36" s="1">
        <v>15.3281858394986</v>
      </c>
      <c r="QU36" s="1">
        <v>0</v>
      </c>
      <c r="QV36" s="1">
        <v>0</v>
      </c>
      <c r="QW36" s="1">
        <v>0</v>
      </c>
      <c r="QX36" s="1">
        <v>740.64805061241998</v>
      </c>
      <c r="QY36" s="1">
        <v>0</v>
      </c>
      <c r="QZ36" s="1">
        <v>0</v>
      </c>
      <c r="RA36" s="1">
        <v>7.1201895512509799</v>
      </c>
      <c r="RB36" s="1">
        <v>5.7357082496188401</v>
      </c>
      <c r="RC36" s="1">
        <v>0</v>
      </c>
      <c r="RD36" s="1">
        <v>2103.4226632653899</v>
      </c>
      <c r="RE36" s="1">
        <v>115.45585140396599</v>
      </c>
      <c r="RF36" s="1">
        <v>0</v>
      </c>
      <c r="RG36" s="1">
        <v>0</v>
      </c>
      <c r="RH36" s="1">
        <v>23.041724520020502</v>
      </c>
      <c r="RI36" s="1">
        <v>77.580398652172093</v>
      </c>
      <c r="RJ36" s="1">
        <v>0</v>
      </c>
      <c r="RK36" s="1">
        <v>0</v>
      </c>
      <c r="RL36" s="1">
        <v>0</v>
      </c>
      <c r="RM36" s="1">
        <v>8.0596590059299302</v>
      </c>
      <c r="RN36" s="1">
        <v>39.161042531880398</v>
      </c>
      <c r="RO36" s="1">
        <v>16.3171010549502</v>
      </c>
      <c r="RP36" s="1">
        <v>0</v>
      </c>
      <c r="RQ36" s="1">
        <v>21.5583516968432</v>
      </c>
      <c r="RR36" s="1">
        <v>8.1585505274750805</v>
      </c>
      <c r="RS36" s="1">
        <v>0</v>
      </c>
      <c r="RT36" s="1">
        <v>0</v>
      </c>
      <c r="RU36" s="1">
        <v>20.1738703952111</v>
      </c>
      <c r="RV36" s="1">
        <v>51.670820007342201</v>
      </c>
      <c r="RW36" s="1">
        <v>11.273633456147399</v>
      </c>
      <c r="RX36" s="1">
        <v>89.249598194500095</v>
      </c>
      <c r="RY36" s="1">
        <v>0</v>
      </c>
      <c r="RZ36" s="1">
        <v>0</v>
      </c>
      <c r="SA36" s="1">
        <v>0</v>
      </c>
      <c r="SB36" s="1">
        <v>0</v>
      </c>
      <c r="SC36" s="1">
        <v>0</v>
      </c>
      <c r="SD36" s="1">
        <v>0</v>
      </c>
      <c r="SE36" s="1">
        <v>0</v>
      </c>
      <c r="SF36" s="1">
        <v>0</v>
      </c>
      <c r="SG36" s="1">
        <v>31.200275047495602</v>
      </c>
      <c r="SH36" s="1">
        <v>0</v>
      </c>
      <c r="SI36" s="1">
        <v>122.13102910826299</v>
      </c>
      <c r="SJ36" s="1">
        <v>200.55200569356899</v>
      </c>
      <c r="SK36" s="1">
        <v>0</v>
      </c>
      <c r="SL36" s="1">
        <v>18.047702681990302</v>
      </c>
      <c r="SM36" s="1">
        <v>44.600076216863798</v>
      </c>
      <c r="SN36" s="1">
        <v>0</v>
      </c>
      <c r="SO36" s="1">
        <v>58.0493231470045</v>
      </c>
      <c r="SP36" s="1">
        <v>47.121810016265201</v>
      </c>
      <c r="SQ36" s="1">
        <v>24.475651582425201</v>
      </c>
      <c r="SR36" s="1">
        <v>0</v>
      </c>
      <c r="SS36" s="1">
        <v>3.3128659717626099</v>
      </c>
      <c r="ST36" s="1">
        <v>58.247106190094797</v>
      </c>
      <c r="SU36" s="1">
        <v>0</v>
      </c>
      <c r="SV36" s="1">
        <v>0</v>
      </c>
      <c r="SW36" s="1">
        <v>0</v>
      </c>
      <c r="SX36" s="1">
        <v>0</v>
      </c>
      <c r="SY36" s="1">
        <v>0</v>
      </c>
      <c r="SZ36" s="1">
        <v>0</v>
      </c>
      <c r="TA36" s="1">
        <v>13.0042350831876</v>
      </c>
      <c r="TB36" s="1">
        <v>0</v>
      </c>
      <c r="TC36" s="1">
        <v>46.479015126221697</v>
      </c>
      <c r="TD36" s="1">
        <v>0</v>
      </c>
      <c r="TE36" s="1">
        <v>0</v>
      </c>
      <c r="TF36" s="1">
        <v>230.51613672175</v>
      </c>
      <c r="TG36" s="1">
        <v>36.095405363980703</v>
      </c>
      <c r="TH36" s="1">
        <v>0</v>
      </c>
      <c r="TI36" s="1">
        <v>18.937726375896698</v>
      </c>
      <c r="TJ36" s="1">
        <v>25.909578644829899</v>
      </c>
      <c r="TK36" s="1">
        <v>44.600076216863798</v>
      </c>
      <c r="TL36" s="1">
        <v>0</v>
      </c>
      <c r="TM36" s="1">
        <v>24.2284227785624</v>
      </c>
      <c r="TN36" s="1">
        <v>21.3605686537529</v>
      </c>
      <c r="TO36" s="1">
        <v>9.8397063937426701</v>
      </c>
      <c r="TP36" s="1">
        <v>0</v>
      </c>
      <c r="TQ36" s="1">
        <v>471.86089505269501</v>
      </c>
      <c r="TR36" s="1">
        <v>0</v>
      </c>
      <c r="TS36" s="1">
        <v>3.9556608618061002</v>
      </c>
      <c r="TT36" s="1">
        <v>0</v>
      </c>
      <c r="TU36" s="1">
        <v>0</v>
      </c>
      <c r="TV36" s="1">
        <v>0</v>
      </c>
      <c r="TW36" s="1">
        <v>183.93823007398399</v>
      </c>
      <c r="TX36" s="1">
        <v>116.939224227143</v>
      </c>
      <c r="TY36" s="1">
        <v>0</v>
      </c>
      <c r="TZ36" s="1">
        <v>64.3783805258943</v>
      </c>
      <c r="UA36" s="1">
        <v>0</v>
      </c>
      <c r="UB36" s="1">
        <v>0</v>
      </c>
      <c r="UC36" s="1">
        <v>8.20799628824766</v>
      </c>
      <c r="UD36" s="1">
        <v>0</v>
      </c>
      <c r="UE36" s="1">
        <v>85.244491571921401</v>
      </c>
      <c r="UF36" s="1">
        <v>12.6086689970069</v>
      </c>
      <c r="UG36" s="1">
        <v>0</v>
      </c>
      <c r="UH36" s="1">
        <v>0</v>
      </c>
      <c r="UI36" s="1">
        <v>27.4423972287798</v>
      </c>
      <c r="UJ36" s="1">
        <v>0</v>
      </c>
      <c r="UK36" s="1">
        <v>13.696475734003601</v>
      </c>
      <c r="UL36" s="1">
        <v>34.315357976167903</v>
      </c>
      <c r="UM36" s="1">
        <v>0</v>
      </c>
      <c r="UN36" s="1">
        <v>0</v>
      </c>
      <c r="UO36" s="1">
        <v>0</v>
      </c>
      <c r="UP36" s="1">
        <v>0</v>
      </c>
      <c r="UQ36" s="1">
        <v>0</v>
      </c>
      <c r="UR36" s="1">
        <v>6.9718522689332501</v>
      </c>
      <c r="US36" s="1">
        <v>0</v>
      </c>
      <c r="UT36" s="1">
        <v>14.932619753318001</v>
      </c>
      <c r="UU36" s="1">
        <v>0</v>
      </c>
      <c r="UV36" s="1">
        <v>0</v>
      </c>
      <c r="UW36" s="1">
        <v>197.33803124335199</v>
      </c>
      <c r="UX36" s="1">
        <v>7.1201895512509799</v>
      </c>
      <c r="UY36" s="1">
        <v>0</v>
      </c>
      <c r="UZ36" s="1">
        <v>87.518996567459894</v>
      </c>
      <c r="VA36" s="1">
        <v>25.266783754786498</v>
      </c>
      <c r="VB36" s="1">
        <v>4.9445760772576204</v>
      </c>
      <c r="VC36" s="1">
        <v>0</v>
      </c>
      <c r="VD36" s="1">
        <v>17.0093417057662</v>
      </c>
      <c r="VE36" s="1">
        <v>0</v>
      </c>
      <c r="VF36" s="1">
        <v>0</v>
      </c>
      <c r="VG36" s="1">
        <v>0</v>
      </c>
      <c r="VH36" s="1">
        <v>0</v>
      </c>
      <c r="VI36" s="1">
        <v>93.106367534761105</v>
      </c>
      <c r="VJ36" s="1">
        <v>0</v>
      </c>
      <c r="VK36" s="1">
        <v>0</v>
      </c>
      <c r="VL36" s="1">
        <v>34.167020693850198</v>
      </c>
      <c r="VM36" s="1">
        <v>0</v>
      </c>
      <c r="VN36" s="1">
        <v>8.0102132451573507</v>
      </c>
      <c r="VO36" s="1">
        <v>100.37489436833</v>
      </c>
      <c r="VP36" s="1">
        <v>8.8013454175185704</v>
      </c>
      <c r="VQ36" s="1">
        <v>0</v>
      </c>
      <c r="VR36" s="1">
        <v>0</v>
      </c>
      <c r="VS36" s="1">
        <v>0</v>
      </c>
      <c r="VT36" s="1">
        <v>10.6802843268765</v>
      </c>
      <c r="VU36" s="1">
        <v>3.9062151010335202</v>
      </c>
      <c r="VV36" s="1">
        <v>28.1346378795959</v>
      </c>
      <c r="VW36" s="1">
        <v>0</v>
      </c>
      <c r="VX36" s="1">
        <v>4.7962387949399004</v>
      </c>
      <c r="VY36" s="1">
        <v>0</v>
      </c>
      <c r="VZ36" s="1">
        <v>7.9113217236122004</v>
      </c>
      <c r="WA36" s="1">
        <v>50.879687834980899</v>
      </c>
      <c r="WB36" s="1">
        <v>0</v>
      </c>
      <c r="WC36" s="1">
        <v>12.2625486715989</v>
      </c>
      <c r="WD36" s="1">
        <v>0</v>
      </c>
      <c r="WE36" s="1">
        <v>23.7834109316092</v>
      </c>
      <c r="WF36" s="1">
        <v>16.712667141130801</v>
      </c>
      <c r="WG36" s="1">
        <v>0</v>
      </c>
      <c r="WH36" s="1">
        <v>20.421099199074</v>
      </c>
      <c r="WI36" s="1">
        <v>4.7467930341673199</v>
      </c>
      <c r="WJ36" s="1">
        <v>10.3341640014684</v>
      </c>
      <c r="WK36" s="1">
        <v>0</v>
      </c>
      <c r="WL36" s="1">
        <v>4.4006727087592896</v>
      </c>
      <c r="WM36" s="1">
        <v>0</v>
      </c>
      <c r="WN36" s="1">
        <v>40.446632311967399</v>
      </c>
      <c r="WO36" s="1">
        <v>0</v>
      </c>
      <c r="WP36" s="1">
        <v>0</v>
      </c>
      <c r="WQ36" s="1">
        <v>0</v>
      </c>
      <c r="WR36" s="1">
        <v>36.243742646298401</v>
      </c>
      <c r="WS36" s="1">
        <v>0</v>
      </c>
      <c r="WT36" s="1">
        <v>13.7459214947762</v>
      </c>
      <c r="WU36" s="1">
        <v>17.355462031174302</v>
      </c>
      <c r="WV36" s="1">
        <v>0</v>
      </c>
      <c r="WW36" s="1">
        <v>0</v>
      </c>
      <c r="WX36" s="1">
        <v>5.0929133595753502</v>
      </c>
      <c r="WY36" s="1">
        <v>0</v>
      </c>
      <c r="WZ36" s="1">
        <v>0</v>
      </c>
      <c r="XA36" s="1">
        <v>0</v>
      </c>
      <c r="XB36" s="1">
        <v>0</v>
      </c>
      <c r="XC36" s="1">
        <v>0</v>
      </c>
      <c r="XD36" s="1">
        <v>5.4390336849833902</v>
      </c>
      <c r="XE36" s="1">
        <v>33.919791889987302</v>
      </c>
      <c r="XF36" s="1">
        <v>0</v>
      </c>
      <c r="XG36" s="1">
        <v>14.3887163848197</v>
      </c>
      <c r="XH36" s="1">
        <v>0</v>
      </c>
      <c r="XI36" s="1">
        <v>0</v>
      </c>
      <c r="XJ36" s="1">
        <v>0</v>
      </c>
      <c r="XK36" s="1">
        <v>0</v>
      </c>
      <c r="XL36" s="1">
        <v>3.4612032540803401</v>
      </c>
      <c r="XM36" s="1">
        <v>0</v>
      </c>
      <c r="XN36" s="1">
        <v>0</v>
      </c>
      <c r="XO36" s="1">
        <v>0</v>
      </c>
      <c r="XP36" s="1">
        <v>52.709180983566299</v>
      </c>
      <c r="XQ36" s="1">
        <v>0</v>
      </c>
      <c r="XR36" s="1">
        <v>37.380995144067597</v>
      </c>
      <c r="XS36" s="1">
        <v>0</v>
      </c>
      <c r="XT36" s="1">
        <v>9.6913691114249403</v>
      </c>
      <c r="XU36" s="1">
        <v>18.6410518112612</v>
      </c>
      <c r="XV36" s="1">
        <v>23.8328566923817</v>
      </c>
      <c r="XW36" s="1">
        <v>0</v>
      </c>
      <c r="XX36" s="1">
        <v>6.8729607473880998</v>
      </c>
      <c r="XY36" s="1">
        <v>7.6640929197493204</v>
      </c>
      <c r="XZ36" s="1">
        <v>202.381498842155</v>
      </c>
      <c r="YA36" s="1">
        <v>14.6359451886826</v>
      </c>
      <c r="YB36" s="1">
        <v>0</v>
      </c>
      <c r="YC36" s="1">
        <v>0</v>
      </c>
      <c r="YD36" s="1">
        <v>24.574543103970399</v>
      </c>
      <c r="YE36" s="1">
        <v>0</v>
      </c>
      <c r="YF36" s="1">
        <v>0</v>
      </c>
      <c r="YG36" s="1">
        <v>7.5157556374315897</v>
      </c>
      <c r="YH36" s="1">
        <v>0</v>
      </c>
      <c r="YI36" s="1">
        <v>0</v>
      </c>
      <c r="YJ36" s="1">
        <v>0</v>
      </c>
      <c r="YK36" s="1">
        <v>22.942832998475399</v>
      </c>
      <c r="YL36" s="1">
        <v>0</v>
      </c>
      <c r="YM36" s="1">
        <v>0</v>
      </c>
      <c r="YN36" s="1">
        <v>0</v>
      </c>
      <c r="YO36" s="1">
        <v>0</v>
      </c>
      <c r="YP36" s="1">
        <v>0</v>
      </c>
      <c r="YQ36" s="1">
        <v>0</v>
      </c>
      <c r="YR36" s="1">
        <v>17.0093417057662</v>
      </c>
      <c r="YS36" s="1">
        <v>6.0818285750268801</v>
      </c>
      <c r="YT36" s="1">
        <v>0</v>
      </c>
      <c r="YU36" s="1">
        <v>0</v>
      </c>
      <c r="YV36" s="1">
        <v>34.710924062348496</v>
      </c>
      <c r="YW36" s="1">
        <v>0</v>
      </c>
      <c r="YX36" s="1">
        <v>11.718645303100599</v>
      </c>
      <c r="YY36" s="1">
        <v>11.2241876953748</v>
      </c>
      <c r="YZ36" s="1">
        <v>0</v>
      </c>
      <c r="ZA36" s="1">
        <v>0</v>
      </c>
      <c r="ZB36" s="1">
        <v>4.7962387949399004</v>
      </c>
      <c r="ZC36" s="1">
        <v>33.079213956853501</v>
      </c>
      <c r="ZD36" s="1">
        <v>0</v>
      </c>
      <c r="ZE36" s="1">
        <v>0</v>
      </c>
      <c r="ZF36" s="1">
        <v>0</v>
      </c>
      <c r="ZG36" s="1">
        <v>0</v>
      </c>
      <c r="ZH36" s="1">
        <v>0</v>
      </c>
      <c r="ZI36" s="1">
        <v>4.2523354264415598</v>
      </c>
      <c r="ZJ36" s="1">
        <v>30.953046243632699</v>
      </c>
      <c r="ZK36" s="1">
        <v>0</v>
      </c>
      <c r="ZL36" s="1">
        <v>44.451738934546</v>
      </c>
      <c r="ZM36" s="1">
        <v>0</v>
      </c>
      <c r="ZN36" s="1">
        <v>19.2838467013047</v>
      </c>
      <c r="ZO36" s="1">
        <v>94.540294597165797</v>
      </c>
      <c r="ZP36" s="1">
        <v>0</v>
      </c>
      <c r="ZQ36" s="1">
        <v>7.5157556374315897</v>
      </c>
      <c r="ZR36" s="1">
        <v>4.0545523833512496</v>
      </c>
      <c r="ZS36" s="1">
        <v>0</v>
      </c>
      <c r="ZT36" s="1">
        <v>0</v>
      </c>
      <c r="ZU36" s="1">
        <v>0</v>
      </c>
      <c r="ZV36" s="1">
        <v>0</v>
      </c>
      <c r="ZW36" s="1">
        <v>13.696475734003601</v>
      </c>
      <c r="ZX36" s="1">
        <v>4.4006727087592896</v>
      </c>
      <c r="ZY36" s="1">
        <v>0</v>
      </c>
      <c r="ZZ36" s="1">
        <v>0</v>
      </c>
      <c r="AAA36" s="1">
        <v>0</v>
      </c>
      <c r="AAB36" s="1">
        <v>0</v>
      </c>
      <c r="AAC36" s="1">
        <v>12.410885953916599</v>
      </c>
      <c r="AAD36" s="1">
        <v>16.415992576495299</v>
      </c>
      <c r="AAE36" s="1">
        <v>155.111351543572</v>
      </c>
      <c r="AAF36" s="1">
        <v>78.124302020670498</v>
      </c>
      <c r="AAG36" s="1">
        <v>0</v>
      </c>
      <c r="AAH36" s="1">
        <v>4.8456845557124701</v>
      </c>
      <c r="AAI36" s="1">
        <v>0</v>
      </c>
      <c r="AAJ36" s="1">
        <v>0</v>
      </c>
      <c r="AAK36" s="1">
        <v>21.0638940891175</v>
      </c>
      <c r="AAL36" s="1">
        <v>40.446632311967399</v>
      </c>
      <c r="AAM36" s="1">
        <v>0</v>
      </c>
      <c r="AAN36" s="1">
        <v>0</v>
      </c>
      <c r="AAO36" s="1">
        <v>15.674306164906699</v>
      </c>
      <c r="AAP36" s="1">
        <v>0</v>
      </c>
      <c r="AAQ36" s="1">
        <v>0</v>
      </c>
      <c r="AAR36" s="1">
        <v>41.2872102451012</v>
      </c>
      <c r="AAS36" s="1">
        <v>0</v>
      </c>
      <c r="AAT36" s="1">
        <v>21.3605686537529</v>
      </c>
      <c r="AAU36" s="1">
        <v>0</v>
      </c>
      <c r="AAV36" s="1">
        <v>9.6419233506523696</v>
      </c>
      <c r="AAW36" s="1">
        <v>0</v>
      </c>
      <c r="AAX36" s="1">
        <v>0</v>
      </c>
      <c r="AAY36" s="1">
        <v>26.9973853818266</v>
      </c>
      <c r="AAZ36" s="1">
        <v>12.7075605185521</v>
      </c>
      <c r="ABA36" s="1">
        <v>0</v>
      </c>
      <c r="ABB36" s="1">
        <v>0</v>
      </c>
      <c r="ABC36" s="1">
        <v>0</v>
      </c>
      <c r="ABD36" s="1">
        <v>0</v>
      </c>
      <c r="ABE36" s="1">
        <v>8.9991284606088797</v>
      </c>
      <c r="ABF36" s="1">
        <v>0</v>
      </c>
      <c r="ABG36" s="1">
        <v>0</v>
      </c>
      <c r="ABH36" s="1">
        <v>15.031511274863201</v>
      </c>
      <c r="ABI36" s="1">
        <v>22.843941476930201</v>
      </c>
      <c r="ABJ36" s="1">
        <v>0</v>
      </c>
      <c r="ABK36" s="1">
        <v>5.7357082496188401</v>
      </c>
      <c r="ABL36" s="1">
        <v>0</v>
      </c>
      <c r="ABM36" s="1">
        <v>0</v>
      </c>
      <c r="ABN36" s="1">
        <v>0</v>
      </c>
      <c r="ABO36" s="1">
        <v>4.3017811872141296</v>
      </c>
      <c r="ABP36" s="1">
        <v>0</v>
      </c>
      <c r="ABQ36" s="1">
        <v>129.894013549558</v>
      </c>
      <c r="ABR36" s="1">
        <v>0</v>
      </c>
      <c r="ABS36" s="1">
        <v>0</v>
      </c>
      <c r="ABT36" s="1">
        <v>0</v>
      </c>
      <c r="ABU36" s="1">
        <v>5.9334912927091503</v>
      </c>
      <c r="ABV36" s="1">
        <v>19.5310755051676</v>
      </c>
      <c r="ABW36" s="1">
        <v>0</v>
      </c>
      <c r="ABX36" s="1">
        <v>0</v>
      </c>
      <c r="ABY36" s="1">
        <v>17.4543535527194</v>
      </c>
      <c r="ABZ36" s="1">
        <v>7.5652013982041604</v>
      </c>
      <c r="ACA36" s="1">
        <v>157.88031414683601</v>
      </c>
      <c r="ACB36" s="1">
        <v>0</v>
      </c>
      <c r="ACC36" s="1">
        <v>0</v>
      </c>
      <c r="ACD36" s="1">
        <v>79.657120604620303</v>
      </c>
      <c r="ACE36" s="1">
        <v>0</v>
      </c>
      <c r="ACF36" s="1">
        <v>0</v>
      </c>
      <c r="ACG36" s="1">
        <v>5.5379252065285396</v>
      </c>
      <c r="ACH36" s="1">
        <v>0</v>
      </c>
      <c r="ACI36" s="1">
        <v>12.757006279324701</v>
      </c>
      <c r="ACJ36" s="1">
        <v>0</v>
      </c>
      <c r="ACK36" s="1">
        <v>5.6862624888462703</v>
      </c>
      <c r="ACL36" s="1">
        <v>0</v>
      </c>
      <c r="ACM36" s="1">
        <v>22.151700826114201</v>
      </c>
      <c r="ACN36" s="1">
        <v>0</v>
      </c>
      <c r="ACO36" s="1">
        <v>4.7962387949399004</v>
      </c>
      <c r="ACP36" s="1">
        <v>0</v>
      </c>
      <c r="ACQ36" s="1">
        <v>0</v>
      </c>
      <c r="ACR36" s="1">
        <v>3.2139744502174601</v>
      </c>
      <c r="ACS36" s="1">
        <v>0</v>
      </c>
      <c r="ACT36" s="1">
        <v>78.371530824533295</v>
      </c>
      <c r="ACU36" s="1">
        <v>127.767845836337</v>
      </c>
      <c r="ACV36" s="1">
        <v>6.9718522689332501</v>
      </c>
      <c r="ACW36" s="1">
        <v>0</v>
      </c>
      <c r="ACX36" s="1">
        <v>0</v>
      </c>
      <c r="ACY36" s="1">
        <v>0</v>
      </c>
      <c r="ACZ36" s="1">
        <v>0</v>
      </c>
      <c r="ADA36" s="1">
        <v>0</v>
      </c>
      <c r="ADB36" s="1">
        <v>0</v>
      </c>
      <c r="ADC36" s="1">
        <v>10.9275131307393</v>
      </c>
      <c r="ADD36" s="1">
        <v>15.9215349687695</v>
      </c>
      <c r="ADE36" s="1">
        <v>0</v>
      </c>
      <c r="ADF36" s="1">
        <v>4.8951303164850497</v>
      </c>
      <c r="ADG36" s="1">
        <v>0</v>
      </c>
      <c r="ADH36" s="1">
        <v>0</v>
      </c>
      <c r="ADI36" s="1">
        <v>0</v>
      </c>
      <c r="ADJ36" s="1">
        <v>0</v>
      </c>
      <c r="ADK36" s="1">
        <v>18.6410518112612</v>
      </c>
      <c r="ADL36" s="1">
        <v>0</v>
      </c>
      <c r="ADM36" s="1">
        <v>5.7357082496188401</v>
      </c>
      <c r="ADN36" s="1">
        <v>0</v>
      </c>
      <c r="ADO36" s="1">
        <v>0</v>
      </c>
      <c r="ADP36" s="1">
        <v>0</v>
      </c>
      <c r="ADQ36" s="1">
        <v>20.6188822421643</v>
      </c>
      <c r="ADR36" s="1">
        <v>0</v>
      </c>
      <c r="ADS36" s="1">
        <v>4.4501184695318603</v>
      </c>
      <c r="ADT36" s="1">
        <v>16.762112901903301</v>
      </c>
      <c r="ADU36" s="1">
        <v>0</v>
      </c>
      <c r="ADV36" s="1">
        <v>15.9709807295421</v>
      </c>
      <c r="ADW36" s="1">
        <v>10.482501283786201</v>
      </c>
      <c r="ADX36" s="1">
        <v>5.5873709673011103</v>
      </c>
      <c r="ADY36" s="1">
        <v>6.9224065081606696</v>
      </c>
      <c r="ADZ36" s="1">
        <v>156.10026675902299</v>
      </c>
      <c r="AEA36" s="1">
        <v>7.3674183551138599</v>
      </c>
      <c r="AEB36" s="1">
        <v>0</v>
      </c>
      <c r="AEC36" s="1">
        <v>0</v>
      </c>
      <c r="AED36" s="1">
        <v>33.276996999943798</v>
      </c>
      <c r="AEE36" s="1">
        <v>44.253955891455703</v>
      </c>
      <c r="AEF36" s="1">
        <v>39.210488292652997</v>
      </c>
      <c r="AEG36" s="1">
        <v>0</v>
      </c>
      <c r="AEH36" s="1">
        <v>0</v>
      </c>
      <c r="AEI36" s="1">
        <v>0</v>
      </c>
      <c r="AEJ36" s="1">
        <v>11.32307921692</v>
      </c>
      <c r="AEK36" s="1">
        <v>0</v>
      </c>
      <c r="AEL36" s="1">
        <v>0</v>
      </c>
      <c r="AEM36" s="1">
        <v>0</v>
      </c>
      <c r="AEN36" s="1">
        <v>6.5762861827526402</v>
      </c>
      <c r="AEO36" s="1">
        <v>0</v>
      </c>
      <c r="AEP36" s="1">
        <v>0</v>
      </c>
      <c r="AEQ36" s="1">
        <v>0</v>
      </c>
      <c r="AER36" s="1">
        <v>24.178977017789801</v>
      </c>
      <c r="AES36" s="1">
        <v>10.7791758484216</v>
      </c>
      <c r="AET36" s="1">
        <v>0</v>
      </c>
      <c r="AEU36" s="1">
        <v>0</v>
      </c>
      <c r="AEV36" s="1">
        <v>0</v>
      </c>
      <c r="AEW36" s="1">
        <v>17.0093417057662</v>
      </c>
      <c r="AEX36" s="1">
        <v>19.333292462077299</v>
      </c>
      <c r="AEY36" s="1">
        <v>0</v>
      </c>
      <c r="AEZ36" s="1">
        <v>0</v>
      </c>
      <c r="AFA36" s="1">
        <v>0</v>
      </c>
      <c r="AFB36" s="1">
        <v>0</v>
      </c>
      <c r="AFC36" s="1">
        <v>0</v>
      </c>
      <c r="AFD36" s="1">
        <v>0</v>
      </c>
      <c r="AFE36" s="1">
        <v>0</v>
      </c>
      <c r="AFF36" s="1">
        <v>0</v>
      </c>
      <c r="AFG36" s="1">
        <v>6.0818285750268801</v>
      </c>
      <c r="AFH36" s="1">
        <v>3.9062151010335202</v>
      </c>
      <c r="AFI36" s="1">
        <v>0</v>
      </c>
      <c r="AFJ36" s="1">
        <v>13.202018126277901</v>
      </c>
      <c r="AFK36" s="1">
        <v>0</v>
      </c>
      <c r="AFL36" s="1">
        <v>0</v>
      </c>
      <c r="AFM36" s="1">
        <v>64.328934765121701</v>
      </c>
      <c r="AFN36" s="1">
        <v>4.4995642303044399</v>
      </c>
      <c r="AFO36" s="1">
        <v>4.9445760772576204</v>
      </c>
      <c r="AFP36" s="1">
        <v>0</v>
      </c>
      <c r="AFQ36" s="1">
        <v>0</v>
      </c>
      <c r="AFR36" s="1">
        <v>0</v>
      </c>
      <c r="AFS36" s="1">
        <v>20.816665285254601</v>
      </c>
      <c r="AFT36" s="1">
        <v>0</v>
      </c>
      <c r="AFU36" s="1">
        <v>0</v>
      </c>
      <c r="AFV36" s="1">
        <v>0</v>
      </c>
      <c r="AFW36" s="1">
        <v>0</v>
      </c>
      <c r="AFX36" s="1">
        <v>9.3946945467894896</v>
      </c>
      <c r="AFY36" s="1">
        <v>0</v>
      </c>
      <c r="AFZ36" s="1">
        <v>0</v>
      </c>
      <c r="AGA36" s="1">
        <v>18.888280615124099</v>
      </c>
      <c r="AGB36" s="1">
        <v>3.3128659717626099</v>
      </c>
      <c r="AGC36" s="1">
        <v>0</v>
      </c>
      <c r="AGD36" s="1">
        <v>0</v>
      </c>
      <c r="AGE36" s="1">
        <v>0</v>
      </c>
      <c r="AGF36" s="1">
        <v>0</v>
      </c>
      <c r="AGG36" s="1">
        <v>4.3512269479867101</v>
      </c>
      <c r="AGH36" s="1">
        <v>4.3512269479867101</v>
      </c>
      <c r="AGI36" s="1">
        <v>5.3401421634382302</v>
      </c>
      <c r="AGJ36" s="1">
        <v>0</v>
      </c>
      <c r="AGK36" s="1">
        <v>0</v>
      </c>
      <c r="AGL36" s="1">
        <v>46.132894800813602</v>
      </c>
      <c r="AGM36" s="1">
        <v>22.151700826114201</v>
      </c>
      <c r="AGN36" s="1">
        <v>0</v>
      </c>
      <c r="AGO36" s="1">
        <v>0</v>
      </c>
      <c r="AGP36" s="1">
        <v>6.9224065081606696</v>
      </c>
      <c r="AGQ36" s="1">
        <v>0</v>
      </c>
      <c r="AGR36" s="1">
        <v>39.754391661151303</v>
      </c>
      <c r="AGS36" s="1">
        <v>13.696475734003601</v>
      </c>
      <c r="AGT36" s="1">
        <v>0</v>
      </c>
      <c r="AGU36" s="1">
        <v>0</v>
      </c>
      <c r="AGV36" s="1">
        <v>0</v>
      </c>
      <c r="AGW36" s="1">
        <v>7.5652013982041604</v>
      </c>
      <c r="AGX36" s="1">
        <v>111.055178695206</v>
      </c>
      <c r="AGY36" s="1">
        <v>0</v>
      </c>
      <c r="AGZ36" s="1">
        <v>0</v>
      </c>
      <c r="AHA36" s="1">
        <v>12.1142113892812</v>
      </c>
      <c r="AHB36" s="1">
        <v>0</v>
      </c>
      <c r="AHC36" s="1">
        <v>0</v>
      </c>
      <c r="AHD36" s="1">
        <v>41.039981441238297</v>
      </c>
      <c r="AHE36" s="1">
        <v>0</v>
      </c>
      <c r="AHF36" s="1">
        <v>86.777310155871305</v>
      </c>
      <c r="AHG36" s="1">
        <v>0</v>
      </c>
      <c r="AHH36" s="1">
        <v>0</v>
      </c>
      <c r="AHI36" s="1">
        <v>0</v>
      </c>
      <c r="AHJ36" s="1">
        <v>0</v>
      </c>
      <c r="AHK36" s="1">
        <v>6.5268404219800598</v>
      </c>
      <c r="AHL36" s="1">
        <v>116.790886944825</v>
      </c>
      <c r="AHM36" s="1">
        <v>0</v>
      </c>
      <c r="AHN36" s="1">
        <v>6.1807200965720304</v>
      </c>
      <c r="AHO36" s="1">
        <v>12.9053435616424</v>
      </c>
      <c r="AHP36" s="1">
        <v>0</v>
      </c>
      <c r="AHQ36" s="1">
        <v>15.377631600271201</v>
      </c>
      <c r="AHR36" s="1">
        <v>3.85676934026095</v>
      </c>
      <c r="AHS36" s="1">
        <v>12.9053435616424</v>
      </c>
      <c r="AHT36" s="1">
        <v>0</v>
      </c>
      <c r="AHU36" s="1">
        <v>0</v>
      </c>
      <c r="AHV36" s="1">
        <v>0</v>
      </c>
      <c r="AHW36" s="1">
        <v>0</v>
      </c>
      <c r="AHX36" s="1">
        <v>4.8456845557124701</v>
      </c>
      <c r="AHY36" s="1">
        <v>5.3895879242108098</v>
      </c>
      <c r="AHZ36" s="1">
        <v>28.876324291184499</v>
      </c>
      <c r="AIA36" s="1">
        <v>0</v>
      </c>
      <c r="AIB36" s="1">
        <v>12.213102910826301</v>
      </c>
      <c r="AIC36" s="1">
        <v>0</v>
      </c>
      <c r="AID36" s="1">
        <v>0</v>
      </c>
      <c r="AIE36" s="1">
        <v>0</v>
      </c>
      <c r="AIF36" s="1">
        <v>5.48847944575596</v>
      </c>
      <c r="AIG36" s="1">
        <v>0</v>
      </c>
      <c r="AIH36" s="1">
        <v>0</v>
      </c>
      <c r="AII36" s="1">
        <v>0</v>
      </c>
      <c r="AIJ36" s="1">
        <v>3.2634202109900299</v>
      </c>
      <c r="AIK36" s="1">
        <v>9.7408148721975198</v>
      </c>
      <c r="AIL36" s="1">
        <v>0</v>
      </c>
      <c r="AIM36" s="1">
        <v>0</v>
      </c>
      <c r="AIN36" s="1">
        <v>7.9607674843847702</v>
      </c>
      <c r="AIO36" s="1">
        <v>0</v>
      </c>
      <c r="AIP36" s="1">
        <v>0</v>
      </c>
      <c r="AIQ36" s="1">
        <v>0</v>
      </c>
      <c r="AIR36" s="1">
        <v>0</v>
      </c>
      <c r="AIS36" s="1">
        <v>0</v>
      </c>
      <c r="AIT36" s="1">
        <v>0</v>
      </c>
      <c r="AIU36" s="1">
        <v>66.603439760660194</v>
      </c>
      <c r="AIV36" s="1">
        <v>0</v>
      </c>
      <c r="AIW36" s="1">
        <v>67.097897368386</v>
      </c>
      <c r="AIX36" s="1">
        <v>226.70881314226199</v>
      </c>
      <c r="AIY36" s="1">
        <v>17.2565705096291</v>
      </c>
      <c r="AIZ36" s="1">
        <v>0</v>
      </c>
      <c r="AJA36" s="1">
        <v>6.2301658573446099</v>
      </c>
      <c r="AJB36" s="1">
        <v>3.80732357948837</v>
      </c>
      <c r="AJC36" s="1">
        <v>8.9991284606088797</v>
      </c>
      <c r="AJD36" s="1">
        <v>0</v>
      </c>
      <c r="AJE36" s="1">
        <v>0</v>
      </c>
      <c r="AJF36" s="1">
        <v>0</v>
      </c>
      <c r="AJG36" s="1">
        <v>156.99029045293</v>
      </c>
      <c r="AJH36" s="1">
        <v>14.6359451886826</v>
      </c>
      <c r="AJI36" s="1">
        <v>38.172127316428899</v>
      </c>
      <c r="AJJ36" s="1">
        <v>82.079962882476593</v>
      </c>
      <c r="AJK36" s="1">
        <v>0</v>
      </c>
      <c r="AJL36" s="1">
        <v>6.4279489004349104</v>
      </c>
      <c r="AJM36" s="1">
        <v>185.17437409329801</v>
      </c>
      <c r="AJN36" s="1">
        <v>12.954789322414999</v>
      </c>
      <c r="AJO36" s="1">
        <v>15.4270773610438</v>
      </c>
      <c r="AJP36" s="1">
        <v>0</v>
      </c>
      <c r="AJQ36" s="1">
        <v>0</v>
      </c>
      <c r="AJR36" s="1">
        <v>0</v>
      </c>
      <c r="AJS36" s="1">
        <v>0</v>
      </c>
      <c r="AJT36" s="1">
        <v>0</v>
      </c>
      <c r="AJU36" s="1">
        <v>0</v>
      </c>
      <c r="AJV36" s="1">
        <v>0</v>
      </c>
      <c r="AJW36" s="1">
        <v>0</v>
      </c>
      <c r="AJX36" s="1">
        <v>0</v>
      </c>
      <c r="AJY36" s="1">
        <v>177.31249813045801</v>
      </c>
      <c r="AJZ36" s="1">
        <v>0</v>
      </c>
      <c r="AKA36" s="1">
        <v>0</v>
      </c>
      <c r="AKB36" s="1">
        <v>0</v>
      </c>
      <c r="AKC36" s="1">
        <v>0</v>
      </c>
      <c r="AKD36" s="1">
        <v>0</v>
      </c>
      <c r="AKE36" s="1">
        <v>123.81218497453099</v>
      </c>
      <c r="AKF36" s="1">
        <v>0</v>
      </c>
      <c r="AKG36" s="1">
        <v>0</v>
      </c>
      <c r="AKH36" s="1">
        <v>0</v>
      </c>
      <c r="AKI36" s="1">
        <v>0</v>
      </c>
      <c r="AKJ36" s="1">
        <v>0</v>
      </c>
      <c r="AKK36" s="1">
        <v>0</v>
      </c>
      <c r="AKL36" s="1">
        <v>0</v>
      </c>
      <c r="AKM36" s="1">
        <v>12.311994432371501</v>
      </c>
      <c r="AKN36" s="1">
        <v>0</v>
      </c>
      <c r="AKO36" s="1">
        <v>22.794495716157599</v>
      </c>
      <c r="AKP36" s="1">
        <v>0</v>
      </c>
      <c r="AKQ36" s="1">
        <v>0</v>
      </c>
      <c r="AKR36" s="1">
        <v>0</v>
      </c>
      <c r="AKS36" s="1">
        <v>0</v>
      </c>
      <c r="AKT36" s="1">
        <v>0</v>
      </c>
      <c r="AKU36" s="1">
        <v>0</v>
      </c>
      <c r="AKV36" s="1">
        <v>0</v>
      </c>
      <c r="AKW36" s="1">
        <v>3.4612032540803401</v>
      </c>
      <c r="AKX36" s="1">
        <v>0</v>
      </c>
      <c r="AKY36" s="1">
        <v>0</v>
      </c>
      <c r="AKZ36" s="1">
        <v>4.1534439048963998</v>
      </c>
      <c r="ALA36" s="1">
        <v>17.157678988084001</v>
      </c>
      <c r="ALB36" s="1">
        <v>0</v>
      </c>
      <c r="ALC36" s="1">
        <v>0</v>
      </c>
      <c r="ALD36" s="1">
        <v>39.556608618060999</v>
      </c>
      <c r="ALE36" s="1">
        <v>56.565950323827202</v>
      </c>
      <c r="ALF36" s="1">
        <v>0</v>
      </c>
      <c r="ALG36" s="1">
        <v>0</v>
      </c>
      <c r="ALH36" s="1">
        <v>0</v>
      </c>
      <c r="ALI36" s="1">
        <v>20.8661110460272</v>
      </c>
      <c r="ALJ36" s="1">
        <v>0</v>
      </c>
      <c r="ALK36" s="1">
        <v>23.486736366973702</v>
      </c>
      <c r="ALL36" s="1">
        <v>0</v>
      </c>
      <c r="ALM36" s="1">
        <v>0</v>
      </c>
      <c r="ALN36" s="1">
        <v>0</v>
      </c>
      <c r="ALO36" s="1">
        <v>0</v>
      </c>
      <c r="ALP36" s="1">
        <v>0</v>
      </c>
      <c r="ALQ36" s="1">
        <v>21.014448328344901</v>
      </c>
      <c r="ALR36" s="1">
        <v>104.577784033999</v>
      </c>
      <c r="ALS36" s="1">
        <v>54.538674132151598</v>
      </c>
      <c r="ALT36" s="1">
        <v>0</v>
      </c>
      <c r="ALU36" s="1">
        <v>0</v>
      </c>
      <c r="ALV36" s="1">
        <v>12.015319867736</v>
      </c>
      <c r="ALW36" s="1">
        <v>0</v>
      </c>
      <c r="ALX36" s="1">
        <v>0</v>
      </c>
      <c r="ALY36" s="1">
        <v>0</v>
      </c>
      <c r="ALZ36" s="1">
        <v>0</v>
      </c>
      <c r="AMA36" s="1">
        <v>0</v>
      </c>
      <c r="AMB36" s="1">
        <v>0</v>
      </c>
      <c r="AMC36" s="1">
        <v>0</v>
      </c>
      <c r="AMD36" s="1">
        <v>0</v>
      </c>
      <c r="AME36" s="1">
        <v>80.646035820071802</v>
      </c>
      <c r="AMF36" s="1">
        <v>0</v>
      </c>
      <c r="AMG36" s="1">
        <v>0</v>
      </c>
      <c r="AMH36" s="1">
        <v>0</v>
      </c>
      <c r="AMI36" s="1">
        <v>0</v>
      </c>
      <c r="AMJ36" s="1">
        <v>0</v>
      </c>
      <c r="AMK36" s="1">
        <v>0</v>
      </c>
      <c r="AML36" s="1">
        <v>0</v>
      </c>
      <c r="AMM36" s="1">
        <v>0</v>
      </c>
      <c r="AMN36" s="1">
        <v>0</v>
      </c>
      <c r="AMO36" s="1">
        <v>0</v>
      </c>
      <c r="AMP36" s="1">
        <v>0</v>
      </c>
      <c r="AMQ36" s="1">
        <v>0</v>
      </c>
      <c r="AMR36" s="1">
        <v>0</v>
      </c>
      <c r="AMS36" s="1">
        <v>6.7740692258429496</v>
      </c>
      <c r="AMT36" s="1">
        <v>5.8345997711640001</v>
      </c>
      <c r="AMU36" s="1">
        <v>0</v>
      </c>
      <c r="AMV36" s="1">
        <v>5.3401421634382302</v>
      </c>
      <c r="AMW36" s="1">
        <v>0</v>
      </c>
      <c r="AMX36" s="1">
        <v>30.260805592816698</v>
      </c>
      <c r="AMY36" s="1">
        <v>5.9334912927091503</v>
      </c>
      <c r="AMZ36" s="1">
        <v>0</v>
      </c>
      <c r="ANA36" s="1">
        <v>0</v>
      </c>
      <c r="ANB36" s="1">
        <v>0</v>
      </c>
      <c r="ANC36" s="1">
        <v>0</v>
      </c>
      <c r="AND36" s="1">
        <v>11.619753781555399</v>
      </c>
      <c r="ANE36" s="1">
        <v>0</v>
      </c>
      <c r="ANF36" s="1">
        <v>0</v>
      </c>
      <c r="ANG36" s="1">
        <v>0</v>
      </c>
      <c r="ANH36" s="1">
        <v>9.7408148721975198</v>
      </c>
      <c r="ANI36" s="1">
        <v>0</v>
      </c>
      <c r="ANJ36" s="1">
        <v>31.5463953729036</v>
      </c>
      <c r="ANK36" s="1">
        <v>0</v>
      </c>
      <c r="ANL36" s="1">
        <v>0</v>
      </c>
      <c r="ANM36" s="1">
        <v>0</v>
      </c>
      <c r="ANN36" s="1">
        <v>23.931748213926902</v>
      </c>
      <c r="ANO36" s="1">
        <v>0</v>
      </c>
      <c r="ANP36" s="1">
        <v>0</v>
      </c>
      <c r="ANQ36" s="1">
        <v>0</v>
      </c>
      <c r="ANR36" s="1">
        <v>8.6530081352008406</v>
      </c>
      <c r="ANS36" s="1">
        <v>2.86785412480942</v>
      </c>
      <c r="ANT36" s="1">
        <v>0</v>
      </c>
      <c r="ANU36" s="1">
        <v>0</v>
      </c>
      <c r="ANV36" s="1">
        <v>6.3290573788897602</v>
      </c>
      <c r="ANW36" s="1">
        <v>12.1142113892812</v>
      </c>
      <c r="ANX36" s="1">
        <v>0</v>
      </c>
      <c r="ANY36" s="1">
        <v>3.6589862971706402</v>
      </c>
      <c r="ANZ36" s="1">
        <v>16.613775619585599</v>
      </c>
      <c r="AOA36" s="1">
        <v>92.611909927035299</v>
      </c>
      <c r="AOB36" s="1">
        <v>6.0818285750268801</v>
      </c>
      <c r="AOC36" s="1">
        <v>0</v>
      </c>
      <c r="AOD36" s="1">
        <v>0</v>
      </c>
      <c r="AOE36" s="1">
        <v>0</v>
      </c>
      <c r="AOF36" s="1">
        <v>385.08358489682399</v>
      </c>
      <c r="AOG36" s="1">
        <v>162.429324137913</v>
      </c>
      <c r="AOH36" s="1">
        <v>5.0929133595753502</v>
      </c>
      <c r="AOI36" s="1">
        <v>0</v>
      </c>
      <c r="AOJ36" s="1">
        <v>15.031511274863201</v>
      </c>
      <c r="AOK36" s="1">
        <v>32.2386360237197</v>
      </c>
      <c r="AOL36" s="1">
        <v>10.6802843268765</v>
      </c>
      <c r="AOM36" s="1">
        <v>4.10399814412383</v>
      </c>
      <c r="AON36" s="1">
        <v>0</v>
      </c>
      <c r="AOO36" s="1">
        <v>8.1585505274750805</v>
      </c>
      <c r="AOP36" s="1">
        <v>0</v>
      </c>
      <c r="AOQ36" s="1">
        <v>0</v>
      </c>
      <c r="AOR36" s="1">
        <v>0</v>
      </c>
      <c r="AOS36" s="1">
        <v>10.3341640014684</v>
      </c>
      <c r="AOT36" s="1">
        <v>0</v>
      </c>
      <c r="AOU36" s="1">
        <v>0</v>
      </c>
      <c r="AOV36" s="1">
        <v>0</v>
      </c>
      <c r="AOW36" s="1">
        <v>0</v>
      </c>
      <c r="AOX36" s="1">
        <v>0</v>
      </c>
      <c r="AOY36" s="1">
        <v>13.647029973231</v>
      </c>
      <c r="AOZ36" s="1">
        <v>75.157556374315902</v>
      </c>
      <c r="APA36" s="1">
        <v>0</v>
      </c>
      <c r="APB36" s="1">
        <v>0</v>
      </c>
      <c r="APC36" s="1">
        <v>0</v>
      </c>
      <c r="APD36" s="1">
        <v>0</v>
      </c>
      <c r="APE36" s="1">
        <v>0</v>
      </c>
      <c r="APF36" s="1">
        <v>0</v>
      </c>
      <c r="APG36" s="1">
        <v>0</v>
      </c>
      <c r="APH36" s="1">
        <v>0</v>
      </c>
      <c r="API36" s="1">
        <v>0</v>
      </c>
      <c r="APJ36" s="1">
        <v>0</v>
      </c>
      <c r="APK36" s="1">
        <v>0</v>
      </c>
      <c r="APL36" s="1">
        <v>0</v>
      </c>
      <c r="APM36" s="1">
        <v>7.1696353120235496</v>
      </c>
      <c r="APN36" s="1">
        <v>16.514884098040501</v>
      </c>
      <c r="APO36" s="1">
        <v>0</v>
      </c>
      <c r="APP36" s="1">
        <v>0</v>
      </c>
      <c r="APQ36" s="1">
        <v>0</v>
      </c>
      <c r="APR36" s="1">
        <v>0</v>
      </c>
      <c r="APS36" s="1">
        <v>3.4117574933077601</v>
      </c>
      <c r="APT36" s="1">
        <v>0</v>
      </c>
      <c r="APU36" s="1">
        <v>0</v>
      </c>
      <c r="APV36" s="1">
        <v>4.3017811872141296</v>
      </c>
      <c r="APW36" s="1">
        <v>0</v>
      </c>
      <c r="APX36" s="1">
        <v>0</v>
      </c>
      <c r="APY36" s="1">
        <v>0</v>
      </c>
      <c r="APZ36" s="1">
        <v>0</v>
      </c>
      <c r="AQA36" s="1">
        <v>0</v>
      </c>
      <c r="AQB36" s="1">
        <v>0</v>
      </c>
      <c r="AQC36" s="1">
        <v>21.5089059360707</v>
      </c>
      <c r="AQD36" s="1">
        <v>0</v>
      </c>
      <c r="AQE36" s="1">
        <v>0</v>
      </c>
      <c r="AQF36" s="1">
        <v>0</v>
      </c>
      <c r="AQG36" s="1">
        <v>0</v>
      </c>
      <c r="AQH36" s="1">
        <v>44.056172848365399</v>
      </c>
      <c r="AQI36" s="1">
        <v>0</v>
      </c>
      <c r="AQJ36" s="1">
        <v>0</v>
      </c>
      <c r="AQK36" s="1">
        <v>5.7357082496188401</v>
      </c>
      <c r="AQL36" s="1">
        <v>0</v>
      </c>
      <c r="AQM36" s="1">
        <v>9.59247758987979</v>
      </c>
      <c r="AQN36" s="1">
        <v>6.5762861827526402</v>
      </c>
      <c r="AQO36" s="1">
        <v>0</v>
      </c>
      <c r="AQP36" s="1">
        <v>0</v>
      </c>
      <c r="AQQ36" s="1">
        <v>0</v>
      </c>
      <c r="AQR36" s="1">
        <v>0</v>
      </c>
      <c r="AQS36" s="1">
        <v>0</v>
      </c>
      <c r="AQT36" s="1">
        <v>0</v>
      </c>
      <c r="AQU36" s="1">
        <v>0</v>
      </c>
      <c r="AQV36" s="1">
        <v>0</v>
      </c>
      <c r="AQW36" s="1">
        <v>0</v>
      </c>
      <c r="AQX36" s="1">
        <v>5.24125064189308</v>
      </c>
      <c r="AQY36" s="1">
        <v>0</v>
      </c>
      <c r="AQZ36" s="1">
        <v>0</v>
      </c>
      <c r="ARA36" s="1">
        <v>0</v>
      </c>
      <c r="ARB36" s="1">
        <v>4.9445760772576204</v>
      </c>
      <c r="ARC36" s="1">
        <v>6.2301658573446099</v>
      </c>
      <c r="ARD36" s="1">
        <v>0</v>
      </c>
      <c r="ARE36" s="1">
        <v>0</v>
      </c>
      <c r="ARF36" s="1">
        <v>0</v>
      </c>
      <c r="ARG36" s="1">
        <v>0</v>
      </c>
      <c r="ARH36" s="1">
        <v>0</v>
      </c>
      <c r="ARI36" s="1">
        <v>0</v>
      </c>
      <c r="ARJ36" s="1">
        <v>0</v>
      </c>
      <c r="ARK36" s="1">
        <v>0</v>
      </c>
      <c r="ARL36" s="1">
        <v>0</v>
      </c>
      <c r="ARM36" s="1">
        <v>0</v>
      </c>
      <c r="ARN36" s="1">
        <v>0</v>
      </c>
      <c r="ARO36" s="1">
        <v>0</v>
      </c>
      <c r="ARP36" s="1">
        <v>0</v>
      </c>
      <c r="ARQ36" s="1">
        <v>0</v>
      </c>
      <c r="ARR36" s="1">
        <v>0</v>
      </c>
      <c r="ARS36" s="1">
        <v>0</v>
      </c>
      <c r="ART36" s="1">
        <v>10.6802843268765</v>
      </c>
      <c r="ARU36" s="1">
        <v>0</v>
      </c>
      <c r="ARV36" s="1">
        <v>0</v>
      </c>
      <c r="ARW36" s="1">
        <v>0</v>
      </c>
      <c r="ARX36" s="1">
        <v>0</v>
      </c>
      <c r="ARY36" s="1">
        <v>7.0212980297058296</v>
      </c>
      <c r="ARZ36" s="1">
        <v>0</v>
      </c>
      <c r="ASA36" s="1">
        <v>0</v>
      </c>
      <c r="ASB36" s="1">
        <v>0</v>
      </c>
      <c r="ASC36" s="1">
        <v>0</v>
      </c>
      <c r="ASD36" s="1">
        <v>0</v>
      </c>
      <c r="ASE36" s="1">
        <v>0</v>
      </c>
      <c r="ASF36" s="1">
        <v>0</v>
      </c>
      <c r="ASG36" s="1">
        <v>0</v>
      </c>
      <c r="ASH36" s="1">
        <v>42.226679699780099</v>
      </c>
      <c r="ASI36" s="1">
        <v>0</v>
      </c>
      <c r="ASJ36" s="1">
        <v>34.760369823121103</v>
      </c>
      <c r="ASK36" s="1">
        <v>0</v>
      </c>
      <c r="ASL36" s="1">
        <v>0</v>
      </c>
      <c r="ASM36" s="1">
        <v>0</v>
      </c>
      <c r="ASN36" s="1">
        <v>0</v>
      </c>
      <c r="ASO36" s="1">
        <v>0</v>
      </c>
      <c r="ASP36" s="1">
        <v>0</v>
      </c>
      <c r="ASQ36" s="1">
        <v>8.0596590059299302</v>
      </c>
      <c r="ASR36" s="1">
        <v>0</v>
      </c>
      <c r="ASS36" s="1">
        <v>23.437290606201099</v>
      </c>
      <c r="AST36" s="1">
        <v>0</v>
      </c>
      <c r="ASU36" s="1">
        <v>0</v>
      </c>
      <c r="ASV36" s="1">
        <v>0</v>
      </c>
      <c r="ASW36" s="1">
        <v>0</v>
      </c>
      <c r="ASX36" s="1">
        <v>0</v>
      </c>
      <c r="ASY36" s="1">
        <v>0</v>
      </c>
      <c r="ASZ36" s="1">
        <v>0</v>
      </c>
      <c r="ATA36" s="1">
        <v>20.8661110460272</v>
      </c>
      <c r="ATB36" s="1">
        <v>0</v>
      </c>
      <c r="ATC36" s="1">
        <v>0</v>
      </c>
      <c r="ATD36" s="1">
        <v>0</v>
      </c>
      <c r="ATE36" s="1">
        <v>74.168641158864403</v>
      </c>
      <c r="ATF36" s="1">
        <v>0</v>
      </c>
      <c r="ATG36" s="1">
        <v>0</v>
      </c>
      <c r="ATH36" s="1">
        <v>0</v>
      </c>
      <c r="ATI36" s="1">
        <v>0</v>
      </c>
      <c r="ATJ36" s="1">
        <v>3.4612032540803401</v>
      </c>
      <c r="ATK36" s="1">
        <v>0</v>
      </c>
      <c r="ATL36" s="1">
        <v>0</v>
      </c>
      <c r="ATM36" s="1">
        <v>0</v>
      </c>
      <c r="ATN36" s="1">
        <v>13.1525723655053</v>
      </c>
      <c r="ATO36" s="1">
        <v>15.4270773610438</v>
      </c>
      <c r="ATP36" s="1">
        <v>0</v>
      </c>
      <c r="ATQ36" s="1">
        <v>12.8064520400972</v>
      </c>
      <c r="ATR36" s="1">
        <v>0</v>
      </c>
      <c r="ATS36" s="1">
        <v>0</v>
      </c>
      <c r="ATT36" s="1">
        <v>0</v>
      </c>
      <c r="ATU36" s="1">
        <v>0</v>
      </c>
      <c r="ATV36" s="1">
        <v>0</v>
      </c>
      <c r="ATW36" s="1">
        <v>0</v>
      </c>
      <c r="ATX36" s="1">
        <v>4.6479015126221697</v>
      </c>
      <c r="ATY36" s="1">
        <v>11.273633456147399</v>
      </c>
      <c r="ATZ36" s="1">
        <v>0</v>
      </c>
      <c r="AUA36" s="1">
        <v>0</v>
      </c>
      <c r="AUB36" s="1">
        <v>0</v>
      </c>
      <c r="AUC36" s="1">
        <v>0</v>
      </c>
      <c r="AUD36" s="1">
        <v>0</v>
      </c>
      <c r="AUE36" s="1">
        <v>24.376760060880098</v>
      </c>
      <c r="AUF36" s="1">
        <v>19.877195830575602</v>
      </c>
      <c r="AUG36" s="1">
        <v>12.954789322414999</v>
      </c>
      <c r="AUH36" s="1">
        <v>0</v>
      </c>
      <c r="AUI36" s="1">
        <v>0</v>
      </c>
      <c r="AUJ36" s="1">
        <v>0</v>
      </c>
      <c r="AUK36" s="1">
        <v>6.4279489004349104</v>
      </c>
      <c r="AUL36" s="1">
        <v>0</v>
      </c>
      <c r="AUM36" s="1">
        <v>0</v>
      </c>
      <c r="AUN36" s="1">
        <v>0</v>
      </c>
      <c r="AUO36" s="1">
        <v>8.6035623744282699</v>
      </c>
      <c r="AUP36" s="1">
        <v>0</v>
      </c>
      <c r="AUQ36" s="1">
        <v>0</v>
      </c>
      <c r="AUR36" s="1">
        <v>0</v>
      </c>
      <c r="AUS36" s="1">
        <v>0</v>
      </c>
      <c r="AUT36" s="1">
        <v>10.136380958378099</v>
      </c>
      <c r="AUU36" s="1">
        <v>0</v>
      </c>
      <c r="AUV36" s="1">
        <v>10.8780673699668</v>
      </c>
      <c r="AUW36" s="1">
        <v>10.976958891511901</v>
      </c>
      <c r="AUX36" s="1">
        <v>12.8064520400972</v>
      </c>
      <c r="AUY36" s="1">
        <v>0</v>
      </c>
      <c r="AUZ36" s="1">
        <v>10.5813928053313</v>
      </c>
      <c r="AVA36" s="1">
        <v>10.1858267191507</v>
      </c>
      <c r="AVB36" s="1">
        <v>0</v>
      </c>
      <c r="AVC36" s="1">
        <v>0</v>
      </c>
      <c r="AVD36" s="1">
        <v>68.136258344610098</v>
      </c>
      <c r="AVE36" s="1">
        <v>0</v>
      </c>
      <c r="AVF36" s="1">
        <v>0</v>
      </c>
      <c r="AVG36" s="1">
        <v>63.438911071215301</v>
      </c>
      <c r="AVH36" s="1">
        <v>338.65401553137502</v>
      </c>
      <c r="AVI36" s="1">
        <v>140.277623311799</v>
      </c>
      <c r="AVJ36" s="1">
        <v>0</v>
      </c>
      <c r="AVK36" s="1">
        <v>0</v>
      </c>
      <c r="AVL36" s="1">
        <v>0</v>
      </c>
      <c r="AVM36" s="1">
        <v>0</v>
      </c>
      <c r="AVN36" s="1">
        <v>0</v>
      </c>
      <c r="AVO36" s="1">
        <v>0</v>
      </c>
      <c r="AVP36" s="1">
        <v>0</v>
      </c>
      <c r="AVQ36" s="1">
        <v>0</v>
      </c>
      <c r="AVR36" s="1">
        <v>0</v>
      </c>
      <c r="AVS36" s="1">
        <v>0</v>
      </c>
      <c r="AVT36" s="1">
        <v>0</v>
      </c>
      <c r="AVU36" s="1">
        <v>17.2565705096291</v>
      </c>
      <c r="AVV36" s="1">
        <v>0</v>
      </c>
      <c r="AVW36" s="1">
        <v>0</v>
      </c>
      <c r="AVX36" s="1">
        <v>0</v>
      </c>
      <c r="AVY36" s="1">
        <v>13.3503554085956</v>
      </c>
      <c r="AVZ36" s="1">
        <v>0</v>
      </c>
      <c r="AWA36" s="1">
        <v>0</v>
      </c>
      <c r="AWB36" s="1">
        <v>0</v>
      </c>
      <c r="AWC36" s="1">
        <v>4.9445760772576204</v>
      </c>
      <c r="AWD36" s="1">
        <v>70.707437904784001</v>
      </c>
      <c r="AWE36" s="1">
        <v>0</v>
      </c>
      <c r="AWF36" s="1">
        <v>0</v>
      </c>
      <c r="AWG36" s="1">
        <v>4.4501184695318603</v>
      </c>
      <c r="AWH36" s="1">
        <v>0</v>
      </c>
      <c r="AWI36" s="1">
        <v>0</v>
      </c>
      <c r="AWJ36" s="1">
        <v>0</v>
      </c>
      <c r="AWK36" s="1">
        <v>0</v>
      </c>
      <c r="AWL36" s="1">
        <v>0</v>
      </c>
      <c r="AWM36" s="1">
        <v>0</v>
      </c>
      <c r="AWN36" s="1">
        <v>0</v>
      </c>
      <c r="AWO36" s="1">
        <v>0</v>
      </c>
      <c r="AWP36" s="1">
        <v>0</v>
      </c>
      <c r="AWQ36" s="1">
        <v>0</v>
      </c>
      <c r="AWR36" s="1">
        <v>10.1858267191507</v>
      </c>
      <c r="AWS36" s="1">
        <v>0</v>
      </c>
      <c r="AWT36" s="1">
        <v>0</v>
      </c>
      <c r="AWU36" s="1">
        <v>11.1252961738297</v>
      </c>
      <c r="AWV36" s="1">
        <v>0</v>
      </c>
      <c r="AWW36" s="1">
        <v>0</v>
      </c>
      <c r="AWX36" s="1">
        <v>8.6035623744282699</v>
      </c>
      <c r="AWY36" s="1">
        <v>0</v>
      </c>
      <c r="AWZ36" s="1">
        <v>0</v>
      </c>
      <c r="AXA36" s="1">
        <v>0</v>
      </c>
      <c r="AXB36" s="1">
        <v>0</v>
      </c>
      <c r="AXC36" s="1">
        <v>0</v>
      </c>
      <c r="AXD36" s="1">
        <v>0</v>
      </c>
      <c r="AXE36" s="1">
        <v>0</v>
      </c>
      <c r="AXF36" s="1">
        <v>0</v>
      </c>
      <c r="AXG36" s="1">
        <v>34.216466454622797</v>
      </c>
      <c r="AXH36" s="1">
        <v>18.690497572033799</v>
      </c>
      <c r="AXI36" s="1">
        <v>0</v>
      </c>
      <c r="AXJ36" s="1">
        <v>0</v>
      </c>
      <c r="AXK36" s="1">
        <v>0</v>
      </c>
      <c r="AXL36" s="1">
        <v>0</v>
      </c>
      <c r="AXM36" s="1">
        <v>15.9709807295421</v>
      </c>
      <c r="AXN36" s="1">
        <v>9.4441403075620602</v>
      </c>
      <c r="AXO36" s="1">
        <v>0</v>
      </c>
      <c r="AXP36" s="1">
        <v>0</v>
      </c>
      <c r="AXQ36" s="1">
        <v>0</v>
      </c>
      <c r="AXR36" s="1">
        <v>0</v>
      </c>
      <c r="AXS36" s="1">
        <v>31.398058090585899</v>
      </c>
      <c r="AXT36" s="1">
        <v>525.06453364398703</v>
      </c>
      <c r="AXU36" s="1">
        <v>0</v>
      </c>
      <c r="AXV36" s="1">
        <v>0</v>
      </c>
      <c r="AXW36" s="1">
        <v>36.935983297114397</v>
      </c>
      <c r="AXX36" s="1">
        <v>3.4117574933077601</v>
      </c>
      <c r="AXY36" s="1">
        <v>0</v>
      </c>
      <c r="AXZ36" s="1">
        <v>0</v>
      </c>
      <c r="AYA36" s="1">
        <v>0</v>
      </c>
      <c r="AYB36" s="1">
        <v>0</v>
      </c>
      <c r="AYC36" s="1">
        <v>5.5379252065285396</v>
      </c>
      <c r="AYD36" s="1">
        <v>0</v>
      </c>
      <c r="AYE36" s="1">
        <v>8.0596590059299302</v>
      </c>
      <c r="AYF36" s="1">
        <v>5.6862624888462703</v>
      </c>
      <c r="AYG36" s="1">
        <v>5.6368167280736898</v>
      </c>
      <c r="AYH36" s="1">
        <v>0</v>
      </c>
      <c r="AYI36" s="1">
        <v>0</v>
      </c>
      <c r="AYJ36" s="1">
        <v>0</v>
      </c>
      <c r="AYK36" s="1">
        <v>0</v>
      </c>
      <c r="AYL36" s="1">
        <v>0</v>
      </c>
      <c r="AYM36" s="1">
        <v>0</v>
      </c>
      <c r="AYN36" s="1">
        <v>0</v>
      </c>
      <c r="AYO36" s="1">
        <v>0</v>
      </c>
      <c r="AYP36" s="1">
        <v>0</v>
      </c>
      <c r="AYQ36" s="1">
        <v>0</v>
      </c>
      <c r="AYR36" s="1">
        <v>13.449246930140699</v>
      </c>
      <c r="AYS36" s="1">
        <v>0</v>
      </c>
      <c r="AYT36" s="1">
        <v>0</v>
      </c>
      <c r="AYU36" s="1">
        <v>0</v>
      </c>
      <c r="AYV36" s="1">
        <v>0</v>
      </c>
      <c r="AYW36" s="1">
        <v>0</v>
      </c>
      <c r="AYX36" s="1">
        <v>0</v>
      </c>
      <c r="AYY36" s="1">
        <v>0</v>
      </c>
      <c r="AYZ36" s="1">
        <v>4.7467930341673199</v>
      </c>
      <c r="AZA36" s="1">
        <v>0</v>
      </c>
      <c r="AZB36" s="1">
        <v>9.5430318291072105</v>
      </c>
      <c r="AZC36" s="1">
        <v>4.0545523833512496</v>
      </c>
      <c r="AZD36" s="1">
        <v>8.7518996567459908</v>
      </c>
      <c r="AZE36" s="1">
        <v>0</v>
      </c>
      <c r="AZF36" s="1">
        <v>0</v>
      </c>
      <c r="AZG36" s="1">
        <v>0</v>
      </c>
      <c r="AZH36" s="1">
        <v>5.9829370534817201</v>
      </c>
      <c r="AZI36" s="1">
        <v>0</v>
      </c>
      <c r="AZJ36" s="1">
        <v>0</v>
      </c>
      <c r="AZK36" s="1">
        <v>0</v>
      </c>
      <c r="AZL36" s="1">
        <v>0</v>
      </c>
      <c r="AZM36" s="1">
        <v>0</v>
      </c>
      <c r="AZN36" s="1">
        <v>0</v>
      </c>
      <c r="AZO36" s="1">
        <v>0</v>
      </c>
      <c r="AZP36" s="1">
        <v>0</v>
      </c>
      <c r="AZQ36" s="1">
        <v>0</v>
      </c>
      <c r="AZR36" s="1">
        <v>0</v>
      </c>
      <c r="AZS36" s="1">
        <v>0</v>
      </c>
      <c r="AZT36" s="1">
        <v>0</v>
      </c>
      <c r="AZU36" s="1">
        <v>0</v>
      </c>
      <c r="AZV36" s="1">
        <v>0</v>
      </c>
      <c r="AZW36" s="1">
        <v>0</v>
      </c>
      <c r="AZX36" s="1">
        <v>0</v>
      </c>
      <c r="AZY36" s="1">
        <v>0</v>
      </c>
      <c r="AZZ36" s="1">
        <v>20.965002567572299</v>
      </c>
      <c r="BAA36" s="1">
        <v>0</v>
      </c>
      <c r="BAB36" s="1">
        <v>0</v>
      </c>
      <c r="BAC36" s="1">
        <v>0</v>
      </c>
      <c r="BAD36" s="1">
        <v>0</v>
      </c>
      <c r="BAE36" s="1">
        <v>9.9385979152878203</v>
      </c>
      <c r="BAF36" s="1">
        <v>0</v>
      </c>
      <c r="BAG36" s="1">
        <v>10.383609762241001</v>
      </c>
      <c r="BAH36" s="1">
        <v>57.109853692325601</v>
      </c>
      <c r="BAI36" s="1">
        <v>0</v>
      </c>
      <c r="BAJ36" s="1">
        <v>0</v>
      </c>
      <c r="BAK36" s="1">
        <v>0</v>
      </c>
      <c r="BAL36" s="1">
        <v>0</v>
      </c>
      <c r="BAM36" s="1">
        <v>0</v>
      </c>
      <c r="BAN36" s="1">
        <v>0</v>
      </c>
      <c r="BAO36" s="1">
        <v>0</v>
      </c>
      <c r="BAP36" s="1">
        <v>38.518247641836901</v>
      </c>
      <c r="BAQ36" s="1">
        <v>0</v>
      </c>
      <c r="BAR36" s="1">
        <v>0</v>
      </c>
      <c r="BAS36" s="1">
        <v>21.953917783023901</v>
      </c>
      <c r="BAT36" s="1">
        <v>0</v>
      </c>
      <c r="BAU36" s="1">
        <v>0</v>
      </c>
      <c r="BAV36" s="1">
        <v>0</v>
      </c>
      <c r="BAW36" s="1">
        <v>8.4057793313379605</v>
      </c>
      <c r="BAX36" s="1">
        <v>0</v>
      </c>
      <c r="BAY36" s="1">
        <v>0</v>
      </c>
      <c r="BAZ36" s="1">
        <v>0</v>
      </c>
      <c r="BBA36" s="1">
        <v>0</v>
      </c>
      <c r="BBB36" s="1">
        <v>6.1807200965720304</v>
      </c>
      <c r="BBC36" s="1">
        <v>64.4278262866668</v>
      </c>
      <c r="BBD36" s="1">
        <v>0</v>
      </c>
      <c r="BBE36" s="1">
        <v>0</v>
      </c>
      <c r="BBF36" s="1">
        <v>10.8780673699668</v>
      </c>
      <c r="BBG36" s="1">
        <v>8.4057793313379605</v>
      </c>
      <c r="BBH36" s="1">
        <v>5.5379252065285396</v>
      </c>
      <c r="BBI36" s="1">
        <v>0</v>
      </c>
      <c r="BBJ36" s="1">
        <v>0</v>
      </c>
      <c r="BBK36" s="1">
        <v>5.5379252065285396</v>
      </c>
      <c r="BBL36" s="1">
        <v>6.3290573788897602</v>
      </c>
      <c r="BBM36" s="1">
        <v>0</v>
      </c>
      <c r="BBN36" s="1">
        <v>0</v>
      </c>
      <c r="BBO36" s="1">
        <v>0</v>
      </c>
      <c r="BBP36" s="1">
        <v>21.212231371435202</v>
      </c>
      <c r="BBQ36" s="1">
        <v>6.1312743357994499</v>
      </c>
      <c r="BBR36" s="1">
        <v>0</v>
      </c>
      <c r="BBS36" s="1">
        <v>14.586499427910001</v>
      </c>
      <c r="BBT36" s="1">
        <v>0</v>
      </c>
      <c r="BBU36" s="1">
        <v>0</v>
      </c>
      <c r="BBV36" s="1">
        <v>0</v>
      </c>
      <c r="BBW36" s="1">
        <v>33.227551239171198</v>
      </c>
      <c r="BBX36" s="1">
        <v>0</v>
      </c>
      <c r="BBY36" s="1">
        <v>0</v>
      </c>
      <c r="BBZ36" s="1">
        <v>0</v>
      </c>
      <c r="BCA36" s="1">
        <v>0</v>
      </c>
      <c r="BCB36" s="1">
        <v>34.265912215395304</v>
      </c>
      <c r="BCC36" s="1">
        <v>6.2796116181171797</v>
      </c>
      <c r="BCD36" s="1">
        <v>5.1423591203479297</v>
      </c>
      <c r="BCE36" s="1">
        <v>41.534439048964003</v>
      </c>
      <c r="BCF36" s="1">
        <v>0</v>
      </c>
      <c r="BCG36" s="1">
        <v>0</v>
      </c>
      <c r="BCH36" s="1">
        <v>0</v>
      </c>
      <c r="BCI36" s="1">
        <v>6.9224065081606696</v>
      </c>
      <c r="BCJ36" s="1">
        <v>0</v>
      </c>
      <c r="BCK36" s="1">
        <v>0</v>
      </c>
      <c r="BCL36" s="1">
        <v>0</v>
      </c>
      <c r="BCM36" s="1">
        <v>0</v>
      </c>
      <c r="BCN36" s="1">
        <v>80.547144298526703</v>
      </c>
      <c r="BCO36" s="1">
        <v>0</v>
      </c>
      <c r="BCP36" s="1">
        <v>0</v>
      </c>
      <c r="BCQ36" s="1">
        <v>7.3179725943412803</v>
      </c>
      <c r="BCR36" s="1">
        <v>191.84955179759601</v>
      </c>
      <c r="BCS36" s="1">
        <v>10.037489436833001</v>
      </c>
      <c r="BCT36" s="1">
        <v>0</v>
      </c>
      <c r="BCU36" s="1">
        <v>0</v>
      </c>
      <c r="BCV36" s="1">
        <v>0</v>
      </c>
      <c r="BCW36" s="1">
        <v>3.2139744502174601</v>
      </c>
      <c r="BCX36" s="1">
        <v>0</v>
      </c>
      <c r="BCY36" s="1">
        <v>0</v>
      </c>
      <c r="BCZ36" s="1">
        <v>0</v>
      </c>
      <c r="BDA36" s="1">
        <v>3.85676934026095</v>
      </c>
      <c r="BDB36" s="1">
        <v>0</v>
      </c>
      <c r="BDC36" s="1">
        <v>0</v>
      </c>
      <c r="BDD36" s="1">
        <v>6.2301658573446099</v>
      </c>
      <c r="BDE36" s="1">
        <v>0</v>
      </c>
      <c r="BDF36" s="1">
        <v>4.0545523833512496</v>
      </c>
      <c r="BDG36" s="1">
        <v>0</v>
      </c>
      <c r="BDH36" s="1">
        <v>16.267655294177601</v>
      </c>
      <c r="BDI36" s="1">
        <v>0</v>
      </c>
      <c r="BDJ36" s="1">
        <v>0</v>
      </c>
      <c r="BDK36" s="1">
        <v>12.658114757779501</v>
      </c>
      <c r="BDL36" s="1">
        <v>6.8235149866155203</v>
      </c>
      <c r="BDM36" s="1">
        <v>0</v>
      </c>
      <c r="BDN36" s="1">
        <v>0</v>
      </c>
      <c r="BDO36" s="1">
        <v>0</v>
      </c>
      <c r="BDP36" s="1">
        <v>0</v>
      </c>
      <c r="BDQ36" s="1">
        <v>0</v>
      </c>
      <c r="BDR36" s="1">
        <v>0</v>
      </c>
      <c r="BDS36" s="1">
        <v>0</v>
      </c>
      <c r="BDT36" s="1">
        <v>0</v>
      </c>
      <c r="BDU36" s="1">
        <v>0</v>
      </c>
      <c r="BDV36" s="1">
        <v>0</v>
      </c>
      <c r="BDW36" s="1">
        <v>0</v>
      </c>
      <c r="BDX36" s="1">
        <v>0</v>
      </c>
      <c r="BDY36" s="1">
        <v>0</v>
      </c>
      <c r="BDZ36" s="1">
        <v>0</v>
      </c>
      <c r="BEA36" s="1">
        <v>118.42259705031999</v>
      </c>
      <c r="BEB36" s="1">
        <v>0</v>
      </c>
      <c r="BEC36" s="1">
        <v>0</v>
      </c>
      <c r="BED36" s="1">
        <v>0</v>
      </c>
      <c r="BEE36" s="1">
        <v>0</v>
      </c>
      <c r="BEF36" s="1">
        <v>0</v>
      </c>
      <c r="BEG36" s="1">
        <v>26.7501565779637</v>
      </c>
      <c r="BEH36" s="1">
        <v>0</v>
      </c>
      <c r="BEI36" s="1">
        <v>0</v>
      </c>
      <c r="BEJ36" s="1">
        <v>0</v>
      </c>
      <c r="BEK36" s="1">
        <v>0</v>
      </c>
      <c r="BEL36" s="1">
        <v>0</v>
      </c>
      <c r="BEM36" s="1">
        <v>0</v>
      </c>
      <c r="BEN36" s="1">
        <v>16.861004423448499</v>
      </c>
      <c r="BEO36" s="1">
        <v>12.9053435616424</v>
      </c>
      <c r="BEP36" s="1">
        <v>0</v>
      </c>
      <c r="BEQ36" s="1">
        <v>0</v>
      </c>
      <c r="BER36" s="1">
        <v>0</v>
      </c>
      <c r="BES36" s="1">
        <v>0</v>
      </c>
      <c r="BET36" s="1">
        <v>46.924026973174897</v>
      </c>
      <c r="BEU36" s="1">
        <v>0</v>
      </c>
      <c r="BEV36" s="1">
        <v>0</v>
      </c>
      <c r="BEW36" s="1">
        <v>0</v>
      </c>
      <c r="BEX36" s="1">
        <v>0</v>
      </c>
      <c r="BEY36" s="1">
        <v>0</v>
      </c>
      <c r="BEZ36" s="1">
        <v>0</v>
      </c>
      <c r="BFA36" s="1">
        <v>0</v>
      </c>
      <c r="BFB36" s="1">
        <v>201.442029387476</v>
      </c>
      <c r="BFC36" s="1">
        <v>0</v>
      </c>
      <c r="BFD36" s="1">
        <v>0</v>
      </c>
      <c r="BFE36" s="1">
        <v>0</v>
      </c>
      <c r="BFF36" s="1">
        <v>0</v>
      </c>
      <c r="BFG36" s="1">
        <v>0</v>
      </c>
      <c r="BFH36" s="1">
        <v>0</v>
      </c>
      <c r="BFI36" s="1">
        <v>0</v>
      </c>
      <c r="BFJ36" s="1">
        <v>9.7902606329700994</v>
      </c>
      <c r="BFK36" s="1">
        <v>0</v>
      </c>
      <c r="BFL36" s="1">
        <v>0</v>
      </c>
      <c r="BFM36" s="1">
        <v>0</v>
      </c>
      <c r="BFN36" s="1">
        <v>0</v>
      </c>
      <c r="BFO36" s="1">
        <v>194.61851440085999</v>
      </c>
      <c r="BFP36" s="1">
        <v>0</v>
      </c>
      <c r="BFQ36" s="1">
        <v>5.7357082496188401</v>
      </c>
      <c r="BFR36" s="1">
        <v>0</v>
      </c>
      <c r="BFS36" s="1">
        <v>0</v>
      </c>
      <c r="BFT36" s="1">
        <v>3.5600947756254899</v>
      </c>
      <c r="BFU36" s="1">
        <v>0</v>
      </c>
      <c r="BFV36" s="1">
        <v>0</v>
      </c>
      <c r="BFW36" s="1">
        <v>0</v>
      </c>
      <c r="BFX36" s="1">
        <v>0</v>
      </c>
      <c r="BFY36" s="1">
        <v>0</v>
      </c>
      <c r="BFZ36" s="1">
        <v>0</v>
      </c>
      <c r="BGA36" s="1">
        <v>0</v>
      </c>
      <c r="BGB36" s="1">
        <v>4.2523354264415598</v>
      </c>
      <c r="BGC36" s="1">
        <v>0</v>
      </c>
      <c r="BGD36" s="1">
        <v>22.942832998475399</v>
      </c>
      <c r="BGE36" s="1">
        <v>0</v>
      </c>
      <c r="BGF36" s="1">
        <v>0</v>
      </c>
      <c r="BGG36" s="1">
        <v>0</v>
      </c>
      <c r="BGH36" s="1">
        <v>0</v>
      </c>
      <c r="BGI36" s="1">
        <v>0</v>
      </c>
      <c r="BGJ36" s="1">
        <v>44.155064369910598</v>
      </c>
      <c r="BGK36" s="1">
        <v>0</v>
      </c>
      <c r="BGL36" s="1">
        <v>6.7740692258429496</v>
      </c>
      <c r="BGM36" s="1">
        <v>0</v>
      </c>
      <c r="BGN36" s="1">
        <v>0</v>
      </c>
      <c r="BGO36" s="1">
        <v>0</v>
      </c>
      <c r="BGP36" s="1">
        <v>0</v>
      </c>
      <c r="BGQ36" s="1">
        <v>0</v>
      </c>
      <c r="BGR36" s="1">
        <v>0</v>
      </c>
      <c r="BGS36" s="1">
        <v>0</v>
      </c>
      <c r="BGT36" s="1">
        <v>44.501184695318599</v>
      </c>
      <c r="BGU36" s="1">
        <v>0</v>
      </c>
      <c r="BGV36" s="1">
        <v>0</v>
      </c>
      <c r="BGW36" s="1">
        <v>0</v>
      </c>
      <c r="BGX36" s="1">
        <v>0</v>
      </c>
      <c r="BGY36" s="1">
        <v>0</v>
      </c>
      <c r="BGZ36" s="1">
        <v>4.6973472733947403</v>
      </c>
      <c r="BHA36" s="1">
        <v>0</v>
      </c>
      <c r="BHB36" s="1">
        <v>0</v>
      </c>
      <c r="BHC36" s="1">
        <v>0</v>
      </c>
      <c r="BHD36" s="1">
        <v>0</v>
      </c>
      <c r="BHE36" s="1">
        <v>0</v>
      </c>
      <c r="BHF36" s="1">
        <v>0</v>
      </c>
      <c r="BHG36" s="1">
        <v>0</v>
      </c>
      <c r="BHH36" s="1">
        <v>14.5370536671374</v>
      </c>
      <c r="BHI36" s="1">
        <v>0</v>
      </c>
      <c r="BHJ36" s="1">
        <v>0</v>
      </c>
      <c r="BHK36" s="1">
        <v>0</v>
      </c>
      <c r="BHL36" s="1">
        <v>0</v>
      </c>
      <c r="BHM36" s="1">
        <v>0</v>
      </c>
      <c r="BHN36" s="1">
        <v>0</v>
      </c>
      <c r="BHO36" s="1">
        <v>0</v>
      </c>
      <c r="BHP36" s="1">
        <v>0</v>
      </c>
      <c r="BHQ36" s="1">
        <v>0</v>
      </c>
      <c r="BHR36" s="1">
        <v>7.0212980297058296</v>
      </c>
      <c r="BHS36" s="1">
        <v>3.75787781871579</v>
      </c>
      <c r="BHT36" s="1">
        <v>0</v>
      </c>
      <c r="BHU36" s="1">
        <v>0</v>
      </c>
      <c r="BHV36" s="1">
        <v>0</v>
      </c>
      <c r="BHW36" s="1">
        <v>0</v>
      </c>
      <c r="BHX36" s="1">
        <v>16.712667141130801</v>
      </c>
      <c r="BHY36" s="1">
        <v>0</v>
      </c>
      <c r="BHZ36" s="1">
        <v>0</v>
      </c>
      <c r="BIA36" s="1">
        <v>0</v>
      </c>
      <c r="BIB36" s="1">
        <v>21.0638940891175</v>
      </c>
      <c r="BIC36" s="1">
        <v>0</v>
      </c>
      <c r="BID36" s="1">
        <v>0</v>
      </c>
      <c r="BIE36" s="1">
        <v>0</v>
      </c>
      <c r="BIF36" s="1">
        <v>0</v>
      </c>
      <c r="BIG36" s="1">
        <v>0</v>
      </c>
      <c r="BIH36" s="1">
        <v>7.0707437904784003</v>
      </c>
      <c r="BII36" s="1">
        <v>0</v>
      </c>
      <c r="BIJ36" s="1">
        <v>0</v>
      </c>
      <c r="BIK36" s="1">
        <v>0</v>
      </c>
      <c r="BIL36" s="1">
        <v>0</v>
      </c>
      <c r="BIM36" s="1">
        <v>0</v>
      </c>
      <c r="BIN36" s="1">
        <v>0</v>
      </c>
      <c r="BIO36" s="1">
        <v>0</v>
      </c>
      <c r="BIP36" s="1">
        <v>0</v>
      </c>
      <c r="BIQ36" s="1">
        <v>0</v>
      </c>
      <c r="BIR36" s="1">
        <v>0</v>
      </c>
      <c r="BIS36" s="1">
        <v>0</v>
      </c>
      <c r="BIT36" s="1">
        <v>0</v>
      </c>
      <c r="BIU36" s="1">
        <v>0</v>
      </c>
      <c r="BIV36" s="1">
        <v>0</v>
      </c>
      <c r="BIW36" s="1">
        <v>18.5916060504887</v>
      </c>
      <c r="BIX36" s="1">
        <v>4.7962387949399004</v>
      </c>
      <c r="BIY36" s="1">
        <v>0</v>
      </c>
      <c r="BIZ36" s="1">
        <v>11.718645303100599</v>
      </c>
      <c r="BJA36" s="1">
        <v>0</v>
      </c>
      <c r="BJB36" s="1">
        <v>0</v>
      </c>
      <c r="BJC36" s="1">
        <v>0</v>
      </c>
      <c r="BJD36" s="1">
        <v>0</v>
      </c>
      <c r="BJE36" s="1">
        <v>0</v>
      </c>
      <c r="BJF36" s="1">
        <v>24.5250973431978</v>
      </c>
      <c r="BJG36" s="1">
        <v>0</v>
      </c>
      <c r="BJH36" s="1">
        <v>0</v>
      </c>
      <c r="BJI36" s="1">
        <v>0</v>
      </c>
      <c r="BJJ36" s="1">
        <v>0</v>
      </c>
      <c r="BJK36" s="1">
        <v>0</v>
      </c>
      <c r="BJL36" s="1">
        <v>0</v>
      </c>
      <c r="BJM36" s="1">
        <v>0</v>
      </c>
      <c r="BJN36" s="1">
        <v>0</v>
      </c>
      <c r="BJO36" s="1">
        <v>0</v>
      </c>
      <c r="BJP36" s="1">
        <v>0</v>
      </c>
      <c r="BJQ36" s="1">
        <v>0</v>
      </c>
      <c r="BJR36" s="1">
        <v>0</v>
      </c>
      <c r="BJS36" s="1">
        <v>0</v>
      </c>
      <c r="BJT36" s="1">
        <v>0</v>
      </c>
      <c r="BJU36" s="1">
        <v>0</v>
      </c>
      <c r="BJV36" s="1">
        <v>0</v>
      </c>
      <c r="BJW36" s="1">
        <v>0</v>
      </c>
      <c r="BJX36" s="1">
        <v>0</v>
      </c>
      <c r="BJY36" s="1">
        <v>0</v>
      </c>
      <c r="BJZ36" s="1">
        <v>13.7459214947762</v>
      </c>
      <c r="BKA36" s="1">
        <v>0</v>
      </c>
      <c r="BKB36" s="1">
        <v>0</v>
      </c>
      <c r="BKC36" s="1">
        <v>0</v>
      </c>
      <c r="BKD36" s="1">
        <v>0</v>
      </c>
      <c r="BKE36" s="1">
        <v>0</v>
      </c>
      <c r="BKF36" s="1">
        <v>0</v>
      </c>
      <c r="BKG36" s="1">
        <v>0</v>
      </c>
      <c r="BKH36" s="1">
        <v>0</v>
      </c>
      <c r="BKI36" s="1">
        <v>0</v>
      </c>
      <c r="BKJ36" s="1">
        <v>201.68925819133801</v>
      </c>
      <c r="BKK36" s="1">
        <v>0</v>
      </c>
      <c r="BKL36" s="1">
        <v>0</v>
      </c>
      <c r="BKM36" s="1">
        <v>0</v>
      </c>
      <c r="BKN36" s="1">
        <v>4.5490099910770097</v>
      </c>
      <c r="BKO36" s="1">
        <v>0</v>
      </c>
      <c r="BKP36" s="1">
        <v>0</v>
      </c>
      <c r="BKQ36" s="1">
        <v>4.8456845557124701</v>
      </c>
      <c r="BKR36" s="1">
        <v>0</v>
      </c>
      <c r="BKS36" s="1">
        <v>0</v>
      </c>
      <c r="BKT36" s="1">
        <v>0</v>
      </c>
      <c r="BKU36" s="1">
        <v>0</v>
      </c>
      <c r="BKV36" s="1">
        <v>4.4006727087592896</v>
      </c>
      <c r="BKW36" s="1">
        <v>0</v>
      </c>
      <c r="BKX36" s="1">
        <v>6.37850313966233</v>
      </c>
      <c r="BKY36" s="1">
        <v>41.386101766646298</v>
      </c>
      <c r="BKZ36" s="1">
        <v>4.9445760772576204</v>
      </c>
      <c r="BLA36" s="1">
        <v>7.8124302020670502</v>
      </c>
      <c r="BLB36" s="1">
        <v>0</v>
      </c>
      <c r="BLC36" s="1">
        <v>0</v>
      </c>
      <c r="BLD36" s="1">
        <v>0</v>
      </c>
      <c r="BLE36" s="1">
        <v>8.1585505274750805</v>
      </c>
      <c r="BLF36" s="1">
        <v>0</v>
      </c>
      <c r="BLG36" s="1">
        <v>0</v>
      </c>
      <c r="BLH36" s="1">
        <v>0</v>
      </c>
      <c r="BLI36" s="1">
        <v>7.9607674843847702</v>
      </c>
      <c r="BLJ36" s="1">
        <v>125.14722051539</v>
      </c>
      <c r="BLK36" s="1">
        <v>0</v>
      </c>
      <c r="BLL36" s="1">
        <v>0</v>
      </c>
      <c r="BLM36" s="1">
        <v>0</v>
      </c>
      <c r="BLN36" s="1">
        <v>0</v>
      </c>
      <c r="BLO36" s="1">
        <v>0</v>
      </c>
      <c r="BLP36" s="1">
        <v>0</v>
      </c>
      <c r="BLQ36" s="1">
        <v>0</v>
      </c>
      <c r="BLR36" s="1">
        <v>0</v>
      </c>
      <c r="BLS36" s="1">
        <v>0</v>
      </c>
      <c r="BLT36" s="1">
        <v>14.8337282317729</v>
      </c>
      <c r="BLU36" s="1">
        <v>0</v>
      </c>
      <c r="BLV36" s="1">
        <v>0</v>
      </c>
      <c r="BLW36" s="1">
        <v>0</v>
      </c>
      <c r="BLX36" s="1">
        <v>0</v>
      </c>
      <c r="BLY36" s="1">
        <v>0</v>
      </c>
      <c r="BLZ36" s="1">
        <v>0</v>
      </c>
      <c r="BMA36" s="1">
        <v>0</v>
      </c>
      <c r="BMB36" s="1">
        <v>0</v>
      </c>
      <c r="BMC36" s="1">
        <v>0</v>
      </c>
      <c r="BMD36" s="1">
        <v>0</v>
      </c>
      <c r="BME36" s="1">
        <v>0</v>
      </c>
      <c r="BMF36" s="1">
        <v>0</v>
      </c>
      <c r="BMG36" s="1">
        <v>14.5370536671374</v>
      </c>
      <c r="BMH36" s="1">
        <v>0</v>
      </c>
      <c r="BMI36" s="1">
        <v>0</v>
      </c>
      <c r="BMJ36" s="1">
        <v>0</v>
      </c>
      <c r="BMK36" s="1">
        <v>0</v>
      </c>
      <c r="BML36" s="1">
        <v>0</v>
      </c>
      <c r="BMM36" s="1">
        <v>0</v>
      </c>
      <c r="BMN36" s="1">
        <v>0</v>
      </c>
      <c r="BMO36" s="1">
        <v>0</v>
      </c>
      <c r="BMP36" s="1">
        <v>0</v>
      </c>
      <c r="BMQ36" s="1">
        <v>21.5089059360707</v>
      </c>
      <c r="BMR36" s="1">
        <v>3.6095405363980699</v>
      </c>
      <c r="BMS36" s="1">
        <v>0</v>
      </c>
      <c r="BMT36" s="1">
        <v>0</v>
      </c>
      <c r="BMU36" s="1">
        <v>5.0434675988027804</v>
      </c>
      <c r="BMV36" s="1">
        <v>0</v>
      </c>
      <c r="BMW36" s="1">
        <v>0</v>
      </c>
      <c r="BMX36" s="1">
        <v>15.2787400787261</v>
      </c>
      <c r="BMY36" s="1">
        <v>0</v>
      </c>
      <c r="BMZ36" s="1">
        <v>0</v>
      </c>
      <c r="BNA36" s="1">
        <v>0</v>
      </c>
      <c r="BNB36" s="1">
        <v>0</v>
      </c>
      <c r="BNC36" s="1">
        <v>0</v>
      </c>
      <c r="BND36" s="1">
        <v>0</v>
      </c>
      <c r="BNE36" s="1">
        <v>138.596467445531</v>
      </c>
      <c r="BNF36" s="1">
        <v>0</v>
      </c>
      <c r="BNG36" s="1">
        <v>0</v>
      </c>
      <c r="BNH36" s="1">
        <v>0</v>
      </c>
      <c r="BNI36" s="1">
        <v>0</v>
      </c>
      <c r="BNJ36" s="1">
        <v>0</v>
      </c>
      <c r="BNK36" s="1">
        <v>0</v>
      </c>
      <c r="BNL36" s="1">
        <v>27.096276903371798</v>
      </c>
      <c r="BNM36" s="1">
        <v>0</v>
      </c>
      <c r="BNN36" s="1">
        <v>0</v>
      </c>
      <c r="BNO36" s="1">
        <v>17.800473878127399</v>
      </c>
      <c r="BNP36" s="1">
        <v>0</v>
      </c>
      <c r="BNQ36" s="1">
        <v>5.48847944575596</v>
      </c>
      <c r="BNR36" s="1">
        <v>5.9334912927091503</v>
      </c>
      <c r="BNS36" s="1">
        <v>0</v>
      </c>
      <c r="BNT36" s="1">
        <v>0</v>
      </c>
      <c r="BNU36" s="1">
        <v>0</v>
      </c>
      <c r="BNV36" s="1">
        <v>0</v>
      </c>
      <c r="BNW36" s="1">
        <v>0</v>
      </c>
      <c r="BNX36" s="1">
        <v>0</v>
      </c>
      <c r="BNY36" s="1">
        <v>0</v>
      </c>
      <c r="BNZ36" s="1">
        <v>9.5430318291072105</v>
      </c>
      <c r="BOA36" s="1">
        <v>0</v>
      </c>
      <c r="BOB36" s="1">
        <v>0</v>
      </c>
      <c r="BOC36" s="1">
        <v>13.3998011693682</v>
      </c>
      <c r="BOD36" s="1">
        <v>0</v>
      </c>
      <c r="BOE36" s="1">
        <v>0</v>
      </c>
      <c r="BOF36" s="1">
        <v>0</v>
      </c>
      <c r="BOG36" s="1">
        <v>0</v>
      </c>
      <c r="BOH36" s="1">
        <v>11.0758504130571</v>
      </c>
      <c r="BOI36" s="1">
        <v>0</v>
      </c>
      <c r="BOJ36" s="1">
        <v>5.0929133595753502</v>
      </c>
      <c r="BOK36" s="1">
        <v>0</v>
      </c>
      <c r="BOL36" s="1">
        <v>5.3895879242108098</v>
      </c>
      <c r="BOM36" s="1">
        <v>0</v>
      </c>
      <c r="BON36" s="1">
        <v>0</v>
      </c>
      <c r="BOO36" s="1">
        <v>4.4995642303044399</v>
      </c>
      <c r="BOP36" s="1">
        <v>0</v>
      </c>
      <c r="BOQ36" s="1">
        <v>0</v>
      </c>
      <c r="BOR36" s="1">
        <v>0</v>
      </c>
      <c r="BOS36" s="1">
        <v>0</v>
      </c>
      <c r="BOT36" s="1">
        <v>0</v>
      </c>
      <c r="BOU36" s="1">
        <v>0</v>
      </c>
      <c r="BOV36" s="1">
        <v>0</v>
      </c>
      <c r="BOW36" s="1">
        <v>0</v>
      </c>
      <c r="BOX36" s="1">
        <v>0</v>
      </c>
      <c r="BOY36" s="1">
        <v>0</v>
      </c>
      <c r="BOZ36" s="1">
        <v>0</v>
      </c>
      <c r="BPA36" s="1">
        <v>0</v>
      </c>
      <c r="BPB36" s="1">
        <v>0</v>
      </c>
      <c r="BPC36" s="1">
        <v>0</v>
      </c>
      <c r="BPD36" s="1">
        <v>0</v>
      </c>
      <c r="BPE36" s="1">
        <v>0</v>
      </c>
      <c r="BPF36" s="1">
        <v>0</v>
      </c>
      <c r="BPG36" s="1">
        <v>0</v>
      </c>
      <c r="BPH36" s="1">
        <v>0</v>
      </c>
      <c r="BPI36" s="1">
        <v>0</v>
      </c>
      <c r="BPJ36" s="1">
        <v>0</v>
      </c>
      <c r="BPK36" s="1">
        <v>0</v>
      </c>
      <c r="BPL36" s="1">
        <v>0</v>
      </c>
      <c r="BPM36" s="1">
        <v>0</v>
      </c>
      <c r="BPN36" s="1">
        <v>0</v>
      </c>
      <c r="BPO36" s="1">
        <v>0</v>
      </c>
      <c r="BPP36" s="1">
        <v>0</v>
      </c>
      <c r="BPQ36" s="1">
        <v>0</v>
      </c>
      <c r="BPR36" s="1">
        <v>0</v>
      </c>
      <c r="BPS36" s="1">
        <v>0</v>
      </c>
      <c r="BPT36" s="1">
        <v>0</v>
      </c>
      <c r="BPU36" s="1">
        <v>8.8507911782911499</v>
      </c>
      <c r="BPV36" s="1">
        <v>0</v>
      </c>
      <c r="BPW36" s="1">
        <v>0</v>
      </c>
      <c r="BPX36" s="1">
        <v>0</v>
      </c>
      <c r="BPY36" s="1">
        <v>0</v>
      </c>
      <c r="BPZ36" s="1">
        <v>0</v>
      </c>
      <c r="BQA36" s="1">
        <v>0</v>
      </c>
      <c r="BQB36" s="1">
        <v>90.189067649179094</v>
      </c>
      <c r="BQC36" s="1">
        <v>0</v>
      </c>
      <c r="BQD36" s="1">
        <v>0</v>
      </c>
      <c r="BQE36" s="1">
        <v>0</v>
      </c>
      <c r="BQF36" s="1">
        <v>0</v>
      </c>
      <c r="BQG36" s="1">
        <v>0</v>
      </c>
      <c r="BQH36" s="1">
        <v>0</v>
      </c>
      <c r="BQI36" s="1">
        <v>0</v>
      </c>
      <c r="BQJ36" s="1">
        <v>0</v>
      </c>
      <c r="BQK36" s="1">
        <v>7.9607674843847702</v>
      </c>
      <c r="BQL36" s="1">
        <v>0</v>
      </c>
      <c r="BQM36" s="1">
        <v>6.2301658573446099</v>
      </c>
      <c r="BQN36" s="1">
        <v>0</v>
      </c>
      <c r="BQO36" s="1">
        <v>0</v>
      </c>
      <c r="BQP36" s="1">
        <v>0</v>
      </c>
      <c r="BQQ36" s="1">
        <v>0</v>
      </c>
      <c r="BQR36" s="1">
        <v>0</v>
      </c>
      <c r="BQS36" s="1">
        <v>0</v>
      </c>
      <c r="BQT36" s="1">
        <v>0</v>
      </c>
      <c r="BQU36" s="1">
        <v>0</v>
      </c>
      <c r="BQV36" s="1">
        <v>0</v>
      </c>
      <c r="BQW36" s="1">
        <v>0</v>
      </c>
      <c r="BQX36" s="1">
        <v>19.679412787485301</v>
      </c>
      <c r="BQY36" s="1">
        <v>0</v>
      </c>
      <c r="BQZ36" s="1">
        <v>0</v>
      </c>
      <c r="BRA36" s="1">
        <v>0</v>
      </c>
      <c r="BRB36" s="1">
        <v>0</v>
      </c>
      <c r="BRC36" s="1">
        <v>13.647029973231</v>
      </c>
      <c r="BRD36" s="1">
        <v>0</v>
      </c>
      <c r="BRE36" s="1">
        <v>0</v>
      </c>
      <c r="BRF36" s="1">
        <v>0</v>
      </c>
      <c r="BRG36" s="1">
        <v>0</v>
      </c>
      <c r="BRH36" s="1">
        <v>0</v>
      </c>
      <c r="BRI36" s="1">
        <v>0</v>
      </c>
      <c r="BRJ36" s="1">
        <v>0</v>
      </c>
      <c r="BRK36" s="1">
        <v>0</v>
      </c>
      <c r="BRL36" s="1">
        <v>0</v>
      </c>
      <c r="BRM36" s="1">
        <v>0</v>
      </c>
      <c r="BRN36" s="1">
        <v>0</v>
      </c>
      <c r="BRO36" s="1">
        <v>0</v>
      </c>
      <c r="BRP36" s="1">
        <v>0</v>
      </c>
      <c r="BRQ36" s="1">
        <v>0</v>
      </c>
      <c r="BRR36" s="1">
        <v>0</v>
      </c>
      <c r="BRS36" s="1">
        <v>0</v>
      </c>
      <c r="BRT36" s="1">
        <v>0</v>
      </c>
      <c r="BRU36" s="1">
        <v>0</v>
      </c>
      <c r="BRV36" s="1">
        <v>0</v>
      </c>
      <c r="BRW36" s="1">
        <v>0</v>
      </c>
      <c r="BRX36" s="1">
        <v>0</v>
      </c>
      <c r="BRY36" s="1">
        <v>12.311994432371501</v>
      </c>
      <c r="BRZ36" s="1">
        <v>0</v>
      </c>
      <c r="BSA36" s="1">
        <v>0</v>
      </c>
      <c r="BSB36" s="1">
        <v>0</v>
      </c>
      <c r="BSC36" s="1">
        <v>0</v>
      </c>
      <c r="BSD36" s="1">
        <v>10.4330555230136</v>
      </c>
      <c r="BSE36" s="1">
        <v>0</v>
      </c>
      <c r="BSF36" s="1">
        <v>0</v>
      </c>
      <c r="BSG36" s="1">
        <v>0</v>
      </c>
      <c r="BSH36" s="1">
        <v>0</v>
      </c>
      <c r="BSI36" s="1">
        <v>0</v>
      </c>
      <c r="BSJ36" s="1">
        <v>0</v>
      </c>
      <c r="BSK36" s="1">
        <v>0</v>
      </c>
      <c r="BSL36" s="1">
        <v>0</v>
      </c>
      <c r="BSM36" s="1">
        <v>0</v>
      </c>
      <c r="BSN36" s="1">
        <v>0</v>
      </c>
      <c r="BSO36" s="1">
        <v>10.729730087648999</v>
      </c>
      <c r="BSP36" s="1">
        <v>0</v>
      </c>
      <c r="BSQ36" s="1">
        <v>0</v>
      </c>
      <c r="BSR36" s="1">
        <v>0</v>
      </c>
      <c r="BSS36" s="1">
        <v>0</v>
      </c>
      <c r="BST36" s="1">
        <v>0</v>
      </c>
      <c r="BSU36" s="1">
        <v>0</v>
      </c>
      <c r="BSV36" s="1">
        <v>0</v>
      </c>
      <c r="BSW36" s="1">
        <v>0</v>
      </c>
      <c r="BSX36" s="1">
        <v>0</v>
      </c>
      <c r="BSY36" s="1">
        <v>0</v>
      </c>
      <c r="BSZ36" s="1">
        <v>0</v>
      </c>
      <c r="BTA36" s="1">
        <v>0</v>
      </c>
      <c r="BTB36" s="1">
        <v>0</v>
      </c>
      <c r="BTC36" s="1">
        <v>0</v>
      </c>
      <c r="BTD36" s="1">
        <v>0</v>
      </c>
      <c r="BTE36" s="1">
        <v>0</v>
      </c>
      <c r="BTF36" s="1">
        <v>0</v>
      </c>
      <c r="BTG36" s="1">
        <v>10.828621609194199</v>
      </c>
      <c r="BTH36" s="1">
        <v>0</v>
      </c>
      <c r="BTI36" s="1">
        <v>0</v>
      </c>
      <c r="BTJ36" s="1">
        <v>0</v>
      </c>
      <c r="BTK36" s="1">
        <v>0</v>
      </c>
      <c r="BTL36" s="1">
        <v>0</v>
      </c>
      <c r="BTM36" s="1">
        <v>0</v>
      </c>
      <c r="BTN36" s="1">
        <v>0</v>
      </c>
      <c r="BTO36" s="1">
        <v>0</v>
      </c>
      <c r="BTP36" s="1">
        <v>0</v>
      </c>
      <c r="BTQ36" s="1">
        <v>0</v>
      </c>
      <c r="BTR36" s="1">
        <v>0</v>
      </c>
      <c r="BTS36" s="1">
        <v>0</v>
      </c>
      <c r="BTT36" s="1">
        <v>0</v>
      </c>
      <c r="BTU36" s="1">
        <v>0</v>
      </c>
      <c r="BTV36" s="1">
        <v>0</v>
      </c>
      <c r="BTW36" s="1">
        <v>0</v>
      </c>
      <c r="BTX36" s="1">
        <v>0</v>
      </c>
      <c r="BTY36" s="1">
        <v>0</v>
      </c>
      <c r="BTZ36" s="1">
        <v>0</v>
      </c>
      <c r="BUA36" s="1">
        <v>0</v>
      </c>
      <c r="BUB36" s="1">
        <v>0</v>
      </c>
      <c r="BUC36" s="1">
        <v>0</v>
      </c>
      <c r="BUD36" s="1">
        <v>0</v>
      </c>
      <c r="BUE36" s="1">
        <v>0</v>
      </c>
      <c r="BUF36" s="1">
        <v>0</v>
      </c>
      <c r="BUG36" s="1">
        <v>0</v>
      </c>
      <c r="BUH36" s="1">
        <v>0</v>
      </c>
      <c r="BUI36" s="1">
        <v>0</v>
      </c>
      <c r="BUJ36" s="1">
        <v>0</v>
      </c>
      <c r="BUK36" s="1">
        <v>0</v>
      </c>
      <c r="BUL36" s="1">
        <v>0</v>
      </c>
      <c r="BUM36" s="1">
        <v>0</v>
      </c>
      <c r="BUN36" s="1">
        <v>0</v>
      </c>
      <c r="BUO36" s="1">
        <v>0</v>
      </c>
      <c r="BUP36" s="1">
        <v>0</v>
      </c>
      <c r="BUQ36" s="1">
        <v>0</v>
      </c>
      <c r="BUR36" s="1">
        <v>0</v>
      </c>
      <c r="BUS36" s="1">
        <v>0</v>
      </c>
      <c r="BUT36" s="1">
        <v>27.936854836505599</v>
      </c>
      <c r="BUU36" s="1">
        <v>0</v>
      </c>
      <c r="BUV36" s="1">
        <v>0</v>
      </c>
      <c r="BUW36" s="1">
        <v>0</v>
      </c>
      <c r="BUX36" s="1">
        <v>0</v>
      </c>
      <c r="BUY36" s="1">
        <v>0</v>
      </c>
      <c r="BUZ36" s="1">
        <v>0</v>
      </c>
      <c r="BVA36" s="1">
        <v>0</v>
      </c>
      <c r="BVB36" s="1">
        <v>6.9224065081606696</v>
      </c>
      <c r="BVC36" s="1">
        <v>0</v>
      </c>
      <c r="BVD36" s="1">
        <v>0</v>
      </c>
      <c r="BVE36" s="1">
        <v>0</v>
      </c>
      <c r="BVF36" s="1">
        <v>0</v>
      </c>
      <c r="BVG36" s="1">
        <v>0</v>
      </c>
      <c r="BVH36" s="1">
        <v>0</v>
      </c>
      <c r="BVI36" s="1">
        <v>3.5600947756254899</v>
      </c>
      <c r="BVJ36" s="1">
        <v>0</v>
      </c>
      <c r="BVK36" s="1">
        <v>0</v>
      </c>
      <c r="BVL36" s="1">
        <v>0</v>
      </c>
      <c r="BVM36" s="1">
        <v>16.415992576495299</v>
      </c>
      <c r="BVN36" s="1">
        <v>0</v>
      </c>
      <c r="BVO36" s="1">
        <v>2.7689626032642698</v>
      </c>
      <c r="BVP36" s="1">
        <v>0</v>
      </c>
      <c r="BVQ36" s="1">
        <v>0</v>
      </c>
      <c r="BVR36" s="1">
        <v>0</v>
      </c>
      <c r="BVS36" s="1">
        <v>0</v>
      </c>
      <c r="BVT36" s="1">
        <v>0</v>
      </c>
      <c r="BVU36" s="1">
        <v>0</v>
      </c>
      <c r="BVV36" s="1">
        <v>0</v>
      </c>
      <c r="BVW36" s="1">
        <v>0</v>
      </c>
      <c r="BVX36" s="1">
        <v>0</v>
      </c>
      <c r="BVY36" s="1">
        <v>0</v>
      </c>
      <c r="BVZ36" s="1">
        <v>0</v>
      </c>
      <c r="BWA36" s="1">
        <v>7.0707437904784003</v>
      </c>
      <c r="BWB36" s="1">
        <v>0</v>
      </c>
      <c r="BWC36" s="1">
        <v>0</v>
      </c>
      <c r="BWD36" s="1">
        <v>31.200275047495602</v>
      </c>
      <c r="BWE36" s="1">
        <v>0</v>
      </c>
      <c r="BWF36" s="1">
        <v>0</v>
      </c>
      <c r="BWG36" s="1">
        <v>0</v>
      </c>
      <c r="BWH36" s="1">
        <v>10.828621609194199</v>
      </c>
      <c r="BWI36" s="1">
        <v>0</v>
      </c>
      <c r="BWJ36" s="1">
        <v>0</v>
      </c>
      <c r="BWK36" s="1">
        <v>0</v>
      </c>
      <c r="BWL36" s="1">
        <v>0</v>
      </c>
      <c r="BWM36" s="1">
        <v>0</v>
      </c>
      <c r="BWN36" s="1">
        <v>0</v>
      </c>
      <c r="BWO36" s="1">
        <v>0</v>
      </c>
      <c r="BWP36" s="1">
        <v>0</v>
      </c>
      <c r="BWQ36" s="1">
        <v>0</v>
      </c>
      <c r="BWR36" s="1">
        <v>0</v>
      </c>
      <c r="BWS36" s="1">
        <v>0</v>
      </c>
      <c r="BWT36" s="1">
        <v>14.240379102502001</v>
      </c>
      <c r="BWU36" s="1">
        <v>0</v>
      </c>
      <c r="BWV36" s="1">
        <v>0</v>
      </c>
      <c r="BWW36" s="1">
        <v>8.1585505274750805</v>
      </c>
      <c r="BWX36" s="1">
        <v>0</v>
      </c>
      <c r="BWY36" s="1">
        <v>0</v>
      </c>
      <c r="BWZ36" s="1">
        <v>0</v>
      </c>
      <c r="BXA36" s="1">
        <v>0</v>
      </c>
      <c r="BXB36" s="1">
        <v>6.5762861827526402</v>
      </c>
      <c r="BXC36" s="1">
        <v>7.4168641158864403</v>
      </c>
      <c r="BXD36" s="1">
        <v>0</v>
      </c>
      <c r="BXE36" s="1">
        <v>0</v>
      </c>
      <c r="BXF36" s="1">
        <v>0</v>
      </c>
      <c r="BXG36" s="1">
        <v>0</v>
      </c>
      <c r="BXH36" s="1">
        <v>10.482501283786201</v>
      </c>
      <c r="BXI36" s="1">
        <v>6.6751777042977896</v>
      </c>
      <c r="BXJ36" s="1">
        <v>0</v>
      </c>
      <c r="BXK36" s="1">
        <v>0</v>
      </c>
      <c r="BXL36" s="1">
        <v>0</v>
      </c>
      <c r="BXM36" s="1">
        <v>0</v>
      </c>
      <c r="BXN36" s="1">
        <v>0</v>
      </c>
      <c r="BXO36" s="1">
        <v>0</v>
      </c>
      <c r="BXP36" s="1">
        <v>0</v>
      </c>
      <c r="BXQ36" s="1">
        <v>0</v>
      </c>
      <c r="BXR36" s="1">
        <v>8.5541166136556903</v>
      </c>
      <c r="BXS36" s="1">
        <v>0</v>
      </c>
      <c r="BXT36" s="1">
        <v>0</v>
      </c>
      <c r="BXU36" s="1">
        <v>0</v>
      </c>
      <c r="BXV36" s="1">
        <v>0</v>
      </c>
      <c r="BXW36" s="1">
        <v>0</v>
      </c>
      <c r="BXX36" s="1">
        <v>0</v>
      </c>
      <c r="BXY36" s="1">
        <v>0</v>
      </c>
      <c r="BXZ36" s="1">
        <v>0</v>
      </c>
      <c r="BYA36" s="1">
        <v>3.7084320579432202</v>
      </c>
      <c r="BYB36" s="1">
        <v>0</v>
      </c>
      <c r="BYC36" s="1">
        <v>0</v>
      </c>
      <c r="BYD36" s="1">
        <v>0</v>
      </c>
      <c r="BYE36" s="1">
        <v>4.3017811872141296</v>
      </c>
      <c r="BYF36" s="1">
        <v>0</v>
      </c>
      <c r="BYG36" s="1">
        <v>5.3401421634382302</v>
      </c>
      <c r="BYH36" s="1">
        <v>0</v>
      </c>
      <c r="BYI36" s="1">
        <v>0</v>
      </c>
      <c r="BYJ36" s="1">
        <v>0</v>
      </c>
      <c r="BYK36" s="1">
        <v>0</v>
      </c>
      <c r="BYL36" s="1">
        <v>0</v>
      </c>
      <c r="BYM36" s="1">
        <v>0</v>
      </c>
      <c r="BYN36" s="1">
        <v>0</v>
      </c>
      <c r="BYO36" s="1">
        <v>0</v>
      </c>
      <c r="BYP36" s="1">
        <v>4.6973472733947403</v>
      </c>
      <c r="BYQ36" s="1">
        <v>0</v>
      </c>
      <c r="BYR36" s="1">
        <v>0</v>
      </c>
      <c r="BYS36" s="1">
        <v>0</v>
      </c>
      <c r="BYT36" s="1">
        <v>0</v>
      </c>
      <c r="BYU36" s="1">
        <v>0</v>
      </c>
      <c r="BYV36" s="1">
        <v>0</v>
      </c>
      <c r="BYW36" s="1">
        <v>0</v>
      </c>
      <c r="BYX36" s="1">
        <v>0</v>
      </c>
      <c r="BYY36" s="1">
        <v>0</v>
      </c>
      <c r="BYZ36" s="1">
        <v>47.715159145536099</v>
      </c>
      <c r="BZA36" s="1">
        <v>0</v>
      </c>
      <c r="BZB36" s="1">
        <v>0</v>
      </c>
      <c r="BZC36" s="1">
        <v>4.2523354264415598</v>
      </c>
      <c r="BZD36" s="1">
        <v>0</v>
      </c>
      <c r="BZE36" s="1">
        <v>0</v>
      </c>
      <c r="BZF36" s="1">
        <v>0</v>
      </c>
      <c r="BZG36" s="1">
        <v>0</v>
      </c>
      <c r="BZH36" s="1">
        <v>0</v>
      </c>
      <c r="BZI36" s="1">
        <v>0</v>
      </c>
      <c r="BZJ36" s="1">
        <v>0</v>
      </c>
      <c r="BZK36" s="1">
        <v>0</v>
      </c>
      <c r="BZL36" s="1">
        <v>0</v>
      </c>
      <c r="BZM36" s="1">
        <v>0</v>
      </c>
      <c r="BZN36" s="1">
        <v>0</v>
      </c>
      <c r="BZO36" s="1">
        <v>0</v>
      </c>
      <c r="BZP36" s="1">
        <v>0</v>
      </c>
      <c r="BZQ36" s="1">
        <v>0</v>
      </c>
      <c r="BZR36" s="1">
        <v>0</v>
      </c>
      <c r="BZS36" s="1">
        <v>0</v>
      </c>
      <c r="BZT36" s="1">
        <v>0</v>
      </c>
      <c r="BZU36" s="1">
        <v>0</v>
      </c>
      <c r="BZV36" s="1">
        <v>0</v>
      </c>
      <c r="BZW36" s="1">
        <v>0</v>
      </c>
      <c r="BZX36" s="1">
        <v>0</v>
      </c>
      <c r="BZY36" s="1">
        <v>0</v>
      </c>
      <c r="BZZ36" s="1">
        <v>0</v>
      </c>
      <c r="CAA36" s="1">
        <v>5.4390336849833902</v>
      </c>
      <c r="CAB36" s="1">
        <v>0</v>
      </c>
      <c r="CAC36" s="1">
        <v>0</v>
      </c>
      <c r="CAD36" s="1">
        <v>0</v>
      </c>
      <c r="CAE36" s="1">
        <v>0</v>
      </c>
      <c r="CAF36" s="1">
        <v>7.2685268335687097</v>
      </c>
      <c r="CAG36" s="1">
        <v>0</v>
      </c>
      <c r="CAH36" s="1">
        <v>0</v>
      </c>
      <c r="CAI36" s="1">
        <v>0</v>
      </c>
      <c r="CAJ36" s="1">
        <v>0</v>
      </c>
      <c r="CAK36" s="1">
        <v>0</v>
      </c>
      <c r="CAL36" s="1">
        <v>0</v>
      </c>
      <c r="CAM36" s="1">
        <v>7.6146471589767399</v>
      </c>
      <c r="CAN36" s="1">
        <v>0</v>
      </c>
      <c r="CAO36" s="1">
        <v>0</v>
      </c>
      <c r="CAP36" s="1">
        <v>0</v>
      </c>
      <c r="CAQ36" s="1">
        <v>0</v>
      </c>
      <c r="CAR36" s="1">
        <v>0</v>
      </c>
      <c r="CAS36" s="1">
        <v>0</v>
      </c>
      <c r="CAT36" s="1">
        <v>0</v>
      </c>
      <c r="CAU36" s="1">
        <v>0</v>
      </c>
      <c r="CAV36" s="1">
        <v>0</v>
      </c>
      <c r="CAW36" s="1">
        <v>0</v>
      </c>
      <c r="CAX36" s="1">
        <v>0</v>
      </c>
      <c r="CAY36" s="1">
        <v>0</v>
      </c>
      <c r="CAZ36" s="1">
        <v>0</v>
      </c>
      <c r="CBA36" s="1">
        <v>0</v>
      </c>
      <c r="CBB36" s="1">
        <v>24.327314300107499</v>
      </c>
      <c r="CBC36" s="1">
        <v>0</v>
      </c>
      <c r="CBD36" s="1">
        <v>0</v>
      </c>
      <c r="CBE36" s="1">
        <v>0</v>
      </c>
      <c r="CBF36" s="1">
        <v>0</v>
      </c>
      <c r="CBG36" s="1">
        <v>0</v>
      </c>
      <c r="CBH36" s="1">
        <v>0</v>
      </c>
      <c r="CBI36" s="1">
        <v>0</v>
      </c>
      <c r="CBJ36" s="1">
        <v>2.917299885582</v>
      </c>
      <c r="CBK36" s="1">
        <v>0</v>
      </c>
      <c r="CBL36" s="1">
        <v>0</v>
      </c>
      <c r="CBM36" s="1">
        <v>0</v>
      </c>
      <c r="CBN36" s="1">
        <v>0</v>
      </c>
      <c r="CBO36" s="1">
        <v>0</v>
      </c>
      <c r="CBP36" s="1">
        <v>0</v>
      </c>
      <c r="CBQ36" s="1">
        <v>0</v>
      </c>
      <c r="CBR36" s="1">
        <v>0</v>
      </c>
      <c r="CBS36" s="1">
        <v>0</v>
      </c>
      <c r="CBT36" s="1">
        <v>0</v>
      </c>
      <c r="CBU36" s="1">
        <v>0</v>
      </c>
      <c r="CBV36" s="1">
        <v>0</v>
      </c>
      <c r="CBW36" s="1">
        <v>0</v>
      </c>
      <c r="CBX36" s="1">
        <v>0</v>
      </c>
      <c r="CBY36" s="1">
        <v>0</v>
      </c>
      <c r="CBZ36" s="1">
        <v>0</v>
      </c>
      <c r="CCA36" s="1">
        <v>0</v>
      </c>
      <c r="CCB36" s="1">
        <v>0</v>
      </c>
      <c r="CCC36" s="1">
        <v>0</v>
      </c>
      <c r="CCD36" s="1">
        <v>0</v>
      </c>
      <c r="CCE36" s="1">
        <v>0</v>
      </c>
      <c r="CCF36" s="1">
        <v>0</v>
      </c>
      <c r="CCG36" s="1">
        <v>0</v>
      </c>
      <c r="CCH36" s="1">
        <v>0</v>
      </c>
      <c r="CCI36" s="1">
        <v>0</v>
      </c>
      <c r="CCJ36" s="1">
        <v>0</v>
      </c>
      <c r="CCK36" s="1">
        <v>0</v>
      </c>
      <c r="CCL36" s="1">
        <v>0</v>
      </c>
      <c r="CCM36" s="1">
        <v>0</v>
      </c>
      <c r="CCN36" s="1">
        <v>0</v>
      </c>
      <c r="CCO36" s="1">
        <v>0</v>
      </c>
      <c r="CCP36" s="1">
        <v>0</v>
      </c>
      <c r="CCQ36" s="1">
        <v>0</v>
      </c>
      <c r="CCR36" s="1">
        <v>0</v>
      </c>
      <c r="CCS36" s="1">
        <v>0</v>
      </c>
      <c r="CCT36" s="1">
        <v>0</v>
      </c>
      <c r="CCU36" s="1">
        <v>0</v>
      </c>
      <c r="CCV36" s="1">
        <v>0</v>
      </c>
      <c r="CCW36" s="1">
        <v>0</v>
      </c>
      <c r="CCX36" s="1">
        <v>0</v>
      </c>
      <c r="CCY36" s="1">
        <v>0</v>
      </c>
      <c r="CCZ36" s="1">
        <v>0</v>
      </c>
      <c r="CDA36" s="1">
        <v>0</v>
      </c>
      <c r="CDB36" s="1">
        <v>0</v>
      </c>
      <c r="CDC36" s="1">
        <v>0</v>
      </c>
      <c r="CDD36" s="1">
        <v>0</v>
      </c>
      <c r="CDE36" s="1">
        <v>0</v>
      </c>
      <c r="CDF36" s="1">
        <v>0</v>
      </c>
      <c r="CDG36" s="1">
        <v>0</v>
      </c>
      <c r="CDH36" s="1">
        <v>0</v>
      </c>
      <c r="CDI36" s="1">
        <v>0</v>
      </c>
      <c r="CDJ36" s="1">
        <v>0</v>
      </c>
      <c r="CDK36" s="1">
        <v>0</v>
      </c>
      <c r="CDL36" s="1">
        <v>0</v>
      </c>
      <c r="CDM36" s="1">
        <v>0</v>
      </c>
      <c r="CDN36" s="1">
        <v>0</v>
      </c>
      <c r="CDO36" s="1">
        <v>0</v>
      </c>
      <c r="CDP36" s="1">
        <v>0</v>
      </c>
      <c r="CDQ36" s="1">
        <v>0</v>
      </c>
      <c r="CDR36" s="1">
        <v>0</v>
      </c>
      <c r="CDS36" s="1">
        <v>0</v>
      </c>
      <c r="CDT36" s="1">
        <v>0</v>
      </c>
      <c r="CDU36" s="1">
        <v>0</v>
      </c>
      <c r="CDV36" s="1">
        <v>0</v>
      </c>
      <c r="CDW36" s="1">
        <v>0</v>
      </c>
      <c r="CDX36" s="1">
        <v>0</v>
      </c>
      <c r="CDY36" s="1">
        <v>0</v>
      </c>
      <c r="CDZ36" s="1">
        <v>0</v>
      </c>
      <c r="CEA36" s="1">
        <v>0</v>
      </c>
      <c r="CEB36" s="1">
        <v>0</v>
      </c>
      <c r="CEC36" s="1">
        <v>0</v>
      </c>
      <c r="CED36" s="1">
        <v>0</v>
      </c>
      <c r="CEE36" s="1">
        <v>0</v>
      </c>
      <c r="CEF36" s="1">
        <v>0</v>
      </c>
      <c r="CEG36" s="1">
        <v>0</v>
      </c>
      <c r="CEH36" s="1">
        <v>0</v>
      </c>
      <c r="CEI36" s="1">
        <v>0</v>
      </c>
      <c r="CEJ36" s="1">
        <v>0</v>
      </c>
      <c r="CEK36" s="1">
        <v>0</v>
      </c>
      <c r="CEL36" s="1">
        <v>0</v>
      </c>
      <c r="CEM36" s="1">
        <v>0</v>
      </c>
      <c r="CEN36" s="1">
        <v>0</v>
      </c>
      <c r="CEO36" s="1">
        <v>0</v>
      </c>
      <c r="CEP36" s="1">
        <v>0</v>
      </c>
      <c r="CEQ36" s="1">
        <v>0</v>
      </c>
      <c r="CER36" s="1">
        <v>0</v>
      </c>
      <c r="CES36" s="1">
        <v>0</v>
      </c>
      <c r="CET36" s="1">
        <v>0</v>
      </c>
      <c r="CEU36" s="1">
        <v>0</v>
      </c>
      <c r="CEV36" s="1">
        <v>0</v>
      </c>
      <c r="CEW36" s="1">
        <v>0</v>
      </c>
      <c r="CEX36" s="1">
        <v>0</v>
      </c>
      <c r="CEY36" s="1">
        <v>0</v>
      </c>
      <c r="CEZ36" s="1">
        <v>0</v>
      </c>
      <c r="CFA36" s="1">
        <v>0</v>
      </c>
      <c r="CFB36" s="1">
        <v>0</v>
      </c>
      <c r="CFC36" s="1">
        <v>0</v>
      </c>
      <c r="CFD36" s="1">
        <v>0</v>
      </c>
      <c r="CFE36" s="1">
        <v>0</v>
      </c>
      <c r="CFF36" s="1">
        <v>0</v>
      </c>
      <c r="CFG36" s="1">
        <v>0</v>
      </c>
      <c r="CFH36" s="1">
        <v>0</v>
      </c>
      <c r="CFI36" s="1">
        <v>0</v>
      </c>
      <c r="CFJ36" s="1">
        <v>0</v>
      </c>
      <c r="CFK36" s="1">
        <v>0</v>
      </c>
      <c r="CFL36" s="1">
        <v>0</v>
      </c>
      <c r="CFM36" s="1">
        <v>0</v>
      </c>
      <c r="CFN36" s="1">
        <v>0</v>
      </c>
      <c r="CFO36" s="1">
        <v>0</v>
      </c>
      <c r="CFP36" s="1">
        <v>0</v>
      </c>
      <c r="CFQ36" s="1">
        <v>0</v>
      </c>
      <c r="CFR36" s="1">
        <v>0</v>
      </c>
      <c r="CFS36" s="1">
        <v>0</v>
      </c>
      <c r="CFT36" s="1">
        <v>0</v>
      </c>
      <c r="CFU36" s="1">
        <v>0</v>
      </c>
      <c r="CFV36" s="1">
        <v>0</v>
      </c>
      <c r="CFW36" s="1">
        <v>0</v>
      </c>
      <c r="CFX36" s="1">
        <v>0</v>
      </c>
      <c r="CFY36" s="1">
        <v>0</v>
      </c>
      <c r="CFZ36" s="1">
        <v>0</v>
      </c>
      <c r="CGA36" s="1">
        <v>0</v>
      </c>
      <c r="CGB36" s="1">
        <v>0</v>
      </c>
      <c r="CGC36" s="1">
        <v>0</v>
      </c>
      <c r="CGD36" s="1">
        <v>0</v>
      </c>
      <c r="CGE36" s="1">
        <v>0</v>
      </c>
      <c r="CGF36" s="1">
        <v>0</v>
      </c>
      <c r="CGG36" s="1">
        <v>0</v>
      </c>
      <c r="CGH36" s="1">
        <v>0</v>
      </c>
      <c r="CGI36" s="1">
        <v>0</v>
      </c>
      <c r="CGJ36" s="1">
        <v>0</v>
      </c>
      <c r="CGK36" s="1">
        <v>0</v>
      </c>
      <c r="CGL36" s="1">
        <v>0</v>
      </c>
    </row>
    <row r="37" spans="1:2222" x14ac:dyDescent="0.3">
      <c r="A37" s="1" t="s">
        <v>529</v>
      </c>
      <c r="B37" s="1" t="s">
        <v>445</v>
      </c>
      <c r="C37" s="1" t="s">
        <v>530</v>
      </c>
      <c r="D37" s="1" t="s">
        <v>531</v>
      </c>
      <c r="E37" s="1" t="s">
        <v>532</v>
      </c>
      <c r="F37" s="1">
        <v>2086.1206506264898</v>
      </c>
      <c r="G37" s="1">
        <v>96368.3717229084</v>
      </c>
      <c r="H37" s="1">
        <v>22005.425780562498</v>
      </c>
      <c r="I37" s="1">
        <v>13677.413543446301</v>
      </c>
      <c r="J37" s="1">
        <v>30039.082059568598</v>
      </c>
      <c r="K37" s="1">
        <v>236540.189009825</v>
      </c>
      <c r="L37" s="1">
        <v>3932.7991243165802</v>
      </c>
      <c r="M37" s="1">
        <v>17450.182527156601</v>
      </c>
      <c r="N37" s="1">
        <v>6528.2573444564696</v>
      </c>
      <c r="O37" s="1">
        <v>2871.9869864207699</v>
      </c>
      <c r="P37" s="1">
        <v>100026.941147966</v>
      </c>
      <c r="Q37" s="1">
        <v>450.46637789137998</v>
      </c>
      <c r="R37" s="1">
        <v>15327.653700405301</v>
      </c>
      <c r="S37" s="1">
        <v>17275.2649853398</v>
      </c>
      <c r="T37" s="1">
        <v>43.267687568549498</v>
      </c>
      <c r="U37" s="1">
        <v>1441.77885038963</v>
      </c>
      <c r="V37" s="1">
        <v>43648.9557980299</v>
      </c>
      <c r="W37" s="1">
        <v>3671.5723451026302</v>
      </c>
      <c r="X37" s="1">
        <v>25327.653007134701</v>
      </c>
      <c r="Y37" s="1">
        <v>1400.43333361027</v>
      </c>
      <c r="Z37" s="1">
        <v>44727.406679638298</v>
      </c>
      <c r="AA37" s="1">
        <v>5293.8468015600201</v>
      </c>
      <c r="AB37" s="1">
        <v>1975.5392958128</v>
      </c>
      <c r="AC37" s="1">
        <v>5754.1501711372803</v>
      </c>
      <c r="AD37" s="1">
        <v>0</v>
      </c>
      <c r="AE37" s="1">
        <v>12997.2666010578</v>
      </c>
      <c r="AF37" s="1">
        <v>6289.6820288563704</v>
      </c>
      <c r="AG37" s="1">
        <v>2385.4139493911698</v>
      </c>
      <c r="AH37" s="1">
        <v>3290.8694599720402</v>
      </c>
      <c r="AI37" s="1">
        <v>17299.424033886298</v>
      </c>
      <c r="AJ37" s="1">
        <v>27895.710871122799</v>
      </c>
      <c r="AK37" s="1">
        <v>31306.734850231202</v>
      </c>
      <c r="AL37" s="1">
        <v>4820.8797185480598</v>
      </c>
      <c r="AM37" s="1">
        <v>3.54282459184987</v>
      </c>
      <c r="AN37" s="1">
        <v>10869.875812898499</v>
      </c>
      <c r="AO37" s="1">
        <v>3927.48488742881</v>
      </c>
      <c r="AP37" s="1">
        <v>258.32467821850003</v>
      </c>
      <c r="AQ37" s="1">
        <v>3897.6347057613102</v>
      </c>
      <c r="AR37" s="1">
        <v>6212.1921633154798</v>
      </c>
      <c r="AS37" s="1">
        <v>12131.2721260904</v>
      </c>
      <c r="AT37" s="1">
        <v>1477.65937178794</v>
      </c>
      <c r="AU37" s="1">
        <v>11578.553800138499</v>
      </c>
      <c r="AV37" s="1">
        <v>5080.0712581028602</v>
      </c>
      <c r="AW37" s="1">
        <v>668.08626292692395</v>
      </c>
      <c r="AX37" s="1">
        <v>518.19463099302004</v>
      </c>
      <c r="AY37" s="1">
        <v>4.7488925380115301</v>
      </c>
      <c r="AZ37" s="1">
        <v>4527.3906217742797</v>
      </c>
      <c r="BA37" s="1">
        <v>9652.0487042618097</v>
      </c>
      <c r="BB37" s="1">
        <v>1936.53053567913</v>
      </c>
      <c r="BC37" s="1">
        <v>6292.4710609818703</v>
      </c>
      <c r="BD37" s="1">
        <v>1409.1773262199499</v>
      </c>
      <c r="BE37" s="1">
        <v>618.75054600424903</v>
      </c>
      <c r="BF37" s="1">
        <v>608.34820996860401</v>
      </c>
      <c r="BG37" s="1">
        <v>5625.7793141176899</v>
      </c>
      <c r="BH37" s="1">
        <v>935.38107149500195</v>
      </c>
      <c r="BI37" s="1">
        <v>37.915761057457203</v>
      </c>
      <c r="BJ37" s="1">
        <v>4414.8870961713901</v>
      </c>
      <c r="BK37" s="1">
        <v>44.360686644758502</v>
      </c>
      <c r="BL37" s="1">
        <v>42.6646535954687</v>
      </c>
      <c r="BM37" s="1">
        <v>607.48134863230098</v>
      </c>
      <c r="BN37" s="1">
        <v>82.653343935391206</v>
      </c>
      <c r="BO37" s="1">
        <v>79.449725953399295</v>
      </c>
      <c r="BP37" s="1">
        <v>0</v>
      </c>
      <c r="BQ37" s="1">
        <v>54.536884940497501</v>
      </c>
      <c r="BR37" s="1">
        <v>62.376326590548302</v>
      </c>
      <c r="BS37" s="1">
        <v>217.84602277545</v>
      </c>
      <c r="BT37" s="1">
        <v>2265.6740161113098</v>
      </c>
      <c r="BU37" s="1">
        <v>113.370386939196</v>
      </c>
      <c r="BV37" s="1">
        <v>48.016580106561101</v>
      </c>
      <c r="BW37" s="1">
        <v>49.712613155850903</v>
      </c>
      <c r="BX37" s="1">
        <v>4541.0719550385502</v>
      </c>
      <c r="BY37" s="1">
        <v>725.11066300638004</v>
      </c>
      <c r="BZ37" s="1">
        <v>83.821722258235297</v>
      </c>
      <c r="CA37" s="1">
        <v>1171.7326993193701</v>
      </c>
      <c r="CB37" s="1">
        <v>1444.6809513850801</v>
      </c>
      <c r="CC37" s="1">
        <v>620.22044131363305</v>
      </c>
      <c r="CD37" s="1">
        <v>1968.11444001924</v>
      </c>
      <c r="CE37" s="1">
        <v>512.95577335188102</v>
      </c>
      <c r="CF37" s="1">
        <v>1696.33456627637</v>
      </c>
      <c r="CG37" s="1">
        <v>1556.2422364050301</v>
      </c>
      <c r="CH37" s="1">
        <v>27.061149542002202</v>
      </c>
      <c r="CI37" s="1">
        <v>2099.8019838907699</v>
      </c>
      <c r="CJ37" s="1">
        <v>0</v>
      </c>
      <c r="CK37" s="1">
        <v>27.814942008353299</v>
      </c>
      <c r="CL37" s="1">
        <v>199.453486596484</v>
      </c>
      <c r="CM37" s="1">
        <v>8067.9915258484198</v>
      </c>
      <c r="CN37" s="1">
        <v>68.482045567991705</v>
      </c>
      <c r="CO37" s="1">
        <v>1305.56855172</v>
      </c>
      <c r="CP37" s="1">
        <v>18.128708815742399</v>
      </c>
      <c r="CQ37" s="1">
        <v>7.2740973002875098</v>
      </c>
      <c r="CR37" s="1">
        <v>316.17825001094201</v>
      </c>
      <c r="CS37" s="1">
        <v>303.74067431614998</v>
      </c>
      <c r="CT37" s="1">
        <v>4.2966170582009102</v>
      </c>
      <c r="CU37" s="1">
        <v>4196.8526252793499</v>
      </c>
      <c r="CV37" s="1">
        <v>1873.965760972</v>
      </c>
      <c r="CW37" s="1">
        <v>3.5051349685323201</v>
      </c>
      <c r="CX37" s="1">
        <v>18.543294672235501</v>
      </c>
      <c r="CY37" s="1">
        <v>2053.5191264568102</v>
      </c>
      <c r="CZ37" s="1">
        <v>1226.72185973968</v>
      </c>
      <c r="DA37" s="1">
        <v>0</v>
      </c>
      <c r="DB37" s="1">
        <v>13.982850250811699</v>
      </c>
      <c r="DC37" s="1">
        <v>3.95741044834294</v>
      </c>
      <c r="DD37" s="1">
        <v>5363.3464669575797</v>
      </c>
      <c r="DE37" s="1">
        <v>766.72000714895705</v>
      </c>
      <c r="DF37" s="1">
        <v>0</v>
      </c>
      <c r="DG37" s="1">
        <v>1436.31385500858</v>
      </c>
      <c r="DH37" s="1">
        <v>297.44650722211901</v>
      </c>
      <c r="DI37" s="1">
        <v>22.349946627308199</v>
      </c>
      <c r="DJ37" s="1">
        <v>462.86626396285402</v>
      </c>
      <c r="DK37" s="1">
        <v>0</v>
      </c>
      <c r="DL37" s="1">
        <v>275.96342193111502</v>
      </c>
      <c r="DM37" s="1">
        <v>11.0807492553602</v>
      </c>
      <c r="DN37" s="1">
        <v>0</v>
      </c>
      <c r="DO37" s="1">
        <v>0</v>
      </c>
      <c r="DP37" s="1">
        <v>535.75799545899997</v>
      </c>
      <c r="DQ37" s="1">
        <v>0</v>
      </c>
      <c r="DR37" s="1">
        <v>0</v>
      </c>
      <c r="DS37" s="1">
        <v>23.857531560010301</v>
      </c>
      <c r="DT37" s="1">
        <v>0</v>
      </c>
      <c r="DU37" s="1">
        <v>97.842262132364596</v>
      </c>
      <c r="DV37" s="1">
        <v>71.384146563443196</v>
      </c>
      <c r="DW37" s="1">
        <v>94.9024715135956</v>
      </c>
      <c r="DX37" s="1">
        <v>9.5354746993406199</v>
      </c>
      <c r="DY37" s="1">
        <v>36.634313864660399</v>
      </c>
      <c r="DZ37" s="1">
        <v>0</v>
      </c>
      <c r="EA37" s="1">
        <v>271.47835675632598</v>
      </c>
      <c r="EB37" s="1">
        <v>6.1810982240785002</v>
      </c>
      <c r="EC37" s="1">
        <v>155.35662731494901</v>
      </c>
      <c r="ED37" s="1">
        <v>35.692073281721598</v>
      </c>
      <c r="EE37" s="1">
        <v>58.758122752063301</v>
      </c>
      <c r="EF37" s="1">
        <v>14.435125730622399</v>
      </c>
      <c r="EG37" s="1">
        <v>31.998490196601502</v>
      </c>
      <c r="EH37" s="1">
        <v>25.515874985982599</v>
      </c>
      <c r="EI37" s="1">
        <v>7.9525105200034396</v>
      </c>
      <c r="EJ37" s="1">
        <v>119.325347423369</v>
      </c>
      <c r="EK37" s="1">
        <v>11.5707143584884</v>
      </c>
      <c r="EL37" s="1">
        <v>35.164418555275901</v>
      </c>
      <c r="EM37" s="1">
        <v>54.461505693862399</v>
      </c>
      <c r="EN37" s="1">
        <v>243.361897761432</v>
      </c>
      <c r="EO37" s="1">
        <v>1410.2326356728399</v>
      </c>
      <c r="EP37" s="1">
        <v>19073.3615345736</v>
      </c>
      <c r="EQ37" s="1">
        <v>95.430126240041304</v>
      </c>
      <c r="ER37" s="1">
        <v>929.27535251755796</v>
      </c>
      <c r="ES37" s="1">
        <v>64.185428509790796</v>
      </c>
      <c r="ET37" s="1">
        <v>113.898041665642</v>
      </c>
      <c r="EU37" s="1">
        <v>53.5946443575587</v>
      </c>
      <c r="EV37" s="1">
        <v>98.633744222033201</v>
      </c>
      <c r="EW37" s="1">
        <v>155.507385808219</v>
      </c>
      <c r="EX37" s="1">
        <v>417.186440501981</v>
      </c>
      <c r="EY37" s="1">
        <v>289.72013444202099</v>
      </c>
      <c r="EZ37" s="1">
        <v>64.486945496331202</v>
      </c>
      <c r="FA37" s="1">
        <v>0</v>
      </c>
      <c r="FB37" s="1">
        <v>440.44093808891103</v>
      </c>
      <c r="FC37" s="1">
        <v>31.0562496136627</v>
      </c>
      <c r="FD37" s="1">
        <v>28.0410797482586</v>
      </c>
      <c r="FE37" s="1">
        <v>89.776682742408497</v>
      </c>
      <c r="FF37" s="1">
        <v>0</v>
      </c>
      <c r="FG37" s="1">
        <v>47.488925380115298</v>
      </c>
      <c r="FH37" s="1">
        <v>98.897571585256003</v>
      </c>
      <c r="FI37" s="1">
        <v>0</v>
      </c>
      <c r="FJ37" s="1">
        <v>357.25993942707402</v>
      </c>
      <c r="FK37" s="1">
        <v>0</v>
      </c>
      <c r="FL37" s="1">
        <v>0</v>
      </c>
      <c r="FM37" s="1">
        <v>79.035140096906204</v>
      </c>
      <c r="FN37" s="1">
        <v>3.8443415783902899</v>
      </c>
      <c r="FO37" s="1">
        <v>40.667103559638399</v>
      </c>
      <c r="FP37" s="1">
        <v>200.92338190586901</v>
      </c>
      <c r="FQ37" s="1">
        <v>0</v>
      </c>
      <c r="FR37" s="1">
        <v>0</v>
      </c>
      <c r="FS37" s="1">
        <v>544.04971258886098</v>
      </c>
      <c r="FT37" s="1">
        <v>108.282287791326</v>
      </c>
      <c r="FU37" s="1">
        <v>384.62260595561702</v>
      </c>
      <c r="FV37" s="1">
        <v>13.4175059010485</v>
      </c>
      <c r="FW37" s="1">
        <v>7.8017520267332303</v>
      </c>
      <c r="FX37" s="1">
        <v>11.608403981805999</v>
      </c>
      <c r="FY37" s="1">
        <v>92.528025244589799</v>
      </c>
      <c r="FZ37" s="1">
        <v>0</v>
      </c>
      <c r="GA37" s="1">
        <v>0</v>
      </c>
      <c r="GB37" s="1">
        <v>6.2941670940311596</v>
      </c>
      <c r="GC37" s="1">
        <v>0</v>
      </c>
      <c r="GD37" s="1">
        <v>45.265237604379799</v>
      </c>
      <c r="GE37" s="1">
        <v>272.15676997604203</v>
      </c>
      <c r="GF37" s="1">
        <v>98.332227235492795</v>
      </c>
      <c r="GG37" s="1">
        <v>261.49060657717501</v>
      </c>
      <c r="GH37" s="1">
        <v>0</v>
      </c>
      <c r="GI37" s="1">
        <v>181.136329664154</v>
      </c>
      <c r="GJ37" s="1">
        <v>17.676433335931801</v>
      </c>
      <c r="GK37" s="1">
        <v>203.75010365468501</v>
      </c>
      <c r="GL37" s="1">
        <v>56.383676483057599</v>
      </c>
      <c r="GM37" s="1">
        <v>62.037119980690299</v>
      </c>
      <c r="GN37" s="1">
        <v>0</v>
      </c>
      <c r="GO37" s="1">
        <v>0</v>
      </c>
      <c r="GP37" s="1">
        <v>32.865351532905201</v>
      </c>
      <c r="GQ37" s="1">
        <v>30.980870367027599</v>
      </c>
      <c r="GR37" s="1">
        <v>47.715063120020602</v>
      </c>
      <c r="GS37" s="1">
        <v>94.148679047244499</v>
      </c>
      <c r="GT37" s="1">
        <v>184.03843065960601</v>
      </c>
      <c r="GU37" s="1">
        <v>20.4654654614307</v>
      </c>
      <c r="GV37" s="1">
        <v>77.112969307711097</v>
      </c>
      <c r="GW37" s="1">
        <v>0</v>
      </c>
      <c r="GX37" s="1">
        <v>0</v>
      </c>
      <c r="GY37" s="1">
        <v>13.266747407778301</v>
      </c>
      <c r="GZ37" s="1">
        <v>15.1889181969734</v>
      </c>
      <c r="HA37" s="1">
        <v>12.286817201521901</v>
      </c>
      <c r="HB37" s="1">
        <v>10.289267165691699</v>
      </c>
      <c r="HC37" s="1">
        <v>34.335246842289699</v>
      </c>
      <c r="HD37" s="1">
        <v>46.245167810636097</v>
      </c>
      <c r="HE37" s="1">
        <v>115.066419988486</v>
      </c>
      <c r="HF37" s="1">
        <v>7.7640624034156804</v>
      </c>
      <c r="HG37" s="1">
        <v>0</v>
      </c>
      <c r="HH37" s="1">
        <v>0</v>
      </c>
      <c r="HI37" s="1">
        <v>0</v>
      </c>
      <c r="HJ37" s="1">
        <v>359.370558332857</v>
      </c>
      <c r="HK37" s="1">
        <v>31.5839043401085</v>
      </c>
      <c r="HL37" s="1">
        <v>108.659184024502</v>
      </c>
      <c r="HM37" s="1">
        <v>0</v>
      </c>
      <c r="HN37" s="1">
        <v>24.121358923233199</v>
      </c>
      <c r="HO37" s="1">
        <v>0</v>
      </c>
      <c r="HP37" s="1">
        <v>14.058229497446799</v>
      </c>
      <c r="HQ37" s="1">
        <v>245.13331005735699</v>
      </c>
      <c r="HR37" s="1">
        <v>42.702343218786197</v>
      </c>
      <c r="HS37" s="1">
        <v>18.467915425600399</v>
      </c>
      <c r="HT37" s="1">
        <v>121.28520783588201</v>
      </c>
      <c r="HU37" s="1">
        <v>158.18334906376501</v>
      </c>
      <c r="HV37" s="1">
        <v>69.650423890835796</v>
      </c>
      <c r="HW37" s="1">
        <v>78.733623110365798</v>
      </c>
      <c r="HX37" s="1">
        <v>0</v>
      </c>
      <c r="HY37" s="1">
        <v>0</v>
      </c>
      <c r="HZ37" s="1">
        <v>11.1938181253129</v>
      </c>
      <c r="IA37" s="1">
        <v>238.085350496975</v>
      </c>
      <c r="IB37" s="1">
        <v>48.1296489765137</v>
      </c>
      <c r="IC37" s="1">
        <v>0</v>
      </c>
      <c r="ID37" s="1">
        <v>0</v>
      </c>
      <c r="IE37" s="1">
        <v>6.4449255873013698</v>
      </c>
      <c r="IF37" s="1">
        <v>0</v>
      </c>
      <c r="IG37" s="1">
        <v>5.0504095245519496</v>
      </c>
      <c r="IH37" s="1">
        <v>8.8947511029422408</v>
      </c>
      <c r="II37" s="1">
        <v>0</v>
      </c>
      <c r="IJ37" s="1">
        <v>23.216807963611899</v>
      </c>
      <c r="IK37" s="1">
        <v>29.134078824467601</v>
      </c>
      <c r="IL37" s="1">
        <v>51.031749971965198</v>
      </c>
      <c r="IM37" s="1">
        <v>11.5707143584884</v>
      </c>
      <c r="IN37" s="1">
        <v>0</v>
      </c>
      <c r="IO37" s="1">
        <v>0</v>
      </c>
      <c r="IP37" s="1">
        <v>75.982280608184496</v>
      </c>
      <c r="IQ37" s="1">
        <v>34.825211945417898</v>
      </c>
      <c r="IR37" s="1">
        <v>67.954390841546001</v>
      </c>
      <c r="IS37" s="1">
        <v>403.24127987448702</v>
      </c>
      <c r="IT37" s="1">
        <v>128.559305136169</v>
      </c>
      <c r="IU37" s="1">
        <v>0</v>
      </c>
      <c r="IV37" s="1">
        <v>0</v>
      </c>
      <c r="IW37" s="1">
        <v>5.2388576411397096</v>
      </c>
      <c r="IX37" s="1">
        <v>30.905491120392501</v>
      </c>
      <c r="IY37" s="1">
        <v>18.241777685695101</v>
      </c>
      <c r="IZ37" s="1">
        <v>0</v>
      </c>
      <c r="JA37" s="1">
        <v>6.8595114437944398</v>
      </c>
      <c r="JB37" s="1">
        <v>0</v>
      </c>
      <c r="JC37" s="1">
        <v>32.300007183141901</v>
      </c>
      <c r="JD37" s="1">
        <v>70.140388993963995</v>
      </c>
      <c r="JE37" s="1">
        <v>0</v>
      </c>
      <c r="JF37" s="1">
        <v>146.87646206849999</v>
      </c>
      <c r="JG37" s="1">
        <v>170.96013136841501</v>
      </c>
      <c r="JH37" s="1">
        <v>3.2413076053094598</v>
      </c>
      <c r="JI37" s="1">
        <v>55.667573640024102</v>
      </c>
      <c r="JJ37" s="1">
        <v>0</v>
      </c>
      <c r="JK37" s="1">
        <v>0</v>
      </c>
      <c r="JL37" s="1">
        <v>81.861861845722601</v>
      </c>
      <c r="JM37" s="1">
        <v>167.79420300974101</v>
      </c>
      <c r="JN37" s="1">
        <v>0</v>
      </c>
      <c r="JO37" s="1">
        <v>6.1057189774434004</v>
      </c>
      <c r="JP37" s="1">
        <v>9.9877501791512397</v>
      </c>
      <c r="JQ37" s="1">
        <v>0</v>
      </c>
      <c r="JR37" s="1">
        <v>7.6133039101454703</v>
      </c>
      <c r="JS37" s="1">
        <v>7.8017520267332303</v>
      </c>
      <c r="JT37" s="1">
        <v>92.226508258049407</v>
      </c>
      <c r="JU37" s="1">
        <v>0</v>
      </c>
      <c r="JV37" s="1">
        <v>290.360858038419</v>
      </c>
      <c r="JW37" s="1">
        <v>0</v>
      </c>
      <c r="JX37" s="1">
        <v>0</v>
      </c>
      <c r="JY37" s="1">
        <v>268.08629065774602</v>
      </c>
      <c r="JZ37" s="1">
        <v>8.2163378832263003</v>
      </c>
      <c r="KA37" s="1">
        <v>76.321487218042506</v>
      </c>
      <c r="KB37" s="1">
        <v>8.5178548697667207</v>
      </c>
      <c r="KC37" s="1">
        <v>0</v>
      </c>
      <c r="KD37" s="1">
        <v>27.664183515083099</v>
      </c>
      <c r="KE37" s="1">
        <v>6.5579944572540203</v>
      </c>
      <c r="KF37" s="1">
        <v>9.08319921953</v>
      </c>
      <c r="KG37" s="1">
        <v>2.71365287886373</v>
      </c>
      <c r="KH37" s="1">
        <v>0</v>
      </c>
      <c r="KI37" s="1">
        <v>0</v>
      </c>
      <c r="KJ37" s="1">
        <v>10.628473775549599</v>
      </c>
      <c r="KK37" s="1">
        <v>0</v>
      </c>
      <c r="KL37" s="1">
        <v>6.6333737038891298</v>
      </c>
      <c r="KM37" s="1">
        <v>21.483085291004599</v>
      </c>
      <c r="KN37" s="1">
        <v>0</v>
      </c>
      <c r="KO37" s="1">
        <v>19.3724663852216</v>
      </c>
      <c r="KP37" s="1">
        <v>12.852161551285199</v>
      </c>
      <c r="KQ37" s="1">
        <v>0</v>
      </c>
      <c r="KR37" s="1">
        <v>33.317627012715803</v>
      </c>
      <c r="KS37" s="1">
        <v>9.5354746993406199</v>
      </c>
      <c r="KT37" s="1">
        <v>225.98698141204099</v>
      </c>
      <c r="KU37" s="1">
        <v>8.9324407262597898</v>
      </c>
      <c r="KV37" s="1">
        <v>0</v>
      </c>
      <c r="KW37" s="1">
        <v>300.1978497243</v>
      </c>
      <c r="KX37" s="1">
        <v>0</v>
      </c>
      <c r="KY37" s="1">
        <v>0</v>
      </c>
      <c r="KZ37" s="1">
        <v>0</v>
      </c>
      <c r="LA37" s="1">
        <v>10.3269567890092</v>
      </c>
      <c r="LB37" s="1">
        <v>0</v>
      </c>
      <c r="LC37" s="1">
        <v>20.050879604937599</v>
      </c>
      <c r="LD37" s="1">
        <v>13.1913681611431</v>
      </c>
      <c r="LE37" s="1">
        <v>26.6088740621916</v>
      </c>
      <c r="LF37" s="1">
        <v>109.111459504313</v>
      </c>
      <c r="LG37" s="1">
        <v>19.523224878491899</v>
      </c>
      <c r="LH37" s="1">
        <v>0</v>
      </c>
      <c r="LI37" s="1">
        <v>0</v>
      </c>
      <c r="LJ37" s="1">
        <v>0</v>
      </c>
      <c r="LK37" s="1">
        <v>0</v>
      </c>
      <c r="LL37" s="1">
        <v>25.892771219158099</v>
      </c>
      <c r="LM37" s="1">
        <v>0</v>
      </c>
      <c r="LN37" s="1">
        <v>13.266747407778301</v>
      </c>
      <c r="LO37" s="1">
        <v>37.161968591106103</v>
      </c>
      <c r="LP37" s="1">
        <v>7.3871661702401603</v>
      </c>
      <c r="LQ37" s="1">
        <v>31.847731703331299</v>
      </c>
      <c r="LR37" s="1">
        <v>72.929421119462802</v>
      </c>
      <c r="LS37" s="1">
        <v>33.996040232431803</v>
      </c>
      <c r="LT37" s="1">
        <v>21.1438786811466</v>
      </c>
      <c r="LU37" s="1">
        <v>9.1962680894826505</v>
      </c>
      <c r="LV37" s="1">
        <v>0</v>
      </c>
      <c r="LW37" s="1">
        <v>194.51614594188499</v>
      </c>
      <c r="LX37" s="1">
        <v>61.471775630927098</v>
      </c>
      <c r="LY37" s="1">
        <v>55.366056653483703</v>
      </c>
      <c r="LZ37" s="1">
        <v>21.445395667686999</v>
      </c>
      <c r="MA37" s="1">
        <v>22.312257003990702</v>
      </c>
      <c r="MB37" s="1">
        <v>0</v>
      </c>
      <c r="MC37" s="1">
        <v>5.9172708608556404</v>
      </c>
      <c r="MD37" s="1">
        <v>50.767922608742303</v>
      </c>
      <c r="ME37" s="1">
        <v>0</v>
      </c>
      <c r="MF37" s="1">
        <v>0</v>
      </c>
      <c r="MG37" s="1">
        <v>64.976910599459401</v>
      </c>
      <c r="MH37" s="1">
        <v>0</v>
      </c>
      <c r="MI37" s="1">
        <v>0</v>
      </c>
      <c r="MJ37" s="1">
        <v>55.479125523436302</v>
      </c>
      <c r="MK37" s="1">
        <v>20.0885692282551</v>
      </c>
      <c r="ML37" s="1">
        <v>178.49805603192601</v>
      </c>
      <c r="MM37" s="1">
        <v>0</v>
      </c>
      <c r="MN37" s="1">
        <v>24.649013649678899</v>
      </c>
      <c r="MO37" s="1">
        <v>15.7919521700542</v>
      </c>
      <c r="MP37" s="1">
        <v>0</v>
      </c>
      <c r="MQ37" s="1">
        <v>18.128708815742399</v>
      </c>
      <c r="MR37" s="1">
        <v>129.765373082331</v>
      </c>
      <c r="MS37" s="1">
        <v>0</v>
      </c>
      <c r="MT37" s="1">
        <v>0</v>
      </c>
      <c r="MU37" s="1">
        <v>5.4649953810450196</v>
      </c>
      <c r="MV37" s="1">
        <v>14.774332340480299</v>
      </c>
      <c r="MW37" s="1">
        <v>61.1702586443866</v>
      </c>
      <c r="MX37" s="1">
        <v>4.0327896949780504</v>
      </c>
      <c r="MY37" s="1">
        <v>4.6358236680588796</v>
      </c>
      <c r="MZ37" s="1">
        <v>0</v>
      </c>
      <c r="NA37" s="1">
        <v>12.5883341880623</v>
      </c>
      <c r="NB37" s="1">
        <v>17.714122959249401</v>
      </c>
      <c r="NC37" s="1">
        <v>3.2413076053094598</v>
      </c>
      <c r="ND37" s="1">
        <v>0</v>
      </c>
      <c r="NE37" s="1">
        <v>0</v>
      </c>
      <c r="NF37" s="1">
        <v>119.363037046687</v>
      </c>
      <c r="NG37" s="1">
        <v>4.37199630483601</v>
      </c>
      <c r="NH37" s="1">
        <v>5.6911331209503304</v>
      </c>
      <c r="NI37" s="1">
        <v>12.211437954886801</v>
      </c>
      <c r="NJ37" s="1">
        <v>31.621593963426001</v>
      </c>
      <c r="NK37" s="1">
        <v>180.34484757448601</v>
      </c>
      <c r="NL37" s="1">
        <v>2.9774802420866</v>
      </c>
      <c r="NM37" s="1">
        <v>18.618673918870599</v>
      </c>
      <c r="NN37" s="1">
        <v>3.4674453452147702</v>
      </c>
      <c r="NO37" s="1">
        <v>0</v>
      </c>
      <c r="NP37" s="1">
        <v>29.510975057643101</v>
      </c>
      <c r="NQ37" s="1">
        <v>0</v>
      </c>
      <c r="NR37" s="1">
        <v>0</v>
      </c>
      <c r="NS37" s="1">
        <v>0</v>
      </c>
      <c r="NT37" s="1">
        <v>0</v>
      </c>
      <c r="NU37" s="1">
        <v>3.61820383848498</v>
      </c>
      <c r="NV37" s="1">
        <v>7.5756142868279204</v>
      </c>
      <c r="NW37" s="1">
        <v>0</v>
      </c>
      <c r="NX37" s="1">
        <v>0</v>
      </c>
      <c r="NY37" s="1">
        <v>0</v>
      </c>
      <c r="NZ37" s="1">
        <v>0</v>
      </c>
      <c r="OA37" s="1">
        <v>56.119849119834697</v>
      </c>
      <c r="OB37" s="1">
        <v>385.18795030538001</v>
      </c>
      <c r="OC37" s="1">
        <v>44.926030994521803</v>
      </c>
      <c r="OD37" s="1">
        <v>41.496275272624601</v>
      </c>
      <c r="OE37" s="1">
        <v>0</v>
      </c>
      <c r="OF37" s="1">
        <v>35.993590268261997</v>
      </c>
      <c r="OG37" s="1">
        <v>148.157909261296</v>
      </c>
      <c r="OH37" s="1">
        <v>9.7239228159283808</v>
      </c>
      <c r="OI37" s="1">
        <v>7.7640624034156804</v>
      </c>
      <c r="OJ37" s="1">
        <v>0</v>
      </c>
      <c r="OK37" s="1">
        <v>222.896432300002</v>
      </c>
      <c r="OL37" s="1">
        <v>0</v>
      </c>
      <c r="OM37" s="1">
        <v>0</v>
      </c>
      <c r="ON37" s="1">
        <v>97.276917782601302</v>
      </c>
      <c r="OO37" s="1">
        <v>15.641193676784001</v>
      </c>
      <c r="OP37" s="1">
        <v>0</v>
      </c>
      <c r="OQ37" s="1">
        <v>3.1659283586743601</v>
      </c>
      <c r="OR37" s="1">
        <v>0</v>
      </c>
      <c r="OS37" s="1">
        <v>0</v>
      </c>
      <c r="OT37" s="1">
        <v>69.801182384105999</v>
      </c>
      <c r="OU37" s="1">
        <v>35.352866671863602</v>
      </c>
      <c r="OV37" s="1">
        <v>0</v>
      </c>
      <c r="OW37" s="1">
        <v>175.181369179981</v>
      </c>
      <c r="OX37" s="1">
        <v>599.75497585220296</v>
      </c>
      <c r="OY37" s="1">
        <v>31.433145846838201</v>
      </c>
      <c r="OZ37" s="1">
        <v>0</v>
      </c>
      <c r="PA37" s="1">
        <v>38.858001640395997</v>
      </c>
      <c r="PB37" s="1">
        <v>22.877601353753999</v>
      </c>
      <c r="PC37" s="1">
        <v>30.3401467706292</v>
      </c>
      <c r="PD37" s="1">
        <v>145.29349788916201</v>
      </c>
      <c r="PE37" s="1">
        <v>3.5051349685323201</v>
      </c>
      <c r="PF37" s="1">
        <v>0</v>
      </c>
      <c r="PG37" s="1">
        <v>9.91237093251614</v>
      </c>
      <c r="PH37" s="1">
        <v>28.267217488163901</v>
      </c>
      <c r="PI37" s="1">
        <v>72.514835262969797</v>
      </c>
      <c r="PJ37" s="1">
        <v>8.8947511029422408</v>
      </c>
      <c r="PK37" s="1">
        <v>0</v>
      </c>
      <c r="PL37" s="1">
        <v>9.1208888428475507</v>
      </c>
      <c r="PM37" s="1">
        <v>23.7821523133752</v>
      </c>
      <c r="PN37" s="1">
        <v>0</v>
      </c>
      <c r="PO37" s="1">
        <v>78.432106123825406</v>
      </c>
      <c r="PP37" s="1">
        <v>0</v>
      </c>
      <c r="PQ37" s="1">
        <v>0</v>
      </c>
      <c r="PR37" s="1">
        <v>0</v>
      </c>
      <c r="PS37" s="1">
        <v>33.996040232431803</v>
      </c>
      <c r="PT37" s="1">
        <v>3.4297557218972199</v>
      </c>
      <c r="PU37" s="1">
        <v>5.3142368877748103</v>
      </c>
      <c r="PV37" s="1">
        <v>72.703283379557504</v>
      </c>
      <c r="PW37" s="1">
        <v>0</v>
      </c>
      <c r="PX37" s="1">
        <v>0</v>
      </c>
      <c r="PY37" s="1">
        <v>0</v>
      </c>
      <c r="PZ37" s="1">
        <v>7.5002350401928197</v>
      </c>
      <c r="QA37" s="1">
        <v>64.562324742966297</v>
      </c>
      <c r="QB37" s="1">
        <v>23.254497586929499</v>
      </c>
      <c r="QC37" s="1">
        <v>5.5403746276801202</v>
      </c>
      <c r="QD37" s="1">
        <v>36.558934618025297</v>
      </c>
      <c r="QE37" s="1">
        <v>15.565814430148899</v>
      </c>
      <c r="QF37" s="1">
        <v>26.6465636855092</v>
      </c>
      <c r="QG37" s="1">
        <v>18.317156932330199</v>
      </c>
      <c r="QH37" s="1">
        <v>0</v>
      </c>
      <c r="QI37" s="1">
        <v>114.99104074185099</v>
      </c>
      <c r="QJ37" s="1">
        <v>120.22989838299</v>
      </c>
      <c r="QK37" s="1">
        <v>0</v>
      </c>
      <c r="QL37" s="1">
        <v>116.80014266109301</v>
      </c>
      <c r="QM37" s="1">
        <v>35.767452528356699</v>
      </c>
      <c r="QN37" s="1">
        <v>25.553564609300199</v>
      </c>
      <c r="QO37" s="1">
        <v>0</v>
      </c>
      <c r="QP37" s="1">
        <v>0</v>
      </c>
      <c r="QQ37" s="1">
        <v>15.678883300101599</v>
      </c>
      <c r="QR37" s="1">
        <v>76.472245711312695</v>
      </c>
      <c r="QS37" s="1">
        <v>2.14830852910046</v>
      </c>
      <c r="QT37" s="1">
        <v>0</v>
      </c>
      <c r="QU37" s="1">
        <v>0</v>
      </c>
      <c r="QV37" s="1">
        <v>9.7616124392459298</v>
      </c>
      <c r="QW37" s="1">
        <v>0</v>
      </c>
      <c r="QX37" s="1">
        <v>0</v>
      </c>
      <c r="QY37" s="1">
        <v>0</v>
      </c>
      <c r="QZ37" s="1">
        <v>0</v>
      </c>
      <c r="RA37" s="1">
        <v>0</v>
      </c>
      <c r="RB37" s="1">
        <v>12.927540797920299</v>
      </c>
      <c r="RC37" s="1">
        <v>12.1737483315692</v>
      </c>
      <c r="RD37" s="1">
        <v>264.12888020940301</v>
      </c>
      <c r="RE37" s="1">
        <v>282.332968271781</v>
      </c>
      <c r="RF37" s="1">
        <v>0</v>
      </c>
      <c r="RG37" s="1">
        <v>39.084139380301302</v>
      </c>
      <c r="RH37" s="1">
        <v>28.794872214609601</v>
      </c>
      <c r="RI37" s="1">
        <v>89.701303495773402</v>
      </c>
      <c r="RJ37" s="1">
        <v>9.0078199728948896</v>
      </c>
      <c r="RK37" s="1">
        <v>0</v>
      </c>
      <c r="RL37" s="1">
        <v>0</v>
      </c>
      <c r="RM37" s="1">
        <v>0</v>
      </c>
      <c r="RN37" s="1">
        <v>52.388576411397104</v>
      </c>
      <c r="RO37" s="1">
        <v>197.75745354719501</v>
      </c>
      <c r="RP37" s="1">
        <v>0</v>
      </c>
      <c r="RQ37" s="1">
        <v>17.2618474794387</v>
      </c>
      <c r="RR37" s="1">
        <v>0</v>
      </c>
      <c r="RS37" s="1">
        <v>0</v>
      </c>
      <c r="RT37" s="1">
        <v>0</v>
      </c>
      <c r="RU37" s="1">
        <v>5.9549604841731902</v>
      </c>
      <c r="RV37" s="1">
        <v>23.857531560010301</v>
      </c>
      <c r="RW37" s="1">
        <v>70.215768240599104</v>
      </c>
      <c r="RX37" s="1">
        <v>72.854041872827693</v>
      </c>
      <c r="RY37" s="1">
        <v>29.925560914136199</v>
      </c>
      <c r="RZ37" s="1">
        <v>0</v>
      </c>
      <c r="SA37" s="1">
        <v>0</v>
      </c>
      <c r="SB37" s="1">
        <v>16.432675766452601</v>
      </c>
      <c r="SC37" s="1">
        <v>92.754162984495096</v>
      </c>
      <c r="SD37" s="1">
        <v>450.76789487792001</v>
      </c>
      <c r="SE37" s="1">
        <v>0</v>
      </c>
      <c r="SF37" s="1">
        <v>0</v>
      </c>
      <c r="SG37" s="1">
        <v>42.4762054788809</v>
      </c>
      <c r="SH37" s="1">
        <v>9.1208888428475507</v>
      </c>
      <c r="SI37" s="1">
        <v>79.600484446669498</v>
      </c>
      <c r="SJ37" s="1">
        <v>356.20462997418298</v>
      </c>
      <c r="SK37" s="1">
        <v>50.654853738789697</v>
      </c>
      <c r="SL37" s="1">
        <v>0</v>
      </c>
      <c r="SM37" s="1">
        <v>0</v>
      </c>
      <c r="SN37" s="1">
        <v>0</v>
      </c>
      <c r="SO37" s="1">
        <v>0</v>
      </c>
      <c r="SP37" s="1">
        <v>10.213887919056599</v>
      </c>
      <c r="SQ37" s="1">
        <v>3.4674453452147702</v>
      </c>
      <c r="SR37" s="1">
        <v>14.058229497446799</v>
      </c>
      <c r="SS37" s="1">
        <v>12.7767823046501</v>
      </c>
      <c r="ST37" s="1">
        <v>38.141898797362501</v>
      </c>
      <c r="SU37" s="1">
        <v>0</v>
      </c>
      <c r="SV37" s="1">
        <v>36.483555371390203</v>
      </c>
      <c r="SW37" s="1">
        <v>0</v>
      </c>
      <c r="SX37" s="1">
        <v>4.7488925380115301</v>
      </c>
      <c r="SY37" s="1">
        <v>0</v>
      </c>
      <c r="SZ37" s="1">
        <v>5.9172708608556404</v>
      </c>
      <c r="TA37" s="1">
        <v>0</v>
      </c>
      <c r="TB37" s="1">
        <v>0</v>
      </c>
      <c r="TC37" s="1">
        <v>0</v>
      </c>
      <c r="TD37" s="1">
        <v>10.213887919056599</v>
      </c>
      <c r="TE37" s="1">
        <v>0</v>
      </c>
      <c r="TF37" s="1">
        <v>30.566284510534601</v>
      </c>
      <c r="TG37" s="1">
        <v>69.499665397565593</v>
      </c>
      <c r="TH37" s="1">
        <v>0</v>
      </c>
      <c r="TI37" s="1">
        <v>34.749832698782797</v>
      </c>
      <c r="TJ37" s="1">
        <v>0</v>
      </c>
      <c r="TK37" s="1">
        <v>21.483085291004599</v>
      </c>
      <c r="TL37" s="1">
        <v>44.2853073981234</v>
      </c>
      <c r="TM37" s="1">
        <v>0</v>
      </c>
      <c r="TN37" s="1">
        <v>19.9378107349849</v>
      </c>
      <c r="TO37" s="1">
        <v>0</v>
      </c>
      <c r="TP37" s="1">
        <v>0</v>
      </c>
      <c r="TQ37" s="1">
        <v>23.329876833564601</v>
      </c>
      <c r="TR37" s="1">
        <v>18.8825012820935</v>
      </c>
      <c r="TS37" s="1">
        <v>136.54950527949001</v>
      </c>
      <c r="TT37" s="1">
        <v>15.4150559368787</v>
      </c>
      <c r="TU37" s="1">
        <v>0</v>
      </c>
      <c r="TV37" s="1">
        <v>0</v>
      </c>
      <c r="TW37" s="1">
        <v>37.953450680774701</v>
      </c>
      <c r="TX37" s="1">
        <v>0</v>
      </c>
      <c r="TY37" s="1">
        <v>56.2706076131049</v>
      </c>
      <c r="TZ37" s="1">
        <v>0</v>
      </c>
      <c r="UA37" s="1">
        <v>6.5579944572540203</v>
      </c>
      <c r="UB37" s="1">
        <v>3.7689623317551799</v>
      </c>
      <c r="UC37" s="1">
        <v>0</v>
      </c>
      <c r="UD37" s="1">
        <v>0</v>
      </c>
      <c r="UE37" s="1">
        <v>4.97503027791684</v>
      </c>
      <c r="UF37" s="1">
        <v>0</v>
      </c>
      <c r="UG37" s="1">
        <v>203.22244892824</v>
      </c>
      <c r="UH37" s="1">
        <v>0</v>
      </c>
      <c r="UI37" s="1">
        <v>60.114949191495199</v>
      </c>
      <c r="UJ37" s="1">
        <v>0</v>
      </c>
      <c r="UK37" s="1">
        <v>7.4248557935577102</v>
      </c>
      <c r="UL37" s="1">
        <v>40.478655443050698</v>
      </c>
      <c r="UM37" s="1">
        <v>0</v>
      </c>
      <c r="UN37" s="1">
        <v>0</v>
      </c>
      <c r="UO37" s="1">
        <v>0</v>
      </c>
      <c r="UP37" s="1">
        <v>14.962780457068099</v>
      </c>
      <c r="UQ37" s="1">
        <v>0</v>
      </c>
      <c r="UR37" s="1">
        <v>65.617634195857804</v>
      </c>
      <c r="US37" s="1">
        <v>7.7263727800981297</v>
      </c>
      <c r="UT37" s="1">
        <v>7.7640624034156804</v>
      </c>
      <c r="UU37" s="1">
        <v>0</v>
      </c>
      <c r="UV37" s="1">
        <v>0</v>
      </c>
      <c r="UW37" s="1">
        <v>56.647503846280401</v>
      </c>
      <c r="UX37" s="1">
        <v>4.2966170582009102</v>
      </c>
      <c r="UY37" s="1">
        <v>0</v>
      </c>
      <c r="UZ37" s="1">
        <v>0</v>
      </c>
      <c r="VA37" s="1">
        <v>3.1282387353568</v>
      </c>
      <c r="VB37" s="1">
        <v>0</v>
      </c>
      <c r="VC37" s="1">
        <v>0</v>
      </c>
      <c r="VD37" s="1">
        <v>3.9951000716605001</v>
      </c>
      <c r="VE37" s="1">
        <v>0</v>
      </c>
      <c r="VF37" s="1">
        <v>0</v>
      </c>
      <c r="VG37" s="1">
        <v>0</v>
      </c>
      <c r="VH37" s="1">
        <v>20.9931201878764</v>
      </c>
      <c r="VI37" s="1">
        <v>43.003860205326703</v>
      </c>
      <c r="VJ37" s="1">
        <v>0</v>
      </c>
      <c r="VK37" s="1">
        <v>0</v>
      </c>
      <c r="VL37" s="1">
        <v>0</v>
      </c>
      <c r="VM37" s="1">
        <v>5.8795812375380896</v>
      </c>
      <c r="VN37" s="1">
        <v>166.51275581694401</v>
      </c>
      <c r="VO37" s="1">
        <v>50.880991478695002</v>
      </c>
      <c r="VP37" s="1">
        <v>23.066049470341699</v>
      </c>
      <c r="VQ37" s="1">
        <v>0</v>
      </c>
      <c r="VR37" s="1">
        <v>0</v>
      </c>
      <c r="VS37" s="1">
        <v>126.448686230386</v>
      </c>
      <c r="VT37" s="1">
        <v>6.0303397308082998</v>
      </c>
      <c r="VU37" s="1">
        <v>41.420896025989499</v>
      </c>
      <c r="VV37" s="1">
        <v>592.59394742186805</v>
      </c>
      <c r="VW37" s="1">
        <v>0</v>
      </c>
      <c r="VX37" s="1">
        <v>2.71365287886373</v>
      </c>
      <c r="VY37" s="1">
        <v>0</v>
      </c>
      <c r="VZ37" s="1">
        <v>107.75463306488101</v>
      </c>
      <c r="WA37" s="1">
        <v>60.001880321542501</v>
      </c>
      <c r="WB37" s="1">
        <v>0</v>
      </c>
      <c r="WC37" s="1">
        <v>0</v>
      </c>
      <c r="WD37" s="1">
        <v>0</v>
      </c>
      <c r="WE37" s="1">
        <v>19.975500358302501</v>
      </c>
      <c r="WF37" s="1">
        <v>0</v>
      </c>
      <c r="WG37" s="1">
        <v>8.7063029863544799</v>
      </c>
      <c r="WH37" s="1">
        <v>140.130019494658</v>
      </c>
      <c r="WI37" s="1">
        <v>0</v>
      </c>
      <c r="WJ37" s="1">
        <v>0</v>
      </c>
      <c r="WK37" s="1">
        <v>0</v>
      </c>
      <c r="WL37" s="1">
        <v>9.2716473361177592</v>
      </c>
      <c r="WM37" s="1">
        <v>13.1913681611431</v>
      </c>
      <c r="WN37" s="1">
        <v>14.133608744081901</v>
      </c>
      <c r="WO37" s="1">
        <v>0</v>
      </c>
      <c r="WP37" s="1">
        <v>0</v>
      </c>
      <c r="WQ37" s="1">
        <v>0</v>
      </c>
      <c r="WR37" s="1">
        <v>30.528594887217</v>
      </c>
      <c r="WS37" s="1">
        <v>0</v>
      </c>
      <c r="WT37" s="1">
        <v>5.4273057577274697</v>
      </c>
      <c r="WU37" s="1">
        <v>8.8947511029422408</v>
      </c>
      <c r="WV37" s="1">
        <v>0</v>
      </c>
      <c r="WW37" s="1">
        <v>5.0504095245519496</v>
      </c>
      <c r="WX37" s="1">
        <v>32.036179819919099</v>
      </c>
      <c r="WY37" s="1">
        <v>3.9951000716605001</v>
      </c>
      <c r="WZ37" s="1">
        <v>23.556014573469898</v>
      </c>
      <c r="XA37" s="1">
        <v>5.1257887711870502</v>
      </c>
      <c r="XB37" s="1">
        <v>0</v>
      </c>
      <c r="XC37" s="1">
        <v>13.3044370310958</v>
      </c>
      <c r="XD37" s="1">
        <v>0</v>
      </c>
      <c r="XE37" s="1">
        <v>124.375756947921</v>
      </c>
      <c r="XF37" s="1">
        <v>83.520205271694905</v>
      </c>
      <c r="XG37" s="1">
        <v>0</v>
      </c>
      <c r="XH37" s="1">
        <v>0</v>
      </c>
      <c r="XI37" s="1">
        <v>3.73127270843763</v>
      </c>
      <c r="XJ37" s="1">
        <v>0</v>
      </c>
      <c r="XK37" s="1">
        <v>21.558464537639701</v>
      </c>
      <c r="XL37" s="1">
        <v>0</v>
      </c>
      <c r="XM37" s="1">
        <v>5.5026850043625704</v>
      </c>
      <c r="XN37" s="1">
        <v>0</v>
      </c>
      <c r="XO37" s="1">
        <v>3.39206609857967</v>
      </c>
      <c r="XP37" s="1">
        <v>77.753692904109499</v>
      </c>
      <c r="XQ37" s="1">
        <v>0</v>
      </c>
      <c r="XR37" s="1">
        <v>0</v>
      </c>
      <c r="XS37" s="1">
        <v>0</v>
      </c>
      <c r="XT37" s="1">
        <v>8.5932341164018204</v>
      </c>
      <c r="XU37" s="1">
        <v>59.323467101826601</v>
      </c>
      <c r="XV37" s="1">
        <v>19.108639021998801</v>
      </c>
      <c r="XW37" s="1">
        <v>0</v>
      </c>
      <c r="XX37" s="1">
        <v>50.466405622201897</v>
      </c>
      <c r="XY37" s="1">
        <v>0</v>
      </c>
      <c r="XZ37" s="1">
        <v>0</v>
      </c>
      <c r="YA37" s="1">
        <v>5.0504095245519496</v>
      </c>
      <c r="YB37" s="1">
        <v>0</v>
      </c>
      <c r="YC37" s="1">
        <v>0</v>
      </c>
      <c r="YD37" s="1">
        <v>0</v>
      </c>
      <c r="YE37" s="1">
        <v>0</v>
      </c>
      <c r="YF37" s="1">
        <v>4.2966170582009102</v>
      </c>
      <c r="YG37" s="1">
        <v>22.500705120578498</v>
      </c>
      <c r="YH37" s="1">
        <v>0</v>
      </c>
      <c r="YI37" s="1">
        <v>31.320076976885598</v>
      </c>
      <c r="YJ37" s="1">
        <v>23.141428716976801</v>
      </c>
      <c r="YK37" s="1">
        <v>0</v>
      </c>
      <c r="YL37" s="1">
        <v>11.269197371948</v>
      </c>
      <c r="YM37" s="1">
        <v>0</v>
      </c>
      <c r="YN37" s="1">
        <v>0</v>
      </c>
      <c r="YO37" s="1">
        <v>13.3421266544134</v>
      </c>
      <c r="YP37" s="1">
        <v>0</v>
      </c>
      <c r="YQ37" s="1">
        <v>0</v>
      </c>
      <c r="YR37" s="1">
        <v>12.136058708251699</v>
      </c>
      <c r="YS37" s="1">
        <v>18.543294672235501</v>
      </c>
      <c r="YT37" s="1">
        <v>0</v>
      </c>
      <c r="YU37" s="1">
        <v>0</v>
      </c>
      <c r="YV37" s="1">
        <v>0</v>
      </c>
      <c r="YW37" s="1">
        <v>2.7890321254988399</v>
      </c>
      <c r="YX37" s="1">
        <v>0</v>
      </c>
      <c r="YY37" s="1">
        <v>8.5555444930842697</v>
      </c>
      <c r="YZ37" s="1">
        <v>0</v>
      </c>
      <c r="ZA37" s="1">
        <v>0</v>
      </c>
      <c r="ZB37" s="1">
        <v>0</v>
      </c>
      <c r="ZC37" s="1">
        <v>0</v>
      </c>
      <c r="ZD37" s="1">
        <v>0</v>
      </c>
      <c r="ZE37" s="1">
        <v>0</v>
      </c>
      <c r="ZF37" s="1">
        <v>0</v>
      </c>
      <c r="ZG37" s="1">
        <v>0</v>
      </c>
      <c r="ZH37" s="1">
        <v>4.8619614079641904</v>
      </c>
      <c r="ZI37" s="1">
        <v>3.61820383848498</v>
      </c>
      <c r="ZJ37" s="1">
        <v>44.4737555147112</v>
      </c>
      <c r="ZK37" s="1">
        <v>0</v>
      </c>
      <c r="ZL37" s="1">
        <v>9.3470265827528607</v>
      </c>
      <c r="ZM37" s="1">
        <v>3.31668685194456</v>
      </c>
      <c r="ZN37" s="1">
        <v>0</v>
      </c>
      <c r="ZO37" s="1">
        <v>64.675393612918995</v>
      </c>
      <c r="ZP37" s="1">
        <v>0</v>
      </c>
      <c r="ZQ37" s="1">
        <v>0</v>
      </c>
      <c r="ZR37" s="1">
        <v>5.6534434976327796</v>
      </c>
      <c r="ZS37" s="1">
        <v>40.9309309228613</v>
      </c>
      <c r="ZT37" s="1">
        <v>4.37199630483601</v>
      </c>
      <c r="ZU37" s="1">
        <v>0</v>
      </c>
      <c r="ZV37" s="1">
        <v>5.9926501074907401</v>
      </c>
      <c r="ZW37" s="1">
        <v>0</v>
      </c>
      <c r="ZX37" s="1">
        <v>7.8017520267332303</v>
      </c>
      <c r="ZY37" s="1">
        <v>0</v>
      </c>
      <c r="ZZ37" s="1">
        <v>0</v>
      </c>
      <c r="AAA37" s="1">
        <v>416.28188954235998</v>
      </c>
      <c r="AAB37" s="1">
        <v>8.8193718563071304</v>
      </c>
      <c r="AAC37" s="1">
        <v>0</v>
      </c>
      <c r="AAD37" s="1">
        <v>21.633843784274799</v>
      </c>
      <c r="AAE37" s="1">
        <v>25.553564609300199</v>
      </c>
      <c r="AAF37" s="1">
        <v>0</v>
      </c>
      <c r="AAG37" s="1">
        <v>13.115988914508</v>
      </c>
      <c r="AAH37" s="1">
        <v>0</v>
      </c>
      <c r="AAI37" s="1">
        <v>0</v>
      </c>
      <c r="AAJ37" s="1">
        <v>0</v>
      </c>
      <c r="AAK37" s="1">
        <v>32.450765676412097</v>
      </c>
      <c r="AAL37" s="1">
        <v>0</v>
      </c>
      <c r="AAM37" s="1">
        <v>0</v>
      </c>
      <c r="AAN37" s="1">
        <v>16.3949861431351</v>
      </c>
      <c r="AAO37" s="1">
        <v>0</v>
      </c>
      <c r="AAP37" s="1">
        <v>0</v>
      </c>
      <c r="AAQ37" s="1">
        <v>0</v>
      </c>
      <c r="AAR37" s="1">
        <v>0</v>
      </c>
      <c r="AAS37" s="1">
        <v>4.4850651747886703</v>
      </c>
      <c r="AAT37" s="1">
        <v>25.9304608424757</v>
      </c>
      <c r="AAU37" s="1">
        <v>0</v>
      </c>
      <c r="AAV37" s="1">
        <v>0</v>
      </c>
      <c r="AAW37" s="1">
        <v>0</v>
      </c>
      <c r="AAX37" s="1">
        <v>0</v>
      </c>
      <c r="AAY37" s="1">
        <v>0</v>
      </c>
      <c r="AAZ37" s="1">
        <v>10.4023360356443</v>
      </c>
      <c r="ABA37" s="1">
        <v>0</v>
      </c>
      <c r="ABB37" s="1">
        <v>0</v>
      </c>
      <c r="ABC37" s="1">
        <v>0</v>
      </c>
      <c r="ABD37" s="1">
        <v>0</v>
      </c>
      <c r="ABE37" s="1">
        <v>7.8017520267332303</v>
      </c>
      <c r="ABF37" s="1">
        <v>0</v>
      </c>
      <c r="ABG37" s="1">
        <v>8.7816822329895796</v>
      </c>
      <c r="ABH37" s="1">
        <v>0</v>
      </c>
      <c r="ABI37" s="1">
        <v>0</v>
      </c>
      <c r="ABJ37" s="1">
        <v>0</v>
      </c>
      <c r="ABK37" s="1">
        <v>5.6534434976327796</v>
      </c>
      <c r="ABL37" s="1">
        <v>0</v>
      </c>
      <c r="ABM37" s="1">
        <v>11.269197371948</v>
      </c>
      <c r="ABN37" s="1">
        <v>0</v>
      </c>
      <c r="ABO37" s="1">
        <v>7.1233388070172996</v>
      </c>
      <c r="ABP37" s="1">
        <v>0</v>
      </c>
      <c r="ABQ37" s="1">
        <v>4.2212378115658096</v>
      </c>
      <c r="ABR37" s="1">
        <v>0</v>
      </c>
      <c r="ABS37" s="1">
        <v>0</v>
      </c>
      <c r="ABT37" s="1">
        <v>0</v>
      </c>
      <c r="ABU37" s="1">
        <v>10.025439802468799</v>
      </c>
      <c r="ABV37" s="1">
        <v>0</v>
      </c>
      <c r="ABW37" s="1">
        <v>13.794402134224001</v>
      </c>
      <c r="ABX37" s="1">
        <v>0</v>
      </c>
      <c r="ABY37" s="1">
        <v>0</v>
      </c>
      <c r="ABZ37" s="1">
        <v>0</v>
      </c>
      <c r="ACA37" s="1">
        <v>76.057659854819605</v>
      </c>
      <c r="ACB37" s="1">
        <v>0</v>
      </c>
      <c r="ACC37" s="1">
        <v>0</v>
      </c>
      <c r="ACD37" s="1">
        <v>0</v>
      </c>
      <c r="ACE37" s="1">
        <v>0</v>
      </c>
      <c r="ACF37" s="1">
        <v>0</v>
      </c>
      <c r="ACG37" s="1">
        <v>0</v>
      </c>
      <c r="ACH37" s="1">
        <v>0</v>
      </c>
      <c r="ACI37" s="1">
        <v>0</v>
      </c>
      <c r="ACJ37" s="1">
        <v>0</v>
      </c>
      <c r="ACK37" s="1">
        <v>513.67187619491403</v>
      </c>
      <c r="ACL37" s="1">
        <v>0</v>
      </c>
      <c r="ACM37" s="1">
        <v>0</v>
      </c>
      <c r="ACN37" s="1">
        <v>0</v>
      </c>
      <c r="ACO37" s="1">
        <v>0</v>
      </c>
      <c r="ACP37" s="1">
        <v>0</v>
      </c>
      <c r="ACQ37" s="1">
        <v>0</v>
      </c>
      <c r="ACR37" s="1">
        <v>0</v>
      </c>
      <c r="ACS37" s="1">
        <v>24.8751513895842</v>
      </c>
      <c r="ACT37" s="1">
        <v>13.1536785378256</v>
      </c>
      <c r="ACU37" s="1">
        <v>3.95741044834294</v>
      </c>
      <c r="ACV37" s="1">
        <v>2.9774802420866</v>
      </c>
      <c r="ACW37" s="1">
        <v>17.902571075837098</v>
      </c>
      <c r="ACX37" s="1">
        <v>0</v>
      </c>
      <c r="ACY37" s="1">
        <v>12.286817201521901</v>
      </c>
      <c r="ACZ37" s="1">
        <v>0</v>
      </c>
      <c r="ADA37" s="1">
        <v>0</v>
      </c>
      <c r="ADB37" s="1">
        <v>0</v>
      </c>
      <c r="ADC37" s="1">
        <v>0</v>
      </c>
      <c r="ADD37" s="1">
        <v>0</v>
      </c>
      <c r="ADE37" s="1">
        <v>7.5002350401928197</v>
      </c>
      <c r="ADF37" s="1">
        <v>0</v>
      </c>
      <c r="ADG37" s="1">
        <v>3.9951000716605001</v>
      </c>
      <c r="ADH37" s="1">
        <v>4.4473755514711204</v>
      </c>
      <c r="ADI37" s="1">
        <v>0</v>
      </c>
      <c r="ADJ37" s="1">
        <v>0</v>
      </c>
      <c r="ADK37" s="1">
        <v>0</v>
      </c>
      <c r="ADL37" s="1">
        <v>0</v>
      </c>
      <c r="ADM37" s="1">
        <v>32.714593039634998</v>
      </c>
      <c r="ADN37" s="1">
        <v>0</v>
      </c>
      <c r="ADO37" s="1">
        <v>0</v>
      </c>
      <c r="ADP37" s="1">
        <v>14.6235738472101</v>
      </c>
      <c r="ADQ37" s="1">
        <v>0</v>
      </c>
      <c r="ADR37" s="1">
        <v>0</v>
      </c>
      <c r="ADS37" s="1">
        <v>4.2589274348833603</v>
      </c>
      <c r="ADT37" s="1">
        <v>0</v>
      </c>
      <c r="ADU37" s="1">
        <v>0</v>
      </c>
      <c r="ADV37" s="1">
        <v>10.703853022184701</v>
      </c>
      <c r="ADW37" s="1">
        <v>0</v>
      </c>
      <c r="ADX37" s="1">
        <v>12.286817201521901</v>
      </c>
      <c r="ADY37" s="1">
        <v>9.1585784661650997</v>
      </c>
      <c r="ADZ37" s="1">
        <v>108.960701011042</v>
      </c>
      <c r="AEA37" s="1">
        <v>0</v>
      </c>
      <c r="AEB37" s="1">
        <v>28.267217488163901</v>
      </c>
      <c r="AEC37" s="1">
        <v>0</v>
      </c>
      <c r="AED37" s="1">
        <v>8.9701303495773406</v>
      </c>
      <c r="AEE37" s="1">
        <v>65.316117209317397</v>
      </c>
      <c r="AEF37" s="1">
        <v>5.2765472644572604</v>
      </c>
      <c r="AEG37" s="1">
        <v>0</v>
      </c>
      <c r="AEH37" s="1">
        <v>0</v>
      </c>
      <c r="AEI37" s="1">
        <v>0</v>
      </c>
      <c r="AEJ37" s="1">
        <v>31.018559990345199</v>
      </c>
      <c r="AEK37" s="1">
        <v>0</v>
      </c>
      <c r="AEL37" s="1">
        <v>6.5579944572540203</v>
      </c>
      <c r="AEM37" s="1">
        <v>0</v>
      </c>
      <c r="AEN37" s="1">
        <v>0</v>
      </c>
      <c r="AEO37" s="1">
        <v>0</v>
      </c>
      <c r="AEP37" s="1">
        <v>5.3519265110923602</v>
      </c>
      <c r="AEQ37" s="1">
        <v>0</v>
      </c>
      <c r="AER37" s="1">
        <v>0</v>
      </c>
      <c r="AES37" s="1">
        <v>0</v>
      </c>
      <c r="AET37" s="1">
        <v>0</v>
      </c>
      <c r="AEU37" s="1">
        <v>3.1282387353568</v>
      </c>
      <c r="AEV37" s="1">
        <v>0</v>
      </c>
      <c r="AEW37" s="1">
        <v>10.892301138772501</v>
      </c>
      <c r="AEX37" s="1">
        <v>15.4527455601963</v>
      </c>
      <c r="AEY37" s="1">
        <v>0</v>
      </c>
      <c r="AEZ37" s="1">
        <v>2.9774802420866</v>
      </c>
      <c r="AFA37" s="1">
        <v>0</v>
      </c>
      <c r="AFB37" s="1">
        <v>0</v>
      </c>
      <c r="AFC37" s="1">
        <v>0</v>
      </c>
      <c r="AFD37" s="1">
        <v>0</v>
      </c>
      <c r="AFE37" s="1">
        <v>0</v>
      </c>
      <c r="AFF37" s="1">
        <v>0</v>
      </c>
      <c r="AFG37" s="1">
        <v>0</v>
      </c>
      <c r="AFH37" s="1">
        <v>0</v>
      </c>
      <c r="AFI37" s="1">
        <v>4.4850651747886703</v>
      </c>
      <c r="AFJ37" s="1">
        <v>0</v>
      </c>
      <c r="AFK37" s="1">
        <v>0</v>
      </c>
      <c r="AFL37" s="1">
        <v>8.8193718563071304</v>
      </c>
      <c r="AFM37" s="1">
        <v>0</v>
      </c>
      <c r="AFN37" s="1">
        <v>0</v>
      </c>
      <c r="AFO37" s="1">
        <v>0</v>
      </c>
      <c r="AFP37" s="1">
        <v>0</v>
      </c>
      <c r="AFQ37" s="1">
        <v>0</v>
      </c>
      <c r="AFR37" s="1">
        <v>0</v>
      </c>
      <c r="AFS37" s="1">
        <v>0</v>
      </c>
      <c r="AFT37" s="1">
        <v>0</v>
      </c>
      <c r="AFU37" s="1">
        <v>0</v>
      </c>
      <c r="AFV37" s="1">
        <v>0</v>
      </c>
      <c r="AFW37" s="1">
        <v>35.767452528356699</v>
      </c>
      <c r="AFX37" s="1">
        <v>0</v>
      </c>
      <c r="AFY37" s="1">
        <v>0</v>
      </c>
      <c r="AFZ37" s="1">
        <v>0</v>
      </c>
      <c r="AGA37" s="1">
        <v>0</v>
      </c>
      <c r="AGB37" s="1">
        <v>0</v>
      </c>
      <c r="AGC37" s="1">
        <v>0</v>
      </c>
      <c r="AGD37" s="1">
        <v>5.6534434976327796</v>
      </c>
      <c r="AGE37" s="1">
        <v>3.54282459184987</v>
      </c>
      <c r="AGF37" s="1">
        <v>0</v>
      </c>
      <c r="AGG37" s="1">
        <v>0</v>
      </c>
      <c r="AGH37" s="1">
        <v>66.371426662208805</v>
      </c>
      <c r="AGI37" s="1">
        <v>0</v>
      </c>
      <c r="AGJ37" s="1">
        <v>3.95741044834294</v>
      </c>
      <c r="AGK37" s="1">
        <v>0</v>
      </c>
      <c r="AGL37" s="1">
        <v>19.862431488349799</v>
      </c>
      <c r="AGM37" s="1">
        <v>0</v>
      </c>
      <c r="AGN37" s="1">
        <v>0</v>
      </c>
      <c r="AGO37" s="1">
        <v>7.8771312733683398</v>
      </c>
      <c r="AGP37" s="1">
        <v>0</v>
      </c>
      <c r="AGQ37" s="1">
        <v>5.6157538743152298</v>
      </c>
      <c r="AGR37" s="1">
        <v>0</v>
      </c>
      <c r="AGS37" s="1">
        <v>0</v>
      </c>
      <c r="AGT37" s="1">
        <v>0</v>
      </c>
      <c r="AGU37" s="1">
        <v>2.07292928246535</v>
      </c>
      <c r="AGV37" s="1">
        <v>21.294637174416799</v>
      </c>
      <c r="AGW37" s="1">
        <v>0</v>
      </c>
      <c r="AGX37" s="1">
        <v>0</v>
      </c>
      <c r="AGY37" s="1">
        <v>0</v>
      </c>
      <c r="AGZ37" s="1">
        <v>0</v>
      </c>
      <c r="AHA37" s="1">
        <v>0</v>
      </c>
      <c r="AHB37" s="1">
        <v>0</v>
      </c>
      <c r="AHC37" s="1">
        <v>0</v>
      </c>
      <c r="AHD37" s="1">
        <v>0</v>
      </c>
      <c r="AHE37" s="1">
        <v>0</v>
      </c>
      <c r="AHF37" s="1">
        <v>0</v>
      </c>
      <c r="AHG37" s="1">
        <v>0</v>
      </c>
      <c r="AHH37" s="1">
        <v>0</v>
      </c>
      <c r="AHI37" s="1">
        <v>0</v>
      </c>
      <c r="AHJ37" s="1">
        <v>48.431165963054099</v>
      </c>
      <c r="AHK37" s="1">
        <v>0</v>
      </c>
      <c r="AHL37" s="1">
        <v>9.1962680894826505</v>
      </c>
      <c r="AHM37" s="1">
        <v>10.364646412326801</v>
      </c>
      <c r="AHN37" s="1">
        <v>0</v>
      </c>
      <c r="AHO37" s="1">
        <v>0</v>
      </c>
      <c r="AHP37" s="1">
        <v>0</v>
      </c>
      <c r="AHQ37" s="1">
        <v>20.540844708065801</v>
      </c>
      <c r="AHR37" s="1">
        <v>3.8820312017078402</v>
      </c>
      <c r="AHS37" s="1">
        <v>14.246677614034599</v>
      </c>
      <c r="AHT37" s="1">
        <v>19.0332597753637</v>
      </c>
      <c r="AHU37" s="1">
        <v>0</v>
      </c>
      <c r="AHV37" s="1">
        <v>0</v>
      </c>
      <c r="AHW37" s="1">
        <v>0</v>
      </c>
      <c r="AHX37" s="1">
        <v>9.9500605558336908</v>
      </c>
      <c r="AHY37" s="1">
        <v>6.1810982240785002</v>
      </c>
      <c r="AHZ37" s="1">
        <v>28.719492967974499</v>
      </c>
      <c r="AIA37" s="1">
        <v>0</v>
      </c>
      <c r="AIB37" s="1">
        <v>328.08817097928898</v>
      </c>
      <c r="AIC37" s="1">
        <v>0</v>
      </c>
      <c r="AID37" s="1">
        <v>0</v>
      </c>
      <c r="AIE37" s="1">
        <v>0</v>
      </c>
      <c r="AIF37" s="1">
        <v>37.802692187504498</v>
      </c>
      <c r="AIG37" s="1">
        <v>0</v>
      </c>
      <c r="AIH37" s="1">
        <v>0</v>
      </c>
      <c r="AII37" s="1">
        <v>14.8120219637979</v>
      </c>
      <c r="AIJ37" s="1">
        <v>0</v>
      </c>
      <c r="AIK37" s="1">
        <v>3.80665195507274</v>
      </c>
      <c r="AIL37" s="1">
        <v>224.89398233583199</v>
      </c>
      <c r="AIM37" s="1">
        <v>0</v>
      </c>
      <c r="AIN37" s="1">
        <v>0</v>
      </c>
      <c r="AIO37" s="1">
        <v>0</v>
      </c>
      <c r="AIP37" s="1">
        <v>4.8619614079641904</v>
      </c>
      <c r="AIQ37" s="1">
        <v>0</v>
      </c>
      <c r="AIR37" s="1">
        <v>6.4826152106189197</v>
      </c>
      <c r="AIS37" s="1">
        <v>8.1409586365912006</v>
      </c>
      <c r="AIT37" s="1">
        <v>14.8120219637979</v>
      </c>
      <c r="AIU37" s="1">
        <v>23.329876833564601</v>
      </c>
      <c r="AIV37" s="1">
        <v>0</v>
      </c>
      <c r="AIW37" s="1">
        <v>169.11333982585501</v>
      </c>
      <c r="AIX37" s="1">
        <v>0</v>
      </c>
      <c r="AIY37" s="1">
        <v>3.0905491120392501</v>
      </c>
      <c r="AIZ37" s="1">
        <v>0</v>
      </c>
      <c r="AJA37" s="1">
        <v>8.4424756231316103</v>
      </c>
      <c r="AJB37" s="1">
        <v>0</v>
      </c>
      <c r="AJC37" s="1">
        <v>0</v>
      </c>
      <c r="AJD37" s="1">
        <v>3.31668685194456</v>
      </c>
      <c r="AJE37" s="1">
        <v>0</v>
      </c>
      <c r="AJF37" s="1">
        <v>0</v>
      </c>
      <c r="AJG37" s="1">
        <v>37.878071434139599</v>
      </c>
      <c r="AJH37" s="1">
        <v>0</v>
      </c>
      <c r="AJI37" s="1">
        <v>19.297087138586502</v>
      </c>
      <c r="AJJ37" s="1">
        <v>0</v>
      </c>
      <c r="AJK37" s="1">
        <v>4.78658216132908</v>
      </c>
      <c r="AJL37" s="1">
        <v>0</v>
      </c>
      <c r="AJM37" s="1">
        <v>85.442376060889998</v>
      </c>
      <c r="AJN37" s="1">
        <v>8.8193718563071304</v>
      </c>
      <c r="AJO37" s="1">
        <v>0</v>
      </c>
      <c r="AJP37" s="1">
        <v>402.48748740813602</v>
      </c>
      <c r="AJQ37" s="1">
        <v>0</v>
      </c>
      <c r="AJR37" s="1">
        <v>32.1115590665542</v>
      </c>
      <c r="AJS37" s="1">
        <v>0</v>
      </c>
      <c r="AJT37" s="1">
        <v>6.0680293541258497</v>
      </c>
      <c r="AJU37" s="1">
        <v>0</v>
      </c>
      <c r="AJV37" s="1">
        <v>0</v>
      </c>
      <c r="AJW37" s="1">
        <v>0</v>
      </c>
      <c r="AJX37" s="1">
        <v>0</v>
      </c>
      <c r="AJY37" s="1">
        <v>8.1032690132736498</v>
      </c>
      <c r="AJZ37" s="1">
        <v>0</v>
      </c>
      <c r="AKA37" s="1">
        <v>0</v>
      </c>
      <c r="AKB37" s="1">
        <v>0</v>
      </c>
      <c r="AKC37" s="1">
        <v>0</v>
      </c>
      <c r="AKD37" s="1">
        <v>0</v>
      </c>
      <c r="AKE37" s="1">
        <v>0</v>
      </c>
      <c r="AKF37" s="1">
        <v>0</v>
      </c>
      <c r="AKG37" s="1">
        <v>0</v>
      </c>
      <c r="AKH37" s="1">
        <v>0</v>
      </c>
      <c r="AKI37" s="1">
        <v>14.510504977257501</v>
      </c>
      <c r="AKJ37" s="1">
        <v>0</v>
      </c>
      <c r="AKK37" s="1">
        <v>4.0327896949780504</v>
      </c>
      <c r="AKL37" s="1">
        <v>0</v>
      </c>
      <c r="AKM37" s="1">
        <v>3.54282459184987</v>
      </c>
      <c r="AKN37" s="1">
        <v>0</v>
      </c>
      <c r="AKO37" s="1">
        <v>0</v>
      </c>
      <c r="AKP37" s="1">
        <v>3.95741044834294</v>
      </c>
      <c r="AKQ37" s="1">
        <v>0</v>
      </c>
      <c r="AKR37" s="1">
        <v>0</v>
      </c>
      <c r="AKS37" s="1">
        <v>0</v>
      </c>
      <c r="AKT37" s="1">
        <v>0</v>
      </c>
      <c r="AKU37" s="1">
        <v>0</v>
      </c>
      <c r="AKV37" s="1">
        <v>0</v>
      </c>
      <c r="AKW37" s="1">
        <v>0</v>
      </c>
      <c r="AKX37" s="1">
        <v>3.9197208250253901</v>
      </c>
      <c r="AKY37" s="1">
        <v>108.093839674739</v>
      </c>
      <c r="AKZ37" s="1">
        <v>0</v>
      </c>
      <c r="ALA37" s="1">
        <v>71.685663549983602</v>
      </c>
      <c r="ALB37" s="1">
        <v>0</v>
      </c>
      <c r="ALC37" s="1">
        <v>5.0880991478695003</v>
      </c>
      <c r="ALD37" s="1">
        <v>88.269097809706395</v>
      </c>
      <c r="ALE37" s="1">
        <v>0</v>
      </c>
      <c r="ALF37" s="1">
        <v>13.1536785378256</v>
      </c>
      <c r="ALG37" s="1">
        <v>0</v>
      </c>
      <c r="ALH37" s="1">
        <v>0</v>
      </c>
      <c r="ALI37" s="1">
        <v>7.6886831567805798</v>
      </c>
      <c r="ALJ37" s="1">
        <v>0</v>
      </c>
      <c r="ALK37" s="1">
        <v>24.5359447797263</v>
      </c>
      <c r="ALL37" s="1">
        <v>0</v>
      </c>
      <c r="ALM37" s="1">
        <v>3.39206609857967</v>
      </c>
      <c r="ALN37" s="1">
        <v>0</v>
      </c>
      <c r="ALO37" s="1">
        <v>0</v>
      </c>
      <c r="ALP37" s="1">
        <v>18.731742788823301</v>
      </c>
      <c r="ALQ37" s="1">
        <v>4.7488925380115301</v>
      </c>
      <c r="ALR37" s="1">
        <v>35.918211021626902</v>
      </c>
      <c r="ALS37" s="1">
        <v>42.890791335373997</v>
      </c>
      <c r="ALT37" s="1">
        <v>0</v>
      </c>
      <c r="ALU37" s="1">
        <v>0</v>
      </c>
      <c r="ALV37" s="1">
        <v>0</v>
      </c>
      <c r="ALW37" s="1">
        <v>0</v>
      </c>
      <c r="ALX37" s="1">
        <v>0</v>
      </c>
      <c r="ALY37" s="1">
        <v>0</v>
      </c>
      <c r="ALZ37" s="1">
        <v>0</v>
      </c>
      <c r="AMA37" s="1">
        <v>11.1184388786778</v>
      </c>
      <c r="AMB37" s="1">
        <v>6.9348906904295404</v>
      </c>
      <c r="AMC37" s="1">
        <v>0</v>
      </c>
      <c r="AMD37" s="1">
        <v>19.334776761904099</v>
      </c>
      <c r="AME37" s="1">
        <v>118.156969100525</v>
      </c>
      <c r="AMF37" s="1">
        <v>0</v>
      </c>
      <c r="AMG37" s="1">
        <v>0</v>
      </c>
      <c r="AMH37" s="1">
        <v>0</v>
      </c>
      <c r="AMI37" s="1">
        <v>0</v>
      </c>
      <c r="AMJ37" s="1">
        <v>0</v>
      </c>
      <c r="AMK37" s="1">
        <v>0</v>
      </c>
      <c r="AML37" s="1">
        <v>0</v>
      </c>
      <c r="AMM37" s="1">
        <v>0</v>
      </c>
      <c r="AMN37" s="1">
        <v>0</v>
      </c>
      <c r="AMO37" s="1">
        <v>2.8267217488163898</v>
      </c>
      <c r="AMP37" s="1">
        <v>0</v>
      </c>
      <c r="AMQ37" s="1">
        <v>3.73127270843763</v>
      </c>
      <c r="AMR37" s="1">
        <v>3.39206609857967</v>
      </c>
      <c r="AMS37" s="1">
        <v>0</v>
      </c>
      <c r="AMT37" s="1">
        <v>0</v>
      </c>
      <c r="AMU37" s="1">
        <v>0</v>
      </c>
      <c r="AMV37" s="1">
        <v>29.925560914136199</v>
      </c>
      <c r="AMW37" s="1">
        <v>0</v>
      </c>
      <c r="AMX37" s="1">
        <v>7.7263727800981297</v>
      </c>
      <c r="AMY37" s="1">
        <v>0</v>
      </c>
      <c r="AMZ37" s="1">
        <v>0</v>
      </c>
      <c r="ANA37" s="1">
        <v>0</v>
      </c>
      <c r="ANB37" s="1">
        <v>0</v>
      </c>
      <c r="ANC37" s="1">
        <v>0</v>
      </c>
      <c r="AND37" s="1">
        <v>8.8947511029422408</v>
      </c>
      <c r="ANE37" s="1">
        <v>0</v>
      </c>
      <c r="ANF37" s="1">
        <v>4.8996510312817403</v>
      </c>
      <c r="ANG37" s="1">
        <v>0</v>
      </c>
      <c r="ANH37" s="1">
        <v>35.6543836584041</v>
      </c>
      <c r="ANI37" s="1">
        <v>0</v>
      </c>
      <c r="ANJ37" s="1">
        <v>32.903041156222798</v>
      </c>
      <c r="ANK37" s="1">
        <v>0</v>
      </c>
      <c r="ANL37" s="1">
        <v>0</v>
      </c>
      <c r="ANM37" s="1">
        <v>0</v>
      </c>
      <c r="ANN37" s="1">
        <v>11.1184388786778</v>
      </c>
      <c r="ANO37" s="1">
        <v>0</v>
      </c>
      <c r="ANP37" s="1">
        <v>0</v>
      </c>
      <c r="ANQ37" s="1">
        <v>24.008290053280501</v>
      </c>
      <c r="ANR37" s="1">
        <v>3.31668685194456</v>
      </c>
      <c r="ANS37" s="1">
        <v>0</v>
      </c>
      <c r="ANT37" s="1">
        <v>0</v>
      </c>
      <c r="ANU37" s="1">
        <v>19.862431488349799</v>
      </c>
      <c r="ANV37" s="1">
        <v>0</v>
      </c>
      <c r="ANW37" s="1">
        <v>0</v>
      </c>
      <c r="ANX37" s="1">
        <v>20.8046720712886</v>
      </c>
      <c r="ANY37" s="1">
        <v>0</v>
      </c>
      <c r="ANZ37" s="1">
        <v>2.5252047622759699</v>
      </c>
      <c r="AOA37" s="1">
        <v>145.29349788916201</v>
      </c>
      <c r="AOB37" s="1">
        <v>36.1443487615322</v>
      </c>
      <c r="AOC37" s="1">
        <v>0</v>
      </c>
      <c r="AOD37" s="1">
        <v>0</v>
      </c>
      <c r="AOE37" s="1">
        <v>0</v>
      </c>
      <c r="AOF37" s="1">
        <v>0</v>
      </c>
      <c r="AOG37" s="1">
        <v>0</v>
      </c>
      <c r="AOH37" s="1">
        <v>2.4498255156408701</v>
      </c>
      <c r="AOI37" s="1">
        <v>0</v>
      </c>
      <c r="AOJ37" s="1">
        <v>10.3269567890092</v>
      </c>
      <c r="AOK37" s="1">
        <v>4.7112029146939802</v>
      </c>
      <c r="AOL37" s="1">
        <v>0</v>
      </c>
      <c r="AOM37" s="1">
        <v>19.4101560085392</v>
      </c>
      <c r="AON37" s="1">
        <v>0</v>
      </c>
      <c r="AOO37" s="1">
        <v>0</v>
      </c>
      <c r="AOP37" s="1">
        <v>0</v>
      </c>
      <c r="AOQ37" s="1">
        <v>9.0455095962124403</v>
      </c>
      <c r="AOR37" s="1">
        <v>0</v>
      </c>
      <c r="AOS37" s="1">
        <v>0</v>
      </c>
      <c r="AOT37" s="1">
        <v>0</v>
      </c>
      <c r="AOU37" s="1">
        <v>7.0479595603821998</v>
      </c>
      <c r="AOV37" s="1">
        <v>0</v>
      </c>
      <c r="AOW37" s="1">
        <v>0</v>
      </c>
      <c r="AOX37" s="1">
        <v>0</v>
      </c>
      <c r="AOY37" s="1">
        <v>0</v>
      </c>
      <c r="AOZ37" s="1">
        <v>3.0151698654041499</v>
      </c>
      <c r="APA37" s="1">
        <v>4.8242717846466396</v>
      </c>
      <c r="APB37" s="1">
        <v>16.2065380265473</v>
      </c>
      <c r="APC37" s="1">
        <v>171.22395873163799</v>
      </c>
      <c r="APD37" s="1">
        <v>0</v>
      </c>
      <c r="APE37" s="1">
        <v>0</v>
      </c>
      <c r="APF37" s="1">
        <v>0</v>
      </c>
      <c r="APG37" s="1">
        <v>0</v>
      </c>
      <c r="APH37" s="1">
        <v>8.0278897666385394</v>
      </c>
      <c r="API37" s="1">
        <v>0</v>
      </c>
      <c r="APJ37" s="1">
        <v>0</v>
      </c>
      <c r="APK37" s="1">
        <v>0</v>
      </c>
      <c r="APL37" s="1">
        <v>0</v>
      </c>
      <c r="APM37" s="1">
        <v>0</v>
      </c>
      <c r="APN37" s="1">
        <v>12.927540797920299</v>
      </c>
      <c r="APO37" s="1">
        <v>0</v>
      </c>
      <c r="APP37" s="1">
        <v>0</v>
      </c>
      <c r="APQ37" s="1">
        <v>0</v>
      </c>
      <c r="APR37" s="1">
        <v>0</v>
      </c>
      <c r="APS37" s="1">
        <v>0</v>
      </c>
      <c r="APT37" s="1">
        <v>0</v>
      </c>
      <c r="APU37" s="1">
        <v>7.9148208966858897</v>
      </c>
      <c r="APV37" s="1">
        <v>0</v>
      </c>
      <c r="APW37" s="1">
        <v>0</v>
      </c>
      <c r="APX37" s="1">
        <v>9.1208888428475507</v>
      </c>
      <c r="APY37" s="1">
        <v>0</v>
      </c>
      <c r="APZ37" s="1">
        <v>0</v>
      </c>
      <c r="AQA37" s="1">
        <v>0</v>
      </c>
      <c r="AQB37" s="1">
        <v>0</v>
      </c>
      <c r="AQC37" s="1">
        <v>4.5981340447413297</v>
      </c>
      <c r="AQD37" s="1">
        <v>0</v>
      </c>
      <c r="AQE37" s="1">
        <v>0</v>
      </c>
      <c r="AQF37" s="1">
        <v>0</v>
      </c>
      <c r="AQG37" s="1">
        <v>8.5932341164018204</v>
      </c>
      <c r="AQH37" s="1">
        <v>9.5731643226581706</v>
      </c>
      <c r="AQI37" s="1">
        <v>0</v>
      </c>
      <c r="AQJ37" s="1">
        <v>23.4806353268348</v>
      </c>
      <c r="AQK37" s="1">
        <v>0</v>
      </c>
      <c r="AQL37" s="1">
        <v>0</v>
      </c>
      <c r="AQM37" s="1">
        <v>0</v>
      </c>
      <c r="AQN37" s="1">
        <v>0</v>
      </c>
      <c r="AQO37" s="1">
        <v>0</v>
      </c>
      <c r="AQP37" s="1">
        <v>0</v>
      </c>
      <c r="AQQ37" s="1">
        <v>0</v>
      </c>
      <c r="AQR37" s="1">
        <v>0</v>
      </c>
      <c r="AQS37" s="1">
        <v>4.0327896949780504</v>
      </c>
      <c r="AQT37" s="1">
        <v>0</v>
      </c>
      <c r="AQU37" s="1">
        <v>0</v>
      </c>
      <c r="AQV37" s="1">
        <v>14.322056860669701</v>
      </c>
      <c r="AQW37" s="1">
        <v>0</v>
      </c>
      <c r="AQX37" s="1">
        <v>0</v>
      </c>
      <c r="AQY37" s="1">
        <v>0</v>
      </c>
      <c r="AQZ37" s="1">
        <v>5.0880991478695003</v>
      </c>
      <c r="ARA37" s="1">
        <v>8.1032690132736498</v>
      </c>
      <c r="ARB37" s="1">
        <v>0</v>
      </c>
      <c r="ARC37" s="1">
        <v>0</v>
      </c>
      <c r="ARD37" s="1">
        <v>0</v>
      </c>
      <c r="ARE37" s="1">
        <v>0</v>
      </c>
      <c r="ARF37" s="1">
        <v>0</v>
      </c>
      <c r="ARG37" s="1">
        <v>0</v>
      </c>
      <c r="ARH37" s="1">
        <v>0</v>
      </c>
      <c r="ARI37" s="1">
        <v>0</v>
      </c>
      <c r="ARJ37" s="1">
        <v>0</v>
      </c>
      <c r="ARK37" s="1">
        <v>0</v>
      </c>
      <c r="ARL37" s="1">
        <v>0</v>
      </c>
      <c r="ARM37" s="1">
        <v>0</v>
      </c>
      <c r="ARN37" s="1">
        <v>0</v>
      </c>
      <c r="ARO37" s="1">
        <v>0</v>
      </c>
      <c r="ARP37" s="1">
        <v>0</v>
      </c>
      <c r="ARQ37" s="1">
        <v>38.368036537267798</v>
      </c>
      <c r="ARR37" s="1">
        <v>3.9197208250253901</v>
      </c>
      <c r="ARS37" s="1">
        <v>0</v>
      </c>
      <c r="ART37" s="1">
        <v>0</v>
      </c>
      <c r="ARU37" s="1">
        <v>0</v>
      </c>
      <c r="ARV37" s="1">
        <v>0</v>
      </c>
      <c r="ARW37" s="1">
        <v>3.7689623317551799</v>
      </c>
      <c r="ARX37" s="1">
        <v>0</v>
      </c>
      <c r="ARY37" s="1">
        <v>15.301987066926101</v>
      </c>
      <c r="ARZ37" s="1">
        <v>0</v>
      </c>
      <c r="ASA37" s="1">
        <v>0</v>
      </c>
      <c r="ASB37" s="1">
        <v>0</v>
      </c>
      <c r="ASC37" s="1">
        <v>3.0905491120392501</v>
      </c>
      <c r="ASD37" s="1">
        <v>0</v>
      </c>
      <c r="ASE37" s="1">
        <v>5.4273057577274697</v>
      </c>
      <c r="ASF37" s="1">
        <v>0</v>
      </c>
      <c r="ASG37" s="1">
        <v>0</v>
      </c>
      <c r="ASH37" s="1">
        <v>47.488925380115298</v>
      </c>
      <c r="ASI37" s="1">
        <v>2.6005840089110799</v>
      </c>
      <c r="ASJ37" s="1">
        <v>0</v>
      </c>
      <c r="ASK37" s="1">
        <v>0</v>
      </c>
      <c r="ASL37" s="1">
        <v>5.5780642509976701</v>
      </c>
      <c r="ASM37" s="1">
        <v>0</v>
      </c>
      <c r="ASN37" s="1">
        <v>0</v>
      </c>
      <c r="ASO37" s="1">
        <v>0</v>
      </c>
      <c r="ASP37" s="1">
        <v>0</v>
      </c>
      <c r="ASQ37" s="1">
        <v>24.3474966631385</v>
      </c>
      <c r="ASR37" s="1">
        <v>31.0562496136627</v>
      </c>
      <c r="ASS37" s="1">
        <v>0</v>
      </c>
      <c r="AST37" s="1">
        <v>0</v>
      </c>
      <c r="ASU37" s="1">
        <v>0</v>
      </c>
      <c r="ASV37" s="1">
        <v>0</v>
      </c>
      <c r="ASW37" s="1">
        <v>0</v>
      </c>
      <c r="ASX37" s="1">
        <v>168.20878886623399</v>
      </c>
      <c r="ASY37" s="1">
        <v>0</v>
      </c>
      <c r="ASZ37" s="1">
        <v>19.673983371762102</v>
      </c>
      <c r="ATA37" s="1">
        <v>78.281347630555203</v>
      </c>
      <c r="ATB37" s="1">
        <v>18.6940531655057</v>
      </c>
      <c r="ATC37" s="1">
        <v>0</v>
      </c>
      <c r="ATD37" s="1">
        <v>0</v>
      </c>
      <c r="ATE37" s="1">
        <v>0</v>
      </c>
      <c r="ATF37" s="1">
        <v>7.9902001433209904</v>
      </c>
      <c r="ATG37" s="1">
        <v>0</v>
      </c>
      <c r="ATH37" s="1">
        <v>0</v>
      </c>
      <c r="ATI37" s="1">
        <v>0</v>
      </c>
      <c r="ATJ37" s="1">
        <v>6.6710633272066797</v>
      </c>
      <c r="ATK37" s="1">
        <v>0</v>
      </c>
      <c r="ATL37" s="1">
        <v>0</v>
      </c>
      <c r="ATM37" s="1">
        <v>0</v>
      </c>
      <c r="ATN37" s="1">
        <v>9.91237093251614</v>
      </c>
      <c r="ATO37" s="1">
        <v>0</v>
      </c>
      <c r="ATP37" s="1">
        <v>0</v>
      </c>
      <c r="ATQ37" s="1">
        <v>3.95741044834294</v>
      </c>
      <c r="ATR37" s="1">
        <v>0</v>
      </c>
      <c r="ATS37" s="1">
        <v>0</v>
      </c>
      <c r="ATT37" s="1">
        <v>0</v>
      </c>
      <c r="ATU37" s="1">
        <v>7.6886831567805798</v>
      </c>
      <c r="ATV37" s="1">
        <v>27.438045775177699</v>
      </c>
      <c r="ATW37" s="1">
        <v>3.0151698654041499</v>
      </c>
      <c r="ATX37" s="1">
        <v>0</v>
      </c>
      <c r="ATY37" s="1">
        <v>10.213887919056599</v>
      </c>
      <c r="ATZ37" s="1">
        <v>0</v>
      </c>
      <c r="AUA37" s="1">
        <v>0</v>
      </c>
      <c r="AUB37" s="1">
        <v>0</v>
      </c>
      <c r="AUC37" s="1">
        <v>21.256947551099199</v>
      </c>
      <c r="AUD37" s="1">
        <v>0</v>
      </c>
      <c r="AUE37" s="1">
        <v>0</v>
      </c>
      <c r="AUF37" s="1">
        <v>0</v>
      </c>
      <c r="AUG37" s="1">
        <v>6.9348906904295404</v>
      </c>
      <c r="AUH37" s="1">
        <v>0</v>
      </c>
      <c r="AUI37" s="1">
        <v>0</v>
      </c>
      <c r="AUJ37" s="1">
        <v>0</v>
      </c>
      <c r="AUK37" s="1">
        <v>0</v>
      </c>
      <c r="AUL37" s="1">
        <v>0</v>
      </c>
      <c r="AUM37" s="1">
        <v>0</v>
      </c>
      <c r="AUN37" s="1">
        <v>0</v>
      </c>
      <c r="AUO37" s="1">
        <v>0</v>
      </c>
      <c r="AUP37" s="1">
        <v>0</v>
      </c>
      <c r="AUQ37" s="1">
        <v>0</v>
      </c>
      <c r="AUR37" s="1">
        <v>0</v>
      </c>
      <c r="AUS37" s="1">
        <v>0</v>
      </c>
      <c r="AUT37" s="1">
        <v>35.315177048546097</v>
      </c>
      <c r="AUU37" s="1">
        <v>0</v>
      </c>
      <c r="AUV37" s="1">
        <v>0</v>
      </c>
      <c r="AUW37" s="1">
        <v>0</v>
      </c>
      <c r="AUX37" s="1">
        <v>0</v>
      </c>
      <c r="AUY37" s="1">
        <v>4.1835481882482597</v>
      </c>
      <c r="AUZ37" s="1">
        <v>0</v>
      </c>
      <c r="AVA37" s="1">
        <v>39.461035613476803</v>
      </c>
      <c r="AVB37" s="1">
        <v>4.1081689416131502</v>
      </c>
      <c r="AVC37" s="1">
        <v>0</v>
      </c>
      <c r="AVD37" s="1">
        <v>0</v>
      </c>
      <c r="AVE37" s="1">
        <v>0</v>
      </c>
      <c r="AVF37" s="1">
        <v>0</v>
      </c>
      <c r="AVG37" s="1">
        <v>0</v>
      </c>
      <c r="AVH37" s="1">
        <v>0</v>
      </c>
      <c r="AVI37" s="1">
        <v>15.8673314166893</v>
      </c>
      <c r="AVJ37" s="1">
        <v>0</v>
      </c>
      <c r="AVK37" s="1">
        <v>0</v>
      </c>
      <c r="AVL37" s="1">
        <v>0</v>
      </c>
      <c r="AVM37" s="1">
        <v>14.171298367399499</v>
      </c>
      <c r="AVN37" s="1">
        <v>0</v>
      </c>
      <c r="AVO37" s="1">
        <v>0</v>
      </c>
      <c r="AVP37" s="1">
        <v>0</v>
      </c>
      <c r="AVQ37" s="1">
        <v>0</v>
      </c>
      <c r="AVR37" s="1">
        <v>4.6358236680588796</v>
      </c>
      <c r="AVS37" s="1">
        <v>0</v>
      </c>
      <c r="AVT37" s="1">
        <v>0</v>
      </c>
      <c r="AVU37" s="1">
        <v>0</v>
      </c>
      <c r="AVV37" s="1">
        <v>49.863371649121099</v>
      </c>
      <c r="AVW37" s="1">
        <v>19.9378107349849</v>
      </c>
      <c r="AVX37" s="1">
        <v>0</v>
      </c>
      <c r="AVY37" s="1">
        <v>0</v>
      </c>
      <c r="AVZ37" s="1">
        <v>0</v>
      </c>
      <c r="AWA37" s="1">
        <v>0</v>
      </c>
      <c r="AWB37" s="1">
        <v>0</v>
      </c>
      <c r="AWC37" s="1">
        <v>0</v>
      </c>
      <c r="AWD37" s="1">
        <v>173.52302575400901</v>
      </c>
      <c r="AWE37" s="1">
        <v>0</v>
      </c>
      <c r="AWF37" s="1">
        <v>0</v>
      </c>
      <c r="AWG37" s="1">
        <v>0</v>
      </c>
      <c r="AWH37" s="1">
        <v>0</v>
      </c>
      <c r="AWI37" s="1">
        <v>0</v>
      </c>
      <c r="AWJ37" s="1">
        <v>0</v>
      </c>
      <c r="AWK37" s="1">
        <v>2.7513425021812901</v>
      </c>
      <c r="AWL37" s="1">
        <v>30.528594887217</v>
      </c>
      <c r="AWM37" s="1">
        <v>0</v>
      </c>
      <c r="AWN37" s="1">
        <v>11.7214728517586</v>
      </c>
      <c r="AWO37" s="1">
        <v>0</v>
      </c>
      <c r="AWP37" s="1">
        <v>0</v>
      </c>
      <c r="AWQ37" s="1">
        <v>0</v>
      </c>
      <c r="AWR37" s="1">
        <v>0</v>
      </c>
      <c r="AWS37" s="1">
        <v>0</v>
      </c>
      <c r="AWT37" s="1">
        <v>0</v>
      </c>
      <c r="AWU37" s="1">
        <v>0</v>
      </c>
      <c r="AWV37" s="1">
        <v>0</v>
      </c>
      <c r="AWW37" s="1">
        <v>0</v>
      </c>
      <c r="AWX37" s="1">
        <v>0</v>
      </c>
      <c r="AWY37" s="1">
        <v>13.3798162777309</v>
      </c>
      <c r="AWZ37" s="1">
        <v>0</v>
      </c>
      <c r="AXA37" s="1">
        <v>40.214828079827797</v>
      </c>
      <c r="AXB37" s="1">
        <v>6.9348906904295404</v>
      </c>
      <c r="AXC37" s="1">
        <v>0</v>
      </c>
      <c r="AXD37" s="1">
        <v>0</v>
      </c>
      <c r="AXE37" s="1">
        <v>0</v>
      </c>
      <c r="AXF37" s="1">
        <v>0</v>
      </c>
      <c r="AXG37" s="1">
        <v>0</v>
      </c>
      <c r="AXH37" s="1">
        <v>4.0704793182956003</v>
      </c>
      <c r="AXI37" s="1">
        <v>4.3343066815184601</v>
      </c>
      <c r="AXJ37" s="1">
        <v>0</v>
      </c>
      <c r="AXK37" s="1">
        <v>0</v>
      </c>
      <c r="AXL37" s="1">
        <v>0</v>
      </c>
      <c r="AXM37" s="1">
        <v>2.6382736322286302</v>
      </c>
      <c r="AXN37" s="1">
        <v>41.647033765894797</v>
      </c>
      <c r="AXO37" s="1">
        <v>12.8898511746027</v>
      </c>
      <c r="AXP37" s="1">
        <v>0</v>
      </c>
      <c r="AXQ37" s="1">
        <v>0</v>
      </c>
      <c r="AXR37" s="1">
        <v>0</v>
      </c>
      <c r="AXS37" s="1">
        <v>2.3744462690057699</v>
      </c>
      <c r="AXT37" s="1">
        <v>0</v>
      </c>
      <c r="AXU37" s="1">
        <v>0</v>
      </c>
      <c r="AXV37" s="1">
        <v>0</v>
      </c>
      <c r="AXW37" s="1">
        <v>0</v>
      </c>
      <c r="AXX37" s="1">
        <v>0</v>
      </c>
      <c r="AXY37" s="1">
        <v>0</v>
      </c>
      <c r="AXZ37" s="1">
        <v>0</v>
      </c>
      <c r="AYA37" s="1">
        <v>3.4674453452147702</v>
      </c>
      <c r="AYB37" s="1">
        <v>0</v>
      </c>
      <c r="AYC37" s="1">
        <v>0</v>
      </c>
      <c r="AYD37" s="1">
        <v>0</v>
      </c>
      <c r="AYE37" s="1">
        <v>23.970600429963</v>
      </c>
      <c r="AYF37" s="1">
        <v>0</v>
      </c>
      <c r="AYG37" s="1">
        <v>0</v>
      </c>
      <c r="AYH37" s="1">
        <v>0</v>
      </c>
      <c r="AYI37" s="1">
        <v>0</v>
      </c>
      <c r="AYJ37" s="1">
        <v>0</v>
      </c>
      <c r="AYK37" s="1">
        <v>57.928951039077198</v>
      </c>
      <c r="AYL37" s="1">
        <v>0</v>
      </c>
      <c r="AYM37" s="1">
        <v>0</v>
      </c>
      <c r="AYN37" s="1">
        <v>0</v>
      </c>
      <c r="AYO37" s="1">
        <v>5.2011680178221598</v>
      </c>
      <c r="AYP37" s="1">
        <v>0</v>
      </c>
      <c r="AYQ37" s="1">
        <v>9.6108539459757196</v>
      </c>
      <c r="AYR37" s="1">
        <v>2.9774802420866</v>
      </c>
      <c r="AYS37" s="1">
        <v>0</v>
      </c>
      <c r="AYT37" s="1">
        <v>0</v>
      </c>
      <c r="AYU37" s="1">
        <v>0</v>
      </c>
      <c r="AYV37" s="1">
        <v>0</v>
      </c>
      <c r="AYW37" s="1">
        <v>0</v>
      </c>
      <c r="AYX37" s="1">
        <v>3.2789972286270102</v>
      </c>
      <c r="AYY37" s="1">
        <v>0</v>
      </c>
      <c r="AYZ37" s="1">
        <v>7.6509935334630299</v>
      </c>
      <c r="AZA37" s="1">
        <v>3.8443415783902899</v>
      </c>
      <c r="AZB37" s="1">
        <v>3.8443415783902899</v>
      </c>
      <c r="AZC37" s="1">
        <v>22.689153237166199</v>
      </c>
      <c r="AZD37" s="1">
        <v>0</v>
      </c>
      <c r="AZE37" s="1">
        <v>0</v>
      </c>
      <c r="AZF37" s="1">
        <v>33.920660985796701</v>
      </c>
      <c r="AZG37" s="1">
        <v>0</v>
      </c>
      <c r="AZH37" s="1">
        <v>5.3519265110923602</v>
      </c>
      <c r="AZI37" s="1">
        <v>6.2564774707136097</v>
      </c>
      <c r="AZJ37" s="1">
        <v>0</v>
      </c>
      <c r="AZK37" s="1">
        <v>0</v>
      </c>
      <c r="AZL37" s="1">
        <v>0</v>
      </c>
      <c r="AZM37" s="1">
        <v>11.0430596320427</v>
      </c>
      <c r="AZN37" s="1">
        <v>0</v>
      </c>
      <c r="AZO37" s="1">
        <v>0</v>
      </c>
      <c r="AZP37" s="1">
        <v>0</v>
      </c>
      <c r="AZQ37" s="1">
        <v>0</v>
      </c>
      <c r="AZR37" s="1">
        <v>0</v>
      </c>
      <c r="AZS37" s="1">
        <v>0</v>
      </c>
      <c r="AZT37" s="1">
        <v>0</v>
      </c>
      <c r="AZU37" s="1">
        <v>0</v>
      </c>
      <c r="AZV37" s="1">
        <v>0</v>
      </c>
      <c r="AZW37" s="1">
        <v>19.184018268633899</v>
      </c>
      <c r="AZX37" s="1">
        <v>0</v>
      </c>
      <c r="AZY37" s="1">
        <v>0</v>
      </c>
      <c r="AZZ37" s="1">
        <v>25.553564609300199</v>
      </c>
      <c r="BAA37" s="1">
        <v>0</v>
      </c>
      <c r="BAB37" s="1">
        <v>0</v>
      </c>
      <c r="BAC37" s="1">
        <v>0</v>
      </c>
      <c r="BAD37" s="1">
        <v>0</v>
      </c>
      <c r="BAE37" s="1">
        <v>0</v>
      </c>
      <c r="BAF37" s="1">
        <v>16.093469156594601</v>
      </c>
      <c r="BAG37" s="1">
        <v>6.5203048339364704</v>
      </c>
      <c r="BAH37" s="1">
        <v>4.0704793182956003</v>
      </c>
      <c r="BAI37" s="1">
        <v>7.5379246635103696</v>
      </c>
      <c r="BAJ37" s="1">
        <v>0</v>
      </c>
      <c r="BAK37" s="1">
        <v>0</v>
      </c>
      <c r="BAL37" s="1">
        <v>0</v>
      </c>
      <c r="BAM37" s="1">
        <v>0</v>
      </c>
      <c r="BAN37" s="1">
        <v>4.8242717846466396</v>
      </c>
      <c r="BAO37" s="1">
        <v>0</v>
      </c>
      <c r="BAP37" s="1">
        <v>0</v>
      </c>
      <c r="BAQ37" s="1">
        <v>0</v>
      </c>
      <c r="BAR37" s="1">
        <v>0</v>
      </c>
      <c r="BAS37" s="1">
        <v>67.652873855005595</v>
      </c>
      <c r="BAT37" s="1">
        <v>0</v>
      </c>
      <c r="BAU37" s="1">
        <v>6.5956840805715702</v>
      </c>
      <c r="BAV37" s="1">
        <v>0</v>
      </c>
      <c r="BAW37" s="1">
        <v>0</v>
      </c>
      <c r="BAX37" s="1">
        <v>0</v>
      </c>
      <c r="BAY37" s="1">
        <v>0</v>
      </c>
      <c r="BAZ37" s="1">
        <v>92.904921477765299</v>
      </c>
      <c r="BBA37" s="1">
        <v>0</v>
      </c>
      <c r="BBB37" s="1">
        <v>0</v>
      </c>
      <c r="BBC37" s="1">
        <v>0</v>
      </c>
      <c r="BBD37" s="1">
        <v>0</v>
      </c>
      <c r="BBE37" s="1">
        <v>0</v>
      </c>
      <c r="BBF37" s="1">
        <v>0</v>
      </c>
      <c r="BBG37" s="1">
        <v>6.1810982240785002</v>
      </c>
      <c r="BBH37" s="1">
        <v>0</v>
      </c>
      <c r="BBI37" s="1">
        <v>0</v>
      </c>
      <c r="BBJ37" s="1">
        <v>0</v>
      </c>
      <c r="BBK37" s="1">
        <v>0</v>
      </c>
      <c r="BBL37" s="1">
        <v>0</v>
      </c>
      <c r="BBM37" s="1">
        <v>0</v>
      </c>
      <c r="BBN37" s="1">
        <v>11.9853002149815</v>
      </c>
      <c r="BBO37" s="1">
        <v>0</v>
      </c>
      <c r="BBP37" s="1">
        <v>0</v>
      </c>
      <c r="BBQ37" s="1">
        <v>0</v>
      </c>
      <c r="BBR37" s="1">
        <v>0</v>
      </c>
      <c r="BBS37" s="1">
        <v>9.6108539459757196</v>
      </c>
      <c r="BBT37" s="1">
        <v>0</v>
      </c>
      <c r="BBU37" s="1">
        <v>0</v>
      </c>
      <c r="BBV37" s="1">
        <v>0</v>
      </c>
      <c r="BBW37" s="1">
        <v>11.608403981805999</v>
      </c>
      <c r="BBX37" s="1">
        <v>0</v>
      </c>
      <c r="BBY37" s="1">
        <v>0</v>
      </c>
      <c r="BBZ37" s="1">
        <v>0</v>
      </c>
      <c r="BCA37" s="1">
        <v>0</v>
      </c>
      <c r="BCB37" s="1">
        <v>0</v>
      </c>
      <c r="BCC37" s="1">
        <v>0</v>
      </c>
      <c r="BCD37" s="1">
        <v>0</v>
      </c>
      <c r="BCE37" s="1">
        <v>29.171768447785102</v>
      </c>
      <c r="BCF37" s="1">
        <v>0</v>
      </c>
      <c r="BCG37" s="1">
        <v>0</v>
      </c>
      <c r="BCH37" s="1">
        <v>5.0880991478695003</v>
      </c>
      <c r="BCI37" s="1">
        <v>19.3724663852216</v>
      </c>
      <c r="BCJ37" s="1">
        <v>0</v>
      </c>
      <c r="BCK37" s="1">
        <v>4.56044442142377</v>
      </c>
      <c r="BCL37" s="1">
        <v>0</v>
      </c>
      <c r="BCM37" s="1">
        <v>6.8218218204768801</v>
      </c>
      <c r="BCN37" s="1">
        <v>0</v>
      </c>
      <c r="BCO37" s="1">
        <v>0</v>
      </c>
      <c r="BCP37" s="1">
        <v>0</v>
      </c>
      <c r="BCQ37" s="1">
        <v>85.253927944302305</v>
      </c>
      <c r="BCR37" s="1">
        <v>14.548194600575</v>
      </c>
      <c r="BCS37" s="1">
        <v>0</v>
      </c>
      <c r="BCT37" s="1">
        <v>0</v>
      </c>
      <c r="BCU37" s="1">
        <v>0</v>
      </c>
      <c r="BCV37" s="1">
        <v>7.9148208966858897</v>
      </c>
      <c r="BCW37" s="1">
        <v>12.2491275782044</v>
      </c>
      <c r="BCX37" s="1">
        <v>0</v>
      </c>
      <c r="BCY37" s="1">
        <v>0</v>
      </c>
      <c r="BCZ37" s="1">
        <v>0</v>
      </c>
      <c r="BDA37" s="1">
        <v>27.249597658590002</v>
      </c>
      <c r="BDB37" s="1">
        <v>0</v>
      </c>
      <c r="BDC37" s="1">
        <v>0</v>
      </c>
      <c r="BDD37" s="1">
        <v>0</v>
      </c>
      <c r="BDE37" s="1">
        <v>0</v>
      </c>
      <c r="BDF37" s="1">
        <v>0</v>
      </c>
      <c r="BDG37" s="1">
        <v>0</v>
      </c>
      <c r="BDH37" s="1">
        <v>4.1458585649307</v>
      </c>
      <c r="BDI37" s="1">
        <v>0</v>
      </c>
      <c r="BDJ37" s="1">
        <v>0</v>
      </c>
      <c r="BDK37" s="1">
        <v>0</v>
      </c>
      <c r="BDL37" s="1">
        <v>8.3294067531789597</v>
      </c>
      <c r="BDM37" s="1">
        <v>0</v>
      </c>
      <c r="BDN37" s="1">
        <v>0</v>
      </c>
      <c r="BDO37" s="1">
        <v>0</v>
      </c>
      <c r="BDP37" s="1">
        <v>0</v>
      </c>
      <c r="BDQ37" s="1">
        <v>0</v>
      </c>
      <c r="BDR37" s="1">
        <v>0</v>
      </c>
      <c r="BDS37" s="1">
        <v>0</v>
      </c>
      <c r="BDT37" s="1">
        <v>0</v>
      </c>
      <c r="BDU37" s="1">
        <v>0</v>
      </c>
      <c r="BDV37" s="1">
        <v>0</v>
      </c>
      <c r="BDW37" s="1">
        <v>0</v>
      </c>
      <c r="BDX37" s="1">
        <v>5.8418916142205397</v>
      </c>
      <c r="BDY37" s="1">
        <v>0</v>
      </c>
      <c r="BDZ37" s="1">
        <v>0</v>
      </c>
      <c r="BEA37" s="1">
        <v>0</v>
      </c>
      <c r="BEB37" s="1">
        <v>0</v>
      </c>
      <c r="BEC37" s="1">
        <v>0</v>
      </c>
      <c r="BED37" s="1">
        <v>0</v>
      </c>
      <c r="BEE37" s="1">
        <v>0</v>
      </c>
      <c r="BEF37" s="1">
        <v>0</v>
      </c>
      <c r="BEG37" s="1">
        <v>0</v>
      </c>
      <c r="BEH37" s="1">
        <v>0</v>
      </c>
      <c r="BEI37" s="1">
        <v>0</v>
      </c>
      <c r="BEJ37" s="1">
        <v>0</v>
      </c>
      <c r="BEK37" s="1">
        <v>13.0782992911905</v>
      </c>
      <c r="BEL37" s="1">
        <v>0</v>
      </c>
      <c r="BEM37" s="1">
        <v>0</v>
      </c>
      <c r="BEN37" s="1">
        <v>0</v>
      </c>
      <c r="BEO37" s="1">
        <v>0</v>
      </c>
      <c r="BEP37" s="1">
        <v>0</v>
      </c>
      <c r="BEQ37" s="1">
        <v>0</v>
      </c>
      <c r="BER37" s="1">
        <v>0</v>
      </c>
      <c r="BES37" s="1">
        <v>0</v>
      </c>
      <c r="BET37" s="1">
        <v>0</v>
      </c>
      <c r="BEU37" s="1">
        <v>0</v>
      </c>
      <c r="BEV37" s="1">
        <v>0</v>
      </c>
      <c r="BEW37" s="1">
        <v>0</v>
      </c>
      <c r="BEX37" s="1">
        <v>0</v>
      </c>
      <c r="BEY37" s="1">
        <v>6.1434086007609503</v>
      </c>
      <c r="BEZ37" s="1">
        <v>0</v>
      </c>
      <c r="BFA37" s="1">
        <v>0</v>
      </c>
      <c r="BFB37" s="1">
        <v>0</v>
      </c>
      <c r="BFC37" s="1">
        <v>2.90210099545149</v>
      </c>
      <c r="BFD37" s="1">
        <v>0</v>
      </c>
      <c r="BFE37" s="1">
        <v>13.115988914508</v>
      </c>
      <c r="BFF37" s="1">
        <v>0</v>
      </c>
      <c r="BFG37" s="1">
        <v>0</v>
      </c>
      <c r="BFH37" s="1">
        <v>0</v>
      </c>
      <c r="BFI37" s="1">
        <v>4.1458585649307</v>
      </c>
      <c r="BFJ37" s="1">
        <v>4.8619614079641904</v>
      </c>
      <c r="BFK37" s="1">
        <v>5.3519265110923602</v>
      </c>
      <c r="BFL37" s="1">
        <v>0</v>
      </c>
      <c r="BFM37" s="1">
        <v>0</v>
      </c>
      <c r="BFN37" s="1">
        <v>0</v>
      </c>
      <c r="BFO37" s="1">
        <v>0</v>
      </c>
      <c r="BFP37" s="1">
        <v>0</v>
      </c>
      <c r="BFQ37" s="1">
        <v>0</v>
      </c>
      <c r="BFR37" s="1">
        <v>0</v>
      </c>
      <c r="BFS37" s="1">
        <v>6.2564774707136097</v>
      </c>
      <c r="BFT37" s="1">
        <v>11.8345417217113</v>
      </c>
      <c r="BFU37" s="1">
        <v>0</v>
      </c>
      <c r="BFV37" s="1">
        <v>0</v>
      </c>
      <c r="BFW37" s="1">
        <v>0</v>
      </c>
      <c r="BFX37" s="1">
        <v>0</v>
      </c>
      <c r="BFY37" s="1">
        <v>10.364646412326801</v>
      </c>
      <c r="BFZ37" s="1">
        <v>0</v>
      </c>
      <c r="BGA37" s="1">
        <v>0</v>
      </c>
      <c r="BGB37" s="1">
        <v>0</v>
      </c>
      <c r="BGC37" s="1">
        <v>0</v>
      </c>
      <c r="BGD37" s="1">
        <v>0</v>
      </c>
      <c r="BGE37" s="1">
        <v>0</v>
      </c>
      <c r="BGF37" s="1">
        <v>0</v>
      </c>
      <c r="BGG37" s="1">
        <v>15.980400286642</v>
      </c>
      <c r="BGH37" s="1">
        <v>0</v>
      </c>
      <c r="BGI37" s="1">
        <v>0</v>
      </c>
      <c r="BGJ37" s="1">
        <v>0</v>
      </c>
      <c r="BGK37" s="1">
        <v>0</v>
      </c>
      <c r="BGL37" s="1">
        <v>0</v>
      </c>
      <c r="BGM37" s="1">
        <v>0</v>
      </c>
      <c r="BGN37" s="1">
        <v>0</v>
      </c>
      <c r="BGO37" s="1">
        <v>0</v>
      </c>
      <c r="BGP37" s="1">
        <v>5.4273057577274697</v>
      </c>
      <c r="BGQ37" s="1">
        <v>0</v>
      </c>
      <c r="BGR37" s="1">
        <v>0</v>
      </c>
      <c r="BGS37" s="1">
        <v>0</v>
      </c>
      <c r="BGT37" s="1">
        <v>0</v>
      </c>
      <c r="BGU37" s="1">
        <v>11.0430596320427</v>
      </c>
      <c r="BGV37" s="1">
        <v>0</v>
      </c>
      <c r="BGW37" s="1">
        <v>0</v>
      </c>
      <c r="BGX37" s="1">
        <v>0</v>
      </c>
      <c r="BGY37" s="1">
        <v>0</v>
      </c>
      <c r="BGZ37" s="1">
        <v>0</v>
      </c>
      <c r="BHA37" s="1">
        <v>0</v>
      </c>
      <c r="BHB37" s="1">
        <v>0</v>
      </c>
      <c r="BHC37" s="1">
        <v>0</v>
      </c>
      <c r="BHD37" s="1">
        <v>0</v>
      </c>
      <c r="BHE37" s="1">
        <v>0</v>
      </c>
      <c r="BHF37" s="1">
        <v>0</v>
      </c>
      <c r="BHG37" s="1">
        <v>0</v>
      </c>
      <c r="BHH37" s="1">
        <v>0</v>
      </c>
      <c r="BHI37" s="1">
        <v>0</v>
      </c>
      <c r="BHJ37" s="1">
        <v>0</v>
      </c>
      <c r="BHK37" s="1">
        <v>0</v>
      </c>
      <c r="BHL37" s="1">
        <v>4.1835481882482597</v>
      </c>
      <c r="BHM37" s="1">
        <v>0</v>
      </c>
      <c r="BHN37" s="1">
        <v>2.90210099545149</v>
      </c>
      <c r="BHO37" s="1">
        <v>155.88428204139399</v>
      </c>
      <c r="BHP37" s="1">
        <v>0</v>
      </c>
      <c r="BHQ37" s="1">
        <v>0</v>
      </c>
      <c r="BHR37" s="1">
        <v>9.6862331926108194</v>
      </c>
      <c r="BHS37" s="1">
        <v>5.7288227442678803</v>
      </c>
      <c r="BHT37" s="1">
        <v>13.1913681611431</v>
      </c>
      <c r="BHU37" s="1">
        <v>0</v>
      </c>
      <c r="BHV37" s="1">
        <v>5.3519265110923602</v>
      </c>
      <c r="BHW37" s="1">
        <v>3.5805142151674301</v>
      </c>
      <c r="BHX37" s="1">
        <v>0</v>
      </c>
      <c r="BHY37" s="1">
        <v>53.029300007795399</v>
      </c>
      <c r="BHZ37" s="1">
        <v>0</v>
      </c>
      <c r="BIA37" s="1">
        <v>0</v>
      </c>
      <c r="BIB37" s="1">
        <v>0</v>
      </c>
      <c r="BIC37" s="1">
        <v>0</v>
      </c>
      <c r="BID37" s="1">
        <v>0</v>
      </c>
      <c r="BIE37" s="1">
        <v>0</v>
      </c>
      <c r="BIF37" s="1">
        <v>21.256947551099199</v>
      </c>
      <c r="BIG37" s="1">
        <v>0</v>
      </c>
      <c r="BIH37" s="1">
        <v>0</v>
      </c>
      <c r="BII37" s="1">
        <v>3.73127270843763</v>
      </c>
      <c r="BIJ37" s="1">
        <v>0</v>
      </c>
      <c r="BIK37" s="1">
        <v>0</v>
      </c>
      <c r="BIL37" s="1">
        <v>0</v>
      </c>
      <c r="BIM37" s="1">
        <v>0</v>
      </c>
      <c r="BIN37" s="1">
        <v>0</v>
      </c>
      <c r="BIO37" s="1">
        <v>0</v>
      </c>
      <c r="BIP37" s="1">
        <v>0</v>
      </c>
      <c r="BIQ37" s="1">
        <v>0</v>
      </c>
      <c r="BIR37" s="1">
        <v>0</v>
      </c>
      <c r="BIS37" s="1">
        <v>0</v>
      </c>
      <c r="BIT37" s="1">
        <v>0</v>
      </c>
      <c r="BIU37" s="1">
        <v>0</v>
      </c>
      <c r="BIV37" s="1">
        <v>0</v>
      </c>
      <c r="BIW37" s="1">
        <v>0</v>
      </c>
      <c r="BIX37" s="1">
        <v>0</v>
      </c>
      <c r="BIY37" s="1">
        <v>6.5579944572540203</v>
      </c>
      <c r="BIZ37" s="1">
        <v>0</v>
      </c>
      <c r="BJA37" s="1">
        <v>0</v>
      </c>
      <c r="BJB37" s="1">
        <v>0</v>
      </c>
      <c r="BJC37" s="1">
        <v>0</v>
      </c>
      <c r="BJD37" s="1">
        <v>0</v>
      </c>
      <c r="BJE37" s="1">
        <v>0</v>
      </c>
      <c r="BJF37" s="1">
        <v>0</v>
      </c>
      <c r="BJG37" s="1">
        <v>2.9397906187690399</v>
      </c>
      <c r="BJH37" s="1">
        <v>0</v>
      </c>
      <c r="BJI37" s="1">
        <v>0</v>
      </c>
      <c r="BJJ37" s="1">
        <v>0</v>
      </c>
      <c r="BJK37" s="1">
        <v>0</v>
      </c>
      <c r="BJL37" s="1">
        <v>0</v>
      </c>
      <c r="BJM37" s="1">
        <v>0</v>
      </c>
      <c r="BJN37" s="1">
        <v>0</v>
      </c>
      <c r="BJO37" s="1">
        <v>0</v>
      </c>
      <c r="BJP37" s="1">
        <v>0</v>
      </c>
      <c r="BJQ37" s="1">
        <v>3.6558934618025298</v>
      </c>
      <c r="BJR37" s="1">
        <v>0</v>
      </c>
      <c r="BJS37" s="1">
        <v>0</v>
      </c>
      <c r="BJT37" s="1">
        <v>0</v>
      </c>
      <c r="BJU37" s="1">
        <v>0</v>
      </c>
      <c r="BJV37" s="1">
        <v>0</v>
      </c>
      <c r="BJW37" s="1">
        <v>0</v>
      </c>
      <c r="BJX37" s="1">
        <v>0</v>
      </c>
      <c r="BJY37" s="1">
        <v>0</v>
      </c>
      <c r="BJZ37" s="1">
        <v>0</v>
      </c>
      <c r="BKA37" s="1">
        <v>0</v>
      </c>
      <c r="BKB37" s="1">
        <v>0</v>
      </c>
      <c r="BKC37" s="1">
        <v>0</v>
      </c>
      <c r="BKD37" s="1">
        <v>0</v>
      </c>
      <c r="BKE37" s="1">
        <v>0</v>
      </c>
      <c r="BKF37" s="1">
        <v>4.78658216132908</v>
      </c>
      <c r="BKG37" s="1">
        <v>4.78658216132908</v>
      </c>
      <c r="BKH37" s="1">
        <v>0</v>
      </c>
      <c r="BKI37" s="1">
        <v>0</v>
      </c>
      <c r="BKJ37" s="1">
        <v>0</v>
      </c>
      <c r="BKK37" s="1">
        <v>0</v>
      </c>
      <c r="BKL37" s="1">
        <v>6.1434086007609503</v>
      </c>
      <c r="BKM37" s="1">
        <v>0</v>
      </c>
      <c r="BKN37" s="1">
        <v>0</v>
      </c>
      <c r="BKO37" s="1">
        <v>0</v>
      </c>
      <c r="BKP37" s="1">
        <v>0</v>
      </c>
      <c r="BKQ37" s="1">
        <v>0</v>
      </c>
      <c r="BKR37" s="1">
        <v>0</v>
      </c>
      <c r="BKS37" s="1">
        <v>0</v>
      </c>
      <c r="BKT37" s="1">
        <v>0</v>
      </c>
      <c r="BKU37" s="1">
        <v>0</v>
      </c>
      <c r="BKV37" s="1">
        <v>0</v>
      </c>
      <c r="BKW37" s="1">
        <v>0</v>
      </c>
      <c r="BKX37" s="1">
        <v>0</v>
      </c>
      <c r="BKY37" s="1">
        <v>0</v>
      </c>
      <c r="BKZ37" s="1">
        <v>0</v>
      </c>
      <c r="BLA37" s="1">
        <v>0</v>
      </c>
      <c r="BLB37" s="1">
        <v>0</v>
      </c>
      <c r="BLC37" s="1">
        <v>0</v>
      </c>
      <c r="BLD37" s="1">
        <v>0</v>
      </c>
      <c r="BLE37" s="1">
        <v>0</v>
      </c>
      <c r="BLF37" s="1">
        <v>0</v>
      </c>
      <c r="BLG37" s="1">
        <v>0</v>
      </c>
      <c r="BLH37" s="1">
        <v>0</v>
      </c>
      <c r="BLI37" s="1">
        <v>6.2941670940311596</v>
      </c>
      <c r="BLJ37" s="1">
        <v>0</v>
      </c>
      <c r="BLK37" s="1">
        <v>0</v>
      </c>
      <c r="BLL37" s="1">
        <v>0</v>
      </c>
      <c r="BLM37" s="1">
        <v>0</v>
      </c>
      <c r="BLN37" s="1">
        <v>0</v>
      </c>
      <c r="BLO37" s="1">
        <v>0</v>
      </c>
      <c r="BLP37" s="1">
        <v>0</v>
      </c>
      <c r="BLQ37" s="1">
        <v>0</v>
      </c>
      <c r="BLR37" s="1">
        <v>0</v>
      </c>
      <c r="BLS37" s="1">
        <v>0</v>
      </c>
      <c r="BLT37" s="1">
        <v>0</v>
      </c>
      <c r="BLU37" s="1">
        <v>0</v>
      </c>
      <c r="BLV37" s="1">
        <v>0</v>
      </c>
      <c r="BLW37" s="1">
        <v>0</v>
      </c>
      <c r="BLX37" s="1">
        <v>0</v>
      </c>
      <c r="BLY37" s="1">
        <v>0</v>
      </c>
      <c r="BLZ37" s="1">
        <v>0</v>
      </c>
      <c r="BMA37" s="1">
        <v>11.3068869952656</v>
      </c>
      <c r="BMB37" s="1">
        <v>0</v>
      </c>
      <c r="BMC37" s="1">
        <v>0</v>
      </c>
      <c r="BMD37" s="1">
        <v>0</v>
      </c>
      <c r="BME37" s="1">
        <v>0</v>
      </c>
      <c r="BMF37" s="1">
        <v>0</v>
      </c>
      <c r="BMG37" s="1">
        <v>3.2036179819919099</v>
      </c>
      <c r="BMH37" s="1">
        <v>0</v>
      </c>
      <c r="BMI37" s="1">
        <v>0</v>
      </c>
      <c r="BMJ37" s="1">
        <v>0</v>
      </c>
      <c r="BMK37" s="1">
        <v>0</v>
      </c>
      <c r="BML37" s="1">
        <v>0</v>
      </c>
      <c r="BMM37" s="1">
        <v>0</v>
      </c>
      <c r="BMN37" s="1">
        <v>2.8644113721339401</v>
      </c>
      <c r="BMO37" s="1">
        <v>0</v>
      </c>
      <c r="BMP37" s="1">
        <v>0</v>
      </c>
      <c r="BMQ37" s="1">
        <v>0</v>
      </c>
      <c r="BMR37" s="1">
        <v>0</v>
      </c>
      <c r="BMS37" s="1">
        <v>0</v>
      </c>
      <c r="BMT37" s="1">
        <v>0</v>
      </c>
      <c r="BMU37" s="1">
        <v>0</v>
      </c>
      <c r="BMV37" s="1">
        <v>0</v>
      </c>
      <c r="BMW37" s="1">
        <v>0</v>
      </c>
      <c r="BMX37" s="1">
        <v>0</v>
      </c>
      <c r="BMY37" s="1">
        <v>0</v>
      </c>
      <c r="BMZ37" s="1">
        <v>0</v>
      </c>
      <c r="BNA37" s="1">
        <v>0</v>
      </c>
      <c r="BNB37" s="1">
        <v>6.9348906904295404</v>
      </c>
      <c r="BNC37" s="1">
        <v>2.6759632555461801</v>
      </c>
      <c r="BND37" s="1">
        <v>0</v>
      </c>
      <c r="BNE37" s="1">
        <v>0</v>
      </c>
      <c r="BNF37" s="1">
        <v>0</v>
      </c>
      <c r="BNG37" s="1">
        <v>0</v>
      </c>
      <c r="BNH37" s="1">
        <v>0</v>
      </c>
      <c r="BNI37" s="1">
        <v>0</v>
      </c>
      <c r="BNJ37" s="1">
        <v>0</v>
      </c>
      <c r="BNK37" s="1">
        <v>0</v>
      </c>
      <c r="BNL37" s="1">
        <v>0</v>
      </c>
      <c r="BNM37" s="1">
        <v>0</v>
      </c>
      <c r="BNN37" s="1">
        <v>6.0680293541258497</v>
      </c>
      <c r="BNO37" s="1">
        <v>0</v>
      </c>
      <c r="BNP37" s="1">
        <v>0</v>
      </c>
      <c r="BNQ37" s="1">
        <v>0</v>
      </c>
      <c r="BNR37" s="1">
        <v>0</v>
      </c>
      <c r="BNS37" s="1">
        <v>0</v>
      </c>
      <c r="BNT37" s="1">
        <v>0</v>
      </c>
      <c r="BNU37" s="1">
        <v>0</v>
      </c>
      <c r="BNV37" s="1">
        <v>0</v>
      </c>
      <c r="BNW37" s="1">
        <v>0</v>
      </c>
      <c r="BNX37" s="1">
        <v>0</v>
      </c>
      <c r="BNY37" s="1">
        <v>0</v>
      </c>
      <c r="BNZ37" s="1">
        <v>4.1835481882482597</v>
      </c>
      <c r="BOA37" s="1">
        <v>189.23959867742801</v>
      </c>
      <c r="BOB37" s="1">
        <v>0</v>
      </c>
      <c r="BOC37" s="1">
        <v>19.673983371762102</v>
      </c>
      <c r="BOD37" s="1">
        <v>0</v>
      </c>
      <c r="BOE37" s="1">
        <v>28.531044851386699</v>
      </c>
      <c r="BOF37" s="1">
        <v>0</v>
      </c>
      <c r="BOG37" s="1">
        <v>0</v>
      </c>
      <c r="BOH37" s="1">
        <v>0</v>
      </c>
      <c r="BOI37" s="1">
        <v>0</v>
      </c>
      <c r="BOJ37" s="1">
        <v>0</v>
      </c>
      <c r="BOK37" s="1">
        <v>0</v>
      </c>
      <c r="BOL37" s="1">
        <v>0</v>
      </c>
      <c r="BOM37" s="1">
        <v>0</v>
      </c>
      <c r="BON37" s="1">
        <v>0</v>
      </c>
      <c r="BOO37" s="1">
        <v>0</v>
      </c>
      <c r="BOP37" s="1">
        <v>0</v>
      </c>
      <c r="BOQ37" s="1">
        <v>0</v>
      </c>
      <c r="BOR37" s="1">
        <v>0</v>
      </c>
      <c r="BOS37" s="1">
        <v>0</v>
      </c>
      <c r="BOT37" s="1">
        <v>14.7366427171628</v>
      </c>
      <c r="BOU37" s="1">
        <v>5.1634783945046001</v>
      </c>
      <c r="BOV37" s="1">
        <v>0</v>
      </c>
      <c r="BOW37" s="1">
        <v>0</v>
      </c>
      <c r="BOX37" s="1">
        <v>0</v>
      </c>
      <c r="BOY37" s="1">
        <v>6.5203048339364704</v>
      </c>
      <c r="BOZ37" s="1">
        <v>0</v>
      </c>
      <c r="BPA37" s="1">
        <v>0</v>
      </c>
      <c r="BPB37" s="1">
        <v>0</v>
      </c>
      <c r="BPC37" s="1">
        <v>0</v>
      </c>
      <c r="BPD37" s="1">
        <v>0</v>
      </c>
      <c r="BPE37" s="1">
        <v>0</v>
      </c>
      <c r="BPF37" s="1">
        <v>0</v>
      </c>
      <c r="BPG37" s="1">
        <v>0</v>
      </c>
      <c r="BPH37" s="1">
        <v>0</v>
      </c>
      <c r="BPI37" s="1">
        <v>0</v>
      </c>
      <c r="BPJ37" s="1">
        <v>0</v>
      </c>
      <c r="BPK37" s="1">
        <v>0</v>
      </c>
      <c r="BPL37" s="1">
        <v>0</v>
      </c>
      <c r="BPM37" s="1">
        <v>0</v>
      </c>
      <c r="BPN37" s="1">
        <v>0</v>
      </c>
      <c r="BPO37" s="1">
        <v>0</v>
      </c>
      <c r="BPP37" s="1">
        <v>0</v>
      </c>
      <c r="BPQ37" s="1">
        <v>0</v>
      </c>
      <c r="BPR37" s="1">
        <v>0</v>
      </c>
      <c r="BPS37" s="1">
        <v>0</v>
      </c>
      <c r="BPT37" s="1">
        <v>0</v>
      </c>
      <c r="BPU37" s="1">
        <v>0</v>
      </c>
      <c r="BPV37" s="1">
        <v>0</v>
      </c>
      <c r="BPW37" s="1">
        <v>0</v>
      </c>
      <c r="BPX37" s="1">
        <v>5.1634783945046001</v>
      </c>
      <c r="BPY37" s="1">
        <v>0</v>
      </c>
      <c r="BPZ37" s="1">
        <v>0</v>
      </c>
      <c r="BQA37" s="1">
        <v>0</v>
      </c>
      <c r="BQB37" s="1">
        <v>57.627434052536799</v>
      </c>
      <c r="BQC37" s="1">
        <v>0</v>
      </c>
      <c r="BQD37" s="1">
        <v>0</v>
      </c>
      <c r="BQE37" s="1">
        <v>17.2995371027563</v>
      </c>
      <c r="BQF37" s="1">
        <v>6.0680293541258497</v>
      </c>
      <c r="BQG37" s="1">
        <v>0</v>
      </c>
      <c r="BQH37" s="1">
        <v>19.447845631856801</v>
      </c>
      <c r="BQI37" s="1">
        <v>0</v>
      </c>
      <c r="BQJ37" s="1">
        <v>6.6710633272066797</v>
      </c>
      <c r="BQK37" s="1">
        <v>0</v>
      </c>
      <c r="BQL37" s="1">
        <v>0</v>
      </c>
      <c r="BQM37" s="1">
        <v>0</v>
      </c>
      <c r="BQN37" s="1">
        <v>0</v>
      </c>
      <c r="BQO37" s="1">
        <v>0</v>
      </c>
      <c r="BQP37" s="1">
        <v>0</v>
      </c>
      <c r="BQQ37" s="1">
        <v>0</v>
      </c>
      <c r="BQR37" s="1">
        <v>0</v>
      </c>
      <c r="BQS37" s="1">
        <v>0</v>
      </c>
      <c r="BQT37" s="1">
        <v>0</v>
      </c>
      <c r="BQU37" s="1">
        <v>0</v>
      </c>
      <c r="BQV37" s="1">
        <v>0</v>
      </c>
      <c r="BQW37" s="1">
        <v>0</v>
      </c>
      <c r="BQX37" s="1">
        <v>0</v>
      </c>
      <c r="BQY37" s="1">
        <v>4.9373406545992902</v>
      </c>
      <c r="BQZ37" s="1">
        <v>0</v>
      </c>
      <c r="BRA37" s="1">
        <v>0</v>
      </c>
      <c r="BRB37" s="1">
        <v>0</v>
      </c>
      <c r="BRC37" s="1">
        <v>27.249597658590002</v>
      </c>
      <c r="BRD37" s="1">
        <v>0</v>
      </c>
      <c r="BRE37" s="1">
        <v>0</v>
      </c>
      <c r="BRF37" s="1">
        <v>0</v>
      </c>
      <c r="BRG37" s="1">
        <v>0</v>
      </c>
      <c r="BRH37" s="1">
        <v>0</v>
      </c>
      <c r="BRI37" s="1">
        <v>0</v>
      </c>
      <c r="BRJ37" s="1">
        <v>0</v>
      </c>
      <c r="BRK37" s="1">
        <v>0</v>
      </c>
      <c r="BRL37" s="1">
        <v>0</v>
      </c>
      <c r="BRM37" s="1">
        <v>0</v>
      </c>
      <c r="BRN37" s="1">
        <v>0</v>
      </c>
      <c r="BRO37" s="1">
        <v>9.3093369594353099</v>
      </c>
      <c r="BRP37" s="1">
        <v>3.0905491120392501</v>
      </c>
      <c r="BRQ37" s="1">
        <v>0</v>
      </c>
      <c r="BRR37" s="1">
        <v>0</v>
      </c>
      <c r="BRS37" s="1">
        <v>3.2789972286270102</v>
      </c>
      <c r="BRT37" s="1">
        <v>0</v>
      </c>
      <c r="BRU37" s="1">
        <v>0</v>
      </c>
      <c r="BRV37" s="1">
        <v>4.78658216132908</v>
      </c>
      <c r="BRW37" s="1">
        <v>0</v>
      </c>
      <c r="BRX37" s="1">
        <v>0</v>
      </c>
      <c r="BRY37" s="1">
        <v>0</v>
      </c>
      <c r="BRZ37" s="1">
        <v>0</v>
      </c>
      <c r="BSA37" s="1">
        <v>0</v>
      </c>
      <c r="BSB37" s="1">
        <v>0</v>
      </c>
      <c r="BSC37" s="1">
        <v>0</v>
      </c>
      <c r="BSD37" s="1">
        <v>0</v>
      </c>
      <c r="BSE37" s="1">
        <v>0</v>
      </c>
      <c r="BSF37" s="1">
        <v>0</v>
      </c>
      <c r="BSG37" s="1">
        <v>0</v>
      </c>
      <c r="BSH37" s="1">
        <v>0</v>
      </c>
      <c r="BSI37" s="1">
        <v>0</v>
      </c>
      <c r="BSJ37" s="1">
        <v>4.8242717846466396</v>
      </c>
      <c r="BSK37" s="1">
        <v>0</v>
      </c>
      <c r="BSL37" s="1">
        <v>0</v>
      </c>
      <c r="BSM37" s="1">
        <v>0</v>
      </c>
      <c r="BSN37" s="1">
        <v>0</v>
      </c>
      <c r="BSO37" s="1">
        <v>0</v>
      </c>
      <c r="BSP37" s="1">
        <v>5.7288227442678803</v>
      </c>
      <c r="BSQ37" s="1">
        <v>0</v>
      </c>
      <c r="BSR37" s="1">
        <v>0</v>
      </c>
      <c r="BSS37" s="1">
        <v>4.3343066815184601</v>
      </c>
      <c r="BST37" s="1">
        <v>0</v>
      </c>
      <c r="BSU37" s="1">
        <v>0</v>
      </c>
      <c r="BSV37" s="1">
        <v>0</v>
      </c>
      <c r="BSW37" s="1">
        <v>0</v>
      </c>
      <c r="BSX37" s="1">
        <v>0</v>
      </c>
      <c r="BSY37" s="1">
        <v>0</v>
      </c>
      <c r="BSZ37" s="1">
        <v>0</v>
      </c>
      <c r="BTA37" s="1">
        <v>0</v>
      </c>
      <c r="BTB37" s="1">
        <v>0</v>
      </c>
      <c r="BTC37" s="1">
        <v>0</v>
      </c>
      <c r="BTD37" s="1">
        <v>0</v>
      </c>
      <c r="BTE37" s="1">
        <v>0</v>
      </c>
      <c r="BTF37" s="1">
        <v>0</v>
      </c>
      <c r="BTG37" s="1">
        <v>14.058229497446799</v>
      </c>
      <c r="BTH37" s="1">
        <v>0</v>
      </c>
      <c r="BTI37" s="1">
        <v>0</v>
      </c>
      <c r="BTJ37" s="1">
        <v>0</v>
      </c>
      <c r="BTK37" s="1">
        <v>0</v>
      </c>
      <c r="BTL37" s="1">
        <v>0</v>
      </c>
      <c r="BTM37" s="1">
        <v>0</v>
      </c>
      <c r="BTN37" s="1">
        <v>0</v>
      </c>
      <c r="BTO37" s="1">
        <v>0</v>
      </c>
      <c r="BTP37" s="1">
        <v>0</v>
      </c>
      <c r="BTQ37" s="1">
        <v>0</v>
      </c>
      <c r="BTR37" s="1">
        <v>0</v>
      </c>
      <c r="BTS37" s="1">
        <v>0</v>
      </c>
      <c r="BTT37" s="1">
        <v>11.3068869952656</v>
      </c>
      <c r="BTU37" s="1">
        <v>0</v>
      </c>
      <c r="BTV37" s="1">
        <v>0</v>
      </c>
      <c r="BTW37" s="1">
        <v>0</v>
      </c>
      <c r="BTX37" s="1">
        <v>0</v>
      </c>
      <c r="BTY37" s="1">
        <v>0</v>
      </c>
      <c r="BTZ37" s="1">
        <v>0</v>
      </c>
      <c r="BUA37" s="1">
        <v>0</v>
      </c>
      <c r="BUB37" s="1">
        <v>0</v>
      </c>
      <c r="BUC37" s="1">
        <v>0</v>
      </c>
      <c r="BUD37" s="1">
        <v>0</v>
      </c>
      <c r="BUE37" s="1">
        <v>4.2589274348833603</v>
      </c>
      <c r="BUF37" s="1">
        <v>0</v>
      </c>
      <c r="BUG37" s="1">
        <v>0</v>
      </c>
      <c r="BUH37" s="1">
        <v>0</v>
      </c>
      <c r="BUI37" s="1">
        <v>11.683783228441101</v>
      </c>
      <c r="BUJ37" s="1">
        <v>0</v>
      </c>
      <c r="BUK37" s="1">
        <v>0</v>
      </c>
      <c r="BUL37" s="1">
        <v>0</v>
      </c>
      <c r="BUM37" s="1">
        <v>0</v>
      </c>
      <c r="BUN37" s="1">
        <v>0</v>
      </c>
      <c r="BUO37" s="1">
        <v>0</v>
      </c>
      <c r="BUP37" s="1">
        <v>0</v>
      </c>
      <c r="BUQ37" s="1">
        <v>0</v>
      </c>
      <c r="BUR37" s="1">
        <v>0</v>
      </c>
      <c r="BUS37" s="1">
        <v>0</v>
      </c>
      <c r="BUT37" s="1">
        <v>0</v>
      </c>
      <c r="BUU37" s="1">
        <v>19.4101560085392</v>
      </c>
      <c r="BUV37" s="1">
        <v>0</v>
      </c>
      <c r="BUW37" s="1">
        <v>0</v>
      </c>
      <c r="BUX37" s="1">
        <v>0</v>
      </c>
      <c r="BUY37" s="1">
        <v>9.6862331926108194</v>
      </c>
      <c r="BUZ37" s="1">
        <v>0</v>
      </c>
      <c r="BVA37" s="1">
        <v>0</v>
      </c>
      <c r="BVB37" s="1">
        <v>0</v>
      </c>
      <c r="BVC37" s="1">
        <v>0</v>
      </c>
      <c r="BVD37" s="1">
        <v>0</v>
      </c>
      <c r="BVE37" s="1">
        <v>0</v>
      </c>
      <c r="BVF37" s="1">
        <v>0</v>
      </c>
      <c r="BVG37" s="1">
        <v>11.6460936051235</v>
      </c>
      <c r="BVH37" s="1">
        <v>0</v>
      </c>
      <c r="BVI37" s="1">
        <v>0</v>
      </c>
      <c r="BVJ37" s="1">
        <v>0</v>
      </c>
      <c r="BVK37" s="1">
        <v>0</v>
      </c>
      <c r="BVL37" s="1">
        <v>6.3318567173487104</v>
      </c>
      <c r="BVM37" s="1">
        <v>0</v>
      </c>
      <c r="BVN37" s="1">
        <v>0</v>
      </c>
      <c r="BVO37" s="1">
        <v>0</v>
      </c>
      <c r="BVP37" s="1">
        <v>0</v>
      </c>
      <c r="BVQ37" s="1">
        <v>0</v>
      </c>
      <c r="BVR37" s="1">
        <v>0</v>
      </c>
      <c r="BVS37" s="1">
        <v>0</v>
      </c>
      <c r="BVT37" s="1">
        <v>0</v>
      </c>
      <c r="BVU37" s="1">
        <v>0</v>
      </c>
      <c r="BVV37" s="1">
        <v>0</v>
      </c>
      <c r="BVW37" s="1">
        <v>0</v>
      </c>
      <c r="BVX37" s="1">
        <v>0</v>
      </c>
      <c r="BVY37" s="1">
        <v>0</v>
      </c>
      <c r="BVZ37" s="1">
        <v>0</v>
      </c>
      <c r="BWA37" s="1">
        <v>0</v>
      </c>
      <c r="BWB37" s="1">
        <v>0</v>
      </c>
      <c r="BWC37" s="1">
        <v>0</v>
      </c>
      <c r="BWD37" s="1">
        <v>0</v>
      </c>
      <c r="BWE37" s="1">
        <v>0</v>
      </c>
      <c r="BWF37" s="1">
        <v>0</v>
      </c>
      <c r="BWG37" s="1">
        <v>0</v>
      </c>
      <c r="BWH37" s="1">
        <v>0</v>
      </c>
      <c r="BWI37" s="1">
        <v>0</v>
      </c>
      <c r="BWJ37" s="1">
        <v>0</v>
      </c>
      <c r="BWK37" s="1">
        <v>8.2163378832263003</v>
      </c>
      <c r="BWL37" s="1">
        <v>0</v>
      </c>
      <c r="BWM37" s="1">
        <v>0</v>
      </c>
      <c r="BWN37" s="1">
        <v>10.2515775423741</v>
      </c>
      <c r="BWO37" s="1">
        <v>8.6309237397193694</v>
      </c>
      <c r="BWP37" s="1">
        <v>0</v>
      </c>
      <c r="BWQ37" s="1">
        <v>0</v>
      </c>
      <c r="BWR37" s="1">
        <v>0</v>
      </c>
      <c r="BWS37" s="1">
        <v>0</v>
      </c>
      <c r="BWT37" s="1">
        <v>0</v>
      </c>
      <c r="BWU37" s="1">
        <v>0</v>
      </c>
      <c r="BWV37" s="1">
        <v>0</v>
      </c>
      <c r="BWW37" s="1">
        <v>0</v>
      </c>
      <c r="BWX37" s="1">
        <v>0</v>
      </c>
      <c r="BWY37" s="1">
        <v>0</v>
      </c>
      <c r="BWZ37" s="1">
        <v>0</v>
      </c>
      <c r="BXA37" s="1">
        <v>0</v>
      </c>
      <c r="BXB37" s="1">
        <v>0</v>
      </c>
      <c r="BXC37" s="1">
        <v>0</v>
      </c>
      <c r="BXD37" s="1">
        <v>0</v>
      </c>
      <c r="BXE37" s="1">
        <v>0</v>
      </c>
      <c r="BXF37" s="1">
        <v>0</v>
      </c>
      <c r="BXG37" s="1">
        <v>0</v>
      </c>
      <c r="BXH37" s="1">
        <v>0</v>
      </c>
      <c r="BXI37" s="1">
        <v>0</v>
      </c>
      <c r="BXJ37" s="1">
        <v>0</v>
      </c>
      <c r="BXK37" s="1">
        <v>0</v>
      </c>
      <c r="BXL37" s="1">
        <v>0</v>
      </c>
      <c r="BXM37" s="1">
        <v>0</v>
      </c>
      <c r="BXN37" s="1">
        <v>0</v>
      </c>
      <c r="BXO37" s="1">
        <v>0</v>
      </c>
      <c r="BXP37" s="1">
        <v>0</v>
      </c>
      <c r="BXQ37" s="1">
        <v>13.0782992911905</v>
      </c>
      <c r="BXR37" s="1">
        <v>0</v>
      </c>
      <c r="BXS37" s="1">
        <v>4.56044442142377</v>
      </c>
      <c r="BXT37" s="1">
        <v>0</v>
      </c>
      <c r="BXU37" s="1">
        <v>0</v>
      </c>
      <c r="BXV37" s="1">
        <v>0</v>
      </c>
      <c r="BXW37" s="1">
        <v>0</v>
      </c>
      <c r="BXX37" s="1">
        <v>0</v>
      </c>
      <c r="BXY37" s="1">
        <v>0</v>
      </c>
      <c r="BXZ37" s="1">
        <v>0</v>
      </c>
      <c r="BYA37" s="1">
        <v>0</v>
      </c>
      <c r="BYB37" s="1">
        <v>0</v>
      </c>
      <c r="BYC37" s="1">
        <v>4.97503027791684</v>
      </c>
      <c r="BYD37" s="1">
        <v>0</v>
      </c>
      <c r="BYE37" s="1">
        <v>0</v>
      </c>
      <c r="BYF37" s="1">
        <v>0</v>
      </c>
      <c r="BYG37" s="1">
        <v>0</v>
      </c>
      <c r="BYH37" s="1">
        <v>0</v>
      </c>
      <c r="BYI37" s="1">
        <v>0</v>
      </c>
      <c r="BYJ37" s="1">
        <v>0</v>
      </c>
      <c r="BYK37" s="1">
        <v>0</v>
      </c>
      <c r="BYL37" s="1">
        <v>0</v>
      </c>
      <c r="BYM37" s="1">
        <v>0</v>
      </c>
      <c r="BYN37" s="1">
        <v>0</v>
      </c>
      <c r="BYO37" s="1">
        <v>0</v>
      </c>
      <c r="BYP37" s="1">
        <v>0</v>
      </c>
      <c r="BYQ37" s="1">
        <v>0</v>
      </c>
      <c r="BYR37" s="1">
        <v>4.7112029146939802</v>
      </c>
      <c r="BYS37" s="1">
        <v>0</v>
      </c>
      <c r="BYT37" s="1">
        <v>0</v>
      </c>
      <c r="BYU37" s="1">
        <v>0</v>
      </c>
      <c r="BYV37" s="1">
        <v>6.1057189774434004</v>
      </c>
      <c r="BYW37" s="1">
        <v>0</v>
      </c>
      <c r="BYX37" s="1">
        <v>0</v>
      </c>
      <c r="BYY37" s="1">
        <v>0</v>
      </c>
      <c r="BYZ37" s="1">
        <v>0</v>
      </c>
      <c r="BZA37" s="1">
        <v>40.290207326462898</v>
      </c>
      <c r="BZB37" s="1">
        <v>0</v>
      </c>
      <c r="BZC37" s="1">
        <v>3.31668685194456</v>
      </c>
      <c r="BZD37" s="1">
        <v>0</v>
      </c>
      <c r="BZE37" s="1">
        <v>0</v>
      </c>
      <c r="BZF37" s="1">
        <v>0</v>
      </c>
      <c r="BZG37" s="1">
        <v>0</v>
      </c>
      <c r="BZH37" s="1">
        <v>0</v>
      </c>
      <c r="BZI37" s="1">
        <v>0</v>
      </c>
      <c r="BZJ37" s="1">
        <v>0</v>
      </c>
      <c r="BZK37" s="1">
        <v>0</v>
      </c>
      <c r="BZL37" s="1">
        <v>0</v>
      </c>
      <c r="BZM37" s="1">
        <v>0</v>
      </c>
      <c r="BZN37" s="1">
        <v>0</v>
      </c>
      <c r="BZO37" s="1">
        <v>0</v>
      </c>
      <c r="BZP37" s="1">
        <v>0</v>
      </c>
      <c r="BZQ37" s="1">
        <v>0</v>
      </c>
      <c r="BZR37" s="1">
        <v>0</v>
      </c>
      <c r="BZS37" s="1">
        <v>0</v>
      </c>
      <c r="BZT37" s="1">
        <v>4.37199630483601</v>
      </c>
      <c r="BZU37" s="1">
        <v>0</v>
      </c>
      <c r="BZV37" s="1">
        <v>0</v>
      </c>
      <c r="BZW37" s="1">
        <v>4.5981340447413297</v>
      </c>
      <c r="BZX37" s="1">
        <v>0</v>
      </c>
      <c r="BZY37" s="1">
        <v>3.0528594887217002</v>
      </c>
      <c r="BZZ37" s="1">
        <v>0</v>
      </c>
      <c r="CAA37" s="1">
        <v>0</v>
      </c>
      <c r="CAB37" s="1">
        <v>0</v>
      </c>
      <c r="CAC37" s="1">
        <v>0</v>
      </c>
      <c r="CAD37" s="1">
        <v>0</v>
      </c>
      <c r="CAE37" s="1">
        <v>0</v>
      </c>
      <c r="CAF37" s="1">
        <v>0</v>
      </c>
      <c r="CAG37" s="1">
        <v>0</v>
      </c>
      <c r="CAH37" s="1">
        <v>0</v>
      </c>
      <c r="CAI37" s="1">
        <v>0</v>
      </c>
      <c r="CAJ37" s="1">
        <v>0</v>
      </c>
      <c r="CAK37" s="1">
        <v>0</v>
      </c>
      <c r="CAL37" s="1">
        <v>0</v>
      </c>
      <c r="CAM37" s="1">
        <v>0</v>
      </c>
      <c r="CAN37" s="1">
        <v>0</v>
      </c>
      <c r="CAO37" s="1">
        <v>0</v>
      </c>
      <c r="CAP37" s="1">
        <v>0</v>
      </c>
      <c r="CAQ37" s="1">
        <v>5.0127199012343997</v>
      </c>
      <c r="CAR37" s="1">
        <v>0</v>
      </c>
      <c r="CAS37" s="1">
        <v>0</v>
      </c>
      <c r="CAT37" s="1">
        <v>0</v>
      </c>
      <c r="CAU37" s="1">
        <v>0</v>
      </c>
      <c r="CAV37" s="1">
        <v>0</v>
      </c>
      <c r="CAW37" s="1">
        <v>0</v>
      </c>
      <c r="CAX37" s="1">
        <v>0</v>
      </c>
      <c r="CAY37" s="1">
        <v>0</v>
      </c>
      <c r="CAZ37" s="1">
        <v>0</v>
      </c>
      <c r="CBA37" s="1">
        <v>0</v>
      </c>
      <c r="CBB37" s="1">
        <v>0</v>
      </c>
      <c r="CBC37" s="1">
        <v>0</v>
      </c>
      <c r="CBD37" s="1">
        <v>0</v>
      </c>
      <c r="CBE37" s="1">
        <v>0</v>
      </c>
      <c r="CBF37" s="1">
        <v>0</v>
      </c>
      <c r="CBG37" s="1">
        <v>0</v>
      </c>
      <c r="CBH37" s="1">
        <v>0</v>
      </c>
      <c r="CBI37" s="1">
        <v>0</v>
      </c>
      <c r="CBJ37" s="1">
        <v>0</v>
      </c>
      <c r="CBK37" s="1">
        <v>0</v>
      </c>
      <c r="CBL37" s="1">
        <v>0</v>
      </c>
      <c r="CBM37" s="1">
        <v>0</v>
      </c>
      <c r="CBN37" s="1">
        <v>0</v>
      </c>
      <c r="CBO37" s="1">
        <v>0</v>
      </c>
      <c r="CBP37" s="1">
        <v>0</v>
      </c>
      <c r="CBQ37" s="1">
        <v>0</v>
      </c>
      <c r="CBR37" s="1">
        <v>0</v>
      </c>
      <c r="CBS37" s="1">
        <v>0</v>
      </c>
      <c r="CBT37" s="1">
        <v>0</v>
      </c>
      <c r="CBU37" s="1">
        <v>0</v>
      </c>
      <c r="CBV37" s="1">
        <v>0</v>
      </c>
      <c r="CBW37" s="1">
        <v>0</v>
      </c>
      <c r="CBX37" s="1">
        <v>0</v>
      </c>
      <c r="CBY37" s="1">
        <v>0</v>
      </c>
      <c r="CBZ37" s="1">
        <v>0</v>
      </c>
      <c r="CCA37" s="1">
        <v>0</v>
      </c>
      <c r="CCB37" s="1">
        <v>0</v>
      </c>
      <c r="CCC37" s="1">
        <v>0</v>
      </c>
      <c r="CCD37" s="1">
        <v>0</v>
      </c>
      <c r="CCE37" s="1">
        <v>0</v>
      </c>
      <c r="CCF37" s="1">
        <v>0</v>
      </c>
      <c r="CCG37" s="1">
        <v>0</v>
      </c>
      <c r="CCH37" s="1">
        <v>0</v>
      </c>
      <c r="CCI37" s="1">
        <v>0</v>
      </c>
      <c r="CCJ37" s="1">
        <v>4.3343066815184601</v>
      </c>
      <c r="CCK37" s="1">
        <v>0</v>
      </c>
      <c r="CCL37" s="1">
        <v>0</v>
      </c>
      <c r="CCM37" s="1">
        <v>0</v>
      </c>
      <c r="CCN37" s="1">
        <v>0</v>
      </c>
      <c r="CCO37" s="1">
        <v>0</v>
      </c>
      <c r="CCP37" s="1">
        <v>0</v>
      </c>
      <c r="CCQ37" s="1">
        <v>0</v>
      </c>
      <c r="CCR37" s="1">
        <v>0</v>
      </c>
      <c r="CCS37" s="1">
        <v>0</v>
      </c>
      <c r="CCT37" s="1">
        <v>0</v>
      </c>
      <c r="CCU37" s="1">
        <v>0</v>
      </c>
      <c r="CCV37" s="1">
        <v>0</v>
      </c>
      <c r="CCW37" s="1">
        <v>0</v>
      </c>
      <c r="CCX37" s="1">
        <v>0</v>
      </c>
      <c r="CCY37" s="1">
        <v>0</v>
      </c>
      <c r="CCZ37" s="1">
        <v>0</v>
      </c>
      <c r="CDA37" s="1">
        <v>0</v>
      </c>
      <c r="CDB37" s="1">
        <v>0</v>
      </c>
      <c r="CDC37" s="1">
        <v>0</v>
      </c>
      <c r="CDD37" s="1">
        <v>0</v>
      </c>
      <c r="CDE37" s="1">
        <v>0</v>
      </c>
      <c r="CDF37" s="1">
        <v>0</v>
      </c>
      <c r="CDG37" s="1">
        <v>0</v>
      </c>
      <c r="CDH37" s="1">
        <v>0</v>
      </c>
      <c r="CDI37" s="1">
        <v>0</v>
      </c>
      <c r="CDJ37" s="1">
        <v>0</v>
      </c>
      <c r="CDK37" s="1">
        <v>0</v>
      </c>
      <c r="CDL37" s="1">
        <v>0</v>
      </c>
      <c r="CDM37" s="1">
        <v>20.691603201336001</v>
      </c>
      <c r="CDN37" s="1">
        <v>18.0156399457898</v>
      </c>
      <c r="CDO37" s="1">
        <v>0</v>
      </c>
      <c r="CDP37" s="1">
        <v>0</v>
      </c>
      <c r="CDQ37" s="1">
        <v>0</v>
      </c>
      <c r="CDR37" s="1">
        <v>0</v>
      </c>
      <c r="CDS37" s="1">
        <v>0</v>
      </c>
      <c r="CDT37" s="1">
        <v>0</v>
      </c>
      <c r="CDU37" s="1">
        <v>0</v>
      </c>
      <c r="CDV37" s="1">
        <v>0</v>
      </c>
      <c r="CDW37" s="1">
        <v>0</v>
      </c>
      <c r="CDX37" s="1">
        <v>0</v>
      </c>
      <c r="CDY37" s="1">
        <v>0</v>
      </c>
      <c r="CDZ37" s="1">
        <v>0</v>
      </c>
      <c r="CEA37" s="1">
        <v>0</v>
      </c>
      <c r="CEB37" s="1">
        <v>0</v>
      </c>
      <c r="CEC37" s="1">
        <v>0</v>
      </c>
      <c r="CED37" s="1">
        <v>0</v>
      </c>
      <c r="CEE37" s="1">
        <v>0</v>
      </c>
      <c r="CEF37" s="1">
        <v>0</v>
      </c>
      <c r="CEG37" s="1">
        <v>0</v>
      </c>
      <c r="CEH37" s="1">
        <v>0</v>
      </c>
      <c r="CEI37" s="1">
        <v>0</v>
      </c>
      <c r="CEJ37" s="1">
        <v>0</v>
      </c>
      <c r="CEK37" s="1">
        <v>0</v>
      </c>
      <c r="CEL37" s="1">
        <v>0</v>
      </c>
      <c r="CEM37" s="1">
        <v>0</v>
      </c>
      <c r="CEN37" s="1">
        <v>0</v>
      </c>
      <c r="CEO37" s="1">
        <v>0</v>
      </c>
      <c r="CEP37" s="1">
        <v>0</v>
      </c>
      <c r="CEQ37" s="1">
        <v>0</v>
      </c>
      <c r="CER37" s="1">
        <v>0</v>
      </c>
      <c r="CES37" s="1">
        <v>0</v>
      </c>
      <c r="CET37" s="1">
        <v>0</v>
      </c>
      <c r="CEU37" s="1">
        <v>0</v>
      </c>
      <c r="CEV37" s="1">
        <v>0</v>
      </c>
      <c r="CEW37" s="1">
        <v>0</v>
      </c>
      <c r="CEX37" s="1">
        <v>0</v>
      </c>
      <c r="CEY37" s="1">
        <v>0</v>
      </c>
      <c r="CEZ37" s="1">
        <v>0</v>
      </c>
      <c r="CFA37" s="1">
        <v>0</v>
      </c>
      <c r="CFB37" s="1">
        <v>0</v>
      </c>
      <c r="CFC37" s="1">
        <v>0</v>
      </c>
      <c r="CFD37" s="1">
        <v>0</v>
      </c>
      <c r="CFE37" s="1">
        <v>0</v>
      </c>
      <c r="CFF37" s="1">
        <v>0</v>
      </c>
      <c r="CFG37" s="1">
        <v>0</v>
      </c>
      <c r="CFH37" s="1">
        <v>0</v>
      </c>
      <c r="CFI37" s="1">
        <v>0</v>
      </c>
      <c r="CFJ37" s="1">
        <v>0</v>
      </c>
      <c r="CFK37" s="1">
        <v>0</v>
      </c>
      <c r="CFL37" s="1">
        <v>0</v>
      </c>
      <c r="CFM37" s="1">
        <v>0</v>
      </c>
      <c r="CFN37" s="1">
        <v>0</v>
      </c>
      <c r="CFO37" s="1">
        <v>0</v>
      </c>
      <c r="CFP37" s="1">
        <v>0</v>
      </c>
      <c r="CFQ37" s="1">
        <v>0</v>
      </c>
      <c r="CFR37" s="1">
        <v>0</v>
      </c>
      <c r="CFS37" s="1">
        <v>0</v>
      </c>
      <c r="CFT37" s="1">
        <v>0</v>
      </c>
      <c r="CFU37" s="1">
        <v>0</v>
      </c>
      <c r="CFV37" s="1">
        <v>0</v>
      </c>
      <c r="CFW37" s="1">
        <v>0</v>
      </c>
      <c r="CFX37" s="1">
        <v>0</v>
      </c>
      <c r="CFY37" s="1">
        <v>0</v>
      </c>
      <c r="CFZ37" s="1">
        <v>0</v>
      </c>
      <c r="CGA37" s="1">
        <v>0</v>
      </c>
      <c r="CGB37" s="1">
        <v>0</v>
      </c>
      <c r="CGC37" s="1">
        <v>0</v>
      </c>
      <c r="CGD37" s="1">
        <v>0</v>
      </c>
      <c r="CGE37" s="1">
        <v>0</v>
      </c>
      <c r="CGF37" s="1">
        <v>0</v>
      </c>
      <c r="CGG37" s="1">
        <v>0</v>
      </c>
      <c r="CGH37" s="1">
        <v>0</v>
      </c>
      <c r="CGI37" s="1">
        <v>0</v>
      </c>
      <c r="CGJ37" s="1">
        <v>0</v>
      </c>
      <c r="CGK37" s="1">
        <v>0</v>
      </c>
      <c r="CGL37" s="1">
        <v>0</v>
      </c>
    </row>
    <row r="38" spans="1:2222" x14ac:dyDescent="0.3">
      <c r="A38" s="1" t="s">
        <v>533</v>
      </c>
      <c r="B38" s="1" t="s">
        <v>445</v>
      </c>
      <c r="C38" s="1" t="s">
        <v>530</v>
      </c>
      <c r="D38" s="1" t="s">
        <v>531</v>
      </c>
      <c r="E38" s="1" t="s">
        <v>534</v>
      </c>
      <c r="F38" s="1">
        <v>4028.4906966654198</v>
      </c>
      <c r="G38" s="1">
        <v>112980.591196344</v>
      </c>
      <c r="H38" s="1">
        <v>18643.857781521401</v>
      </c>
      <c r="I38" s="1">
        <v>8507.8053869317991</v>
      </c>
      <c r="J38" s="1">
        <v>35845.945752738102</v>
      </c>
      <c r="K38" s="1">
        <v>361349.38119405298</v>
      </c>
      <c r="L38" s="1">
        <v>3874.1701757789301</v>
      </c>
      <c r="M38" s="1">
        <v>30268.6933626713</v>
      </c>
      <c r="N38" s="1">
        <v>12350.094740086301</v>
      </c>
      <c r="O38" s="1">
        <v>1070.3129078848101</v>
      </c>
      <c r="P38" s="1">
        <v>116721.996858623</v>
      </c>
      <c r="Q38" s="1">
        <v>635.60666020891404</v>
      </c>
      <c r="R38" s="1">
        <v>28153.840177305101</v>
      </c>
      <c r="S38" s="1">
        <v>12972.8150850935</v>
      </c>
      <c r="T38" s="1">
        <v>21.1619304688565</v>
      </c>
      <c r="U38" s="1">
        <v>600.691445319889</v>
      </c>
      <c r="V38" s="1">
        <v>21168.787407220701</v>
      </c>
      <c r="W38" s="1">
        <v>1858.4273351597899</v>
      </c>
      <c r="X38" s="1">
        <v>24868.302693171099</v>
      </c>
      <c r="Y38" s="1">
        <v>1315.90164286044</v>
      </c>
      <c r="Z38" s="1">
        <v>1440.7452103191699</v>
      </c>
      <c r="AA38" s="1">
        <v>6132.11268988335</v>
      </c>
      <c r="AB38" s="1">
        <v>2055.9780938941999</v>
      </c>
      <c r="AC38" s="1">
        <v>13001.306846227601</v>
      </c>
      <c r="AD38" s="1">
        <v>0</v>
      </c>
      <c r="AE38" s="1">
        <v>13750.998774047899</v>
      </c>
      <c r="AF38" s="1">
        <v>17494.138374763599</v>
      </c>
      <c r="AG38" s="1">
        <v>2595.15413239493</v>
      </c>
      <c r="AH38" s="1">
        <v>2796.17276800319</v>
      </c>
      <c r="AI38" s="1">
        <v>7536.4057853353097</v>
      </c>
      <c r="AJ38" s="1">
        <v>52664.596883243503</v>
      </c>
      <c r="AK38" s="1">
        <v>31574.9007133616</v>
      </c>
      <c r="AL38" s="1">
        <v>1822.96041258628</v>
      </c>
      <c r="AM38" s="1">
        <v>35.6245533404959</v>
      </c>
      <c r="AN38" s="1">
        <v>1512.50661699289</v>
      </c>
      <c r="AO38" s="1">
        <v>8855.4206358438696</v>
      </c>
      <c r="AP38" s="1">
        <v>552.06235370244201</v>
      </c>
      <c r="AQ38" s="1">
        <v>2994.8663497983098</v>
      </c>
      <c r="AR38" s="1">
        <v>3721.3865548706299</v>
      </c>
      <c r="AS38" s="1">
        <v>10589.3984804624</v>
      </c>
      <c r="AT38" s="1">
        <v>8477.7767258195709</v>
      </c>
      <c r="AU38" s="1">
        <v>3440.09445117101</v>
      </c>
      <c r="AV38" s="1">
        <v>1618.9073847134</v>
      </c>
      <c r="AW38" s="1">
        <v>105.297352351554</v>
      </c>
      <c r="AX38" s="1">
        <v>970.45381699452696</v>
      </c>
      <c r="AY38" s="1">
        <v>0</v>
      </c>
      <c r="AZ38" s="1">
        <v>5079.8090971275296</v>
      </c>
      <c r="BA38" s="1">
        <v>6599.3302832516201</v>
      </c>
      <c r="BB38" s="1">
        <v>2674.0877389668499</v>
      </c>
      <c r="BC38" s="1">
        <v>4674.9738797968703</v>
      </c>
      <c r="BD38" s="1">
        <v>1717.2295756255</v>
      </c>
      <c r="BE38" s="1">
        <v>309.98090329241302</v>
      </c>
      <c r="BF38" s="1">
        <v>486.25150848272</v>
      </c>
      <c r="BG38" s="1">
        <v>9289.6933989105401</v>
      </c>
      <c r="BH38" s="1">
        <v>290.11942665125099</v>
      </c>
      <c r="BI38" s="1">
        <v>0</v>
      </c>
      <c r="BJ38" s="1">
        <v>6514.8401921431896</v>
      </c>
      <c r="BK38" s="1">
        <v>31.210891864682299</v>
      </c>
      <c r="BL38" s="1">
        <v>16.511822842552899</v>
      </c>
      <c r="BM38" s="1">
        <v>373.93958699996199</v>
      </c>
      <c r="BN38" s="1">
        <v>66.520183671191504</v>
      </c>
      <c r="BO38" s="1">
        <v>13.201576735692599</v>
      </c>
      <c r="BP38" s="1">
        <v>0</v>
      </c>
      <c r="BQ38" s="1">
        <v>0</v>
      </c>
      <c r="BR38" s="1">
        <v>0</v>
      </c>
      <c r="BS38" s="1">
        <v>482.66540853362199</v>
      </c>
      <c r="BT38" s="1">
        <v>3714.2143549724301</v>
      </c>
      <c r="BU38" s="1">
        <v>42.402676321209697</v>
      </c>
      <c r="BV38" s="1">
        <v>5.8717460705020903</v>
      </c>
      <c r="BW38" s="1">
        <v>84.411275724936104</v>
      </c>
      <c r="BX38" s="1">
        <v>275.10509609513502</v>
      </c>
      <c r="BY38" s="1">
        <v>30.7379995637022</v>
      </c>
      <c r="BZ38" s="1">
        <v>177.531651326255</v>
      </c>
      <c r="CA38" s="1">
        <v>2246.7901373396398</v>
      </c>
      <c r="CB38" s="1">
        <v>2247.4206604076098</v>
      </c>
      <c r="CC38" s="1">
        <v>2877.5102437717601</v>
      </c>
      <c r="CD38" s="1">
        <v>5577.8435054430001</v>
      </c>
      <c r="CE38" s="1">
        <v>928.64225604954197</v>
      </c>
      <c r="CF38" s="1">
        <v>2184.80183821951</v>
      </c>
      <c r="CG38" s="1">
        <v>3063.0022488311802</v>
      </c>
      <c r="CH38" s="1">
        <v>0</v>
      </c>
      <c r="CI38" s="1">
        <v>584.10080709383897</v>
      </c>
      <c r="CJ38" s="1">
        <v>0</v>
      </c>
      <c r="CK38" s="1">
        <v>90.874137171663307</v>
      </c>
      <c r="CL38" s="1">
        <v>0</v>
      </c>
      <c r="CM38" s="1">
        <v>1909.34207289864</v>
      </c>
      <c r="CN38" s="1">
        <v>14.4626228716394</v>
      </c>
      <c r="CO38" s="1">
        <v>3139.37435543945</v>
      </c>
      <c r="CP38" s="1">
        <v>42.284453245964698</v>
      </c>
      <c r="CQ38" s="1">
        <v>0</v>
      </c>
      <c r="CR38" s="1">
        <v>240.07165813086399</v>
      </c>
      <c r="CS38" s="1">
        <v>441.91785526584198</v>
      </c>
      <c r="CT38" s="1">
        <v>0</v>
      </c>
      <c r="CU38" s="1">
        <v>16416.180374679701</v>
      </c>
      <c r="CV38" s="1">
        <v>1771.49396716296</v>
      </c>
      <c r="CW38" s="1">
        <v>0</v>
      </c>
      <c r="CX38" s="1">
        <v>33.614761061330803</v>
      </c>
      <c r="CY38" s="1">
        <v>4618.3844344462595</v>
      </c>
      <c r="CZ38" s="1">
        <v>1665.40846097644</v>
      </c>
      <c r="DA38" s="1">
        <v>0</v>
      </c>
      <c r="DB38" s="1">
        <v>71.682591290223499</v>
      </c>
      <c r="DC38" s="1">
        <v>0</v>
      </c>
      <c r="DD38" s="1">
        <v>9372.6465900407802</v>
      </c>
      <c r="DE38" s="1">
        <v>493.30548530567302</v>
      </c>
      <c r="DF38" s="1">
        <v>0</v>
      </c>
      <c r="DG38" s="1">
        <v>1874.62389646835</v>
      </c>
      <c r="DH38" s="1">
        <v>20.649630476128198</v>
      </c>
      <c r="DI38" s="1">
        <v>18.758061272208</v>
      </c>
      <c r="DJ38" s="1">
        <v>1557.39197789425</v>
      </c>
      <c r="DK38" s="1">
        <v>0</v>
      </c>
      <c r="DL38" s="1">
        <v>15.6054459323411</v>
      </c>
      <c r="DM38" s="1">
        <v>1352.66901926164</v>
      </c>
      <c r="DN38" s="1">
        <v>0</v>
      </c>
      <c r="DO38" s="1">
        <v>0</v>
      </c>
      <c r="DP38" s="1">
        <v>1060.50039263948</v>
      </c>
      <c r="DQ38" s="1">
        <v>0</v>
      </c>
      <c r="DR38" s="1">
        <v>0</v>
      </c>
      <c r="DS38" s="1">
        <v>0</v>
      </c>
      <c r="DT38" s="1">
        <v>0</v>
      </c>
      <c r="DU38" s="1">
        <v>354.43277958453598</v>
      </c>
      <c r="DV38" s="1">
        <v>33.575353369582402</v>
      </c>
      <c r="DW38" s="1">
        <v>269.430388483375</v>
      </c>
      <c r="DX38" s="1">
        <v>18.718653580459701</v>
      </c>
      <c r="DY38" s="1">
        <v>84.371868033187795</v>
      </c>
      <c r="DZ38" s="1">
        <v>294.06019582608502</v>
      </c>
      <c r="EA38" s="1">
        <v>161.571536168178</v>
      </c>
      <c r="EB38" s="1">
        <v>0</v>
      </c>
      <c r="EC38" s="1">
        <v>6.3446383714821302</v>
      </c>
      <c r="ED38" s="1">
        <v>65.929068294966498</v>
      </c>
      <c r="EE38" s="1">
        <v>6.5022691384754703</v>
      </c>
      <c r="EF38" s="1">
        <v>0</v>
      </c>
      <c r="EG38" s="1">
        <v>62.067114503629497</v>
      </c>
      <c r="EH38" s="1">
        <v>37.673753311409399</v>
      </c>
      <c r="EI38" s="1">
        <v>0</v>
      </c>
      <c r="EJ38" s="1">
        <v>261.78529628419699</v>
      </c>
      <c r="EK38" s="1">
        <v>3.5860999490985899</v>
      </c>
      <c r="EL38" s="1">
        <v>562.22953817351299</v>
      </c>
      <c r="EM38" s="1">
        <v>155.896828556418</v>
      </c>
      <c r="EN38" s="1">
        <v>391.08193291048798</v>
      </c>
      <c r="EO38" s="1">
        <v>236.72200433225601</v>
      </c>
      <c r="EP38" s="1">
        <v>12153.2533198034</v>
      </c>
      <c r="EQ38" s="1">
        <v>39.1318379060978</v>
      </c>
      <c r="ER38" s="1">
        <v>808.13353468313005</v>
      </c>
      <c r="ES38" s="1">
        <v>4.9259614685420203</v>
      </c>
      <c r="ET38" s="1">
        <v>41.496299410997999</v>
      </c>
      <c r="EU38" s="1">
        <v>153.84762858550499</v>
      </c>
      <c r="EV38" s="1">
        <v>6.1081922209921098</v>
      </c>
      <c r="EW38" s="1">
        <v>127.759736648106</v>
      </c>
      <c r="EX38" s="1">
        <v>533.304292430234</v>
      </c>
      <c r="EY38" s="1">
        <v>25.378553485928499</v>
      </c>
      <c r="EZ38" s="1">
        <v>92.686890992086703</v>
      </c>
      <c r="FA38" s="1">
        <v>0</v>
      </c>
      <c r="FB38" s="1">
        <v>1246.30765923288</v>
      </c>
      <c r="FC38" s="1">
        <v>63.328160639576303</v>
      </c>
      <c r="FD38" s="1">
        <v>68.057083649376594</v>
      </c>
      <c r="FE38" s="1">
        <v>38.067830228892802</v>
      </c>
      <c r="FF38" s="1">
        <v>0</v>
      </c>
      <c r="FG38" s="1">
        <v>249.687134917458</v>
      </c>
      <c r="FH38" s="1">
        <v>359.27992566958102</v>
      </c>
      <c r="FI38" s="1">
        <v>0</v>
      </c>
      <c r="FJ38" s="1">
        <v>635.21258329143097</v>
      </c>
      <c r="FK38" s="1">
        <v>0</v>
      </c>
      <c r="FL38" s="1">
        <v>211.10700469583699</v>
      </c>
      <c r="FM38" s="1">
        <v>106.716029254494</v>
      </c>
      <c r="FN38" s="1">
        <v>16.235969000314501</v>
      </c>
      <c r="FO38" s="1">
        <v>0</v>
      </c>
      <c r="FP38" s="1">
        <v>27.309530381597</v>
      </c>
      <c r="FQ38" s="1">
        <v>0</v>
      </c>
      <c r="FR38" s="1">
        <v>0</v>
      </c>
      <c r="FS38" s="1">
        <v>595.25318385861794</v>
      </c>
      <c r="FT38" s="1">
        <v>394.66803285958702</v>
      </c>
      <c r="FU38" s="1">
        <v>604.23813757723894</v>
      </c>
      <c r="FV38" s="1">
        <v>38.146645612389399</v>
      </c>
      <c r="FW38" s="1">
        <v>0</v>
      </c>
      <c r="FX38" s="1">
        <v>23.605207357253398</v>
      </c>
      <c r="FY38" s="1">
        <v>25.536184252921899</v>
      </c>
      <c r="FZ38" s="1">
        <v>24.1963227334784</v>
      </c>
      <c r="GA38" s="1">
        <v>0</v>
      </c>
      <c r="GB38" s="1">
        <v>38.107237920641097</v>
      </c>
      <c r="GC38" s="1">
        <v>0</v>
      </c>
      <c r="GD38" s="1">
        <v>22.225938146061601</v>
      </c>
      <c r="GE38" s="1">
        <v>4.7289230098003401</v>
      </c>
      <c r="GF38" s="1">
        <v>138.47862880365301</v>
      </c>
      <c r="GG38" s="1">
        <v>73.377122035401996</v>
      </c>
      <c r="GH38" s="1">
        <v>0</v>
      </c>
      <c r="GI38" s="1">
        <v>94.617867887755196</v>
      </c>
      <c r="GJ38" s="1">
        <v>24.550991959213501</v>
      </c>
      <c r="GK38" s="1">
        <v>104.548606208336</v>
      </c>
      <c r="GL38" s="1">
        <v>539.84596926045799</v>
      </c>
      <c r="GM38" s="1">
        <v>0</v>
      </c>
      <c r="GN38" s="1">
        <v>8.5514691093889503</v>
      </c>
      <c r="GO38" s="1">
        <v>5.2806306942770496</v>
      </c>
      <c r="GP38" s="1">
        <v>107.93766769869301</v>
      </c>
      <c r="GQ38" s="1">
        <v>18.758061272208</v>
      </c>
      <c r="GR38" s="1">
        <v>17.102938218777901</v>
      </c>
      <c r="GS38" s="1">
        <v>0</v>
      </c>
      <c r="GT38" s="1">
        <v>95.524244797966901</v>
      </c>
      <c r="GU38" s="1">
        <v>200.38811254029</v>
      </c>
      <c r="GV38" s="1">
        <v>38.461907146376099</v>
      </c>
      <c r="GW38" s="1">
        <v>0</v>
      </c>
      <c r="GX38" s="1">
        <v>15.3689997818511</v>
      </c>
      <c r="GY38" s="1">
        <v>0</v>
      </c>
      <c r="GZ38" s="1">
        <v>62.382376037616197</v>
      </c>
      <c r="HA38" s="1">
        <v>0</v>
      </c>
      <c r="HB38" s="1">
        <v>3.9801768665819601</v>
      </c>
      <c r="HC38" s="1">
        <v>18.4427997382213</v>
      </c>
      <c r="HD38" s="1">
        <v>334.84715678561298</v>
      </c>
      <c r="HE38" s="1">
        <v>22.225938146061601</v>
      </c>
      <c r="HF38" s="1">
        <v>0</v>
      </c>
      <c r="HG38" s="1">
        <v>0</v>
      </c>
      <c r="HH38" s="1">
        <v>0</v>
      </c>
      <c r="HI38" s="1">
        <v>7.6844998909255597</v>
      </c>
      <c r="HJ38" s="1">
        <v>325.19227230727</v>
      </c>
      <c r="HK38" s="1">
        <v>119.878198298439</v>
      </c>
      <c r="HL38" s="1">
        <v>61.357776052159501</v>
      </c>
      <c r="HM38" s="1">
        <v>16.984715143532899</v>
      </c>
      <c r="HN38" s="1">
        <v>24.550991959213501</v>
      </c>
      <c r="HO38" s="1">
        <v>0</v>
      </c>
      <c r="HP38" s="1">
        <v>180.684266666121</v>
      </c>
      <c r="HQ38" s="1">
        <v>4.3348460923169796</v>
      </c>
      <c r="HR38" s="1">
        <v>36.333891791966003</v>
      </c>
      <c r="HS38" s="1">
        <v>14.304992104646001</v>
      </c>
      <c r="HT38" s="1">
        <v>158.61595928705299</v>
      </c>
      <c r="HU38" s="1">
        <v>50.165991595632001</v>
      </c>
      <c r="HV38" s="1">
        <v>67.465968273151603</v>
      </c>
      <c r="HW38" s="1">
        <v>61.751852969642798</v>
      </c>
      <c r="HX38" s="1">
        <v>18.6004305052147</v>
      </c>
      <c r="HY38" s="1">
        <v>0</v>
      </c>
      <c r="HZ38" s="1">
        <v>580.51470714474101</v>
      </c>
      <c r="IA38" s="1">
        <v>115.031052213393</v>
      </c>
      <c r="IB38" s="1">
        <v>45.9887762703083</v>
      </c>
      <c r="IC38" s="1">
        <v>0</v>
      </c>
      <c r="ID38" s="1">
        <v>5.3988537695220602</v>
      </c>
      <c r="IE38" s="1">
        <v>10.8371152307925</v>
      </c>
      <c r="IF38" s="1">
        <v>0</v>
      </c>
      <c r="IG38" s="1">
        <v>11.6252690657592</v>
      </c>
      <c r="IH38" s="1">
        <v>6.2264152962371204</v>
      </c>
      <c r="II38" s="1">
        <v>0</v>
      </c>
      <c r="IJ38" s="1">
        <v>0</v>
      </c>
      <c r="IK38" s="1">
        <v>5.2412230025287103</v>
      </c>
      <c r="IL38" s="1">
        <v>60.411991450199402</v>
      </c>
      <c r="IM38" s="1">
        <v>0</v>
      </c>
      <c r="IN38" s="1">
        <v>9.9701460123290602</v>
      </c>
      <c r="IO38" s="1">
        <v>0</v>
      </c>
      <c r="IP38" s="1">
        <v>126.853359737894</v>
      </c>
      <c r="IQ38" s="1">
        <v>67.465968273151603</v>
      </c>
      <c r="IR38" s="1">
        <v>39.4470994400845</v>
      </c>
      <c r="IS38" s="1">
        <v>661.69455214631296</v>
      </c>
      <c r="IT38" s="1">
        <v>25.693815019915199</v>
      </c>
      <c r="IU38" s="1">
        <v>0</v>
      </c>
      <c r="IV38" s="1">
        <v>5.1624076190320398</v>
      </c>
      <c r="IW38" s="1">
        <v>0</v>
      </c>
      <c r="IX38" s="1">
        <v>0</v>
      </c>
      <c r="IY38" s="1">
        <v>17.694053595002998</v>
      </c>
      <c r="IZ38" s="1">
        <v>0</v>
      </c>
      <c r="JA38" s="1">
        <v>0</v>
      </c>
      <c r="JB38" s="1">
        <v>17.2605689857713</v>
      </c>
      <c r="JC38" s="1">
        <v>458.11441657440798</v>
      </c>
      <c r="JD38" s="1">
        <v>0</v>
      </c>
      <c r="JE38" s="1">
        <v>0</v>
      </c>
      <c r="JF38" s="1">
        <v>357.90065645838899</v>
      </c>
      <c r="JG38" s="1">
        <v>80.273468091360797</v>
      </c>
      <c r="JH38" s="1">
        <v>126.735136662649</v>
      </c>
      <c r="JI38" s="1">
        <v>0</v>
      </c>
      <c r="JJ38" s="1">
        <v>0</v>
      </c>
      <c r="JK38" s="1">
        <v>0</v>
      </c>
      <c r="JL38" s="1">
        <v>52.491045408783798</v>
      </c>
      <c r="JM38" s="1">
        <v>226.712450628178</v>
      </c>
      <c r="JN38" s="1">
        <v>17.930499745493002</v>
      </c>
      <c r="JO38" s="1">
        <v>0</v>
      </c>
      <c r="JP38" s="1">
        <v>15.5266305488445</v>
      </c>
      <c r="JQ38" s="1">
        <v>0</v>
      </c>
      <c r="JR38" s="1">
        <v>12.4134229007259</v>
      </c>
      <c r="JS38" s="1">
        <v>10.758299847295801</v>
      </c>
      <c r="JT38" s="1">
        <v>30.9744457141922</v>
      </c>
      <c r="JU38" s="1">
        <v>0</v>
      </c>
      <c r="JV38" s="1">
        <v>41.417484027501303</v>
      </c>
      <c r="JW38" s="1">
        <v>3.62550764084693</v>
      </c>
      <c r="JX38" s="1">
        <v>0</v>
      </c>
      <c r="JY38" s="1">
        <v>85.2782449433995</v>
      </c>
      <c r="JZ38" s="1">
        <v>0</v>
      </c>
      <c r="KA38" s="1">
        <v>326.13805690922999</v>
      </c>
      <c r="KB38" s="1">
        <v>0</v>
      </c>
      <c r="KC38" s="1">
        <v>0</v>
      </c>
      <c r="KD38" s="1">
        <v>36.097445641476</v>
      </c>
      <c r="KE38" s="1">
        <v>13.043945968699299</v>
      </c>
      <c r="KF38" s="1">
        <v>6.3446383714821302</v>
      </c>
      <c r="KG38" s="1">
        <v>14.265584412897701</v>
      </c>
      <c r="KH38" s="1">
        <v>0</v>
      </c>
      <c r="KI38" s="1">
        <v>0</v>
      </c>
      <c r="KJ38" s="1">
        <v>4.7289230098003401</v>
      </c>
      <c r="KK38" s="1">
        <v>25.693815019915199</v>
      </c>
      <c r="KL38" s="1">
        <v>34.757584122032497</v>
      </c>
      <c r="KM38" s="1">
        <v>0</v>
      </c>
      <c r="KN38" s="1">
        <v>0</v>
      </c>
      <c r="KO38" s="1">
        <v>0</v>
      </c>
      <c r="KP38" s="1">
        <v>168.546697607634</v>
      </c>
      <c r="KQ38" s="1">
        <v>154.04466704424601</v>
      </c>
      <c r="KR38" s="1">
        <v>0</v>
      </c>
      <c r="KS38" s="1">
        <v>0</v>
      </c>
      <c r="KT38" s="1">
        <v>532.43732321177004</v>
      </c>
      <c r="KU38" s="1">
        <v>4.2166230170719698</v>
      </c>
      <c r="KV38" s="1">
        <v>0</v>
      </c>
      <c r="KW38" s="1">
        <v>484.16290082005798</v>
      </c>
      <c r="KX38" s="1">
        <v>0</v>
      </c>
      <c r="KY38" s="1">
        <v>0</v>
      </c>
      <c r="KZ38" s="1">
        <v>0</v>
      </c>
      <c r="LA38" s="1">
        <v>45.9887762703083</v>
      </c>
      <c r="LB38" s="1">
        <v>0</v>
      </c>
      <c r="LC38" s="1">
        <v>15.1325536313611</v>
      </c>
      <c r="LD38" s="1">
        <v>59.505614539987697</v>
      </c>
      <c r="LE38" s="1">
        <v>230.37736596077301</v>
      </c>
      <c r="LF38" s="1">
        <v>48.0773839329702</v>
      </c>
      <c r="LG38" s="1">
        <v>0</v>
      </c>
      <c r="LH38" s="1">
        <v>4.4924768593103304</v>
      </c>
      <c r="LI38" s="1">
        <v>0</v>
      </c>
      <c r="LJ38" s="1">
        <v>4.8077383932970204</v>
      </c>
      <c r="LK38" s="1">
        <v>0</v>
      </c>
      <c r="LL38" s="1">
        <v>0</v>
      </c>
      <c r="LM38" s="1">
        <v>0</v>
      </c>
      <c r="LN38" s="1">
        <v>21.3195612358499</v>
      </c>
      <c r="LO38" s="1">
        <v>0</v>
      </c>
      <c r="LP38" s="1">
        <v>33.8512072118208</v>
      </c>
      <c r="LQ38" s="1">
        <v>22.422976604803299</v>
      </c>
      <c r="LR38" s="1">
        <v>110.53857535408299</v>
      </c>
      <c r="LS38" s="1">
        <v>7.7239075826738901</v>
      </c>
      <c r="LT38" s="1">
        <v>440.02628606192201</v>
      </c>
      <c r="LU38" s="1">
        <v>0</v>
      </c>
      <c r="LV38" s="1">
        <v>5.9111537622504304</v>
      </c>
      <c r="LW38" s="1">
        <v>365.782194808057</v>
      </c>
      <c r="LX38" s="1">
        <v>3.4284691821052502</v>
      </c>
      <c r="LY38" s="1">
        <v>65.850252911469795</v>
      </c>
      <c r="LZ38" s="1">
        <v>9.8913306288323906</v>
      </c>
      <c r="MA38" s="1">
        <v>0</v>
      </c>
      <c r="MB38" s="1">
        <v>0</v>
      </c>
      <c r="MC38" s="1">
        <v>44.924768593103302</v>
      </c>
      <c r="MD38" s="1">
        <v>77.120852751493899</v>
      </c>
      <c r="ME38" s="1">
        <v>0</v>
      </c>
      <c r="MF38" s="1">
        <v>0</v>
      </c>
      <c r="MG38" s="1">
        <v>4.2166230170719698</v>
      </c>
      <c r="MH38" s="1">
        <v>18.915692039201399</v>
      </c>
      <c r="MI38" s="1">
        <v>4.2166230170719698</v>
      </c>
      <c r="MJ38" s="1">
        <v>8.1573921919055898</v>
      </c>
      <c r="MK38" s="1">
        <v>5.9899691457471</v>
      </c>
      <c r="ML38" s="1">
        <v>79.761168098632496</v>
      </c>
      <c r="MM38" s="1">
        <v>15.3689997818511</v>
      </c>
      <c r="MN38" s="1">
        <v>0</v>
      </c>
      <c r="MO38" s="1">
        <v>17.457607444512899</v>
      </c>
      <c r="MP38" s="1">
        <v>0</v>
      </c>
      <c r="MQ38" s="1">
        <v>10.9553383060375</v>
      </c>
      <c r="MR38" s="1">
        <v>265.84428853427602</v>
      </c>
      <c r="MS38" s="1">
        <v>0</v>
      </c>
      <c r="MT38" s="1">
        <v>0</v>
      </c>
      <c r="MU38" s="1">
        <v>42.954384005686499</v>
      </c>
      <c r="MV38" s="1">
        <v>0</v>
      </c>
      <c r="MW38" s="1">
        <v>0</v>
      </c>
      <c r="MX38" s="1">
        <v>0</v>
      </c>
      <c r="MY38" s="1">
        <v>78.697160421427398</v>
      </c>
      <c r="MZ38" s="1">
        <v>17.8910920537446</v>
      </c>
      <c r="NA38" s="1">
        <v>0</v>
      </c>
      <c r="NB38" s="1">
        <v>6.5416768302238104</v>
      </c>
      <c r="NC38" s="1">
        <v>0</v>
      </c>
      <c r="ND38" s="1">
        <v>0</v>
      </c>
      <c r="NE38" s="1">
        <v>3.0737999563702201</v>
      </c>
      <c r="NF38" s="1">
        <v>133.000959650635</v>
      </c>
      <c r="NG38" s="1">
        <v>13.0045382769509</v>
      </c>
      <c r="NH38" s="1">
        <v>110.38094458709</v>
      </c>
      <c r="NI38" s="1">
        <v>0</v>
      </c>
      <c r="NJ38" s="1">
        <v>33.260091835595802</v>
      </c>
      <c r="NK38" s="1">
        <v>84.687129567174495</v>
      </c>
      <c r="NL38" s="1">
        <v>0</v>
      </c>
      <c r="NM38" s="1">
        <v>444.045870620252</v>
      </c>
      <c r="NN38" s="1">
        <v>3.5072845656019198</v>
      </c>
      <c r="NO38" s="1">
        <v>0</v>
      </c>
      <c r="NP38" s="1">
        <v>50.717699280108697</v>
      </c>
      <c r="NQ38" s="1">
        <v>0</v>
      </c>
      <c r="NR38" s="1">
        <v>0</v>
      </c>
      <c r="NS38" s="1">
        <v>0</v>
      </c>
      <c r="NT38" s="1">
        <v>0</v>
      </c>
      <c r="NU38" s="1">
        <v>91.307621780895005</v>
      </c>
      <c r="NV38" s="1">
        <v>11.585861374010801</v>
      </c>
      <c r="NW38" s="1">
        <v>6.3446383714821302</v>
      </c>
      <c r="NX38" s="1">
        <v>6.0293768374954402</v>
      </c>
      <c r="NY38" s="1">
        <v>0</v>
      </c>
      <c r="NZ38" s="1">
        <v>11.7828998327525</v>
      </c>
      <c r="OA38" s="1">
        <v>15.2113690148578</v>
      </c>
      <c r="OB38" s="1">
        <v>387.37760988614502</v>
      </c>
      <c r="OC38" s="1">
        <v>5.8323383787537599</v>
      </c>
      <c r="OD38" s="1">
        <v>50.7965146636054</v>
      </c>
      <c r="OE38" s="1">
        <v>0</v>
      </c>
      <c r="OF38" s="1">
        <v>194.91044338727099</v>
      </c>
      <c r="OG38" s="1">
        <v>86.066398778366207</v>
      </c>
      <c r="OH38" s="1">
        <v>4.2166230170719698</v>
      </c>
      <c r="OI38" s="1">
        <v>8.1967998836539309</v>
      </c>
      <c r="OJ38" s="1">
        <v>0</v>
      </c>
      <c r="OK38" s="1">
        <v>19.191545881439701</v>
      </c>
      <c r="OL38" s="1">
        <v>0</v>
      </c>
      <c r="OM38" s="1">
        <v>9.5760690948456997</v>
      </c>
      <c r="ON38" s="1">
        <v>131.621690439443</v>
      </c>
      <c r="OO38" s="1">
        <v>0</v>
      </c>
      <c r="OP38" s="1">
        <v>7.9603537331639096</v>
      </c>
      <c r="OQ38" s="1">
        <v>0</v>
      </c>
      <c r="OR38" s="1">
        <v>3.7043230243436001</v>
      </c>
      <c r="OS38" s="1">
        <v>0</v>
      </c>
      <c r="OT38" s="1">
        <v>8.3544306506472701</v>
      </c>
      <c r="OU38" s="1">
        <v>421.58348632370098</v>
      </c>
      <c r="OV38" s="1">
        <v>0</v>
      </c>
      <c r="OW38" s="1">
        <v>462.33103959148002</v>
      </c>
      <c r="OX38" s="1">
        <v>247.20445033731301</v>
      </c>
      <c r="OY38" s="1">
        <v>64.825652926013007</v>
      </c>
      <c r="OZ38" s="1">
        <v>0</v>
      </c>
      <c r="PA38" s="1">
        <v>27.8612380660737</v>
      </c>
      <c r="PB38" s="1">
        <v>0</v>
      </c>
      <c r="PC38" s="1">
        <v>48.786722384440203</v>
      </c>
      <c r="PD38" s="1">
        <v>894.51519499548294</v>
      </c>
      <c r="PE38" s="1">
        <v>57.456414569074198</v>
      </c>
      <c r="PF38" s="1">
        <v>0</v>
      </c>
      <c r="PG38" s="1">
        <v>18.679245888711399</v>
      </c>
      <c r="PH38" s="1">
        <v>17.063530527029599</v>
      </c>
      <c r="PI38" s="1">
        <v>55.998329974385697</v>
      </c>
      <c r="PJ38" s="1">
        <v>0</v>
      </c>
      <c r="PK38" s="1">
        <v>0</v>
      </c>
      <c r="PL38" s="1">
        <v>0</v>
      </c>
      <c r="PM38" s="1">
        <v>0</v>
      </c>
      <c r="PN38" s="1">
        <v>0</v>
      </c>
      <c r="PO38" s="1">
        <v>102.775260079661</v>
      </c>
      <c r="PP38" s="1">
        <v>3.9801768665819601</v>
      </c>
      <c r="PQ38" s="1">
        <v>0</v>
      </c>
      <c r="PR38" s="1">
        <v>0</v>
      </c>
      <c r="PS38" s="1">
        <v>29.9498457287355</v>
      </c>
      <c r="PT38" s="1">
        <v>104.115121599104</v>
      </c>
      <c r="PU38" s="1">
        <v>30.2651072627222</v>
      </c>
      <c r="PV38" s="1">
        <v>188.881066549775</v>
      </c>
      <c r="PW38" s="1">
        <v>0</v>
      </c>
      <c r="PX38" s="1">
        <v>20.728445859624799</v>
      </c>
      <c r="PY38" s="1">
        <v>19.546215107174799</v>
      </c>
      <c r="PZ38" s="1">
        <v>0</v>
      </c>
      <c r="QA38" s="1">
        <v>0</v>
      </c>
      <c r="QB38" s="1">
        <v>0</v>
      </c>
      <c r="QC38" s="1">
        <v>0</v>
      </c>
      <c r="QD38" s="1">
        <v>48.8655377679369</v>
      </c>
      <c r="QE38" s="1">
        <v>42.875568622189803</v>
      </c>
      <c r="QF38" s="1">
        <v>35.269884114760899</v>
      </c>
      <c r="QG38" s="1">
        <v>30.2651072627222</v>
      </c>
      <c r="QH38" s="1">
        <v>0</v>
      </c>
      <c r="QI38" s="1">
        <v>13.516838269679299</v>
      </c>
      <c r="QJ38" s="1">
        <v>11.7434921410042</v>
      </c>
      <c r="QK38" s="1">
        <v>0</v>
      </c>
      <c r="QL38" s="1">
        <v>1395.2687340415901</v>
      </c>
      <c r="QM38" s="1">
        <v>11.3888229152692</v>
      </c>
      <c r="QN38" s="1">
        <v>0</v>
      </c>
      <c r="QO38" s="1">
        <v>0</v>
      </c>
      <c r="QP38" s="1">
        <v>0</v>
      </c>
      <c r="QQ38" s="1">
        <v>16.669453609546199</v>
      </c>
      <c r="QR38" s="1">
        <v>0</v>
      </c>
      <c r="QS38" s="1">
        <v>0</v>
      </c>
      <c r="QT38" s="1">
        <v>4.0983999418269601</v>
      </c>
      <c r="QU38" s="1">
        <v>0</v>
      </c>
      <c r="QV38" s="1">
        <v>0</v>
      </c>
      <c r="QW38" s="1">
        <v>0</v>
      </c>
      <c r="QX38" s="1">
        <v>66.677814438184797</v>
      </c>
      <c r="QY38" s="1">
        <v>0</v>
      </c>
      <c r="QZ38" s="1">
        <v>0</v>
      </c>
      <c r="RA38" s="1">
        <v>12.2951998254809</v>
      </c>
      <c r="RB38" s="1">
        <v>49.496060835910299</v>
      </c>
      <c r="RC38" s="1">
        <v>3.4284691821052502</v>
      </c>
      <c r="RD38" s="1">
        <v>16.630045917797901</v>
      </c>
      <c r="RE38" s="1">
        <v>5.0441845437870301</v>
      </c>
      <c r="RF38" s="1">
        <v>0</v>
      </c>
      <c r="RG38" s="1">
        <v>0</v>
      </c>
      <c r="RH38" s="1">
        <v>17.2605689857713</v>
      </c>
      <c r="RI38" s="1">
        <v>249.25365030822601</v>
      </c>
      <c r="RJ38" s="1">
        <v>0</v>
      </c>
      <c r="RK38" s="1">
        <v>0</v>
      </c>
      <c r="RL38" s="1">
        <v>0</v>
      </c>
      <c r="RM38" s="1">
        <v>33.457130294337396</v>
      </c>
      <c r="RN38" s="1">
        <v>3.5860999490985899</v>
      </c>
      <c r="RO38" s="1">
        <v>55.604253056902401</v>
      </c>
      <c r="RP38" s="1">
        <v>0</v>
      </c>
      <c r="RQ38" s="1">
        <v>5.6352999200120797</v>
      </c>
      <c r="RR38" s="1">
        <v>0</v>
      </c>
      <c r="RS38" s="1">
        <v>3.9801768665819601</v>
      </c>
      <c r="RT38" s="1">
        <v>0</v>
      </c>
      <c r="RU38" s="1">
        <v>10.364222929812399</v>
      </c>
      <c r="RV38" s="1">
        <v>23.053499672776699</v>
      </c>
      <c r="RW38" s="1">
        <v>374.01840238345898</v>
      </c>
      <c r="RX38" s="1">
        <v>4.8077383932970204</v>
      </c>
      <c r="RY38" s="1">
        <v>5.3594460777737201</v>
      </c>
      <c r="RZ38" s="1">
        <v>0</v>
      </c>
      <c r="SA38" s="1">
        <v>0</v>
      </c>
      <c r="SB38" s="1">
        <v>4.7289230098003401</v>
      </c>
      <c r="SC38" s="1">
        <v>0</v>
      </c>
      <c r="SD38" s="1">
        <v>0</v>
      </c>
      <c r="SE38" s="1">
        <v>27.033676539358598</v>
      </c>
      <c r="SF38" s="1">
        <v>0</v>
      </c>
      <c r="SG38" s="1">
        <v>167.08861301294499</v>
      </c>
      <c r="SH38" s="1">
        <v>0</v>
      </c>
      <c r="SI38" s="1">
        <v>50.244806979128597</v>
      </c>
      <c r="SJ38" s="1">
        <v>98.479821679092197</v>
      </c>
      <c r="SK38" s="1">
        <v>0</v>
      </c>
      <c r="SL38" s="1">
        <v>12.5316459759709</v>
      </c>
      <c r="SM38" s="1">
        <v>8.3150229588989397</v>
      </c>
      <c r="SN38" s="1">
        <v>5.7929306870054198</v>
      </c>
      <c r="SO38" s="1">
        <v>0</v>
      </c>
      <c r="SP38" s="1">
        <v>0</v>
      </c>
      <c r="SQ38" s="1">
        <v>0</v>
      </c>
      <c r="SR38" s="1">
        <v>0</v>
      </c>
      <c r="SS38" s="1">
        <v>8.9061383351239805</v>
      </c>
      <c r="ST38" s="1">
        <v>72.470745125190305</v>
      </c>
      <c r="SU38" s="1">
        <v>0</v>
      </c>
      <c r="SV38" s="1">
        <v>16.472415150804501</v>
      </c>
      <c r="SW38" s="1">
        <v>0</v>
      </c>
      <c r="SX38" s="1">
        <v>16.984715143532899</v>
      </c>
      <c r="SY38" s="1">
        <v>3.7043230243436001</v>
      </c>
      <c r="SZ38" s="1">
        <v>4.3348460923169796</v>
      </c>
      <c r="TA38" s="1">
        <v>0</v>
      </c>
      <c r="TB38" s="1">
        <v>0</v>
      </c>
      <c r="TC38" s="1">
        <v>0</v>
      </c>
      <c r="TD38" s="1">
        <v>0</v>
      </c>
      <c r="TE38" s="1">
        <v>0</v>
      </c>
      <c r="TF38" s="1">
        <v>7.8027229661705704</v>
      </c>
      <c r="TG38" s="1">
        <v>40.747553267779601</v>
      </c>
      <c r="TH38" s="1">
        <v>0</v>
      </c>
      <c r="TI38" s="1">
        <v>39.6047302070779</v>
      </c>
      <c r="TJ38" s="1">
        <v>0</v>
      </c>
      <c r="TK38" s="1">
        <v>5.7141153035087502</v>
      </c>
      <c r="TL38" s="1">
        <v>0</v>
      </c>
      <c r="TM38" s="1">
        <v>0</v>
      </c>
      <c r="TN38" s="1">
        <v>18.561022813466298</v>
      </c>
      <c r="TO38" s="1">
        <v>0</v>
      </c>
      <c r="TP38" s="1">
        <v>5.0441845437870301</v>
      </c>
      <c r="TQ38" s="1">
        <v>44.8853609013549</v>
      </c>
      <c r="TR38" s="1">
        <v>0</v>
      </c>
      <c r="TS38" s="1">
        <v>26.718415005371899</v>
      </c>
      <c r="TT38" s="1">
        <v>3.3496537986085801</v>
      </c>
      <c r="TU38" s="1">
        <v>0</v>
      </c>
      <c r="TV38" s="1">
        <v>0</v>
      </c>
      <c r="TW38" s="1">
        <v>38.5013148381245</v>
      </c>
      <c r="TX38" s="1">
        <v>7.1721998981971904</v>
      </c>
      <c r="TY38" s="1">
        <v>178.31980516122101</v>
      </c>
      <c r="TZ38" s="1">
        <v>5.5170768447670699</v>
      </c>
      <c r="UA38" s="1">
        <v>0</v>
      </c>
      <c r="UB38" s="1">
        <v>0</v>
      </c>
      <c r="UC38" s="1">
        <v>0</v>
      </c>
      <c r="UD38" s="1">
        <v>0</v>
      </c>
      <c r="UE38" s="1">
        <v>0</v>
      </c>
      <c r="UF38" s="1">
        <v>18.797468963956401</v>
      </c>
      <c r="UG38" s="1">
        <v>8.7485075681306395</v>
      </c>
      <c r="UH38" s="1">
        <v>0</v>
      </c>
      <c r="UI38" s="1">
        <v>15.3295920901028</v>
      </c>
      <c r="UJ38" s="1">
        <v>0</v>
      </c>
      <c r="UK38" s="1">
        <v>0</v>
      </c>
      <c r="UL38" s="1">
        <v>5.0047768520386997</v>
      </c>
      <c r="UM38" s="1">
        <v>0</v>
      </c>
      <c r="UN38" s="1">
        <v>0</v>
      </c>
      <c r="UO38" s="1">
        <v>0</v>
      </c>
      <c r="UP38" s="1">
        <v>0</v>
      </c>
      <c r="UQ38" s="1">
        <v>6.3446383714821302</v>
      </c>
      <c r="UR38" s="1">
        <v>7.4480537404355402</v>
      </c>
      <c r="US38" s="1">
        <v>102.223552395184</v>
      </c>
      <c r="UT38" s="1">
        <v>0</v>
      </c>
      <c r="UU38" s="1">
        <v>0</v>
      </c>
      <c r="UV38" s="1">
        <v>0</v>
      </c>
      <c r="UW38" s="1">
        <v>0</v>
      </c>
      <c r="UX38" s="1">
        <v>15.0931459396128</v>
      </c>
      <c r="UY38" s="1">
        <v>0</v>
      </c>
      <c r="UZ38" s="1">
        <v>0</v>
      </c>
      <c r="VA38" s="1">
        <v>7.4086460486872001</v>
      </c>
      <c r="VB38" s="1">
        <v>0</v>
      </c>
      <c r="VC38" s="1">
        <v>0</v>
      </c>
      <c r="VD38" s="1">
        <v>9.2213998691106696</v>
      </c>
      <c r="VE38" s="1">
        <v>0</v>
      </c>
      <c r="VF38" s="1">
        <v>10.482446005057399</v>
      </c>
      <c r="VG38" s="1">
        <v>36.058037949727598</v>
      </c>
      <c r="VH38" s="1">
        <v>7.0539768229521798</v>
      </c>
      <c r="VI38" s="1">
        <v>1986.1870718078901</v>
      </c>
      <c r="VJ38" s="1">
        <v>0</v>
      </c>
      <c r="VK38" s="1">
        <v>0</v>
      </c>
      <c r="VL38" s="1">
        <v>5.1624076190320398</v>
      </c>
      <c r="VM38" s="1">
        <v>10.758299847295801</v>
      </c>
      <c r="VN38" s="1">
        <v>39.2894686730912</v>
      </c>
      <c r="VO38" s="1">
        <v>21.2407458523532</v>
      </c>
      <c r="VP38" s="1">
        <v>35.151661039515901</v>
      </c>
      <c r="VQ38" s="1">
        <v>7.8027229661705704</v>
      </c>
      <c r="VR38" s="1">
        <v>0</v>
      </c>
      <c r="VS38" s="1">
        <v>13.240984427440999</v>
      </c>
      <c r="VT38" s="1">
        <v>0</v>
      </c>
      <c r="VU38" s="1">
        <v>0</v>
      </c>
      <c r="VV38" s="1">
        <v>19.388584340181399</v>
      </c>
      <c r="VW38" s="1">
        <v>0</v>
      </c>
      <c r="VX38" s="1">
        <v>121.21805981788199</v>
      </c>
      <c r="VY38" s="1">
        <v>8.6696921846339592</v>
      </c>
      <c r="VZ38" s="1">
        <v>4.9259614685420203</v>
      </c>
      <c r="WA38" s="1">
        <v>0</v>
      </c>
      <c r="WB38" s="1">
        <v>0</v>
      </c>
      <c r="WC38" s="1">
        <v>0</v>
      </c>
      <c r="WD38" s="1">
        <v>0</v>
      </c>
      <c r="WE38" s="1">
        <v>37.043230243436</v>
      </c>
      <c r="WF38" s="1">
        <v>14.5020305633877</v>
      </c>
      <c r="WG38" s="1">
        <v>74.086460486871999</v>
      </c>
      <c r="WH38" s="1">
        <v>0</v>
      </c>
      <c r="WI38" s="1">
        <v>0</v>
      </c>
      <c r="WJ38" s="1">
        <v>0</v>
      </c>
      <c r="WK38" s="1">
        <v>0</v>
      </c>
      <c r="WL38" s="1">
        <v>0</v>
      </c>
      <c r="WM38" s="1">
        <v>0</v>
      </c>
      <c r="WN38" s="1">
        <v>188.644620399285</v>
      </c>
      <c r="WO38" s="1">
        <v>0</v>
      </c>
      <c r="WP38" s="1">
        <v>0</v>
      </c>
      <c r="WQ38" s="1">
        <v>0</v>
      </c>
      <c r="WR38" s="1">
        <v>0</v>
      </c>
      <c r="WS38" s="1">
        <v>38.225460995886102</v>
      </c>
      <c r="WT38" s="1">
        <v>36.333891791966003</v>
      </c>
      <c r="WU38" s="1">
        <v>0</v>
      </c>
      <c r="WV38" s="1">
        <v>0</v>
      </c>
      <c r="WW38" s="1">
        <v>10.403630621560801</v>
      </c>
      <c r="WX38" s="1">
        <v>8.3150229588989397</v>
      </c>
      <c r="WY38" s="1">
        <v>0</v>
      </c>
      <c r="WZ38" s="1">
        <v>3.2708384151118999</v>
      </c>
      <c r="XA38" s="1">
        <v>0</v>
      </c>
      <c r="XB38" s="1">
        <v>0</v>
      </c>
      <c r="XC38" s="1">
        <v>96.667067858668702</v>
      </c>
      <c r="XD38" s="1">
        <v>0</v>
      </c>
      <c r="XE38" s="1">
        <v>16.354192075559499</v>
      </c>
      <c r="XF38" s="1">
        <v>0</v>
      </c>
      <c r="XG38" s="1">
        <v>39.053022522601204</v>
      </c>
      <c r="XH38" s="1">
        <v>0</v>
      </c>
      <c r="XI38" s="1">
        <v>0</v>
      </c>
      <c r="XJ38" s="1">
        <v>5.7535229952570797</v>
      </c>
      <c r="XK38" s="1">
        <v>0</v>
      </c>
      <c r="XL38" s="1">
        <v>0</v>
      </c>
      <c r="XM38" s="1">
        <v>26.284930396140201</v>
      </c>
      <c r="XN38" s="1">
        <v>0</v>
      </c>
      <c r="XO38" s="1">
        <v>5.7141153035087502</v>
      </c>
      <c r="XP38" s="1">
        <v>89.140198734736501</v>
      </c>
      <c r="XQ38" s="1">
        <v>0</v>
      </c>
      <c r="XR38" s="1">
        <v>0</v>
      </c>
      <c r="XS38" s="1">
        <v>0</v>
      </c>
      <c r="XT38" s="1">
        <v>0</v>
      </c>
      <c r="XU38" s="1">
        <v>19.467399723678099</v>
      </c>
      <c r="XV38" s="1">
        <v>0</v>
      </c>
      <c r="XW38" s="1">
        <v>5.2412230025287103</v>
      </c>
      <c r="XX38" s="1">
        <v>23.762838124246699</v>
      </c>
      <c r="XY38" s="1">
        <v>3.0737999563702201</v>
      </c>
      <c r="XZ38" s="1">
        <v>14.068545954156001</v>
      </c>
      <c r="YA38" s="1">
        <v>10.561261388554099</v>
      </c>
      <c r="YB38" s="1">
        <v>0</v>
      </c>
      <c r="YC38" s="1">
        <v>0</v>
      </c>
      <c r="YD38" s="1">
        <v>0</v>
      </c>
      <c r="YE38" s="1">
        <v>0</v>
      </c>
      <c r="YF38" s="1">
        <v>0</v>
      </c>
      <c r="YG38" s="1">
        <v>0</v>
      </c>
      <c r="YH38" s="1">
        <v>0</v>
      </c>
      <c r="YI38" s="1">
        <v>0</v>
      </c>
      <c r="YJ38" s="1">
        <v>0</v>
      </c>
      <c r="YK38" s="1">
        <v>0</v>
      </c>
      <c r="YL38" s="1">
        <v>6.7781229807138299</v>
      </c>
      <c r="YM38" s="1">
        <v>0</v>
      </c>
      <c r="YN38" s="1">
        <v>0</v>
      </c>
      <c r="YO38" s="1">
        <v>114.558159912413</v>
      </c>
      <c r="YP38" s="1">
        <v>0</v>
      </c>
      <c r="YQ38" s="1">
        <v>42.284453245964698</v>
      </c>
      <c r="YR38" s="1">
        <v>0</v>
      </c>
      <c r="YS38" s="1">
        <v>0</v>
      </c>
      <c r="YT38" s="1">
        <v>0</v>
      </c>
      <c r="YU38" s="1">
        <v>0</v>
      </c>
      <c r="YV38" s="1">
        <v>3.4678768738535899</v>
      </c>
      <c r="YW38" s="1">
        <v>4.2166230170719698</v>
      </c>
      <c r="YX38" s="1">
        <v>0</v>
      </c>
      <c r="YY38" s="1">
        <v>84.450683416684498</v>
      </c>
      <c r="YZ38" s="1">
        <v>0</v>
      </c>
      <c r="ZA38" s="1">
        <v>0</v>
      </c>
      <c r="ZB38" s="1">
        <v>0</v>
      </c>
      <c r="ZC38" s="1">
        <v>39.210653289594497</v>
      </c>
      <c r="ZD38" s="1">
        <v>0</v>
      </c>
      <c r="ZE38" s="1">
        <v>0</v>
      </c>
      <c r="ZF38" s="1">
        <v>0</v>
      </c>
      <c r="ZG38" s="1">
        <v>0</v>
      </c>
      <c r="ZH38" s="1">
        <v>5.4776691530187298</v>
      </c>
      <c r="ZI38" s="1">
        <v>0</v>
      </c>
      <c r="ZJ38" s="1">
        <v>0</v>
      </c>
      <c r="ZK38" s="1">
        <v>0</v>
      </c>
      <c r="ZL38" s="1">
        <v>59.387391464742599</v>
      </c>
      <c r="ZM38" s="1">
        <v>0</v>
      </c>
      <c r="ZN38" s="1">
        <v>4.4136614758136501</v>
      </c>
      <c r="ZO38" s="1">
        <v>4.7289230098003401</v>
      </c>
      <c r="ZP38" s="1">
        <v>0</v>
      </c>
      <c r="ZQ38" s="1">
        <v>0</v>
      </c>
      <c r="ZR38" s="1">
        <v>0</v>
      </c>
      <c r="ZS38" s="1">
        <v>28.807022668033799</v>
      </c>
      <c r="ZT38" s="1">
        <v>0</v>
      </c>
      <c r="ZU38" s="1">
        <v>10.915930614289101</v>
      </c>
      <c r="ZV38" s="1">
        <v>0</v>
      </c>
      <c r="ZW38" s="1">
        <v>17.536422828009599</v>
      </c>
      <c r="ZX38" s="1">
        <v>4.1378076335753002</v>
      </c>
      <c r="ZY38" s="1">
        <v>0</v>
      </c>
      <c r="ZZ38" s="1">
        <v>0</v>
      </c>
      <c r="AAA38" s="1">
        <v>0</v>
      </c>
      <c r="AAB38" s="1">
        <v>3.23143072336357</v>
      </c>
      <c r="AAC38" s="1">
        <v>0</v>
      </c>
      <c r="AAD38" s="1">
        <v>0</v>
      </c>
      <c r="AAE38" s="1">
        <v>8.0391691166605792</v>
      </c>
      <c r="AAF38" s="1">
        <v>26.718415005371899</v>
      </c>
      <c r="AAG38" s="1">
        <v>10.521853696805801</v>
      </c>
      <c r="AAH38" s="1">
        <v>0</v>
      </c>
      <c r="AAI38" s="1">
        <v>0</v>
      </c>
      <c r="AAJ38" s="1">
        <v>8.8273229516273108</v>
      </c>
      <c r="AAK38" s="1">
        <v>54.1461684622139</v>
      </c>
      <c r="AAL38" s="1">
        <v>47.801530090731802</v>
      </c>
      <c r="AAM38" s="1">
        <v>8.6696921846339592</v>
      </c>
      <c r="AAN38" s="1">
        <v>68.648199025601699</v>
      </c>
      <c r="AAO38" s="1">
        <v>6.9751614394555101</v>
      </c>
      <c r="AAP38" s="1">
        <v>0</v>
      </c>
      <c r="AAQ38" s="1">
        <v>0</v>
      </c>
      <c r="AAR38" s="1">
        <v>0</v>
      </c>
      <c r="AAS38" s="1">
        <v>0</v>
      </c>
      <c r="AAT38" s="1">
        <v>29.082876510272101</v>
      </c>
      <c r="AAU38" s="1">
        <v>0</v>
      </c>
      <c r="AAV38" s="1">
        <v>0</v>
      </c>
      <c r="AAW38" s="1">
        <v>0</v>
      </c>
      <c r="AAX38" s="1">
        <v>0</v>
      </c>
      <c r="AAY38" s="1">
        <v>0</v>
      </c>
      <c r="AAZ38" s="1">
        <v>0</v>
      </c>
      <c r="ABA38" s="1">
        <v>0</v>
      </c>
      <c r="ABB38" s="1">
        <v>0</v>
      </c>
      <c r="ABC38" s="1">
        <v>0</v>
      </c>
      <c r="ABD38" s="1">
        <v>0</v>
      </c>
      <c r="ABE38" s="1">
        <v>8.5908768011372896</v>
      </c>
      <c r="ABF38" s="1">
        <v>0</v>
      </c>
      <c r="ABG38" s="1">
        <v>0</v>
      </c>
      <c r="ABH38" s="1">
        <v>4.88655377679369</v>
      </c>
      <c r="ABI38" s="1">
        <v>0</v>
      </c>
      <c r="ABJ38" s="1">
        <v>0</v>
      </c>
      <c r="ABK38" s="1">
        <v>3.9013614830852799</v>
      </c>
      <c r="ABL38" s="1">
        <v>0</v>
      </c>
      <c r="ABM38" s="1">
        <v>0</v>
      </c>
      <c r="ABN38" s="1">
        <v>0</v>
      </c>
      <c r="ABO38" s="1">
        <v>0</v>
      </c>
      <c r="ABP38" s="1">
        <v>0</v>
      </c>
      <c r="ABQ38" s="1">
        <v>4.1772153253236404</v>
      </c>
      <c r="ABR38" s="1">
        <v>0</v>
      </c>
      <c r="ABS38" s="1">
        <v>0</v>
      </c>
      <c r="ABT38" s="1">
        <v>0</v>
      </c>
      <c r="ABU38" s="1">
        <v>0</v>
      </c>
      <c r="ABV38" s="1">
        <v>0</v>
      </c>
      <c r="ABW38" s="1">
        <v>0</v>
      </c>
      <c r="ABX38" s="1">
        <v>0</v>
      </c>
      <c r="ABY38" s="1">
        <v>0</v>
      </c>
      <c r="ABZ38" s="1">
        <v>0</v>
      </c>
      <c r="ACA38" s="1">
        <v>124.094821315511</v>
      </c>
      <c r="ACB38" s="1">
        <v>11.8617152162492</v>
      </c>
      <c r="ACC38" s="1">
        <v>0</v>
      </c>
      <c r="ACD38" s="1">
        <v>31.447338015172299</v>
      </c>
      <c r="ACE38" s="1">
        <v>0</v>
      </c>
      <c r="ACF38" s="1">
        <v>0</v>
      </c>
      <c r="ACG38" s="1">
        <v>0</v>
      </c>
      <c r="ACH38" s="1">
        <v>0</v>
      </c>
      <c r="ACI38" s="1">
        <v>6.6598999054688202</v>
      </c>
      <c r="ACJ38" s="1">
        <v>0</v>
      </c>
      <c r="ACK38" s="1">
        <v>1320.66997356199</v>
      </c>
      <c r="ACL38" s="1">
        <v>0</v>
      </c>
      <c r="ACM38" s="1">
        <v>0</v>
      </c>
      <c r="ACN38" s="1">
        <v>0</v>
      </c>
      <c r="ACO38" s="1">
        <v>0</v>
      </c>
      <c r="ACP38" s="1">
        <v>4.6106999345553303</v>
      </c>
      <c r="ACQ38" s="1">
        <v>0</v>
      </c>
      <c r="ACR38" s="1">
        <v>32.471938000629002</v>
      </c>
      <c r="ACS38" s="1">
        <v>0</v>
      </c>
      <c r="ACT38" s="1">
        <v>208.506097040447</v>
      </c>
      <c r="ACU38" s="1">
        <v>0</v>
      </c>
      <c r="ACV38" s="1">
        <v>12.807499818209299</v>
      </c>
      <c r="ACW38" s="1">
        <v>0</v>
      </c>
      <c r="ACX38" s="1">
        <v>3.7831384078402701</v>
      </c>
      <c r="ACY38" s="1">
        <v>0</v>
      </c>
      <c r="ACZ38" s="1">
        <v>0</v>
      </c>
      <c r="ADA38" s="1">
        <v>0</v>
      </c>
      <c r="ADB38" s="1">
        <v>29.9498457287355</v>
      </c>
      <c r="ADC38" s="1">
        <v>43.978983991143203</v>
      </c>
      <c r="ADD38" s="1">
        <v>0</v>
      </c>
      <c r="ADE38" s="1">
        <v>10.443038313309099</v>
      </c>
      <c r="ADF38" s="1">
        <v>0</v>
      </c>
      <c r="ADG38" s="1">
        <v>19.743253565916401</v>
      </c>
      <c r="ADH38" s="1">
        <v>0</v>
      </c>
      <c r="ADI38" s="1">
        <v>0</v>
      </c>
      <c r="ADJ38" s="1">
        <v>0</v>
      </c>
      <c r="ADK38" s="1">
        <v>0</v>
      </c>
      <c r="ADL38" s="1">
        <v>0</v>
      </c>
      <c r="ADM38" s="1">
        <v>0</v>
      </c>
      <c r="ADN38" s="1">
        <v>0</v>
      </c>
      <c r="ADO38" s="1">
        <v>0</v>
      </c>
      <c r="ADP38" s="1">
        <v>0</v>
      </c>
      <c r="ADQ38" s="1">
        <v>9.3396229443556802</v>
      </c>
      <c r="ADR38" s="1">
        <v>0</v>
      </c>
      <c r="ADS38" s="1">
        <v>0</v>
      </c>
      <c r="ADT38" s="1">
        <v>5.3594460777737201</v>
      </c>
      <c r="ADU38" s="1">
        <v>0</v>
      </c>
      <c r="ADV38" s="1">
        <v>49.693099294651901</v>
      </c>
      <c r="ADW38" s="1">
        <v>19.506807415426401</v>
      </c>
      <c r="ADX38" s="1">
        <v>174.89133597911601</v>
      </c>
      <c r="ADY38" s="1">
        <v>0</v>
      </c>
      <c r="ADZ38" s="1">
        <v>980.54218608210101</v>
      </c>
      <c r="AEA38" s="1">
        <v>29.7922149617422</v>
      </c>
      <c r="AEB38" s="1">
        <v>0</v>
      </c>
      <c r="AEC38" s="1">
        <v>0</v>
      </c>
      <c r="AED38" s="1">
        <v>10.009553704077399</v>
      </c>
      <c r="AEE38" s="1">
        <v>430.48962465882499</v>
      </c>
      <c r="AEF38" s="1">
        <v>0</v>
      </c>
      <c r="AEG38" s="1">
        <v>0</v>
      </c>
      <c r="AEH38" s="1">
        <v>0</v>
      </c>
      <c r="AEI38" s="1">
        <v>0</v>
      </c>
      <c r="AEJ38" s="1">
        <v>3.8225460995886098</v>
      </c>
      <c r="AEK38" s="1">
        <v>0</v>
      </c>
      <c r="AEL38" s="1">
        <v>6.7387152889654898</v>
      </c>
      <c r="AEM38" s="1">
        <v>15.0537382478644</v>
      </c>
      <c r="AEN38" s="1">
        <v>0</v>
      </c>
      <c r="AEO38" s="1">
        <v>4.2954384005686501</v>
      </c>
      <c r="AEP38" s="1">
        <v>4.6501076263036696</v>
      </c>
      <c r="AEQ38" s="1">
        <v>0</v>
      </c>
      <c r="AER38" s="1">
        <v>16.2753766920628</v>
      </c>
      <c r="AES38" s="1">
        <v>0</v>
      </c>
      <c r="AET38" s="1">
        <v>0</v>
      </c>
      <c r="AEU38" s="1">
        <v>0</v>
      </c>
      <c r="AEV38" s="1">
        <v>0</v>
      </c>
      <c r="AEW38" s="1">
        <v>17.457607444512899</v>
      </c>
      <c r="AEX38" s="1">
        <v>8.2756152671506005</v>
      </c>
      <c r="AEY38" s="1">
        <v>12.6498690512159</v>
      </c>
      <c r="AEZ38" s="1">
        <v>0</v>
      </c>
      <c r="AFA38" s="1">
        <v>0</v>
      </c>
      <c r="AFB38" s="1">
        <v>0</v>
      </c>
      <c r="AFC38" s="1">
        <v>17.851684361996298</v>
      </c>
      <c r="AFD38" s="1">
        <v>0</v>
      </c>
      <c r="AFE38" s="1">
        <v>0</v>
      </c>
      <c r="AFF38" s="1">
        <v>0</v>
      </c>
      <c r="AFG38" s="1">
        <v>0</v>
      </c>
      <c r="AFH38" s="1">
        <v>0</v>
      </c>
      <c r="AFI38" s="1">
        <v>0</v>
      </c>
      <c r="AFJ38" s="1">
        <v>0</v>
      </c>
      <c r="AFK38" s="1">
        <v>0</v>
      </c>
      <c r="AFL38" s="1">
        <v>0</v>
      </c>
      <c r="AFM38" s="1">
        <v>20.9254843183665</v>
      </c>
      <c r="AFN38" s="1">
        <v>0</v>
      </c>
      <c r="AFO38" s="1">
        <v>0</v>
      </c>
      <c r="AFP38" s="1">
        <v>0</v>
      </c>
      <c r="AFQ38" s="1">
        <v>0</v>
      </c>
      <c r="AFR38" s="1">
        <v>0</v>
      </c>
      <c r="AFS38" s="1">
        <v>0</v>
      </c>
      <c r="AFT38" s="1">
        <v>0</v>
      </c>
      <c r="AFU38" s="1">
        <v>0</v>
      </c>
      <c r="AFV38" s="1">
        <v>0</v>
      </c>
      <c r="AFW38" s="1">
        <v>0</v>
      </c>
      <c r="AFX38" s="1">
        <v>458.35086272489798</v>
      </c>
      <c r="AFY38" s="1">
        <v>0</v>
      </c>
      <c r="AFZ38" s="1">
        <v>19.270361264936401</v>
      </c>
      <c r="AGA38" s="1">
        <v>0</v>
      </c>
      <c r="AGB38" s="1">
        <v>0</v>
      </c>
      <c r="AGC38" s="1">
        <v>0</v>
      </c>
      <c r="AGD38" s="1">
        <v>13.122761352195999</v>
      </c>
      <c r="AGE38" s="1">
        <v>0</v>
      </c>
      <c r="AGF38" s="1">
        <v>0</v>
      </c>
      <c r="AGG38" s="1">
        <v>0</v>
      </c>
      <c r="AGH38" s="1">
        <v>0</v>
      </c>
      <c r="AGI38" s="1">
        <v>88.273229516273105</v>
      </c>
      <c r="AGJ38" s="1">
        <v>0</v>
      </c>
      <c r="AGK38" s="1">
        <v>0</v>
      </c>
      <c r="AGL38" s="1">
        <v>2.7585384223835301</v>
      </c>
      <c r="AGM38" s="1">
        <v>0</v>
      </c>
      <c r="AGN38" s="1">
        <v>0</v>
      </c>
      <c r="AGO38" s="1">
        <v>0</v>
      </c>
      <c r="AGP38" s="1">
        <v>0</v>
      </c>
      <c r="AGQ38" s="1">
        <v>275.85384223835302</v>
      </c>
      <c r="AGR38" s="1">
        <v>0</v>
      </c>
      <c r="AGS38" s="1">
        <v>0</v>
      </c>
      <c r="AGT38" s="1">
        <v>340.44304901387602</v>
      </c>
      <c r="AGU38" s="1">
        <v>0</v>
      </c>
      <c r="AGV38" s="1">
        <v>45.752330119818303</v>
      </c>
      <c r="AGW38" s="1">
        <v>0</v>
      </c>
      <c r="AGX38" s="1">
        <v>0</v>
      </c>
      <c r="AGY38" s="1">
        <v>0</v>
      </c>
      <c r="AGZ38" s="1">
        <v>0</v>
      </c>
      <c r="AHA38" s="1">
        <v>21.753045845081601</v>
      </c>
      <c r="AHB38" s="1">
        <v>21.122522777108198</v>
      </c>
      <c r="AHC38" s="1">
        <v>7.6844998909255597</v>
      </c>
      <c r="AHD38" s="1">
        <v>0</v>
      </c>
      <c r="AHE38" s="1">
        <v>0</v>
      </c>
      <c r="AHF38" s="1">
        <v>0</v>
      </c>
      <c r="AHG38" s="1">
        <v>0</v>
      </c>
      <c r="AHH38" s="1">
        <v>0</v>
      </c>
      <c r="AHI38" s="1">
        <v>0</v>
      </c>
      <c r="AHJ38" s="1">
        <v>0</v>
      </c>
      <c r="AHK38" s="1">
        <v>0</v>
      </c>
      <c r="AHL38" s="1">
        <v>0</v>
      </c>
      <c r="AHM38" s="1">
        <v>3.3890614903569101</v>
      </c>
      <c r="AHN38" s="1">
        <v>204.841181707852</v>
      </c>
      <c r="AHO38" s="1">
        <v>0</v>
      </c>
      <c r="AHP38" s="1">
        <v>8.5514691093889503</v>
      </c>
      <c r="AHQ38" s="1">
        <v>0</v>
      </c>
      <c r="AHR38" s="1">
        <v>6.0687845292437697</v>
      </c>
      <c r="AHS38" s="1">
        <v>0</v>
      </c>
      <c r="AHT38" s="1">
        <v>0</v>
      </c>
      <c r="AHU38" s="1">
        <v>0</v>
      </c>
      <c r="AHV38" s="1">
        <v>0</v>
      </c>
      <c r="AHW38" s="1">
        <v>0</v>
      </c>
      <c r="AHX38" s="1">
        <v>0</v>
      </c>
      <c r="AHY38" s="1">
        <v>0</v>
      </c>
      <c r="AHZ38" s="1">
        <v>0</v>
      </c>
      <c r="AIA38" s="1">
        <v>0</v>
      </c>
      <c r="AIB38" s="1">
        <v>0</v>
      </c>
      <c r="AIC38" s="1">
        <v>0</v>
      </c>
      <c r="AID38" s="1">
        <v>0</v>
      </c>
      <c r="AIE38" s="1">
        <v>0</v>
      </c>
      <c r="AIF38" s="1">
        <v>0</v>
      </c>
      <c r="AIG38" s="1">
        <v>13.398615194434299</v>
      </c>
      <c r="AIH38" s="1">
        <v>2.99498457287355</v>
      </c>
      <c r="AII38" s="1">
        <v>12.0981613667392</v>
      </c>
      <c r="AIJ38" s="1">
        <v>0</v>
      </c>
      <c r="AIK38" s="1">
        <v>107.93766769869301</v>
      </c>
      <c r="AIL38" s="1">
        <v>0</v>
      </c>
      <c r="AIM38" s="1">
        <v>0</v>
      </c>
      <c r="AIN38" s="1">
        <v>0</v>
      </c>
      <c r="AIO38" s="1">
        <v>0</v>
      </c>
      <c r="AIP38" s="1">
        <v>5.3988537695220602</v>
      </c>
      <c r="AIQ38" s="1">
        <v>0</v>
      </c>
      <c r="AIR38" s="1">
        <v>8.3150229588989397</v>
      </c>
      <c r="AIS38" s="1">
        <v>0</v>
      </c>
      <c r="AIT38" s="1">
        <v>0</v>
      </c>
      <c r="AIU38" s="1">
        <v>4.4924768593103304</v>
      </c>
      <c r="AIV38" s="1">
        <v>0</v>
      </c>
      <c r="AIW38" s="1">
        <v>0</v>
      </c>
      <c r="AIX38" s="1">
        <v>0</v>
      </c>
      <c r="AIY38" s="1">
        <v>0</v>
      </c>
      <c r="AIZ38" s="1">
        <v>111.760213798281</v>
      </c>
      <c r="AJA38" s="1">
        <v>0</v>
      </c>
      <c r="AJB38" s="1">
        <v>0</v>
      </c>
      <c r="AJC38" s="1">
        <v>0</v>
      </c>
      <c r="AJD38" s="1">
        <v>0</v>
      </c>
      <c r="AJE38" s="1">
        <v>0</v>
      </c>
      <c r="AJF38" s="1">
        <v>5.7929306870054198</v>
      </c>
      <c r="AJG38" s="1">
        <v>132.252213507416</v>
      </c>
      <c r="AJH38" s="1">
        <v>0</v>
      </c>
      <c r="AJI38" s="1">
        <v>62.4611914211129</v>
      </c>
      <c r="AJJ38" s="1">
        <v>0</v>
      </c>
      <c r="AJK38" s="1">
        <v>0</v>
      </c>
      <c r="AJL38" s="1">
        <v>0</v>
      </c>
      <c r="AJM38" s="1">
        <v>171.541682180507</v>
      </c>
      <c r="AJN38" s="1">
        <v>0</v>
      </c>
      <c r="AJO38" s="1">
        <v>18.876284347453002</v>
      </c>
      <c r="AJP38" s="1">
        <v>0</v>
      </c>
      <c r="AJQ38" s="1">
        <v>0</v>
      </c>
      <c r="AJR38" s="1">
        <v>0</v>
      </c>
      <c r="AJS38" s="1">
        <v>0</v>
      </c>
      <c r="AJT38" s="1">
        <v>0</v>
      </c>
      <c r="AJU38" s="1">
        <v>14.8566997891227</v>
      </c>
      <c r="AJV38" s="1">
        <v>36.570337942456</v>
      </c>
      <c r="AJW38" s="1">
        <v>3.1132076481185602</v>
      </c>
      <c r="AJX38" s="1">
        <v>28.0976842165637</v>
      </c>
      <c r="AJY38" s="1">
        <v>20.8466689348698</v>
      </c>
      <c r="AJZ38" s="1">
        <v>0</v>
      </c>
      <c r="AKA38" s="1">
        <v>0</v>
      </c>
      <c r="AKB38" s="1">
        <v>0</v>
      </c>
      <c r="AKC38" s="1">
        <v>0</v>
      </c>
      <c r="AKD38" s="1">
        <v>0</v>
      </c>
      <c r="AKE38" s="1">
        <v>0</v>
      </c>
      <c r="AKF38" s="1">
        <v>0</v>
      </c>
      <c r="AKG38" s="1">
        <v>2.1674230461584898</v>
      </c>
      <c r="AKH38" s="1">
        <v>5.8717460705020903</v>
      </c>
      <c r="AKI38" s="1">
        <v>0</v>
      </c>
      <c r="AKJ38" s="1">
        <v>0</v>
      </c>
      <c r="AKK38" s="1">
        <v>0</v>
      </c>
      <c r="AKL38" s="1">
        <v>0</v>
      </c>
      <c r="AKM38" s="1">
        <v>3.62550764084693</v>
      </c>
      <c r="AKN38" s="1">
        <v>0</v>
      </c>
      <c r="AKO38" s="1">
        <v>0</v>
      </c>
      <c r="AKP38" s="1">
        <v>0</v>
      </c>
      <c r="AKQ38" s="1">
        <v>0</v>
      </c>
      <c r="AKR38" s="1">
        <v>0</v>
      </c>
      <c r="AKS38" s="1">
        <v>0</v>
      </c>
      <c r="AKT38" s="1">
        <v>0</v>
      </c>
      <c r="AKU38" s="1">
        <v>9.7336998618390407</v>
      </c>
      <c r="AKV38" s="1">
        <v>0</v>
      </c>
      <c r="AKW38" s="1">
        <v>123.976598240266</v>
      </c>
      <c r="AKX38" s="1">
        <v>0</v>
      </c>
      <c r="AKY38" s="1">
        <v>97.494629385383703</v>
      </c>
      <c r="AKZ38" s="1">
        <v>0</v>
      </c>
      <c r="ALA38" s="1">
        <v>5.1229999272837103</v>
      </c>
      <c r="ALB38" s="1">
        <v>13.201576735692599</v>
      </c>
      <c r="ALC38" s="1">
        <v>0</v>
      </c>
      <c r="ALD38" s="1">
        <v>8.1573921919055898</v>
      </c>
      <c r="ALE38" s="1">
        <v>0</v>
      </c>
      <c r="ALF38" s="1">
        <v>0</v>
      </c>
      <c r="ALG38" s="1">
        <v>275.81443454660501</v>
      </c>
      <c r="ALH38" s="1">
        <v>0</v>
      </c>
      <c r="ALI38" s="1">
        <v>0</v>
      </c>
      <c r="ALJ38" s="1">
        <v>0</v>
      </c>
      <c r="ALK38" s="1">
        <v>3.1920230316152298</v>
      </c>
      <c r="ALL38" s="1">
        <v>0</v>
      </c>
      <c r="ALM38" s="1">
        <v>9.9701460123290602</v>
      </c>
      <c r="ALN38" s="1">
        <v>0</v>
      </c>
      <c r="ALO38" s="1">
        <v>24.866253493200102</v>
      </c>
      <c r="ALP38" s="1">
        <v>79.130645030659096</v>
      </c>
      <c r="ALQ38" s="1">
        <v>0</v>
      </c>
      <c r="ALR38" s="1">
        <v>9.1819921773623303</v>
      </c>
      <c r="ALS38" s="1">
        <v>0</v>
      </c>
      <c r="ALT38" s="1">
        <v>0</v>
      </c>
      <c r="ALU38" s="1">
        <v>0</v>
      </c>
      <c r="ALV38" s="1">
        <v>0</v>
      </c>
      <c r="ALW38" s="1">
        <v>0</v>
      </c>
      <c r="ALX38" s="1">
        <v>5.9899691457471</v>
      </c>
      <c r="ALY38" s="1">
        <v>0</v>
      </c>
      <c r="ALZ38" s="1">
        <v>0</v>
      </c>
      <c r="AMA38" s="1">
        <v>0</v>
      </c>
      <c r="AMB38" s="1">
        <v>0</v>
      </c>
      <c r="AMC38" s="1">
        <v>16.669453609546199</v>
      </c>
      <c r="AMD38" s="1">
        <v>12.5710536677192</v>
      </c>
      <c r="AME38" s="1">
        <v>3.1920230316152298</v>
      </c>
      <c r="AMF38" s="1">
        <v>0</v>
      </c>
      <c r="AMG38" s="1">
        <v>0</v>
      </c>
      <c r="AMH38" s="1">
        <v>0</v>
      </c>
      <c r="AMI38" s="1">
        <v>0</v>
      </c>
      <c r="AMJ38" s="1">
        <v>0</v>
      </c>
      <c r="AMK38" s="1">
        <v>0</v>
      </c>
      <c r="AML38" s="1">
        <v>0</v>
      </c>
      <c r="AMM38" s="1">
        <v>5.0835922355353702</v>
      </c>
      <c r="AMN38" s="1">
        <v>0</v>
      </c>
      <c r="AMO38" s="1">
        <v>0</v>
      </c>
      <c r="AMP38" s="1">
        <v>0</v>
      </c>
      <c r="AMQ38" s="1">
        <v>0</v>
      </c>
      <c r="AMR38" s="1">
        <v>0</v>
      </c>
      <c r="AMS38" s="1">
        <v>0</v>
      </c>
      <c r="AMT38" s="1">
        <v>0</v>
      </c>
      <c r="AMU38" s="1">
        <v>0</v>
      </c>
      <c r="AMV38" s="1">
        <v>10.994745997785801</v>
      </c>
      <c r="AMW38" s="1">
        <v>0</v>
      </c>
      <c r="AMX38" s="1">
        <v>9.5760690948456997</v>
      </c>
      <c r="AMY38" s="1">
        <v>0</v>
      </c>
      <c r="AMZ38" s="1">
        <v>0</v>
      </c>
      <c r="ANA38" s="1">
        <v>0</v>
      </c>
      <c r="ANB38" s="1">
        <v>7.56627681568055</v>
      </c>
      <c r="ANC38" s="1">
        <v>0</v>
      </c>
      <c r="AND38" s="1">
        <v>0</v>
      </c>
      <c r="ANE38" s="1">
        <v>0</v>
      </c>
      <c r="ANF38" s="1">
        <v>0</v>
      </c>
      <c r="ANG38" s="1">
        <v>0</v>
      </c>
      <c r="ANH38" s="1">
        <v>0</v>
      </c>
      <c r="ANI38" s="1">
        <v>115.188682980387</v>
      </c>
      <c r="ANJ38" s="1">
        <v>3.1526153398668999</v>
      </c>
      <c r="ANK38" s="1">
        <v>0</v>
      </c>
      <c r="ANL38" s="1">
        <v>0</v>
      </c>
      <c r="ANM38" s="1">
        <v>0</v>
      </c>
      <c r="ANN38" s="1">
        <v>0</v>
      </c>
      <c r="ANO38" s="1">
        <v>8.5908768011372896</v>
      </c>
      <c r="ANP38" s="1">
        <v>4.3742537840653197</v>
      </c>
      <c r="ANQ38" s="1">
        <v>0</v>
      </c>
      <c r="ANR38" s="1">
        <v>0</v>
      </c>
      <c r="ANS38" s="1">
        <v>0</v>
      </c>
      <c r="ANT38" s="1">
        <v>0</v>
      </c>
      <c r="ANU38" s="1">
        <v>0</v>
      </c>
      <c r="ANV38" s="1">
        <v>0</v>
      </c>
      <c r="ANW38" s="1">
        <v>0</v>
      </c>
      <c r="ANX38" s="1">
        <v>0</v>
      </c>
      <c r="ANY38" s="1">
        <v>0</v>
      </c>
      <c r="ANZ38" s="1">
        <v>56.510629967114099</v>
      </c>
      <c r="AOA38" s="1">
        <v>1076.8545847150299</v>
      </c>
      <c r="AOB38" s="1">
        <v>23.9598765829884</v>
      </c>
      <c r="AOC38" s="1">
        <v>0</v>
      </c>
      <c r="AOD38" s="1">
        <v>11.152376764779101</v>
      </c>
      <c r="AOE38" s="1">
        <v>0</v>
      </c>
      <c r="AOF38" s="1">
        <v>96.036544790695302</v>
      </c>
      <c r="AOG38" s="1">
        <v>0</v>
      </c>
      <c r="AOH38" s="1">
        <v>4.8077383932970204</v>
      </c>
      <c r="AOI38" s="1">
        <v>0</v>
      </c>
      <c r="AOJ38" s="1">
        <v>0</v>
      </c>
      <c r="AOK38" s="1">
        <v>0</v>
      </c>
      <c r="AOL38" s="1">
        <v>3.8225460995886098</v>
      </c>
      <c r="AOM38" s="1">
        <v>4.0195845583302896</v>
      </c>
      <c r="AON38" s="1">
        <v>0</v>
      </c>
      <c r="AOO38" s="1">
        <v>0</v>
      </c>
      <c r="AOP38" s="1">
        <v>0</v>
      </c>
      <c r="AOQ38" s="1">
        <v>32.826607226364096</v>
      </c>
      <c r="AOR38" s="1">
        <v>0</v>
      </c>
      <c r="AOS38" s="1">
        <v>0</v>
      </c>
      <c r="AOT38" s="1">
        <v>0</v>
      </c>
      <c r="AOU38" s="1">
        <v>3.3496537986085801</v>
      </c>
      <c r="AOV38" s="1">
        <v>0</v>
      </c>
      <c r="AOW38" s="1">
        <v>4.88655377679369</v>
      </c>
      <c r="AOX38" s="1">
        <v>0</v>
      </c>
      <c r="AOY38" s="1">
        <v>0</v>
      </c>
      <c r="AOZ38" s="1">
        <v>0</v>
      </c>
      <c r="APA38" s="1">
        <v>0</v>
      </c>
      <c r="APB38" s="1">
        <v>0</v>
      </c>
      <c r="APC38" s="1">
        <v>0</v>
      </c>
      <c r="APD38" s="1">
        <v>0</v>
      </c>
      <c r="APE38" s="1">
        <v>0</v>
      </c>
      <c r="APF38" s="1">
        <v>9.7731075535873799</v>
      </c>
      <c r="APG38" s="1">
        <v>0</v>
      </c>
      <c r="APH38" s="1">
        <v>6.7387152889654898</v>
      </c>
      <c r="API38" s="1">
        <v>0</v>
      </c>
      <c r="APJ38" s="1">
        <v>4.4924768593103304</v>
      </c>
      <c r="APK38" s="1">
        <v>0</v>
      </c>
      <c r="APL38" s="1">
        <v>0</v>
      </c>
      <c r="APM38" s="1">
        <v>0</v>
      </c>
      <c r="APN38" s="1">
        <v>19.112730497943101</v>
      </c>
      <c r="APO38" s="1">
        <v>0</v>
      </c>
      <c r="APP38" s="1">
        <v>0</v>
      </c>
      <c r="APQ38" s="1">
        <v>4.88655377679369</v>
      </c>
      <c r="APR38" s="1">
        <v>0</v>
      </c>
      <c r="APS38" s="1">
        <v>10.0489613958257</v>
      </c>
      <c r="APT38" s="1">
        <v>3.8619537913369499</v>
      </c>
      <c r="APU38" s="1">
        <v>0</v>
      </c>
      <c r="APV38" s="1">
        <v>0</v>
      </c>
      <c r="APW38" s="1">
        <v>0</v>
      </c>
      <c r="APX38" s="1">
        <v>4.6895153180520097</v>
      </c>
      <c r="APY38" s="1">
        <v>3.9801768665819601</v>
      </c>
      <c r="APZ38" s="1">
        <v>22.974684289279999</v>
      </c>
      <c r="AQA38" s="1">
        <v>0</v>
      </c>
      <c r="AQB38" s="1">
        <v>0</v>
      </c>
      <c r="AQC38" s="1">
        <v>0</v>
      </c>
      <c r="AQD38" s="1">
        <v>0</v>
      </c>
      <c r="AQE38" s="1">
        <v>0</v>
      </c>
      <c r="AQF38" s="1">
        <v>0</v>
      </c>
      <c r="AQG38" s="1">
        <v>0</v>
      </c>
      <c r="AQH38" s="1">
        <v>306.31598795981699</v>
      </c>
      <c r="AQI38" s="1">
        <v>0</v>
      </c>
      <c r="AQJ38" s="1">
        <v>0</v>
      </c>
      <c r="AQK38" s="1">
        <v>3.23143072336357</v>
      </c>
      <c r="AQL38" s="1">
        <v>0</v>
      </c>
      <c r="AQM38" s="1">
        <v>0</v>
      </c>
      <c r="AQN38" s="1">
        <v>0</v>
      </c>
      <c r="AQO38" s="1">
        <v>0</v>
      </c>
      <c r="AQP38" s="1">
        <v>0</v>
      </c>
      <c r="AQQ38" s="1">
        <v>0</v>
      </c>
      <c r="AQR38" s="1">
        <v>0</v>
      </c>
      <c r="AQS38" s="1">
        <v>0</v>
      </c>
      <c r="AQT38" s="1">
        <v>0</v>
      </c>
      <c r="AQU38" s="1">
        <v>0</v>
      </c>
      <c r="AQV38" s="1">
        <v>5.2806306942770496</v>
      </c>
      <c r="AQW38" s="1">
        <v>0</v>
      </c>
      <c r="AQX38" s="1">
        <v>44.136614758136503</v>
      </c>
      <c r="AQY38" s="1">
        <v>0</v>
      </c>
      <c r="AQZ38" s="1">
        <v>0</v>
      </c>
      <c r="ARA38" s="1">
        <v>27.112491922855298</v>
      </c>
      <c r="ARB38" s="1">
        <v>0</v>
      </c>
      <c r="ARC38" s="1">
        <v>0</v>
      </c>
      <c r="ARD38" s="1">
        <v>0</v>
      </c>
      <c r="ARE38" s="1">
        <v>0</v>
      </c>
      <c r="ARF38" s="1">
        <v>19.270361264936401</v>
      </c>
      <c r="ARG38" s="1">
        <v>0</v>
      </c>
      <c r="ARH38" s="1">
        <v>5.4776691530187298</v>
      </c>
      <c r="ARI38" s="1">
        <v>73.850014336382003</v>
      </c>
      <c r="ARJ38" s="1">
        <v>45.082399360096602</v>
      </c>
      <c r="ARK38" s="1">
        <v>0</v>
      </c>
      <c r="ARL38" s="1">
        <v>0</v>
      </c>
      <c r="ARM38" s="1">
        <v>0</v>
      </c>
      <c r="ARN38" s="1">
        <v>0</v>
      </c>
      <c r="ARO38" s="1">
        <v>0</v>
      </c>
      <c r="ARP38" s="1">
        <v>0</v>
      </c>
      <c r="ARQ38" s="1">
        <v>0</v>
      </c>
      <c r="ARR38" s="1">
        <v>0</v>
      </c>
      <c r="ARS38" s="1">
        <v>0</v>
      </c>
      <c r="ART38" s="1">
        <v>0</v>
      </c>
      <c r="ARU38" s="1">
        <v>0</v>
      </c>
      <c r="ARV38" s="1">
        <v>0</v>
      </c>
      <c r="ARW38" s="1">
        <v>0</v>
      </c>
      <c r="ARX38" s="1">
        <v>0</v>
      </c>
      <c r="ARY38" s="1">
        <v>0</v>
      </c>
      <c r="ARZ38" s="1">
        <v>0</v>
      </c>
      <c r="ASA38" s="1">
        <v>0</v>
      </c>
      <c r="ASB38" s="1">
        <v>0</v>
      </c>
      <c r="ASC38" s="1">
        <v>0</v>
      </c>
      <c r="ASD38" s="1">
        <v>0</v>
      </c>
      <c r="ASE38" s="1">
        <v>0</v>
      </c>
      <c r="ASF38" s="1">
        <v>0</v>
      </c>
      <c r="ASG38" s="1">
        <v>100.92309856748901</v>
      </c>
      <c r="ASH38" s="1">
        <v>0</v>
      </c>
      <c r="ASI38" s="1">
        <v>0</v>
      </c>
      <c r="ASJ38" s="1">
        <v>0</v>
      </c>
      <c r="ASK38" s="1">
        <v>0</v>
      </c>
      <c r="ASL38" s="1">
        <v>0</v>
      </c>
      <c r="ASM38" s="1">
        <v>0</v>
      </c>
      <c r="ASN38" s="1">
        <v>0</v>
      </c>
      <c r="ASO38" s="1">
        <v>0</v>
      </c>
      <c r="ASP38" s="1">
        <v>7.9997614249122497</v>
      </c>
      <c r="ASQ38" s="1">
        <v>0</v>
      </c>
      <c r="ASR38" s="1">
        <v>8.6302844928856306</v>
      </c>
      <c r="ASS38" s="1">
        <v>5.0835922355353702</v>
      </c>
      <c r="AST38" s="1">
        <v>5.8717460705020903</v>
      </c>
      <c r="ASU38" s="1">
        <v>40.392884042044599</v>
      </c>
      <c r="ASV38" s="1">
        <v>0</v>
      </c>
      <c r="ASW38" s="1">
        <v>0</v>
      </c>
      <c r="ASX38" s="1">
        <v>0</v>
      </c>
      <c r="ASY38" s="1">
        <v>0</v>
      </c>
      <c r="ASZ38" s="1">
        <v>0</v>
      </c>
      <c r="ATA38" s="1">
        <v>0</v>
      </c>
      <c r="ATB38" s="1">
        <v>0</v>
      </c>
      <c r="ATC38" s="1">
        <v>0</v>
      </c>
      <c r="ATD38" s="1">
        <v>0</v>
      </c>
      <c r="ATE38" s="1">
        <v>0</v>
      </c>
      <c r="ATF38" s="1">
        <v>12.0981613667392</v>
      </c>
      <c r="ATG38" s="1">
        <v>0</v>
      </c>
      <c r="ATH38" s="1">
        <v>0</v>
      </c>
      <c r="ATI38" s="1">
        <v>0</v>
      </c>
      <c r="ATJ38" s="1">
        <v>23.447576590259999</v>
      </c>
      <c r="ATK38" s="1">
        <v>0</v>
      </c>
      <c r="ATL38" s="1">
        <v>0</v>
      </c>
      <c r="ATM38" s="1">
        <v>0</v>
      </c>
      <c r="ATN38" s="1">
        <v>0</v>
      </c>
      <c r="ATO38" s="1">
        <v>0</v>
      </c>
      <c r="ATP38" s="1">
        <v>0</v>
      </c>
      <c r="ATQ38" s="1">
        <v>0</v>
      </c>
      <c r="ATR38" s="1">
        <v>0</v>
      </c>
      <c r="ATS38" s="1">
        <v>0</v>
      </c>
      <c r="ATT38" s="1">
        <v>0</v>
      </c>
      <c r="ATU38" s="1">
        <v>51.781706957313801</v>
      </c>
      <c r="ATV38" s="1">
        <v>0</v>
      </c>
      <c r="ATW38" s="1">
        <v>0</v>
      </c>
      <c r="ATX38" s="1">
        <v>0</v>
      </c>
      <c r="ATY38" s="1">
        <v>0</v>
      </c>
      <c r="ATZ38" s="1">
        <v>0</v>
      </c>
      <c r="AUA38" s="1">
        <v>18.088130512486298</v>
      </c>
      <c r="AUB38" s="1">
        <v>0</v>
      </c>
      <c r="AUC38" s="1">
        <v>0</v>
      </c>
      <c r="AUD38" s="1">
        <v>0</v>
      </c>
      <c r="AUE38" s="1">
        <v>0</v>
      </c>
      <c r="AUF38" s="1">
        <v>0</v>
      </c>
      <c r="AUG38" s="1">
        <v>0</v>
      </c>
      <c r="AUH38" s="1">
        <v>0</v>
      </c>
      <c r="AUI38" s="1">
        <v>0</v>
      </c>
      <c r="AUJ38" s="1">
        <v>0</v>
      </c>
      <c r="AUK38" s="1">
        <v>0</v>
      </c>
      <c r="AUL38" s="1">
        <v>0</v>
      </c>
      <c r="AUM38" s="1">
        <v>0</v>
      </c>
      <c r="AUN38" s="1">
        <v>0</v>
      </c>
      <c r="AUO38" s="1">
        <v>2.9555768811252099</v>
      </c>
      <c r="AUP38" s="1">
        <v>10.482446005057399</v>
      </c>
      <c r="AUQ38" s="1">
        <v>0</v>
      </c>
      <c r="AUR38" s="1">
        <v>0</v>
      </c>
      <c r="AUS38" s="1">
        <v>0</v>
      </c>
      <c r="AUT38" s="1">
        <v>0</v>
      </c>
      <c r="AUU38" s="1">
        <v>0</v>
      </c>
      <c r="AUV38" s="1">
        <v>0</v>
      </c>
      <c r="AUW38" s="1">
        <v>0</v>
      </c>
      <c r="AUX38" s="1">
        <v>0</v>
      </c>
      <c r="AUY38" s="1">
        <v>5.4776691530187298</v>
      </c>
      <c r="AUZ38" s="1">
        <v>0</v>
      </c>
      <c r="AVA38" s="1">
        <v>0</v>
      </c>
      <c r="AVB38" s="1">
        <v>16.748268993042899</v>
      </c>
      <c r="AVC38" s="1">
        <v>0</v>
      </c>
      <c r="AVD38" s="1">
        <v>0</v>
      </c>
      <c r="AVE38" s="1">
        <v>3.94076917483362</v>
      </c>
      <c r="AVF38" s="1">
        <v>0</v>
      </c>
      <c r="AVG38" s="1">
        <v>0</v>
      </c>
      <c r="AVH38" s="1">
        <v>0</v>
      </c>
      <c r="AVI38" s="1">
        <v>5.3200383860253897</v>
      </c>
      <c r="AVJ38" s="1">
        <v>2.5220922718935199</v>
      </c>
      <c r="AVK38" s="1">
        <v>5.7141153035087502</v>
      </c>
      <c r="AVL38" s="1">
        <v>0</v>
      </c>
      <c r="AVM38" s="1">
        <v>0</v>
      </c>
      <c r="AVN38" s="1">
        <v>0</v>
      </c>
      <c r="AVO38" s="1">
        <v>0</v>
      </c>
      <c r="AVP38" s="1">
        <v>0</v>
      </c>
      <c r="AVQ38" s="1">
        <v>7.2904229734422001</v>
      </c>
      <c r="AVR38" s="1">
        <v>0</v>
      </c>
      <c r="AVS38" s="1">
        <v>0</v>
      </c>
      <c r="AVT38" s="1">
        <v>9.2213998691106696</v>
      </c>
      <c r="AVU38" s="1">
        <v>0</v>
      </c>
      <c r="AVV38" s="1">
        <v>0</v>
      </c>
      <c r="AVW38" s="1">
        <v>5.3200383860253897</v>
      </c>
      <c r="AVX38" s="1">
        <v>0</v>
      </c>
      <c r="AVY38" s="1">
        <v>0</v>
      </c>
      <c r="AVZ38" s="1">
        <v>0</v>
      </c>
      <c r="AWA38" s="1">
        <v>0</v>
      </c>
      <c r="AWB38" s="1">
        <v>0</v>
      </c>
      <c r="AWC38" s="1">
        <v>0</v>
      </c>
      <c r="AWD38" s="1">
        <v>0</v>
      </c>
      <c r="AWE38" s="1">
        <v>0</v>
      </c>
      <c r="AWF38" s="1">
        <v>0</v>
      </c>
      <c r="AWG38" s="1">
        <v>0</v>
      </c>
      <c r="AWH38" s="1">
        <v>0</v>
      </c>
      <c r="AWI38" s="1">
        <v>0</v>
      </c>
      <c r="AWJ38" s="1">
        <v>0</v>
      </c>
      <c r="AWK38" s="1">
        <v>8.3150229588989397</v>
      </c>
      <c r="AWL38" s="1">
        <v>5.0441845437870301</v>
      </c>
      <c r="AWM38" s="1">
        <v>0</v>
      </c>
      <c r="AWN38" s="1">
        <v>0</v>
      </c>
      <c r="AWO38" s="1">
        <v>0</v>
      </c>
      <c r="AWP38" s="1">
        <v>0</v>
      </c>
      <c r="AWQ38" s="1">
        <v>0</v>
      </c>
      <c r="AWR38" s="1">
        <v>0</v>
      </c>
      <c r="AWS38" s="1">
        <v>0</v>
      </c>
      <c r="AWT38" s="1">
        <v>0</v>
      </c>
      <c r="AWU38" s="1">
        <v>0</v>
      </c>
      <c r="AWV38" s="1">
        <v>0</v>
      </c>
      <c r="AWW38" s="1">
        <v>0</v>
      </c>
      <c r="AWX38" s="1">
        <v>0</v>
      </c>
      <c r="AWY38" s="1">
        <v>0</v>
      </c>
      <c r="AWZ38" s="1">
        <v>0</v>
      </c>
      <c r="AXA38" s="1">
        <v>0</v>
      </c>
      <c r="AXB38" s="1">
        <v>0</v>
      </c>
      <c r="AXC38" s="1">
        <v>0</v>
      </c>
      <c r="AXD38" s="1">
        <v>0</v>
      </c>
      <c r="AXE38" s="1">
        <v>0</v>
      </c>
      <c r="AXF38" s="1">
        <v>0</v>
      </c>
      <c r="AXG38" s="1">
        <v>3.23143072336357</v>
      </c>
      <c r="AXH38" s="1">
        <v>3.7043230243436001</v>
      </c>
      <c r="AXI38" s="1">
        <v>0</v>
      </c>
      <c r="AXJ38" s="1">
        <v>0</v>
      </c>
      <c r="AXK38" s="1">
        <v>0</v>
      </c>
      <c r="AXL38" s="1">
        <v>0</v>
      </c>
      <c r="AXM38" s="1">
        <v>0</v>
      </c>
      <c r="AXN38" s="1">
        <v>68.135899032873297</v>
      </c>
      <c r="AXO38" s="1">
        <v>0</v>
      </c>
      <c r="AXP38" s="1">
        <v>0</v>
      </c>
      <c r="AXQ38" s="1">
        <v>0</v>
      </c>
      <c r="AXR38" s="1">
        <v>0</v>
      </c>
      <c r="AXS38" s="1">
        <v>10.482446005057399</v>
      </c>
      <c r="AXT38" s="1">
        <v>4.5318845510586598</v>
      </c>
      <c r="AXU38" s="1">
        <v>0</v>
      </c>
      <c r="AXV38" s="1">
        <v>5.9111537622504304</v>
      </c>
      <c r="AXW38" s="1">
        <v>0</v>
      </c>
      <c r="AXX38" s="1">
        <v>0</v>
      </c>
      <c r="AXY38" s="1">
        <v>0</v>
      </c>
      <c r="AXZ38" s="1">
        <v>26.9942688476103</v>
      </c>
      <c r="AYA38" s="1">
        <v>0</v>
      </c>
      <c r="AYB38" s="1">
        <v>0</v>
      </c>
      <c r="AYC38" s="1">
        <v>0</v>
      </c>
      <c r="AYD38" s="1">
        <v>0</v>
      </c>
      <c r="AYE38" s="1">
        <v>13.319799810937599</v>
      </c>
      <c r="AYF38" s="1">
        <v>0</v>
      </c>
      <c r="AYG38" s="1">
        <v>7.7239075826738901</v>
      </c>
      <c r="AYH38" s="1">
        <v>5.7535229952570797</v>
      </c>
      <c r="AYI38" s="1">
        <v>3.3890614903569101</v>
      </c>
      <c r="AYJ38" s="1">
        <v>0</v>
      </c>
      <c r="AYK38" s="1">
        <v>0</v>
      </c>
      <c r="AYL38" s="1">
        <v>0</v>
      </c>
      <c r="AYM38" s="1">
        <v>0</v>
      </c>
      <c r="AYN38" s="1">
        <v>0</v>
      </c>
      <c r="AYO38" s="1">
        <v>0</v>
      </c>
      <c r="AYP38" s="1">
        <v>0</v>
      </c>
      <c r="AYQ38" s="1">
        <v>0</v>
      </c>
      <c r="AYR38" s="1">
        <v>0</v>
      </c>
      <c r="AYS38" s="1">
        <v>0</v>
      </c>
      <c r="AYT38" s="1">
        <v>0</v>
      </c>
      <c r="AYU38" s="1">
        <v>0</v>
      </c>
      <c r="AYV38" s="1">
        <v>0</v>
      </c>
      <c r="AYW38" s="1">
        <v>0</v>
      </c>
      <c r="AYX38" s="1">
        <v>0</v>
      </c>
      <c r="AYY38" s="1">
        <v>0</v>
      </c>
      <c r="AYZ38" s="1">
        <v>0</v>
      </c>
      <c r="AZA38" s="1">
        <v>0</v>
      </c>
      <c r="AZB38" s="1">
        <v>0</v>
      </c>
      <c r="AZC38" s="1">
        <v>0</v>
      </c>
      <c r="AZD38" s="1">
        <v>0</v>
      </c>
      <c r="AZE38" s="1">
        <v>0</v>
      </c>
      <c r="AZF38" s="1">
        <v>30.619776488457202</v>
      </c>
      <c r="AZG38" s="1">
        <v>0</v>
      </c>
      <c r="AZH38" s="1">
        <v>15.0143305561161</v>
      </c>
      <c r="AZI38" s="1">
        <v>0</v>
      </c>
      <c r="AZJ38" s="1">
        <v>0</v>
      </c>
      <c r="AZK38" s="1">
        <v>0</v>
      </c>
      <c r="AZL38" s="1">
        <v>0</v>
      </c>
      <c r="AZM38" s="1">
        <v>0</v>
      </c>
      <c r="AZN38" s="1">
        <v>0</v>
      </c>
      <c r="AZO38" s="1">
        <v>0</v>
      </c>
      <c r="AZP38" s="1">
        <v>0</v>
      </c>
      <c r="AZQ38" s="1">
        <v>0</v>
      </c>
      <c r="AZR38" s="1">
        <v>0</v>
      </c>
      <c r="AZS38" s="1">
        <v>0</v>
      </c>
      <c r="AZT38" s="1">
        <v>0</v>
      </c>
      <c r="AZU38" s="1">
        <v>0</v>
      </c>
      <c r="AZV38" s="1">
        <v>0</v>
      </c>
      <c r="AZW38" s="1">
        <v>0</v>
      </c>
      <c r="AZX38" s="1">
        <v>0</v>
      </c>
      <c r="AZY38" s="1">
        <v>0</v>
      </c>
      <c r="AZZ38" s="1">
        <v>0</v>
      </c>
      <c r="BAA38" s="1">
        <v>0</v>
      </c>
      <c r="BAB38" s="1">
        <v>0</v>
      </c>
      <c r="BAC38" s="1">
        <v>0</v>
      </c>
      <c r="BAD38" s="1">
        <v>0</v>
      </c>
      <c r="BAE38" s="1">
        <v>0</v>
      </c>
      <c r="BAF38" s="1">
        <v>0</v>
      </c>
      <c r="BAG38" s="1">
        <v>0</v>
      </c>
      <c r="BAH38" s="1">
        <v>3.31024610686024</v>
      </c>
      <c r="BAI38" s="1">
        <v>0</v>
      </c>
      <c r="BAJ38" s="1">
        <v>0</v>
      </c>
      <c r="BAK38" s="1">
        <v>0</v>
      </c>
      <c r="BAL38" s="1">
        <v>0</v>
      </c>
      <c r="BAM38" s="1">
        <v>0</v>
      </c>
      <c r="BAN38" s="1">
        <v>0</v>
      </c>
      <c r="BAO38" s="1">
        <v>0</v>
      </c>
      <c r="BAP38" s="1">
        <v>0</v>
      </c>
      <c r="BAQ38" s="1">
        <v>0</v>
      </c>
      <c r="BAR38" s="1">
        <v>0</v>
      </c>
      <c r="BAS38" s="1">
        <v>7.7633152744222302</v>
      </c>
      <c r="BAT38" s="1">
        <v>0</v>
      </c>
      <c r="BAU38" s="1">
        <v>0</v>
      </c>
      <c r="BAV38" s="1">
        <v>0</v>
      </c>
      <c r="BAW38" s="1">
        <v>11.2705998400242</v>
      </c>
      <c r="BAX38" s="1">
        <v>19.625030490671399</v>
      </c>
      <c r="BAY38" s="1">
        <v>0</v>
      </c>
      <c r="BAZ38" s="1">
        <v>0</v>
      </c>
      <c r="BBA38" s="1">
        <v>0</v>
      </c>
      <c r="BBB38" s="1">
        <v>0</v>
      </c>
      <c r="BBC38" s="1">
        <v>21.595415078088202</v>
      </c>
      <c r="BBD38" s="1">
        <v>0</v>
      </c>
      <c r="BBE38" s="1">
        <v>0</v>
      </c>
      <c r="BBF38" s="1">
        <v>6.0687845292437697</v>
      </c>
      <c r="BBG38" s="1">
        <v>0</v>
      </c>
      <c r="BBH38" s="1">
        <v>0</v>
      </c>
      <c r="BBI38" s="1">
        <v>0</v>
      </c>
      <c r="BBJ38" s="1">
        <v>0</v>
      </c>
      <c r="BBK38" s="1">
        <v>0</v>
      </c>
      <c r="BBL38" s="1">
        <v>0</v>
      </c>
      <c r="BBM38" s="1">
        <v>6.4234537549787998</v>
      </c>
      <c r="BBN38" s="1">
        <v>0</v>
      </c>
      <c r="BBO38" s="1">
        <v>0</v>
      </c>
      <c r="BBP38" s="1">
        <v>0</v>
      </c>
      <c r="BBQ38" s="1">
        <v>14.9749228643678</v>
      </c>
      <c r="BBR38" s="1">
        <v>0</v>
      </c>
      <c r="BBS38" s="1">
        <v>0</v>
      </c>
      <c r="BBT38" s="1">
        <v>0</v>
      </c>
      <c r="BBU38" s="1">
        <v>0</v>
      </c>
      <c r="BBV38" s="1">
        <v>0</v>
      </c>
      <c r="BBW38" s="1">
        <v>3.3890614903569101</v>
      </c>
      <c r="BBX38" s="1">
        <v>0</v>
      </c>
      <c r="BBY38" s="1">
        <v>0</v>
      </c>
      <c r="BBZ38" s="1">
        <v>0</v>
      </c>
      <c r="BCA38" s="1">
        <v>0</v>
      </c>
      <c r="BCB38" s="1">
        <v>0</v>
      </c>
      <c r="BCC38" s="1">
        <v>0</v>
      </c>
      <c r="BCD38" s="1">
        <v>0</v>
      </c>
      <c r="BCE38" s="1">
        <v>10.876522922540801</v>
      </c>
      <c r="BCF38" s="1">
        <v>44.294245525129902</v>
      </c>
      <c r="BCG38" s="1">
        <v>0</v>
      </c>
      <c r="BCH38" s="1">
        <v>0</v>
      </c>
      <c r="BCI38" s="1">
        <v>0</v>
      </c>
      <c r="BCJ38" s="1">
        <v>0</v>
      </c>
      <c r="BCK38" s="1">
        <v>0</v>
      </c>
      <c r="BCL38" s="1">
        <v>0</v>
      </c>
      <c r="BCM38" s="1">
        <v>13.674469036672701</v>
      </c>
      <c r="BCN38" s="1">
        <v>0</v>
      </c>
      <c r="BCO38" s="1">
        <v>4.4530691675619902</v>
      </c>
      <c r="BCP38" s="1">
        <v>0</v>
      </c>
      <c r="BCQ38" s="1">
        <v>0</v>
      </c>
      <c r="BCR38" s="1">
        <v>0</v>
      </c>
      <c r="BCS38" s="1">
        <v>0</v>
      </c>
      <c r="BCT38" s="1">
        <v>5.2412230025287103</v>
      </c>
      <c r="BCU38" s="1">
        <v>0</v>
      </c>
      <c r="BCV38" s="1">
        <v>0</v>
      </c>
      <c r="BCW38" s="1">
        <v>3.3890614903569101</v>
      </c>
      <c r="BCX38" s="1">
        <v>0</v>
      </c>
      <c r="BCY38" s="1">
        <v>0</v>
      </c>
      <c r="BCZ38" s="1">
        <v>0</v>
      </c>
      <c r="BDA38" s="1">
        <v>0</v>
      </c>
      <c r="BDB38" s="1">
        <v>0</v>
      </c>
      <c r="BDC38" s="1">
        <v>0</v>
      </c>
      <c r="BDD38" s="1">
        <v>0</v>
      </c>
      <c r="BDE38" s="1">
        <v>0</v>
      </c>
      <c r="BDF38" s="1">
        <v>0</v>
      </c>
      <c r="BDG38" s="1">
        <v>0</v>
      </c>
      <c r="BDH38" s="1">
        <v>8.1967998836539309</v>
      </c>
      <c r="BDI38" s="1">
        <v>0</v>
      </c>
      <c r="BDJ38" s="1">
        <v>0</v>
      </c>
      <c r="BDK38" s="1">
        <v>0</v>
      </c>
      <c r="BDL38" s="1">
        <v>0</v>
      </c>
      <c r="BDM38" s="1">
        <v>0</v>
      </c>
      <c r="BDN38" s="1">
        <v>0</v>
      </c>
      <c r="BDO38" s="1">
        <v>2.5220922718935199</v>
      </c>
      <c r="BDP38" s="1">
        <v>0</v>
      </c>
      <c r="BDQ38" s="1">
        <v>0</v>
      </c>
      <c r="BDR38" s="1">
        <v>0</v>
      </c>
      <c r="BDS38" s="1">
        <v>0</v>
      </c>
      <c r="BDT38" s="1">
        <v>0</v>
      </c>
      <c r="BDU38" s="1">
        <v>0</v>
      </c>
      <c r="BDV38" s="1">
        <v>0</v>
      </c>
      <c r="BDW38" s="1">
        <v>0</v>
      </c>
      <c r="BDX38" s="1">
        <v>0</v>
      </c>
      <c r="BDY38" s="1">
        <v>25.654407328166901</v>
      </c>
      <c r="BDZ38" s="1">
        <v>0</v>
      </c>
      <c r="BEA38" s="1">
        <v>0</v>
      </c>
      <c r="BEB38" s="1">
        <v>0</v>
      </c>
      <c r="BEC38" s="1">
        <v>0</v>
      </c>
      <c r="BED38" s="1">
        <v>0</v>
      </c>
      <c r="BEE38" s="1">
        <v>0</v>
      </c>
      <c r="BEF38" s="1">
        <v>0</v>
      </c>
      <c r="BEG38" s="1">
        <v>0</v>
      </c>
      <c r="BEH38" s="1">
        <v>0</v>
      </c>
      <c r="BEI38" s="1">
        <v>0</v>
      </c>
      <c r="BEJ38" s="1">
        <v>0</v>
      </c>
      <c r="BEK38" s="1">
        <v>0</v>
      </c>
      <c r="BEL38" s="1">
        <v>0</v>
      </c>
      <c r="BEM38" s="1">
        <v>5.6352999200120797</v>
      </c>
      <c r="BEN38" s="1">
        <v>0</v>
      </c>
      <c r="BEO38" s="1">
        <v>0</v>
      </c>
      <c r="BEP38" s="1">
        <v>0</v>
      </c>
      <c r="BEQ38" s="1">
        <v>0</v>
      </c>
      <c r="BER38" s="1">
        <v>0</v>
      </c>
      <c r="BES38" s="1">
        <v>0</v>
      </c>
      <c r="BET38" s="1">
        <v>33.141868760350697</v>
      </c>
      <c r="BEU38" s="1">
        <v>17.812276670248</v>
      </c>
      <c r="BEV38" s="1">
        <v>0</v>
      </c>
      <c r="BEW38" s="1">
        <v>0</v>
      </c>
      <c r="BEX38" s="1">
        <v>0</v>
      </c>
      <c r="BEY38" s="1">
        <v>7.4086460486872001</v>
      </c>
      <c r="BEZ38" s="1">
        <v>0</v>
      </c>
      <c r="BFA38" s="1">
        <v>0</v>
      </c>
      <c r="BFB38" s="1">
        <v>0</v>
      </c>
      <c r="BFC38" s="1">
        <v>0</v>
      </c>
      <c r="BFD38" s="1">
        <v>0</v>
      </c>
      <c r="BFE38" s="1">
        <v>0</v>
      </c>
      <c r="BFF38" s="1">
        <v>0</v>
      </c>
      <c r="BFG38" s="1">
        <v>0</v>
      </c>
      <c r="BFH38" s="1">
        <v>0</v>
      </c>
      <c r="BFI38" s="1">
        <v>0</v>
      </c>
      <c r="BFJ38" s="1">
        <v>9.2608075608590106</v>
      </c>
      <c r="BFK38" s="1">
        <v>0</v>
      </c>
      <c r="BFL38" s="1">
        <v>0</v>
      </c>
      <c r="BFM38" s="1">
        <v>0</v>
      </c>
      <c r="BFN38" s="1">
        <v>0</v>
      </c>
      <c r="BFO38" s="1">
        <v>11.5464536822625</v>
      </c>
      <c r="BFP38" s="1">
        <v>8.2756152671506005</v>
      </c>
      <c r="BFQ38" s="1">
        <v>4.4530691675619902</v>
      </c>
      <c r="BFR38" s="1">
        <v>0</v>
      </c>
      <c r="BFS38" s="1">
        <v>0</v>
      </c>
      <c r="BFT38" s="1">
        <v>0</v>
      </c>
      <c r="BFU38" s="1">
        <v>0</v>
      </c>
      <c r="BFV38" s="1">
        <v>5.2806306942770496</v>
      </c>
      <c r="BFW38" s="1">
        <v>0</v>
      </c>
      <c r="BFX38" s="1">
        <v>0</v>
      </c>
      <c r="BFY38" s="1">
        <v>3.0737999563702201</v>
      </c>
      <c r="BFZ38" s="1">
        <v>0</v>
      </c>
      <c r="BGA38" s="1">
        <v>5.9111537622504304</v>
      </c>
      <c r="BGB38" s="1">
        <v>0</v>
      </c>
      <c r="BGC38" s="1">
        <v>0</v>
      </c>
      <c r="BGD38" s="1">
        <v>5.5170768447670699</v>
      </c>
      <c r="BGE38" s="1">
        <v>0</v>
      </c>
      <c r="BGF38" s="1">
        <v>0</v>
      </c>
      <c r="BGG38" s="1">
        <v>0</v>
      </c>
      <c r="BGH38" s="1">
        <v>0</v>
      </c>
      <c r="BGI38" s="1">
        <v>0</v>
      </c>
      <c r="BGJ38" s="1">
        <v>0</v>
      </c>
      <c r="BGK38" s="1">
        <v>0</v>
      </c>
      <c r="BGL38" s="1">
        <v>0</v>
      </c>
      <c r="BGM38" s="1">
        <v>0</v>
      </c>
      <c r="BGN38" s="1">
        <v>0</v>
      </c>
      <c r="BGO38" s="1">
        <v>0</v>
      </c>
      <c r="BGP38" s="1">
        <v>0</v>
      </c>
      <c r="BGQ38" s="1">
        <v>3.9013614830852799</v>
      </c>
      <c r="BGR38" s="1">
        <v>0</v>
      </c>
      <c r="BGS38" s="1">
        <v>0</v>
      </c>
      <c r="BGT38" s="1">
        <v>2.5614999636418498</v>
      </c>
      <c r="BGU38" s="1">
        <v>0</v>
      </c>
      <c r="BGV38" s="1">
        <v>0</v>
      </c>
      <c r="BGW38" s="1">
        <v>0</v>
      </c>
      <c r="BGX38" s="1">
        <v>0</v>
      </c>
      <c r="BGY38" s="1">
        <v>0</v>
      </c>
      <c r="BGZ38" s="1">
        <v>0</v>
      </c>
      <c r="BHA38" s="1">
        <v>0</v>
      </c>
      <c r="BHB38" s="1">
        <v>0</v>
      </c>
      <c r="BHC38" s="1">
        <v>0</v>
      </c>
      <c r="BHD38" s="1">
        <v>0</v>
      </c>
      <c r="BHE38" s="1">
        <v>0</v>
      </c>
      <c r="BHF38" s="1">
        <v>0</v>
      </c>
      <c r="BHG38" s="1">
        <v>0</v>
      </c>
      <c r="BHH38" s="1">
        <v>0</v>
      </c>
      <c r="BHI38" s="1">
        <v>0</v>
      </c>
      <c r="BHJ38" s="1">
        <v>0</v>
      </c>
      <c r="BHK38" s="1">
        <v>0</v>
      </c>
      <c r="BHL38" s="1">
        <v>5.5958922282637404</v>
      </c>
      <c r="BHM38" s="1">
        <v>0</v>
      </c>
      <c r="BHN38" s="1">
        <v>0</v>
      </c>
      <c r="BHO38" s="1">
        <v>3.94076917483362</v>
      </c>
      <c r="BHP38" s="1">
        <v>0</v>
      </c>
      <c r="BHQ38" s="1">
        <v>9.2608075608590106</v>
      </c>
      <c r="BHR38" s="1">
        <v>0</v>
      </c>
      <c r="BHS38" s="1">
        <v>0</v>
      </c>
      <c r="BHT38" s="1">
        <v>0</v>
      </c>
      <c r="BHU38" s="1">
        <v>0</v>
      </c>
      <c r="BHV38" s="1">
        <v>0</v>
      </c>
      <c r="BHW38" s="1">
        <v>0</v>
      </c>
      <c r="BHX38" s="1">
        <v>0</v>
      </c>
      <c r="BHY38" s="1">
        <v>0</v>
      </c>
      <c r="BHZ38" s="1">
        <v>0</v>
      </c>
      <c r="BIA38" s="1">
        <v>0</v>
      </c>
      <c r="BIB38" s="1">
        <v>0</v>
      </c>
      <c r="BIC38" s="1">
        <v>0</v>
      </c>
      <c r="BID38" s="1">
        <v>0</v>
      </c>
      <c r="BIE38" s="1">
        <v>4.571292242807</v>
      </c>
      <c r="BIF38" s="1">
        <v>0</v>
      </c>
      <c r="BIG38" s="1">
        <v>0</v>
      </c>
      <c r="BIH38" s="1">
        <v>0</v>
      </c>
      <c r="BII38" s="1">
        <v>0</v>
      </c>
      <c r="BIJ38" s="1">
        <v>0</v>
      </c>
      <c r="BIK38" s="1">
        <v>0</v>
      </c>
      <c r="BIL38" s="1">
        <v>0</v>
      </c>
      <c r="BIM38" s="1">
        <v>9.61547678659403</v>
      </c>
      <c r="BIN38" s="1">
        <v>0</v>
      </c>
      <c r="BIO38" s="1">
        <v>9.6548844783423693</v>
      </c>
      <c r="BIP38" s="1">
        <v>0</v>
      </c>
      <c r="BIQ38" s="1">
        <v>0</v>
      </c>
      <c r="BIR38" s="1">
        <v>0</v>
      </c>
      <c r="BIS38" s="1">
        <v>3.7437307160919402</v>
      </c>
      <c r="BIT38" s="1">
        <v>0</v>
      </c>
      <c r="BIU38" s="1">
        <v>0</v>
      </c>
      <c r="BIV38" s="1">
        <v>0</v>
      </c>
      <c r="BIW38" s="1">
        <v>10.127776779322399</v>
      </c>
      <c r="BIX38" s="1">
        <v>0</v>
      </c>
      <c r="BIY38" s="1">
        <v>0</v>
      </c>
      <c r="BIZ38" s="1">
        <v>0</v>
      </c>
      <c r="BJA38" s="1">
        <v>0</v>
      </c>
      <c r="BJB38" s="1">
        <v>0</v>
      </c>
      <c r="BJC38" s="1">
        <v>0</v>
      </c>
      <c r="BJD38" s="1">
        <v>0</v>
      </c>
      <c r="BJE38" s="1">
        <v>0</v>
      </c>
      <c r="BJF38" s="1">
        <v>0</v>
      </c>
      <c r="BJG38" s="1">
        <v>17.142345910526199</v>
      </c>
      <c r="BJH38" s="1">
        <v>0</v>
      </c>
      <c r="BJI38" s="1">
        <v>7.1327922064488503</v>
      </c>
      <c r="BJJ38" s="1">
        <v>0</v>
      </c>
      <c r="BJK38" s="1">
        <v>0</v>
      </c>
      <c r="BJL38" s="1">
        <v>0</v>
      </c>
      <c r="BJM38" s="1">
        <v>0</v>
      </c>
      <c r="BJN38" s="1">
        <v>0</v>
      </c>
      <c r="BJO38" s="1">
        <v>0</v>
      </c>
      <c r="BJP38" s="1">
        <v>0</v>
      </c>
      <c r="BJQ38" s="1">
        <v>0</v>
      </c>
      <c r="BJR38" s="1">
        <v>0</v>
      </c>
      <c r="BJS38" s="1">
        <v>0</v>
      </c>
      <c r="BJT38" s="1">
        <v>0</v>
      </c>
      <c r="BJU38" s="1">
        <v>37.319084085674397</v>
      </c>
      <c r="BJV38" s="1">
        <v>0</v>
      </c>
      <c r="BJW38" s="1">
        <v>0</v>
      </c>
      <c r="BJX38" s="1">
        <v>0</v>
      </c>
      <c r="BJY38" s="1">
        <v>0</v>
      </c>
      <c r="BJZ38" s="1">
        <v>0</v>
      </c>
      <c r="BKA38" s="1">
        <v>0</v>
      </c>
      <c r="BKB38" s="1">
        <v>0</v>
      </c>
      <c r="BKC38" s="1">
        <v>4.4136614758136501</v>
      </c>
      <c r="BKD38" s="1">
        <v>17.024122835281201</v>
      </c>
      <c r="BKE38" s="1">
        <v>0</v>
      </c>
      <c r="BKF38" s="1">
        <v>0</v>
      </c>
      <c r="BKG38" s="1">
        <v>0</v>
      </c>
      <c r="BKH38" s="1">
        <v>0</v>
      </c>
      <c r="BKI38" s="1">
        <v>0</v>
      </c>
      <c r="BKJ38" s="1">
        <v>0</v>
      </c>
      <c r="BKK38" s="1">
        <v>0</v>
      </c>
      <c r="BKL38" s="1">
        <v>0</v>
      </c>
      <c r="BKM38" s="1">
        <v>0</v>
      </c>
      <c r="BKN38" s="1">
        <v>0</v>
      </c>
      <c r="BKO38" s="1">
        <v>0</v>
      </c>
      <c r="BKP38" s="1">
        <v>0</v>
      </c>
      <c r="BKQ38" s="1">
        <v>0</v>
      </c>
      <c r="BKR38" s="1">
        <v>0</v>
      </c>
      <c r="BKS38" s="1">
        <v>11.9011229079975</v>
      </c>
      <c r="BKT38" s="1">
        <v>0</v>
      </c>
      <c r="BKU38" s="1">
        <v>0</v>
      </c>
      <c r="BKV38" s="1">
        <v>0</v>
      </c>
      <c r="BKW38" s="1">
        <v>0</v>
      </c>
      <c r="BKX38" s="1">
        <v>0</v>
      </c>
      <c r="BKY38" s="1">
        <v>15.5660382405928</v>
      </c>
      <c r="BKZ38" s="1">
        <v>0</v>
      </c>
      <c r="BLA38" s="1">
        <v>0</v>
      </c>
      <c r="BLB38" s="1">
        <v>0</v>
      </c>
      <c r="BLC38" s="1">
        <v>4.1378076335753002</v>
      </c>
      <c r="BLD38" s="1">
        <v>0</v>
      </c>
      <c r="BLE38" s="1">
        <v>0</v>
      </c>
      <c r="BLF38" s="1">
        <v>0</v>
      </c>
      <c r="BLG38" s="1">
        <v>0</v>
      </c>
      <c r="BLH38" s="1">
        <v>0</v>
      </c>
      <c r="BLI38" s="1">
        <v>0</v>
      </c>
      <c r="BLJ38" s="1">
        <v>0</v>
      </c>
      <c r="BLK38" s="1">
        <v>4.2954384005686501</v>
      </c>
      <c r="BLL38" s="1">
        <v>0</v>
      </c>
      <c r="BLM38" s="1">
        <v>0</v>
      </c>
      <c r="BLN38" s="1">
        <v>0</v>
      </c>
      <c r="BLO38" s="1">
        <v>0</v>
      </c>
      <c r="BLP38" s="1">
        <v>0</v>
      </c>
      <c r="BLQ38" s="1">
        <v>0</v>
      </c>
      <c r="BLR38" s="1">
        <v>0</v>
      </c>
      <c r="BLS38" s="1">
        <v>0</v>
      </c>
      <c r="BLT38" s="1">
        <v>12.4922382842226</v>
      </c>
      <c r="BLU38" s="1">
        <v>0</v>
      </c>
      <c r="BLV38" s="1">
        <v>0</v>
      </c>
      <c r="BLW38" s="1">
        <v>0</v>
      </c>
      <c r="BLX38" s="1">
        <v>0</v>
      </c>
      <c r="BLY38" s="1">
        <v>0</v>
      </c>
      <c r="BLZ38" s="1">
        <v>0</v>
      </c>
      <c r="BMA38" s="1">
        <v>0</v>
      </c>
      <c r="BMB38" s="1">
        <v>0</v>
      </c>
      <c r="BMC38" s="1">
        <v>0</v>
      </c>
      <c r="BMD38" s="1">
        <v>3.9013614830852799</v>
      </c>
      <c r="BME38" s="1">
        <v>0</v>
      </c>
      <c r="BMF38" s="1">
        <v>22.383568913055001</v>
      </c>
      <c r="BMG38" s="1">
        <v>0</v>
      </c>
      <c r="BMH38" s="1">
        <v>13.871507495414299</v>
      </c>
      <c r="BMI38" s="1">
        <v>0</v>
      </c>
      <c r="BMJ38" s="1">
        <v>0</v>
      </c>
      <c r="BMK38" s="1">
        <v>0</v>
      </c>
      <c r="BML38" s="1">
        <v>0</v>
      </c>
      <c r="BMM38" s="1">
        <v>0</v>
      </c>
      <c r="BMN38" s="1">
        <v>0</v>
      </c>
      <c r="BMO38" s="1">
        <v>0</v>
      </c>
      <c r="BMP38" s="1">
        <v>25.0632919519418</v>
      </c>
      <c r="BMQ38" s="1">
        <v>0</v>
      </c>
      <c r="BMR38" s="1">
        <v>0</v>
      </c>
      <c r="BMS38" s="1">
        <v>0</v>
      </c>
      <c r="BMT38" s="1">
        <v>4.4924768593103304</v>
      </c>
      <c r="BMU38" s="1">
        <v>0</v>
      </c>
      <c r="BMV38" s="1">
        <v>0</v>
      </c>
      <c r="BMW38" s="1">
        <v>0</v>
      </c>
      <c r="BMX38" s="1">
        <v>0</v>
      </c>
      <c r="BMY38" s="1">
        <v>0</v>
      </c>
      <c r="BMZ38" s="1">
        <v>0</v>
      </c>
      <c r="BNA38" s="1">
        <v>0</v>
      </c>
      <c r="BNB38" s="1">
        <v>0</v>
      </c>
      <c r="BNC38" s="1">
        <v>0</v>
      </c>
      <c r="BND38" s="1">
        <v>7.2116075899455199</v>
      </c>
      <c r="BNE38" s="1">
        <v>0</v>
      </c>
      <c r="BNF38" s="1">
        <v>0</v>
      </c>
      <c r="BNG38" s="1">
        <v>0</v>
      </c>
      <c r="BNH38" s="1">
        <v>0</v>
      </c>
      <c r="BNI38" s="1">
        <v>0</v>
      </c>
      <c r="BNJ38" s="1">
        <v>0</v>
      </c>
      <c r="BNK38" s="1">
        <v>0</v>
      </c>
      <c r="BNL38" s="1">
        <v>0</v>
      </c>
      <c r="BNM38" s="1">
        <v>0</v>
      </c>
      <c r="BNN38" s="1">
        <v>0</v>
      </c>
      <c r="BNO38" s="1">
        <v>0</v>
      </c>
      <c r="BNP38" s="1">
        <v>0</v>
      </c>
      <c r="BNQ38" s="1">
        <v>0</v>
      </c>
      <c r="BNR38" s="1">
        <v>0</v>
      </c>
      <c r="BNS38" s="1">
        <v>0</v>
      </c>
      <c r="BNT38" s="1">
        <v>0</v>
      </c>
      <c r="BNU38" s="1">
        <v>0</v>
      </c>
      <c r="BNV38" s="1">
        <v>2.5220922718935199</v>
      </c>
      <c r="BNW38" s="1">
        <v>0</v>
      </c>
      <c r="BNX38" s="1">
        <v>0</v>
      </c>
      <c r="BNY38" s="1">
        <v>0</v>
      </c>
      <c r="BNZ38" s="1">
        <v>30.462145721463902</v>
      </c>
      <c r="BOA38" s="1">
        <v>68.884645176091695</v>
      </c>
      <c r="BOB38" s="1">
        <v>4.571292242807</v>
      </c>
      <c r="BOC38" s="1">
        <v>5.7929306870054198</v>
      </c>
      <c r="BOD38" s="1">
        <v>0</v>
      </c>
      <c r="BOE38" s="1">
        <v>0</v>
      </c>
      <c r="BOF38" s="1">
        <v>0</v>
      </c>
      <c r="BOG38" s="1">
        <v>0</v>
      </c>
      <c r="BOH38" s="1">
        <v>0</v>
      </c>
      <c r="BOI38" s="1">
        <v>0</v>
      </c>
      <c r="BOJ38" s="1">
        <v>0</v>
      </c>
      <c r="BOK38" s="1">
        <v>0</v>
      </c>
      <c r="BOL38" s="1">
        <v>0</v>
      </c>
      <c r="BOM38" s="1">
        <v>0</v>
      </c>
      <c r="BON38" s="1">
        <v>0</v>
      </c>
      <c r="BOO38" s="1">
        <v>0</v>
      </c>
      <c r="BOP38" s="1">
        <v>0</v>
      </c>
      <c r="BOQ38" s="1">
        <v>0</v>
      </c>
      <c r="BOR38" s="1">
        <v>0</v>
      </c>
      <c r="BOS38" s="1">
        <v>0</v>
      </c>
      <c r="BOT38" s="1">
        <v>4.5318845510586598</v>
      </c>
      <c r="BOU38" s="1">
        <v>0</v>
      </c>
      <c r="BOV38" s="1">
        <v>0</v>
      </c>
      <c r="BOW38" s="1">
        <v>0</v>
      </c>
      <c r="BOX38" s="1">
        <v>0</v>
      </c>
      <c r="BOY38" s="1">
        <v>0</v>
      </c>
      <c r="BOZ38" s="1">
        <v>0</v>
      </c>
      <c r="BPA38" s="1">
        <v>0</v>
      </c>
      <c r="BPB38" s="1">
        <v>0</v>
      </c>
      <c r="BPC38" s="1">
        <v>0</v>
      </c>
      <c r="BPD38" s="1">
        <v>0</v>
      </c>
      <c r="BPE38" s="1">
        <v>0</v>
      </c>
      <c r="BPF38" s="1">
        <v>0</v>
      </c>
      <c r="BPG38" s="1">
        <v>0</v>
      </c>
      <c r="BPH38" s="1">
        <v>0</v>
      </c>
      <c r="BPI38" s="1">
        <v>0</v>
      </c>
      <c r="BPJ38" s="1">
        <v>0</v>
      </c>
      <c r="BPK38" s="1">
        <v>0</v>
      </c>
      <c r="BPL38" s="1">
        <v>0</v>
      </c>
      <c r="BPM38" s="1">
        <v>2.5614999636418498</v>
      </c>
      <c r="BPN38" s="1">
        <v>0</v>
      </c>
      <c r="BPO38" s="1">
        <v>0</v>
      </c>
      <c r="BPP38" s="1">
        <v>0</v>
      </c>
      <c r="BPQ38" s="1">
        <v>0</v>
      </c>
      <c r="BPR38" s="1">
        <v>0</v>
      </c>
      <c r="BPS38" s="1">
        <v>2.99498457287355</v>
      </c>
      <c r="BPT38" s="1">
        <v>0</v>
      </c>
      <c r="BPU38" s="1">
        <v>0</v>
      </c>
      <c r="BPV38" s="1">
        <v>0</v>
      </c>
      <c r="BPW38" s="1">
        <v>0</v>
      </c>
      <c r="BPX38" s="1">
        <v>0</v>
      </c>
      <c r="BPY38" s="1">
        <v>0</v>
      </c>
      <c r="BPZ38" s="1">
        <v>0</v>
      </c>
      <c r="BQA38" s="1">
        <v>0</v>
      </c>
      <c r="BQB38" s="1">
        <v>0</v>
      </c>
      <c r="BQC38" s="1">
        <v>0</v>
      </c>
      <c r="BQD38" s="1">
        <v>0</v>
      </c>
      <c r="BQE38" s="1">
        <v>0</v>
      </c>
      <c r="BQF38" s="1">
        <v>0</v>
      </c>
      <c r="BQG38" s="1">
        <v>0</v>
      </c>
      <c r="BQH38" s="1">
        <v>32.471938000629002</v>
      </c>
      <c r="BQI38" s="1">
        <v>0</v>
      </c>
      <c r="BQJ38" s="1">
        <v>0</v>
      </c>
      <c r="BQK38" s="1">
        <v>0</v>
      </c>
      <c r="BQL38" s="1">
        <v>0</v>
      </c>
      <c r="BQM38" s="1">
        <v>0</v>
      </c>
      <c r="BQN38" s="1">
        <v>4.9653691602903596</v>
      </c>
      <c r="BQO38" s="1">
        <v>0</v>
      </c>
      <c r="BQP38" s="1">
        <v>0</v>
      </c>
      <c r="BQQ38" s="1">
        <v>0</v>
      </c>
      <c r="BQR38" s="1">
        <v>0</v>
      </c>
      <c r="BQS38" s="1">
        <v>0</v>
      </c>
      <c r="BQT38" s="1">
        <v>0</v>
      </c>
      <c r="BQU38" s="1">
        <v>0</v>
      </c>
      <c r="BQV38" s="1">
        <v>6.7387152889654898</v>
      </c>
      <c r="BQW38" s="1">
        <v>0</v>
      </c>
      <c r="BQX38" s="1">
        <v>0</v>
      </c>
      <c r="BQY38" s="1">
        <v>16.708861301294501</v>
      </c>
      <c r="BQZ38" s="1">
        <v>7.3298306651905296</v>
      </c>
      <c r="BRA38" s="1">
        <v>0</v>
      </c>
      <c r="BRB38" s="1">
        <v>0</v>
      </c>
      <c r="BRC38" s="1">
        <v>0</v>
      </c>
      <c r="BRD38" s="1">
        <v>0</v>
      </c>
      <c r="BRE38" s="1">
        <v>0</v>
      </c>
      <c r="BRF38" s="1">
        <v>0</v>
      </c>
      <c r="BRG38" s="1">
        <v>0</v>
      </c>
      <c r="BRH38" s="1">
        <v>0</v>
      </c>
      <c r="BRI38" s="1">
        <v>0</v>
      </c>
      <c r="BRJ38" s="1">
        <v>0</v>
      </c>
      <c r="BRK38" s="1">
        <v>0</v>
      </c>
      <c r="BRL38" s="1">
        <v>0</v>
      </c>
      <c r="BRM38" s="1">
        <v>0</v>
      </c>
      <c r="BRN38" s="1">
        <v>0</v>
      </c>
      <c r="BRO38" s="1">
        <v>4.4136614758136501</v>
      </c>
      <c r="BRP38" s="1">
        <v>4.4530691675619902</v>
      </c>
      <c r="BRQ38" s="1">
        <v>0</v>
      </c>
      <c r="BRR38" s="1">
        <v>0</v>
      </c>
      <c r="BRS38" s="1">
        <v>0</v>
      </c>
      <c r="BRT38" s="1">
        <v>0</v>
      </c>
      <c r="BRU38" s="1">
        <v>0</v>
      </c>
      <c r="BRV38" s="1">
        <v>0</v>
      </c>
      <c r="BRW38" s="1">
        <v>0</v>
      </c>
      <c r="BRX38" s="1">
        <v>0</v>
      </c>
      <c r="BRY38" s="1">
        <v>0</v>
      </c>
      <c r="BRZ38" s="1">
        <v>0</v>
      </c>
      <c r="BSA38" s="1">
        <v>0</v>
      </c>
      <c r="BSB38" s="1">
        <v>0</v>
      </c>
      <c r="BSC38" s="1">
        <v>0</v>
      </c>
      <c r="BSD38" s="1">
        <v>89.140198734736501</v>
      </c>
      <c r="BSE38" s="1">
        <v>0</v>
      </c>
      <c r="BSF38" s="1">
        <v>0</v>
      </c>
      <c r="BSG38" s="1">
        <v>0</v>
      </c>
      <c r="BSH38" s="1">
        <v>4.25603070882031</v>
      </c>
      <c r="BSI38" s="1">
        <v>0</v>
      </c>
      <c r="BSJ38" s="1">
        <v>0</v>
      </c>
      <c r="BSK38" s="1">
        <v>0</v>
      </c>
      <c r="BSL38" s="1">
        <v>0</v>
      </c>
      <c r="BSM38" s="1">
        <v>0</v>
      </c>
      <c r="BSN38" s="1">
        <v>0</v>
      </c>
      <c r="BSO38" s="1">
        <v>6.0293768374954402</v>
      </c>
      <c r="BSP38" s="1">
        <v>0</v>
      </c>
      <c r="BSQ38" s="1">
        <v>0</v>
      </c>
      <c r="BSR38" s="1">
        <v>0</v>
      </c>
      <c r="BSS38" s="1">
        <v>0</v>
      </c>
      <c r="BST38" s="1">
        <v>0</v>
      </c>
      <c r="BSU38" s="1">
        <v>0</v>
      </c>
      <c r="BSV38" s="1">
        <v>0</v>
      </c>
      <c r="BSW38" s="1">
        <v>0</v>
      </c>
      <c r="BSX38" s="1">
        <v>7.6450921991772196</v>
      </c>
      <c r="BSY38" s="1">
        <v>0</v>
      </c>
      <c r="BSZ38" s="1">
        <v>0</v>
      </c>
      <c r="BTA38" s="1">
        <v>0</v>
      </c>
      <c r="BTB38" s="1">
        <v>0</v>
      </c>
      <c r="BTC38" s="1">
        <v>0</v>
      </c>
      <c r="BTD38" s="1">
        <v>0</v>
      </c>
      <c r="BTE38" s="1">
        <v>0</v>
      </c>
      <c r="BTF38" s="1">
        <v>0</v>
      </c>
      <c r="BTG38" s="1">
        <v>0</v>
      </c>
      <c r="BTH38" s="1">
        <v>0</v>
      </c>
      <c r="BTI38" s="1">
        <v>0</v>
      </c>
      <c r="BTJ38" s="1">
        <v>0</v>
      </c>
      <c r="BTK38" s="1">
        <v>0</v>
      </c>
      <c r="BTL38" s="1">
        <v>7.56627681568055</v>
      </c>
      <c r="BTM38" s="1">
        <v>0</v>
      </c>
      <c r="BTN38" s="1">
        <v>0</v>
      </c>
      <c r="BTO38" s="1">
        <v>0</v>
      </c>
      <c r="BTP38" s="1">
        <v>0</v>
      </c>
      <c r="BTQ38" s="1">
        <v>0</v>
      </c>
      <c r="BTR38" s="1">
        <v>0</v>
      </c>
      <c r="BTS38" s="1">
        <v>0</v>
      </c>
      <c r="BTT38" s="1">
        <v>0</v>
      </c>
      <c r="BTU38" s="1">
        <v>0</v>
      </c>
      <c r="BTV38" s="1">
        <v>0</v>
      </c>
      <c r="BTW38" s="1">
        <v>0</v>
      </c>
      <c r="BTX38" s="1">
        <v>0</v>
      </c>
      <c r="BTY38" s="1">
        <v>0</v>
      </c>
      <c r="BTZ38" s="1">
        <v>0</v>
      </c>
      <c r="BUA38" s="1">
        <v>24.1175073499818</v>
      </c>
      <c r="BUB38" s="1">
        <v>0</v>
      </c>
      <c r="BUC38" s="1">
        <v>0</v>
      </c>
      <c r="BUD38" s="1">
        <v>0</v>
      </c>
      <c r="BUE38" s="1">
        <v>0</v>
      </c>
      <c r="BUF38" s="1">
        <v>0</v>
      </c>
      <c r="BUG38" s="1">
        <v>0</v>
      </c>
      <c r="BUH38" s="1">
        <v>0</v>
      </c>
      <c r="BUI38" s="1">
        <v>0</v>
      </c>
      <c r="BUJ38" s="1">
        <v>0</v>
      </c>
      <c r="BUK38" s="1">
        <v>6.2264152962371204</v>
      </c>
      <c r="BUL38" s="1">
        <v>0</v>
      </c>
      <c r="BUM38" s="1">
        <v>0</v>
      </c>
      <c r="BUN38" s="1">
        <v>7.8421306579188998</v>
      </c>
      <c r="BUO38" s="1">
        <v>0</v>
      </c>
      <c r="BUP38" s="1">
        <v>0</v>
      </c>
      <c r="BUQ38" s="1">
        <v>0</v>
      </c>
      <c r="BUR38" s="1">
        <v>0</v>
      </c>
      <c r="BUS38" s="1">
        <v>9.2608075608590106</v>
      </c>
      <c r="BUT38" s="1">
        <v>9.5760690948456997</v>
      </c>
      <c r="BUU38" s="1">
        <v>0</v>
      </c>
      <c r="BUV38" s="1">
        <v>0</v>
      </c>
      <c r="BUW38" s="1">
        <v>0</v>
      </c>
      <c r="BUX38" s="1">
        <v>0</v>
      </c>
      <c r="BUY38" s="1">
        <v>0</v>
      </c>
      <c r="BUZ38" s="1">
        <v>0</v>
      </c>
      <c r="BVA38" s="1">
        <v>0</v>
      </c>
      <c r="BVB38" s="1">
        <v>0</v>
      </c>
      <c r="BVC38" s="1">
        <v>0</v>
      </c>
      <c r="BVD38" s="1">
        <v>0</v>
      </c>
      <c r="BVE38" s="1">
        <v>0</v>
      </c>
      <c r="BVF38" s="1">
        <v>0</v>
      </c>
      <c r="BVG38" s="1">
        <v>56.392406891869101</v>
      </c>
      <c r="BVH38" s="1">
        <v>0</v>
      </c>
      <c r="BVI38" s="1">
        <v>0</v>
      </c>
      <c r="BVJ38" s="1">
        <v>0</v>
      </c>
      <c r="BVK38" s="1">
        <v>0</v>
      </c>
      <c r="BVL38" s="1">
        <v>0</v>
      </c>
      <c r="BVM38" s="1">
        <v>14.5020305633877</v>
      </c>
      <c r="BVN38" s="1">
        <v>0</v>
      </c>
      <c r="BVO38" s="1">
        <v>0</v>
      </c>
      <c r="BVP38" s="1">
        <v>0</v>
      </c>
      <c r="BVQ38" s="1">
        <v>0</v>
      </c>
      <c r="BVR38" s="1">
        <v>0</v>
      </c>
      <c r="BVS38" s="1">
        <v>0</v>
      </c>
      <c r="BVT38" s="1">
        <v>0</v>
      </c>
      <c r="BVU38" s="1">
        <v>0</v>
      </c>
      <c r="BVV38" s="1">
        <v>0</v>
      </c>
      <c r="BVW38" s="1">
        <v>0</v>
      </c>
      <c r="BVX38" s="1">
        <v>0</v>
      </c>
      <c r="BVY38" s="1">
        <v>0</v>
      </c>
      <c r="BVZ38" s="1">
        <v>0</v>
      </c>
      <c r="BWA38" s="1">
        <v>0</v>
      </c>
      <c r="BWB38" s="1">
        <v>0</v>
      </c>
      <c r="BWC38" s="1">
        <v>0</v>
      </c>
      <c r="BWD38" s="1">
        <v>0</v>
      </c>
      <c r="BWE38" s="1">
        <v>0</v>
      </c>
      <c r="BWF38" s="1">
        <v>0</v>
      </c>
      <c r="BWG38" s="1">
        <v>0</v>
      </c>
      <c r="BWH38" s="1">
        <v>0</v>
      </c>
      <c r="BWI38" s="1">
        <v>0</v>
      </c>
      <c r="BWJ38" s="1">
        <v>0</v>
      </c>
      <c r="BWK38" s="1">
        <v>0</v>
      </c>
      <c r="BWL38" s="1">
        <v>0</v>
      </c>
      <c r="BWM38" s="1">
        <v>1701.6635373849099</v>
      </c>
      <c r="BWN38" s="1">
        <v>0</v>
      </c>
      <c r="BWO38" s="1">
        <v>0</v>
      </c>
      <c r="BWP38" s="1">
        <v>0</v>
      </c>
      <c r="BWQ38" s="1">
        <v>0</v>
      </c>
      <c r="BWR38" s="1">
        <v>0</v>
      </c>
      <c r="BWS38" s="1">
        <v>0</v>
      </c>
      <c r="BWT38" s="1">
        <v>0</v>
      </c>
      <c r="BWU38" s="1">
        <v>0</v>
      </c>
      <c r="BWV38" s="1">
        <v>0</v>
      </c>
      <c r="BWW38" s="1">
        <v>0</v>
      </c>
      <c r="BWX38" s="1">
        <v>0</v>
      </c>
      <c r="BWY38" s="1">
        <v>0</v>
      </c>
      <c r="BWZ38" s="1">
        <v>0</v>
      </c>
      <c r="BXA38" s="1">
        <v>0</v>
      </c>
      <c r="BXB38" s="1">
        <v>0</v>
      </c>
      <c r="BXC38" s="1">
        <v>0</v>
      </c>
      <c r="BXD38" s="1">
        <v>0</v>
      </c>
      <c r="BXE38" s="1">
        <v>0</v>
      </c>
      <c r="BXF38" s="1">
        <v>0</v>
      </c>
      <c r="BXG38" s="1">
        <v>0</v>
      </c>
      <c r="BXH38" s="1">
        <v>0</v>
      </c>
      <c r="BXI38" s="1">
        <v>0</v>
      </c>
      <c r="BXJ38" s="1">
        <v>0</v>
      </c>
      <c r="BXK38" s="1">
        <v>0</v>
      </c>
      <c r="BXL38" s="1">
        <v>0</v>
      </c>
      <c r="BXM38" s="1">
        <v>0</v>
      </c>
      <c r="BXN38" s="1">
        <v>0</v>
      </c>
      <c r="BXO38" s="1">
        <v>6.5022691384754703</v>
      </c>
      <c r="BXP38" s="1">
        <v>0</v>
      </c>
      <c r="BXQ38" s="1">
        <v>0</v>
      </c>
      <c r="BXR38" s="1">
        <v>0</v>
      </c>
      <c r="BXS38" s="1">
        <v>0</v>
      </c>
      <c r="BXT38" s="1">
        <v>0</v>
      </c>
      <c r="BXU38" s="1">
        <v>0</v>
      </c>
      <c r="BXV38" s="1">
        <v>29.279914969013799</v>
      </c>
      <c r="BXW38" s="1">
        <v>0</v>
      </c>
      <c r="BXX38" s="1">
        <v>0</v>
      </c>
      <c r="BXY38" s="1">
        <v>0</v>
      </c>
      <c r="BXZ38" s="1">
        <v>0</v>
      </c>
      <c r="BYA38" s="1">
        <v>0</v>
      </c>
      <c r="BYB38" s="1">
        <v>0</v>
      </c>
      <c r="BYC38" s="1">
        <v>0</v>
      </c>
      <c r="BYD38" s="1">
        <v>0</v>
      </c>
      <c r="BYE38" s="1">
        <v>0</v>
      </c>
      <c r="BYF38" s="1">
        <v>0</v>
      </c>
      <c r="BYG38" s="1">
        <v>0</v>
      </c>
      <c r="BYH38" s="1">
        <v>0</v>
      </c>
      <c r="BYI38" s="1">
        <v>0</v>
      </c>
      <c r="BYJ38" s="1">
        <v>0</v>
      </c>
      <c r="BYK38" s="1">
        <v>0</v>
      </c>
      <c r="BYL38" s="1">
        <v>0</v>
      </c>
      <c r="BYM38" s="1">
        <v>0</v>
      </c>
      <c r="BYN38" s="1">
        <v>0</v>
      </c>
      <c r="BYO38" s="1">
        <v>0</v>
      </c>
      <c r="BYP38" s="1">
        <v>0</v>
      </c>
      <c r="BYQ38" s="1">
        <v>0</v>
      </c>
      <c r="BYR38" s="1">
        <v>0</v>
      </c>
      <c r="BYS38" s="1">
        <v>0</v>
      </c>
      <c r="BYT38" s="1">
        <v>0</v>
      </c>
      <c r="BYU38" s="1">
        <v>0</v>
      </c>
      <c r="BYV38" s="1">
        <v>0</v>
      </c>
      <c r="BYW38" s="1">
        <v>0</v>
      </c>
      <c r="BYX38" s="1">
        <v>0</v>
      </c>
      <c r="BYY38" s="1">
        <v>0</v>
      </c>
      <c r="BYZ38" s="1">
        <v>0</v>
      </c>
      <c r="BZA38" s="1">
        <v>26.5213765466303</v>
      </c>
      <c r="BZB38" s="1">
        <v>0</v>
      </c>
      <c r="BZC38" s="1">
        <v>0</v>
      </c>
      <c r="BZD38" s="1">
        <v>0</v>
      </c>
      <c r="BZE38" s="1">
        <v>0</v>
      </c>
      <c r="BZF38" s="1">
        <v>0</v>
      </c>
      <c r="BZG38" s="1">
        <v>0</v>
      </c>
      <c r="BZH38" s="1">
        <v>0</v>
      </c>
      <c r="BZI38" s="1">
        <v>0</v>
      </c>
      <c r="BZJ38" s="1">
        <v>0</v>
      </c>
      <c r="BZK38" s="1">
        <v>0</v>
      </c>
      <c r="BZL38" s="1">
        <v>0</v>
      </c>
      <c r="BZM38" s="1">
        <v>0</v>
      </c>
      <c r="BZN38" s="1">
        <v>0</v>
      </c>
      <c r="BZO38" s="1">
        <v>0</v>
      </c>
      <c r="BZP38" s="1">
        <v>0</v>
      </c>
      <c r="BZQ38" s="1">
        <v>0</v>
      </c>
      <c r="BZR38" s="1">
        <v>0</v>
      </c>
      <c r="BZS38" s="1">
        <v>0</v>
      </c>
      <c r="BZT38" s="1">
        <v>0</v>
      </c>
      <c r="BZU38" s="1">
        <v>0</v>
      </c>
      <c r="BZV38" s="1">
        <v>0</v>
      </c>
      <c r="BZW38" s="1">
        <v>5.3594460777737201</v>
      </c>
      <c r="BZX38" s="1">
        <v>0</v>
      </c>
      <c r="BZY38" s="1">
        <v>0</v>
      </c>
      <c r="BZZ38" s="1">
        <v>0</v>
      </c>
      <c r="CAA38" s="1">
        <v>0</v>
      </c>
      <c r="CAB38" s="1">
        <v>0</v>
      </c>
      <c r="CAC38" s="1">
        <v>0</v>
      </c>
      <c r="CAD38" s="1">
        <v>0</v>
      </c>
      <c r="CAE38" s="1">
        <v>3.23143072336357</v>
      </c>
      <c r="CAF38" s="1">
        <v>0</v>
      </c>
      <c r="CAG38" s="1">
        <v>0</v>
      </c>
      <c r="CAH38" s="1">
        <v>0</v>
      </c>
      <c r="CAI38" s="1">
        <v>0</v>
      </c>
      <c r="CAJ38" s="1">
        <v>0</v>
      </c>
      <c r="CAK38" s="1">
        <v>0</v>
      </c>
      <c r="CAL38" s="1">
        <v>0</v>
      </c>
      <c r="CAM38" s="1">
        <v>0</v>
      </c>
      <c r="CAN38" s="1">
        <v>0</v>
      </c>
      <c r="CAO38" s="1">
        <v>0</v>
      </c>
      <c r="CAP38" s="1">
        <v>2.3250538131518401</v>
      </c>
      <c r="CAQ38" s="1">
        <v>0</v>
      </c>
      <c r="CAR38" s="1">
        <v>0</v>
      </c>
      <c r="CAS38" s="1">
        <v>0</v>
      </c>
      <c r="CAT38" s="1">
        <v>0</v>
      </c>
      <c r="CAU38" s="1">
        <v>0</v>
      </c>
      <c r="CAV38" s="1">
        <v>0</v>
      </c>
      <c r="CAW38" s="1">
        <v>0</v>
      </c>
      <c r="CAX38" s="1">
        <v>0</v>
      </c>
      <c r="CAY38" s="1">
        <v>0</v>
      </c>
      <c r="CAZ38" s="1">
        <v>0</v>
      </c>
      <c r="CBA38" s="1">
        <v>0</v>
      </c>
      <c r="CBB38" s="1">
        <v>0</v>
      </c>
      <c r="CBC38" s="1">
        <v>0</v>
      </c>
      <c r="CBD38" s="1">
        <v>4.2166230170719698</v>
      </c>
      <c r="CBE38" s="1">
        <v>0</v>
      </c>
      <c r="CBF38" s="1">
        <v>0</v>
      </c>
      <c r="CBG38" s="1">
        <v>7.56627681568055</v>
      </c>
      <c r="CBH38" s="1">
        <v>0</v>
      </c>
      <c r="CBI38" s="1">
        <v>0</v>
      </c>
      <c r="CBJ38" s="1">
        <v>0</v>
      </c>
      <c r="CBK38" s="1">
        <v>0</v>
      </c>
      <c r="CBL38" s="1">
        <v>0</v>
      </c>
      <c r="CBM38" s="1">
        <v>10.0489613958257</v>
      </c>
      <c r="CBN38" s="1">
        <v>0</v>
      </c>
      <c r="CBO38" s="1">
        <v>0</v>
      </c>
      <c r="CBP38" s="1">
        <v>0</v>
      </c>
      <c r="CBQ38" s="1">
        <v>0</v>
      </c>
      <c r="CBR38" s="1">
        <v>0</v>
      </c>
      <c r="CBS38" s="1">
        <v>0</v>
      </c>
      <c r="CBT38" s="1">
        <v>0</v>
      </c>
      <c r="CBU38" s="1">
        <v>0</v>
      </c>
      <c r="CBV38" s="1">
        <v>0</v>
      </c>
      <c r="CBW38" s="1">
        <v>0</v>
      </c>
      <c r="CBX38" s="1">
        <v>0</v>
      </c>
      <c r="CBY38" s="1">
        <v>0</v>
      </c>
      <c r="CBZ38" s="1">
        <v>0</v>
      </c>
      <c r="CCA38" s="1">
        <v>0</v>
      </c>
      <c r="CCB38" s="1">
        <v>0</v>
      </c>
      <c r="CCC38" s="1">
        <v>0</v>
      </c>
      <c r="CCD38" s="1">
        <v>0</v>
      </c>
      <c r="CCE38" s="1">
        <v>0</v>
      </c>
      <c r="CCF38" s="1">
        <v>0</v>
      </c>
      <c r="CCG38" s="1">
        <v>0</v>
      </c>
      <c r="CCH38" s="1">
        <v>0</v>
      </c>
      <c r="CCI38" s="1">
        <v>0</v>
      </c>
      <c r="CCJ38" s="1">
        <v>0</v>
      </c>
      <c r="CCK38" s="1">
        <v>0</v>
      </c>
      <c r="CCL38" s="1">
        <v>0</v>
      </c>
      <c r="CCM38" s="1">
        <v>0</v>
      </c>
      <c r="CCN38" s="1">
        <v>0</v>
      </c>
      <c r="CCO38" s="1">
        <v>0</v>
      </c>
      <c r="CCP38" s="1">
        <v>0</v>
      </c>
      <c r="CCQ38" s="1">
        <v>0</v>
      </c>
      <c r="CCR38" s="1">
        <v>0</v>
      </c>
      <c r="CCS38" s="1">
        <v>0</v>
      </c>
      <c r="CCT38" s="1">
        <v>0</v>
      </c>
      <c r="CCU38" s="1">
        <v>0</v>
      </c>
      <c r="CCV38" s="1">
        <v>0</v>
      </c>
      <c r="CCW38" s="1">
        <v>0</v>
      </c>
      <c r="CCX38" s="1">
        <v>0</v>
      </c>
      <c r="CCY38" s="1">
        <v>0</v>
      </c>
      <c r="CCZ38" s="1">
        <v>0</v>
      </c>
      <c r="CDA38" s="1">
        <v>0</v>
      </c>
      <c r="CDB38" s="1">
        <v>0</v>
      </c>
      <c r="CDC38" s="1">
        <v>0</v>
      </c>
      <c r="CDD38" s="1">
        <v>0</v>
      </c>
      <c r="CDE38" s="1">
        <v>0</v>
      </c>
      <c r="CDF38" s="1">
        <v>0</v>
      </c>
      <c r="CDG38" s="1">
        <v>0</v>
      </c>
      <c r="CDH38" s="1">
        <v>0</v>
      </c>
      <c r="CDI38" s="1">
        <v>0</v>
      </c>
      <c r="CDJ38" s="1">
        <v>0</v>
      </c>
      <c r="CDK38" s="1">
        <v>0</v>
      </c>
      <c r="CDL38" s="1">
        <v>0</v>
      </c>
      <c r="CDM38" s="1">
        <v>0</v>
      </c>
      <c r="CDN38" s="1">
        <v>0</v>
      </c>
      <c r="CDO38" s="1">
        <v>0</v>
      </c>
      <c r="CDP38" s="1">
        <v>0</v>
      </c>
      <c r="CDQ38" s="1">
        <v>0</v>
      </c>
      <c r="CDR38" s="1">
        <v>0</v>
      </c>
      <c r="CDS38" s="1">
        <v>0</v>
      </c>
      <c r="CDT38" s="1">
        <v>0</v>
      </c>
      <c r="CDU38" s="1">
        <v>0</v>
      </c>
      <c r="CDV38" s="1">
        <v>0</v>
      </c>
      <c r="CDW38" s="1">
        <v>0</v>
      </c>
      <c r="CDX38" s="1">
        <v>0</v>
      </c>
      <c r="CDY38" s="1">
        <v>0</v>
      </c>
      <c r="CDZ38" s="1">
        <v>0</v>
      </c>
      <c r="CEA38" s="1">
        <v>0</v>
      </c>
      <c r="CEB38" s="1">
        <v>0</v>
      </c>
      <c r="CEC38" s="1">
        <v>0</v>
      </c>
      <c r="CED38" s="1">
        <v>0</v>
      </c>
      <c r="CEE38" s="1">
        <v>0</v>
      </c>
      <c r="CEF38" s="1">
        <v>0</v>
      </c>
      <c r="CEG38" s="1">
        <v>0</v>
      </c>
      <c r="CEH38" s="1">
        <v>0</v>
      </c>
      <c r="CEI38" s="1">
        <v>0</v>
      </c>
      <c r="CEJ38" s="1">
        <v>0</v>
      </c>
      <c r="CEK38" s="1">
        <v>0</v>
      </c>
      <c r="CEL38" s="1">
        <v>0</v>
      </c>
      <c r="CEM38" s="1">
        <v>0</v>
      </c>
      <c r="CEN38" s="1">
        <v>0</v>
      </c>
      <c r="CEO38" s="1">
        <v>0</v>
      </c>
      <c r="CEP38" s="1">
        <v>0</v>
      </c>
      <c r="CEQ38" s="1">
        <v>0</v>
      </c>
      <c r="CER38" s="1">
        <v>0</v>
      </c>
      <c r="CES38" s="1">
        <v>0</v>
      </c>
      <c r="CET38" s="1">
        <v>0</v>
      </c>
      <c r="CEU38" s="1">
        <v>0</v>
      </c>
      <c r="CEV38" s="1">
        <v>0</v>
      </c>
      <c r="CEW38" s="1">
        <v>0</v>
      </c>
      <c r="CEX38" s="1">
        <v>0</v>
      </c>
      <c r="CEY38" s="1">
        <v>0</v>
      </c>
      <c r="CEZ38" s="1">
        <v>0</v>
      </c>
      <c r="CFA38" s="1">
        <v>0</v>
      </c>
      <c r="CFB38" s="1">
        <v>0</v>
      </c>
      <c r="CFC38" s="1">
        <v>0</v>
      </c>
      <c r="CFD38" s="1">
        <v>0</v>
      </c>
      <c r="CFE38" s="1">
        <v>0</v>
      </c>
      <c r="CFF38" s="1">
        <v>0</v>
      </c>
      <c r="CFG38" s="1">
        <v>0</v>
      </c>
      <c r="CFH38" s="1">
        <v>0</v>
      </c>
      <c r="CFI38" s="1">
        <v>0</v>
      </c>
      <c r="CFJ38" s="1">
        <v>0</v>
      </c>
      <c r="CFK38" s="1">
        <v>0</v>
      </c>
      <c r="CFL38" s="1">
        <v>0</v>
      </c>
      <c r="CFM38" s="1">
        <v>0</v>
      </c>
      <c r="CFN38" s="1">
        <v>0</v>
      </c>
      <c r="CFO38" s="1">
        <v>0</v>
      </c>
      <c r="CFP38" s="1">
        <v>0</v>
      </c>
      <c r="CFQ38" s="1">
        <v>0</v>
      </c>
      <c r="CFR38" s="1">
        <v>0</v>
      </c>
      <c r="CFS38" s="1">
        <v>0</v>
      </c>
      <c r="CFT38" s="1">
        <v>0</v>
      </c>
      <c r="CFU38" s="1">
        <v>0</v>
      </c>
      <c r="CFV38" s="1">
        <v>0</v>
      </c>
      <c r="CFW38" s="1">
        <v>0</v>
      </c>
      <c r="CFX38" s="1">
        <v>0</v>
      </c>
      <c r="CFY38" s="1">
        <v>0</v>
      </c>
      <c r="CFZ38" s="1">
        <v>0</v>
      </c>
      <c r="CGA38" s="1">
        <v>0</v>
      </c>
      <c r="CGB38" s="1">
        <v>0</v>
      </c>
      <c r="CGC38" s="1">
        <v>0</v>
      </c>
      <c r="CGD38" s="1">
        <v>0</v>
      </c>
      <c r="CGE38" s="1">
        <v>0</v>
      </c>
      <c r="CGF38" s="1">
        <v>0</v>
      </c>
      <c r="CGG38" s="1">
        <v>0</v>
      </c>
      <c r="CGH38" s="1">
        <v>0</v>
      </c>
      <c r="CGI38" s="1">
        <v>0</v>
      </c>
      <c r="CGJ38" s="1">
        <v>0</v>
      </c>
      <c r="CGK38" s="1">
        <v>0</v>
      </c>
      <c r="CGL38" s="1">
        <v>0</v>
      </c>
    </row>
    <row r="39" spans="1:2222" x14ac:dyDescent="0.3">
      <c r="A39" s="1" t="s">
        <v>535</v>
      </c>
      <c r="B39" s="1" t="s">
        <v>445</v>
      </c>
      <c r="C39" s="1" t="s">
        <v>530</v>
      </c>
      <c r="D39" s="1" t="s">
        <v>531</v>
      </c>
      <c r="E39" s="1" t="s">
        <v>536</v>
      </c>
      <c r="F39" s="1">
        <v>6096.2583593889703</v>
      </c>
      <c r="G39" s="1">
        <v>157532.785502755</v>
      </c>
      <c r="H39" s="1">
        <v>25561.495732271898</v>
      </c>
      <c r="I39" s="1">
        <v>22982.836549823802</v>
      </c>
      <c r="J39" s="1">
        <v>93925.335104270707</v>
      </c>
      <c r="K39" s="1">
        <v>437986.25918237597</v>
      </c>
      <c r="L39" s="1">
        <v>4388.4651623126201</v>
      </c>
      <c r="M39" s="1">
        <v>43681.952174610597</v>
      </c>
      <c r="N39" s="1">
        <v>9084.7859445175109</v>
      </c>
      <c r="O39" s="1">
        <v>1053.4772161885101</v>
      </c>
      <c r="P39" s="1">
        <v>163554.78130673899</v>
      </c>
      <c r="Q39" s="1">
        <v>1180.0968377715201</v>
      </c>
      <c r="R39" s="1">
        <v>37875.376719836298</v>
      </c>
      <c r="S39" s="1">
        <v>20196.075219723502</v>
      </c>
      <c r="T39" s="1">
        <v>77.798867566907504</v>
      </c>
      <c r="U39" s="1">
        <v>863.64601470738705</v>
      </c>
      <c r="V39" s="1">
        <v>66194.459206870801</v>
      </c>
      <c r="W39" s="1">
        <v>25248.532105923201</v>
      </c>
      <c r="X39" s="1">
        <v>47369.048758100398</v>
      </c>
      <c r="Y39" s="1">
        <v>1219.4383105752399</v>
      </c>
      <c r="Z39" s="1">
        <v>1170.0772866454799</v>
      </c>
      <c r="AA39" s="1">
        <v>10902.352164960101</v>
      </c>
      <c r="AB39" s="1">
        <v>5986.6817978095696</v>
      </c>
      <c r="AC39" s="1">
        <v>24184.1021451214</v>
      </c>
      <c r="AD39" s="1">
        <v>0</v>
      </c>
      <c r="AE39" s="1">
        <v>17833.720464525901</v>
      </c>
      <c r="AF39" s="1">
        <v>25047.993737062301</v>
      </c>
      <c r="AG39" s="1">
        <v>2769.0306538428699</v>
      </c>
      <c r="AH39" s="1">
        <v>3898.5385815172199</v>
      </c>
      <c r="AI39" s="1">
        <v>11800.1825305681</v>
      </c>
      <c r="AJ39" s="1">
        <v>73019.443448892504</v>
      </c>
      <c r="AK39" s="1">
        <v>71745.094068910796</v>
      </c>
      <c r="AL39" s="1">
        <v>3211.0205586626998</v>
      </c>
      <c r="AM39" s="1">
        <v>28.339612743753499</v>
      </c>
      <c r="AN39" s="1">
        <v>1199.9394782368199</v>
      </c>
      <c r="AO39" s="1">
        <v>7032.5461197601498</v>
      </c>
      <c r="AP39" s="1">
        <v>496.99920511965701</v>
      </c>
      <c r="AQ39" s="1">
        <v>4065.67844662466</v>
      </c>
      <c r="AR39" s="1">
        <v>9437.7295444769807</v>
      </c>
      <c r="AS39" s="1">
        <v>12501.059954924</v>
      </c>
      <c r="AT39" s="1">
        <v>1175.7255630155501</v>
      </c>
      <c r="AU39" s="1">
        <v>5517.4819355199998</v>
      </c>
      <c r="AV39" s="1">
        <v>3301.3438651371598</v>
      </c>
      <c r="AW39" s="1">
        <v>87.818418692948597</v>
      </c>
      <c r="AX39" s="1">
        <v>664.48287835397196</v>
      </c>
      <c r="AY39" s="1">
        <v>32.563541159633601</v>
      </c>
      <c r="AZ39" s="1">
        <v>3709.5423426299399</v>
      </c>
      <c r="BA39" s="1">
        <v>14531.8363294751</v>
      </c>
      <c r="BB39" s="1">
        <v>2156.1189945199899</v>
      </c>
      <c r="BC39" s="1">
        <v>17716.6783550486</v>
      </c>
      <c r="BD39" s="1">
        <v>313.84770438922902</v>
      </c>
      <c r="BE39" s="1">
        <v>267.08979913437099</v>
      </c>
      <c r="BF39" s="1">
        <v>687.07598383426102</v>
      </c>
      <c r="BG39" s="1">
        <v>14834.9277510378</v>
      </c>
      <c r="BH39" s="1">
        <v>451.76387871238302</v>
      </c>
      <c r="BI39" s="1">
        <v>25.294455048584201</v>
      </c>
      <c r="BJ39" s="1">
        <v>10266.896515603599</v>
      </c>
      <c r="BK39" s="1">
        <v>142.87683443947799</v>
      </c>
      <c r="BL39" s="1">
        <v>9.6757429991671593</v>
      </c>
      <c r="BM39" s="1">
        <v>1150.67668520045</v>
      </c>
      <c r="BN39" s="1">
        <v>53.977875919211698</v>
      </c>
      <c r="BO39" s="1">
        <v>18.9585624247641</v>
      </c>
      <c r="BP39" s="1">
        <v>0</v>
      </c>
      <c r="BQ39" s="1">
        <v>127.84750775041699</v>
      </c>
      <c r="BR39" s="1">
        <v>19.105908764852899</v>
      </c>
      <c r="BS39" s="1">
        <v>1090.5102629974999</v>
      </c>
      <c r="BT39" s="1">
        <v>2905.52248021183</v>
      </c>
      <c r="BU39" s="1">
        <v>31.826809459189398</v>
      </c>
      <c r="BV39" s="1">
        <v>0</v>
      </c>
      <c r="BW39" s="1">
        <v>128.97716302443101</v>
      </c>
      <c r="BX39" s="1">
        <v>360.11445517712502</v>
      </c>
      <c r="BY39" s="1">
        <v>248.86796841005099</v>
      </c>
      <c r="BZ39" s="1">
        <v>63.997427045252799</v>
      </c>
      <c r="CA39" s="1">
        <v>262.81675527179402</v>
      </c>
      <c r="CB39" s="1">
        <v>2595.5548961116101</v>
      </c>
      <c r="CC39" s="1">
        <v>3939.9429030821898</v>
      </c>
      <c r="CD39" s="1">
        <v>4572.4516256368797</v>
      </c>
      <c r="CE39" s="1">
        <v>444.54390804803</v>
      </c>
      <c r="CF39" s="1">
        <v>930.688599447809</v>
      </c>
      <c r="CG39" s="1">
        <v>3113.5263969705802</v>
      </c>
      <c r="CH39" s="1">
        <v>4.0274666290949597</v>
      </c>
      <c r="CI39" s="1">
        <v>13068.4907106061</v>
      </c>
      <c r="CJ39" s="1">
        <v>0</v>
      </c>
      <c r="CK39" s="1">
        <v>8.3987413850638806</v>
      </c>
      <c r="CL39" s="1">
        <v>38.7520874433649</v>
      </c>
      <c r="CM39" s="1">
        <v>5185.7070930866303</v>
      </c>
      <c r="CN39" s="1">
        <v>18.614754297890101</v>
      </c>
      <c r="CO39" s="1">
        <v>4679.37595309468</v>
      </c>
      <c r="CP39" s="1">
        <v>44.351248366740798</v>
      </c>
      <c r="CQ39" s="1">
        <v>20.874064845919001</v>
      </c>
      <c r="CR39" s="1">
        <v>63.899196151860302</v>
      </c>
      <c r="CS39" s="1">
        <v>212.17872972793</v>
      </c>
      <c r="CT39" s="1">
        <v>7.8584714714048003</v>
      </c>
      <c r="CU39" s="1">
        <v>17189.178457530601</v>
      </c>
      <c r="CV39" s="1">
        <v>4833.2055321474299</v>
      </c>
      <c r="CW39" s="1">
        <v>117.287686710717</v>
      </c>
      <c r="CX39" s="1">
        <v>0</v>
      </c>
      <c r="CY39" s="1">
        <v>5813.40250186509</v>
      </c>
      <c r="CZ39" s="1">
        <v>479.02295162881899</v>
      </c>
      <c r="DA39" s="1">
        <v>0</v>
      </c>
      <c r="DB39" s="1">
        <v>0</v>
      </c>
      <c r="DC39" s="1">
        <v>0</v>
      </c>
      <c r="DD39" s="1">
        <v>5065.6198259142302</v>
      </c>
      <c r="DE39" s="1">
        <v>1634.4147197121099</v>
      </c>
      <c r="DF39" s="1">
        <v>0</v>
      </c>
      <c r="DG39" s="1">
        <v>2383.67085906386</v>
      </c>
      <c r="DH39" s="1">
        <v>19.351485998334301</v>
      </c>
      <c r="DI39" s="1">
        <v>36.689238682121101</v>
      </c>
      <c r="DJ39" s="1">
        <v>213.946885808996</v>
      </c>
      <c r="DK39" s="1">
        <v>0</v>
      </c>
      <c r="DL39" s="1">
        <v>19.744409571904601</v>
      </c>
      <c r="DM39" s="1">
        <v>8.4969722784564397</v>
      </c>
      <c r="DN39" s="1">
        <v>0</v>
      </c>
      <c r="DO39" s="1">
        <v>0</v>
      </c>
      <c r="DP39" s="1">
        <v>310.99900848084502</v>
      </c>
      <c r="DQ39" s="1">
        <v>86.688763418934201</v>
      </c>
      <c r="DR39" s="1">
        <v>0</v>
      </c>
      <c r="DS39" s="1">
        <v>7.4655478978345604</v>
      </c>
      <c r="DT39" s="1">
        <v>131.28558901915599</v>
      </c>
      <c r="DU39" s="1">
        <v>67.0425847404222</v>
      </c>
      <c r="DV39" s="1">
        <v>81.236948835647098</v>
      </c>
      <c r="DW39" s="1">
        <v>197.19851848556399</v>
      </c>
      <c r="DX39" s="1">
        <v>45.480903640755301</v>
      </c>
      <c r="DY39" s="1">
        <v>37.720663062743</v>
      </c>
      <c r="DZ39" s="1">
        <v>54.714607619655901</v>
      </c>
      <c r="EA39" s="1">
        <v>304.07373049666899</v>
      </c>
      <c r="EB39" s="1">
        <v>20.235564038867398</v>
      </c>
      <c r="EC39" s="1">
        <v>28.143150956968402</v>
      </c>
      <c r="ED39" s="1">
        <v>483.541572724876</v>
      </c>
      <c r="EE39" s="1">
        <v>10.8545137198779</v>
      </c>
      <c r="EF39" s="1">
        <v>6.8761625374791997</v>
      </c>
      <c r="EG39" s="1">
        <v>0</v>
      </c>
      <c r="EH39" s="1">
        <v>4.46950564936148</v>
      </c>
      <c r="EI39" s="1">
        <v>0</v>
      </c>
      <c r="EJ39" s="1">
        <v>38.1135866363133</v>
      </c>
      <c r="EK39" s="1">
        <v>11.7385917604109</v>
      </c>
      <c r="EL39" s="1">
        <v>8.5460877251527201</v>
      </c>
      <c r="EM39" s="1">
        <v>3.09427314186564</v>
      </c>
      <c r="EN39" s="1">
        <v>60.313768543031799</v>
      </c>
      <c r="EO39" s="1">
        <v>5464.2899067479302</v>
      </c>
      <c r="EP39" s="1">
        <v>20.235564038867398</v>
      </c>
      <c r="EQ39" s="1">
        <v>122.493924060522</v>
      </c>
      <c r="ER39" s="1">
        <v>706.72216251277302</v>
      </c>
      <c r="ES39" s="1">
        <v>15.1766730291505</v>
      </c>
      <c r="ET39" s="1">
        <v>23.084259947251599</v>
      </c>
      <c r="EU39" s="1">
        <v>33.693196433648097</v>
      </c>
      <c r="EV39" s="1">
        <v>303.484345136314</v>
      </c>
      <c r="EW39" s="1">
        <v>509.42541313381599</v>
      </c>
      <c r="EX39" s="1">
        <v>503.28598229678101</v>
      </c>
      <c r="EY39" s="1">
        <v>328.385876611328</v>
      </c>
      <c r="EZ39" s="1">
        <v>29.371037124375398</v>
      </c>
      <c r="FA39" s="1">
        <v>6.1885462837312799</v>
      </c>
      <c r="FB39" s="1">
        <v>713.54920960355605</v>
      </c>
      <c r="FC39" s="1">
        <v>16.748367323431498</v>
      </c>
      <c r="FD39" s="1">
        <v>0</v>
      </c>
      <c r="FE39" s="1">
        <v>0</v>
      </c>
      <c r="FF39" s="1">
        <v>0</v>
      </c>
      <c r="FG39" s="1">
        <v>377.59955420100101</v>
      </c>
      <c r="FH39" s="1">
        <v>371.55835425735802</v>
      </c>
      <c r="FI39" s="1">
        <v>0</v>
      </c>
      <c r="FJ39" s="1">
        <v>269.54557146918501</v>
      </c>
      <c r="FK39" s="1">
        <v>6.7288161973903602</v>
      </c>
      <c r="FL39" s="1">
        <v>0</v>
      </c>
      <c r="FM39" s="1">
        <v>53.977875919211698</v>
      </c>
      <c r="FN39" s="1">
        <v>6.5814698573015198</v>
      </c>
      <c r="FO39" s="1">
        <v>0</v>
      </c>
      <c r="FP39" s="1">
        <v>33.889658220433198</v>
      </c>
      <c r="FQ39" s="1">
        <v>0</v>
      </c>
      <c r="FR39" s="1">
        <v>0</v>
      </c>
      <c r="FS39" s="1">
        <v>281.13681688950697</v>
      </c>
      <c r="FT39" s="1">
        <v>314.33885885619202</v>
      </c>
      <c r="FU39" s="1">
        <v>432.65796994752998</v>
      </c>
      <c r="FV39" s="1">
        <v>0</v>
      </c>
      <c r="FW39" s="1">
        <v>34.282581794003399</v>
      </c>
      <c r="FX39" s="1">
        <v>68.368701801221704</v>
      </c>
      <c r="FY39" s="1">
        <v>127.651045963632</v>
      </c>
      <c r="FZ39" s="1">
        <v>0</v>
      </c>
      <c r="GA39" s="1">
        <v>0</v>
      </c>
      <c r="GB39" s="1">
        <v>0</v>
      </c>
      <c r="GC39" s="1">
        <v>0</v>
      </c>
      <c r="GD39" s="1">
        <v>39.341472803720301</v>
      </c>
      <c r="GE39" s="1">
        <v>40.127319950860702</v>
      </c>
      <c r="GF39" s="1">
        <v>38.408279316490898</v>
      </c>
      <c r="GG39" s="1">
        <v>82.808643129928001</v>
      </c>
      <c r="GH39" s="1">
        <v>0</v>
      </c>
      <c r="GI39" s="1">
        <v>157.562353001666</v>
      </c>
      <c r="GJ39" s="1">
        <v>823.8625028834</v>
      </c>
      <c r="GK39" s="1">
        <v>57.907111654914097</v>
      </c>
      <c r="GL39" s="1">
        <v>114.782798929206</v>
      </c>
      <c r="GM39" s="1">
        <v>124.311195588285</v>
      </c>
      <c r="GN39" s="1">
        <v>0</v>
      </c>
      <c r="GO39" s="1">
        <v>12.0823998872849</v>
      </c>
      <c r="GP39" s="1">
        <v>26.374994875902299</v>
      </c>
      <c r="GQ39" s="1">
        <v>11.345668186840699</v>
      </c>
      <c r="GR39" s="1">
        <v>37.278624042476501</v>
      </c>
      <c r="GS39" s="1">
        <v>5.8447381568573196</v>
      </c>
      <c r="GT39" s="1">
        <v>109.920369706275</v>
      </c>
      <c r="GU39" s="1">
        <v>292.38425418295498</v>
      </c>
      <c r="GV39" s="1">
        <v>68.859856268184501</v>
      </c>
      <c r="GW39" s="1">
        <v>0</v>
      </c>
      <c r="GX39" s="1">
        <v>226.766017396725</v>
      </c>
      <c r="GY39" s="1">
        <v>39.095895570238902</v>
      </c>
      <c r="GZ39" s="1">
        <v>102.651283595225</v>
      </c>
      <c r="HA39" s="1">
        <v>17.681560810660802</v>
      </c>
      <c r="HB39" s="1">
        <v>0</v>
      </c>
      <c r="HC39" s="1">
        <v>429.80927403914598</v>
      </c>
      <c r="HD39" s="1">
        <v>69.007202608273403</v>
      </c>
      <c r="HE39" s="1">
        <v>117.189455817324</v>
      </c>
      <c r="HF39" s="1">
        <v>0</v>
      </c>
      <c r="HG39" s="1">
        <v>0</v>
      </c>
      <c r="HH39" s="1">
        <v>0</v>
      </c>
      <c r="HI39" s="1">
        <v>0</v>
      </c>
      <c r="HJ39" s="1">
        <v>386.83325817990101</v>
      </c>
      <c r="HK39" s="1">
        <v>44.3021329200445</v>
      </c>
      <c r="HL39" s="1">
        <v>3.2416194819544799</v>
      </c>
      <c r="HM39" s="1">
        <v>0</v>
      </c>
      <c r="HN39" s="1">
        <v>12.327977120766301</v>
      </c>
      <c r="HO39" s="1">
        <v>0</v>
      </c>
      <c r="HP39" s="1">
        <v>0</v>
      </c>
      <c r="HQ39" s="1">
        <v>43.761863006385497</v>
      </c>
      <c r="HR39" s="1">
        <v>11.100090953359301</v>
      </c>
      <c r="HS39" s="1">
        <v>0</v>
      </c>
      <c r="HT39" s="1">
        <v>68.319586354525498</v>
      </c>
      <c r="HU39" s="1">
        <v>234.231565294559</v>
      </c>
      <c r="HV39" s="1">
        <v>289.83025095474801</v>
      </c>
      <c r="HW39" s="1">
        <v>6.8270470907829202</v>
      </c>
      <c r="HX39" s="1">
        <v>6.7288161973903602</v>
      </c>
      <c r="HY39" s="1">
        <v>5.4026991365908001</v>
      </c>
      <c r="HZ39" s="1">
        <v>294.05417937062799</v>
      </c>
      <c r="IA39" s="1">
        <v>189.14358522737399</v>
      </c>
      <c r="IB39" s="1">
        <v>46.905251594947401</v>
      </c>
      <c r="IC39" s="1">
        <v>33.644080986951799</v>
      </c>
      <c r="ID39" s="1">
        <v>224.31024506191099</v>
      </c>
      <c r="IE39" s="1">
        <v>7.3673170044420004</v>
      </c>
      <c r="IF39" s="1">
        <v>8.1040487048861998</v>
      </c>
      <c r="IG39" s="1">
        <v>0</v>
      </c>
      <c r="IH39" s="1">
        <v>36.247199661854602</v>
      </c>
      <c r="II39" s="1">
        <v>0</v>
      </c>
      <c r="IJ39" s="1">
        <v>38.94854923015</v>
      </c>
      <c r="IK39" s="1">
        <v>47.691098742087902</v>
      </c>
      <c r="IL39" s="1">
        <v>89.193651200444407</v>
      </c>
      <c r="IM39" s="1">
        <v>51.620334477790301</v>
      </c>
      <c r="IN39" s="1">
        <v>0</v>
      </c>
      <c r="IO39" s="1">
        <v>0</v>
      </c>
      <c r="IP39" s="1">
        <v>52.013258051360502</v>
      </c>
      <c r="IQ39" s="1">
        <v>225.48901578262101</v>
      </c>
      <c r="IR39" s="1">
        <v>115.863338756524</v>
      </c>
      <c r="IS39" s="1">
        <v>97.985316159078593</v>
      </c>
      <c r="IT39" s="1">
        <v>32.023271245974499</v>
      </c>
      <c r="IU39" s="1">
        <v>47.003482488339898</v>
      </c>
      <c r="IV39" s="1">
        <v>4.1748129691838001</v>
      </c>
      <c r="IW39" s="1">
        <v>0</v>
      </c>
      <c r="IX39" s="1">
        <v>5.2062373498056802</v>
      </c>
      <c r="IY39" s="1">
        <v>41.355206118267702</v>
      </c>
      <c r="IZ39" s="1">
        <v>0</v>
      </c>
      <c r="JA39" s="1">
        <v>0</v>
      </c>
      <c r="JB39" s="1">
        <v>0</v>
      </c>
      <c r="JC39" s="1">
        <v>26.473225769294899</v>
      </c>
      <c r="JD39" s="1">
        <v>0</v>
      </c>
      <c r="JE39" s="1">
        <v>132.12055161299301</v>
      </c>
      <c r="JF39" s="1">
        <v>24.213915221265999</v>
      </c>
      <c r="JG39" s="1">
        <v>282.26647216352097</v>
      </c>
      <c r="JH39" s="1">
        <v>171.06910084314299</v>
      </c>
      <c r="JI39" s="1">
        <v>0</v>
      </c>
      <c r="JJ39" s="1">
        <v>14.439941328706301</v>
      </c>
      <c r="JK39" s="1">
        <v>0</v>
      </c>
      <c r="JL39" s="1">
        <v>42.190168712104501</v>
      </c>
      <c r="JM39" s="1">
        <v>77.749752120211198</v>
      </c>
      <c r="JN39" s="1">
        <v>40.029089057468198</v>
      </c>
      <c r="JO39" s="1">
        <v>6.0903153903387199</v>
      </c>
      <c r="JP39" s="1">
        <v>8.1040487048861998</v>
      </c>
      <c r="JQ39" s="1">
        <v>0</v>
      </c>
      <c r="JR39" s="1">
        <v>189.880316927818</v>
      </c>
      <c r="JS39" s="1">
        <v>74.802825318434401</v>
      </c>
      <c r="JT39" s="1">
        <v>78.486483820655394</v>
      </c>
      <c r="JU39" s="1">
        <v>0</v>
      </c>
      <c r="JV39" s="1">
        <v>105.35263316352101</v>
      </c>
      <c r="JW39" s="1">
        <v>6.0411999436424404</v>
      </c>
      <c r="JX39" s="1">
        <v>53.241144218767502</v>
      </c>
      <c r="JY39" s="1">
        <v>223.91732148834001</v>
      </c>
      <c r="JZ39" s="1">
        <v>470.52597935036198</v>
      </c>
      <c r="KA39" s="1">
        <v>316.05789949056202</v>
      </c>
      <c r="KB39" s="1">
        <v>8.0058178114936407</v>
      </c>
      <c r="KC39" s="1">
        <v>0</v>
      </c>
      <c r="KD39" s="1">
        <v>24.213915221265999</v>
      </c>
      <c r="KE39" s="1">
        <v>8.0549332581899193</v>
      </c>
      <c r="KF39" s="1">
        <v>11.4438990802332</v>
      </c>
      <c r="KG39" s="1">
        <v>0</v>
      </c>
      <c r="KH39" s="1">
        <v>0</v>
      </c>
      <c r="KI39" s="1">
        <v>0</v>
      </c>
      <c r="KJ39" s="1">
        <v>0</v>
      </c>
      <c r="KK39" s="1">
        <v>705.83808447223998</v>
      </c>
      <c r="KL39" s="1">
        <v>0</v>
      </c>
      <c r="KM39" s="1">
        <v>110.951794086896</v>
      </c>
      <c r="KN39" s="1">
        <v>6.1394308370350004</v>
      </c>
      <c r="KO39" s="1">
        <v>0</v>
      </c>
      <c r="KP39" s="1">
        <v>45.579134534147798</v>
      </c>
      <c r="KQ39" s="1">
        <v>204.467604596614</v>
      </c>
      <c r="KR39" s="1">
        <v>0</v>
      </c>
      <c r="KS39" s="1">
        <v>111.83587212742999</v>
      </c>
      <c r="KT39" s="1">
        <v>242.335613999445</v>
      </c>
      <c r="KU39" s="1">
        <v>4.2239284158800796</v>
      </c>
      <c r="KV39" s="1">
        <v>0</v>
      </c>
      <c r="KW39" s="1">
        <v>541.10487625291705</v>
      </c>
      <c r="KX39" s="1">
        <v>5.5991609233759201</v>
      </c>
      <c r="KY39" s="1">
        <v>0</v>
      </c>
      <c r="KZ39" s="1">
        <v>0</v>
      </c>
      <c r="LA39" s="1">
        <v>48.722523122709703</v>
      </c>
      <c r="LB39" s="1">
        <v>0</v>
      </c>
      <c r="LC39" s="1">
        <v>0</v>
      </c>
      <c r="LD39" s="1">
        <v>0</v>
      </c>
      <c r="LE39" s="1">
        <v>4.9115446696280003</v>
      </c>
      <c r="LF39" s="1">
        <v>15.667827496113301</v>
      </c>
      <c r="LG39" s="1">
        <v>20.628487612437599</v>
      </c>
      <c r="LH39" s="1">
        <v>0</v>
      </c>
      <c r="LI39" s="1">
        <v>0</v>
      </c>
      <c r="LJ39" s="1">
        <v>0</v>
      </c>
      <c r="LK39" s="1">
        <v>8.8407804053304009</v>
      </c>
      <c r="LL39" s="1">
        <v>14.390825882010001</v>
      </c>
      <c r="LM39" s="1">
        <v>0</v>
      </c>
      <c r="LN39" s="1">
        <v>13.8996714150472</v>
      </c>
      <c r="LO39" s="1">
        <v>8.1040487048861998</v>
      </c>
      <c r="LP39" s="1">
        <v>0</v>
      </c>
      <c r="LQ39" s="1">
        <v>5.5500454766796397</v>
      </c>
      <c r="LR39" s="1">
        <v>105.107055930039</v>
      </c>
      <c r="LS39" s="1">
        <v>43.270708539422699</v>
      </c>
      <c r="LT39" s="1">
        <v>45.579134534147798</v>
      </c>
      <c r="LU39" s="1">
        <v>22.4457591402</v>
      </c>
      <c r="LV39" s="1">
        <v>0</v>
      </c>
      <c r="LW39" s="1">
        <v>285.21339896529798</v>
      </c>
      <c r="LX39" s="1">
        <v>0</v>
      </c>
      <c r="LY39" s="1">
        <v>58.398266121876901</v>
      </c>
      <c r="LZ39" s="1">
        <v>36.001622428373203</v>
      </c>
      <c r="MA39" s="1">
        <v>73.083784684064597</v>
      </c>
      <c r="MB39" s="1">
        <v>6.5814698573015198</v>
      </c>
      <c r="MC39" s="1">
        <v>7.0235088775680401</v>
      </c>
      <c r="MD39" s="1">
        <v>40.274666290949597</v>
      </c>
      <c r="ME39" s="1">
        <v>0</v>
      </c>
      <c r="MF39" s="1">
        <v>0</v>
      </c>
      <c r="MG39" s="1">
        <v>36.541892342032298</v>
      </c>
      <c r="MH39" s="1">
        <v>33.447619200166699</v>
      </c>
      <c r="MI39" s="1">
        <v>0</v>
      </c>
      <c r="MJ39" s="1">
        <v>0</v>
      </c>
      <c r="MK39" s="1">
        <v>0</v>
      </c>
      <c r="ML39" s="1">
        <v>25.147108708495299</v>
      </c>
      <c r="MM39" s="1">
        <v>413.06090671571502</v>
      </c>
      <c r="MN39" s="1">
        <v>17.190406343698001</v>
      </c>
      <c r="MO39" s="1">
        <v>0</v>
      </c>
      <c r="MP39" s="1">
        <v>0</v>
      </c>
      <c r="MQ39" s="1">
        <v>56.335417360633102</v>
      </c>
      <c r="MR39" s="1">
        <v>164.045591965575</v>
      </c>
      <c r="MS39" s="1">
        <v>17.3377526837868</v>
      </c>
      <c r="MT39" s="1">
        <v>22.740451820377601</v>
      </c>
      <c r="MU39" s="1">
        <v>36.8857004689063</v>
      </c>
      <c r="MV39" s="1">
        <v>5.2553527965019597</v>
      </c>
      <c r="MW39" s="1">
        <v>157.415006661577</v>
      </c>
      <c r="MX39" s="1">
        <v>0</v>
      </c>
      <c r="MY39" s="1">
        <v>0</v>
      </c>
      <c r="MZ39" s="1">
        <v>199.26136724680799</v>
      </c>
      <c r="NA39" s="1">
        <v>12.327977120766301</v>
      </c>
      <c r="NB39" s="1">
        <v>4.7641983295391599</v>
      </c>
      <c r="NC39" s="1">
        <v>0</v>
      </c>
      <c r="ND39" s="1">
        <v>95.824236504442197</v>
      </c>
      <c r="NE39" s="1">
        <v>276.27438766657502</v>
      </c>
      <c r="NF39" s="1">
        <v>228.28859624430899</v>
      </c>
      <c r="NG39" s="1">
        <v>7.2690861110494396</v>
      </c>
      <c r="NH39" s="1">
        <v>12.6717852476402</v>
      </c>
      <c r="NI39" s="1">
        <v>45.431788194059003</v>
      </c>
      <c r="NJ39" s="1">
        <v>29.567498911160499</v>
      </c>
      <c r="NK39" s="1">
        <v>148.62334170294301</v>
      </c>
      <c r="NL39" s="1">
        <v>10.117782019433699</v>
      </c>
      <c r="NM39" s="1">
        <v>54.616376726263297</v>
      </c>
      <c r="NN39" s="1">
        <v>26.817033896168901</v>
      </c>
      <c r="NO39" s="1">
        <v>0</v>
      </c>
      <c r="NP39" s="1">
        <v>219.840739412549</v>
      </c>
      <c r="NQ39" s="1">
        <v>0</v>
      </c>
      <c r="NR39" s="1">
        <v>0</v>
      </c>
      <c r="NS39" s="1">
        <v>0</v>
      </c>
      <c r="NT39" s="1">
        <v>129.91035651166101</v>
      </c>
      <c r="NU39" s="1">
        <v>32.416194819544799</v>
      </c>
      <c r="NV39" s="1">
        <v>10.2160129128262</v>
      </c>
      <c r="NW39" s="1">
        <v>15.913404729594699</v>
      </c>
      <c r="NX39" s="1">
        <v>16.158981963076101</v>
      </c>
      <c r="NY39" s="1">
        <v>0</v>
      </c>
      <c r="NZ39" s="1">
        <v>0</v>
      </c>
      <c r="OA39" s="1">
        <v>0</v>
      </c>
      <c r="OB39" s="1">
        <v>71.512090389783694</v>
      </c>
      <c r="OC39" s="1">
        <v>7.0235088775680401</v>
      </c>
      <c r="OD39" s="1">
        <v>64.881505085785903</v>
      </c>
      <c r="OE39" s="1">
        <v>0</v>
      </c>
      <c r="OF39" s="1">
        <v>7.5637787912271204</v>
      </c>
      <c r="OG39" s="1">
        <v>238.357262817047</v>
      </c>
      <c r="OH39" s="1">
        <v>73.3784773642423</v>
      </c>
      <c r="OI39" s="1">
        <v>0</v>
      </c>
      <c r="OJ39" s="1">
        <v>0</v>
      </c>
      <c r="OK39" s="1">
        <v>0</v>
      </c>
      <c r="OL39" s="1">
        <v>3.1433885885619199</v>
      </c>
      <c r="OM39" s="1">
        <v>7.8093560247085199</v>
      </c>
      <c r="ON39" s="1">
        <v>33.398503753470401</v>
      </c>
      <c r="OO39" s="1">
        <v>307.16800363853503</v>
      </c>
      <c r="OP39" s="1">
        <v>0</v>
      </c>
      <c r="OQ39" s="1">
        <v>0</v>
      </c>
      <c r="OR39" s="1">
        <v>0</v>
      </c>
      <c r="OS39" s="1">
        <v>0</v>
      </c>
      <c r="OT39" s="1">
        <v>61.0996156901723</v>
      </c>
      <c r="OU39" s="1">
        <v>0</v>
      </c>
      <c r="OV39" s="1">
        <v>35.264890727929</v>
      </c>
      <c r="OW39" s="1">
        <v>67.484623760688706</v>
      </c>
      <c r="OX39" s="1">
        <v>72.838207450583198</v>
      </c>
      <c r="OY39" s="1">
        <v>36.640123235424902</v>
      </c>
      <c r="OZ39" s="1">
        <v>0</v>
      </c>
      <c r="PA39" s="1">
        <v>66.305853039978004</v>
      </c>
      <c r="PB39" s="1">
        <v>0</v>
      </c>
      <c r="PC39" s="1">
        <v>0</v>
      </c>
      <c r="PD39" s="1">
        <v>87.278148779289495</v>
      </c>
      <c r="PE39" s="1">
        <v>44.645941046918502</v>
      </c>
      <c r="PF39" s="1">
        <v>0</v>
      </c>
      <c r="PG39" s="1">
        <v>46.168519894503198</v>
      </c>
      <c r="PH39" s="1">
        <v>0</v>
      </c>
      <c r="PI39" s="1">
        <v>61.639885603831402</v>
      </c>
      <c r="PJ39" s="1">
        <v>33.594965540255501</v>
      </c>
      <c r="PK39" s="1">
        <v>5.3044682431982402</v>
      </c>
      <c r="PL39" s="1">
        <v>0</v>
      </c>
      <c r="PM39" s="1">
        <v>15.1766730291505</v>
      </c>
      <c r="PN39" s="1">
        <v>7.7111251313159599</v>
      </c>
      <c r="PO39" s="1">
        <v>21.709027439755801</v>
      </c>
      <c r="PP39" s="1">
        <v>0</v>
      </c>
      <c r="PQ39" s="1">
        <v>0</v>
      </c>
      <c r="PR39" s="1">
        <v>0</v>
      </c>
      <c r="PS39" s="1">
        <v>0</v>
      </c>
      <c r="PT39" s="1">
        <v>9.3319348722931998</v>
      </c>
      <c r="PU39" s="1">
        <v>54.665492172959603</v>
      </c>
      <c r="PV39" s="1">
        <v>167.238096000833</v>
      </c>
      <c r="PW39" s="1">
        <v>0</v>
      </c>
      <c r="PX39" s="1">
        <v>7.1217397709606001</v>
      </c>
      <c r="PY39" s="1">
        <v>0</v>
      </c>
      <c r="PZ39" s="1">
        <v>0</v>
      </c>
      <c r="QA39" s="1">
        <v>9.7248584458634397</v>
      </c>
      <c r="QB39" s="1">
        <v>0</v>
      </c>
      <c r="QC39" s="1">
        <v>0</v>
      </c>
      <c r="QD39" s="1">
        <v>79.468792754581003</v>
      </c>
      <c r="QE39" s="1">
        <v>16.1098665163798</v>
      </c>
      <c r="QF39" s="1">
        <v>151.42292216463099</v>
      </c>
      <c r="QG39" s="1">
        <v>21.266988419489198</v>
      </c>
      <c r="QH39" s="1">
        <v>0</v>
      </c>
      <c r="QI39" s="1">
        <v>14.5381722220989</v>
      </c>
      <c r="QJ39" s="1">
        <v>13.1138242679068</v>
      </c>
      <c r="QK39" s="1">
        <v>0</v>
      </c>
      <c r="QL39" s="1">
        <v>263.30790973875702</v>
      </c>
      <c r="QM39" s="1">
        <v>0</v>
      </c>
      <c r="QN39" s="1">
        <v>22.1510664600223</v>
      </c>
      <c r="QO39" s="1">
        <v>0</v>
      </c>
      <c r="QP39" s="1">
        <v>0</v>
      </c>
      <c r="QQ39" s="1">
        <v>41.600783351749101</v>
      </c>
      <c r="QR39" s="1">
        <v>14.0470177551361</v>
      </c>
      <c r="QS39" s="1">
        <v>20.530256719044999</v>
      </c>
      <c r="QT39" s="1">
        <v>0</v>
      </c>
      <c r="QU39" s="1">
        <v>0</v>
      </c>
      <c r="QV39" s="1">
        <v>0</v>
      </c>
      <c r="QW39" s="1">
        <v>0</v>
      </c>
      <c r="QX39" s="1">
        <v>7.1708552176568796</v>
      </c>
      <c r="QY39" s="1">
        <v>0</v>
      </c>
      <c r="QZ39" s="1">
        <v>0</v>
      </c>
      <c r="RA39" s="1">
        <v>0</v>
      </c>
      <c r="RB39" s="1">
        <v>34.970198047751303</v>
      </c>
      <c r="RC39" s="1">
        <v>7.3673170044420004</v>
      </c>
      <c r="RD39" s="1">
        <v>36.443661448639702</v>
      </c>
      <c r="RE39" s="1">
        <v>18.172715277623599</v>
      </c>
      <c r="RF39" s="1">
        <v>0</v>
      </c>
      <c r="RG39" s="1">
        <v>0</v>
      </c>
      <c r="RH39" s="1">
        <v>22.101951013326001</v>
      </c>
      <c r="RI39" s="1">
        <v>159.18316274264299</v>
      </c>
      <c r="RJ39" s="1">
        <v>0</v>
      </c>
      <c r="RK39" s="1">
        <v>0</v>
      </c>
      <c r="RL39" s="1">
        <v>0</v>
      </c>
      <c r="RM39" s="1">
        <v>0</v>
      </c>
      <c r="RN39" s="1">
        <v>41.2078597781789</v>
      </c>
      <c r="RO39" s="1">
        <v>26.227648535813501</v>
      </c>
      <c r="RP39" s="1">
        <v>0</v>
      </c>
      <c r="RQ39" s="1">
        <v>9.7739738925597202</v>
      </c>
      <c r="RR39" s="1">
        <v>0</v>
      </c>
      <c r="RS39" s="1">
        <v>231.088176705997</v>
      </c>
      <c r="RT39" s="1">
        <v>0</v>
      </c>
      <c r="RU39" s="1">
        <v>0</v>
      </c>
      <c r="RV39" s="1">
        <v>0</v>
      </c>
      <c r="RW39" s="1">
        <v>127.01254515658</v>
      </c>
      <c r="RX39" s="1">
        <v>45.137095513881299</v>
      </c>
      <c r="RY39" s="1">
        <v>39.390588250416499</v>
      </c>
      <c r="RZ39" s="1">
        <v>8.9881267454192404</v>
      </c>
      <c r="SA39" s="1">
        <v>0</v>
      </c>
      <c r="SB39" s="1">
        <v>0</v>
      </c>
      <c r="SC39" s="1">
        <v>27.1608420230428</v>
      </c>
      <c r="SD39" s="1">
        <v>4.6168519894503204</v>
      </c>
      <c r="SE39" s="1">
        <v>4.7641983295391599</v>
      </c>
      <c r="SF39" s="1">
        <v>0</v>
      </c>
      <c r="SG39" s="1">
        <v>62.573079091060698</v>
      </c>
      <c r="SH39" s="1">
        <v>0</v>
      </c>
      <c r="SI39" s="1">
        <v>48.476945889228297</v>
      </c>
      <c r="SJ39" s="1">
        <v>310.40962312048902</v>
      </c>
      <c r="SK39" s="1">
        <v>319.34863441921198</v>
      </c>
      <c r="SL39" s="1">
        <v>43.810978453081702</v>
      </c>
      <c r="SM39" s="1">
        <v>11.4438990802332</v>
      </c>
      <c r="SN39" s="1">
        <v>0</v>
      </c>
      <c r="SO39" s="1">
        <v>0</v>
      </c>
      <c r="SP39" s="1">
        <v>0</v>
      </c>
      <c r="SQ39" s="1">
        <v>7.41643245113828</v>
      </c>
      <c r="SR39" s="1">
        <v>0</v>
      </c>
      <c r="SS39" s="1">
        <v>77.013020419767003</v>
      </c>
      <c r="ST39" s="1">
        <v>40.422012631038399</v>
      </c>
      <c r="SU39" s="1">
        <v>0</v>
      </c>
      <c r="SV39" s="1">
        <v>0</v>
      </c>
      <c r="SW39" s="1">
        <v>0</v>
      </c>
      <c r="SX39" s="1">
        <v>29.4201525710717</v>
      </c>
      <c r="SY39" s="1">
        <v>0</v>
      </c>
      <c r="SZ39" s="1">
        <v>7.5637787912271204</v>
      </c>
      <c r="TA39" s="1">
        <v>4.6659674361465999</v>
      </c>
      <c r="TB39" s="1">
        <v>0</v>
      </c>
      <c r="TC39" s="1">
        <v>0</v>
      </c>
      <c r="TD39" s="1">
        <v>9.7739738925597202</v>
      </c>
      <c r="TE39" s="1">
        <v>0</v>
      </c>
      <c r="TF39" s="1">
        <v>16.846598216823999</v>
      </c>
      <c r="TG39" s="1">
        <v>8.6934340652415596</v>
      </c>
      <c r="TH39" s="1">
        <v>0</v>
      </c>
      <c r="TI39" s="1">
        <v>35.6578143014993</v>
      </c>
      <c r="TJ39" s="1">
        <v>0</v>
      </c>
      <c r="TK39" s="1">
        <v>0</v>
      </c>
      <c r="TL39" s="1">
        <v>36.640123235424902</v>
      </c>
      <c r="TM39" s="1">
        <v>0</v>
      </c>
      <c r="TN39" s="1">
        <v>164.192938305664</v>
      </c>
      <c r="TO39" s="1">
        <v>6.6797007506940798</v>
      </c>
      <c r="TP39" s="1">
        <v>6.0411999436424404</v>
      </c>
      <c r="TQ39" s="1">
        <v>17.043060003609199</v>
      </c>
      <c r="TR39" s="1">
        <v>0</v>
      </c>
      <c r="TS39" s="1">
        <v>51.620334477790301</v>
      </c>
      <c r="TT39" s="1">
        <v>8.3496259383676001</v>
      </c>
      <c r="TU39" s="1">
        <v>0</v>
      </c>
      <c r="TV39" s="1">
        <v>0</v>
      </c>
      <c r="TW39" s="1">
        <v>45.038864620488702</v>
      </c>
      <c r="TX39" s="1">
        <v>130.597972765408</v>
      </c>
      <c r="TY39" s="1">
        <v>0</v>
      </c>
      <c r="TZ39" s="1">
        <v>5.1080064564131202</v>
      </c>
      <c r="UA39" s="1">
        <v>0</v>
      </c>
      <c r="UB39" s="1">
        <v>16.5027900899501</v>
      </c>
      <c r="UC39" s="1">
        <v>0</v>
      </c>
      <c r="UD39" s="1">
        <v>0</v>
      </c>
      <c r="UE39" s="1">
        <v>0</v>
      </c>
      <c r="UF39" s="1">
        <v>8.8407804053304009</v>
      </c>
      <c r="UG39" s="1">
        <v>8.93901129872296</v>
      </c>
      <c r="UH39" s="1">
        <v>0</v>
      </c>
      <c r="UI39" s="1">
        <v>3.6345430555247198</v>
      </c>
      <c r="UJ39" s="1">
        <v>0</v>
      </c>
      <c r="UK39" s="1">
        <v>19.449716891726901</v>
      </c>
      <c r="UL39" s="1">
        <v>9.3319348722931998</v>
      </c>
      <c r="UM39" s="1">
        <v>0</v>
      </c>
      <c r="UN39" s="1">
        <v>0</v>
      </c>
      <c r="UO39" s="1">
        <v>0</v>
      </c>
      <c r="UP39" s="1">
        <v>8.1040487048861998</v>
      </c>
      <c r="UQ39" s="1">
        <v>0</v>
      </c>
      <c r="UR39" s="1">
        <v>10.7562828264853</v>
      </c>
      <c r="US39" s="1">
        <v>4.4203902026652004</v>
      </c>
      <c r="UT39" s="1">
        <v>0</v>
      </c>
      <c r="UU39" s="1">
        <v>0</v>
      </c>
      <c r="UV39" s="1">
        <v>0</v>
      </c>
      <c r="UW39" s="1">
        <v>52.258835284841901</v>
      </c>
      <c r="UX39" s="1">
        <v>9.4301657656857607</v>
      </c>
      <c r="UY39" s="1">
        <v>0</v>
      </c>
      <c r="UZ39" s="1">
        <v>24.901531475014</v>
      </c>
      <c r="VA39" s="1">
        <v>14.1943640952249</v>
      </c>
      <c r="VB39" s="1">
        <v>0</v>
      </c>
      <c r="VC39" s="1">
        <v>0</v>
      </c>
      <c r="VD39" s="1">
        <v>17.583329917268198</v>
      </c>
      <c r="VE39" s="1">
        <v>8.2513950449750393</v>
      </c>
      <c r="VF39" s="1">
        <v>0</v>
      </c>
      <c r="VG39" s="1">
        <v>0</v>
      </c>
      <c r="VH39" s="1">
        <v>0</v>
      </c>
      <c r="VI39" s="1">
        <v>337.17754156996199</v>
      </c>
      <c r="VJ39" s="1">
        <v>0</v>
      </c>
      <c r="VK39" s="1">
        <v>0</v>
      </c>
      <c r="VL39" s="1">
        <v>0</v>
      </c>
      <c r="VM39" s="1">
        <v>10.6580519330928</v>
      </c>
      <c r="VN39" s="1">
        <v>41.502552458356597</v>
      </c>
      <c r="VO39" s="1">
        <v>0</v>
      </c>
      <c r="VP39" s="1">
        <v>6.4832389639089598</v>
      </c>
      <c r="VQ39" s="1">
        <v>5.8938536035536</v>
      </c>
      <c r="VR39" s="1">
        <v>8.4478568317601592</v>
      </c>
      <c r="VS39" s="1">
        <v>26.227648535813501</v>
      </c>
      <c r="VT39" s="1">
        <v>0</v>
      </c>
      <c r="VU39" s="1">
        <v>25.883840408939498</v>
      </c>
      <c r="VV39" s="1">
        <v>452.05857139256102</v>
      </c>
      <c r="VW39" s="1">
        <v>0</v>
      </c>
      <c r="VX39" s="1">
        <v>8.1531641515824802</v>
      </c>
      <c r="VY39" s="1">
        <v>0</v>
      </c>
      <c r="VZ39" s="1">
        <v>23.820991647695799</v>
      </c>
      <c r="WA39" s="1">
        <v>41.649898798445399</v>
      </c>
      <c r="WB39" s="1">
        <v>39.636165483897898</v>
      </c>
      <c r="WC39" s="1">
        <v>0</v>
      </c>
      <c r="WD39" s="1">
        <v>0</v>
      </c>
      <c r="WE39" s="1">
        <v>19.0567933181566</v>
      </c>
      <c r="WF39" s="1">
        <v>16.650136430038899</v>
      </c>
      <c r="WG39" s="1">
        <v>0</v>
      </c>
      <c r="WH39" s="1">
        <v>0</v>
      </c>
      <c r="WI39" s="1">
        <v>0</v>
      </c>
      <c r="WJ39" s="1">
        <v>0</v>
      </c>
      <c r="WK39" s="1">
        <v>0</v>
      </c>
      <c r="WL39" s="1">
        <v>0</v>
      </c>
      <c r="WM39" s="1">
        <v>4.6659674361465999</v>
      </c>
      <c r="WN39" s="1">
        <v>118.90849645169401</v>
      </c>
      <c r="WO39" s="1">
        <v>0</v>
      </c>
      <c r="WP39" s="1">
        <v>0</v>
      </c>
      <c r="WQ39" s="1">
        <v>0</v>
      </c>
      <c r="WR39" s="1">
        <v>0</v>
      </c>
      <c r="WS39" s="1">
        <v>0</v>
      </c>
      <c r="WT39" s="1">
        <v>10.707167379789</v>
      </c>
      <c r="WU39" s="1">
        <v>125.342619968907</v>
      </c>
      <c r="WV39" s="1">
        <v>4.56773654275404</v>
      </c>
      <c r="WW39" s="1">
        <v>0</v>
      </c>
      <c r="WX39" s="1">
        <v>32.760002946418702</v>
      </c>
      <c r="WY39" s="1">
        <v>0</v>
      </c>
      <c r="WZ39" s="1">
        <v>0</v>
      </c>
      <c r="XA39" s="1">
        <v>0</v>
      </c>
      <c r="XB39" s="1">
        <v>0</v>
      </c>
      <c r="XC39" s="1">
        <v>79.419677307884697</v>
      </c>
      <c r="XD39" s="1">
        <v>0</v>
      </c>
      <c r="XE39" s="1">
        <v>11.4438990802332</v>
      </c>
      <c r="XF39" s="1">
        <v>0</v>
      </c>
      <c r="XG39" s="1">
        <v>0</v>
      </c>
      <c r="XH39" s="1">
        <v>0</v>
      </c>
      <c r="XI39" s="1">
        <v>0</v>
      </c>
      <c r="XJ39" s="1">
        <v>0</v>
      </c>
      <c r="XK39" s="1">
        <v>0</v>
      </c>
      <c r="XL39" s="1">
        <v>6.8270470907829202</v>
      </c>
      <c r="XM39" s="1">
        <v>0</v>
      </c>
      <c r="XN39" s="1">
        <v>0</v>
      </c>
      <c r="XO39" s="1">
        <v>0</v>
      </c>
      <c r="XP39" s="1">
        <v>48.968100356191101</v>
      </c>
      <c r="XQ39" s="1">
        <v>0</v>
      </c>
      <c r="XR39" s="1">
        <v>7.21997066435316</v>
      </c>
      <c r="XS39" s="1">
        <v>0</v>
      </c>
      <c r="XT39" s="1">
        <v>0</v>
      </c>
      <c r="XU39" s="1">
        <v>0</v>
      </c>
      <c r="XV39" s="1">
        <v>6.0411999436424404</v>
      </c>
      <c r="XW39" s="1">
        <v>5.79562271016104</v>
      </c>
      <c r="XX39" s="1">
        <v>30.107768824819601</v>
      </c>
      <c r="XY39" s="1">
        <v>3.9783511823986801</v>
      </c>
      <c r="XZ39" s="1">
        <v>0</v>
      </c>
      <c r="YA39" s="1">
        <v>0</v>
      </c>
      <c r="YB39" s="1">
        <v>0</v>
      </c>
      <c r="YC39" s="1">
        <v>0</v>
      </c>
      <c r="YD39" s="1">
        <v>0</v>
      </c>
      <c r="YE39" s="1">
        <v>0</v>
      </c>
      <c r="YF39" s="1">
        <v>0</v>
      </c>
      <c r="YG39" s="1">
        <v>4.6168519894503204</v>
      </c>
      <c r="YH39" s="1">
        <v>57.661534421432698</v>
      </c>
      <c r="YI39" s="1">
        <v>0</v>
      </c>
      <c r="YJ39" s="1">
        <v>0</v>
      </c>
      <c r="YK39" s="1">
        <v>34.970198047751303</v>
      </c>
      <c r="YL39" s="1">
        <v>0</v>
      </c>
      <c r="YM39" s="1">
        <v>5.8447381568573196</v>
      </c>
      <c r="YN39" s="1">
        <v>0</v>
      </c>
      <c r="YO39" s="1">
        <v>0</v>
      </c>
      <c r="YP39" s="1">
        <v>0</v>
      </c>
      <c r="YQ39" s="1">
        <v>17.8289071507496</v>
      </c>
      <c r="YR39" s="1">
        <v>0</v>
      </c>
      <c r="YS39" s="1">
        <v>14.9310957956691</v>
      </c>
      <c r="YT39" s="1">
        <v>0</v>
      </c>
      <c r="YU39" s="1">
        <v>0</v>
      </c>
      <c r="YV39" s="1">
        <v>28.0940355102721</v>
      </c>
      <c r="YW39" s="1">
        <v>0</v>
      </c>
      <c r="YX39" s="1">
        <v>18.712985191282701</v>
      </c>
      <c r="YY39" s="1">
        <v>9.8230893392560006</v>
      </c>
      <c r="YZ39" s="1">
        <v>0</v>
      </c>
      <c r="ZA39" s="1">
        <v>0</v>
      </c>
      <c r="ZB39" s="1">
        <v>0</v>
      </c>
      <c r="ZC39" s="1">
        <v>26.9643802362577</v>
      </c>
      <c r="ZD39" s="1">
        <v>0</v>
      </c>
      <c r="ZE39" s="1">
        <v>0</v>
      </c>
      <c r="ZF39" s="1">
        <v>0</v>
      </c>
      <c r="ZG39" s="1">
        <v>0</v>
      </c>
      <c r="ZH39" s="1">
        <v>0</v>
      </c>
      <c r="ZI39" s="1">
        <v>8.5460877251527201</v>
      </c>
      <c r="ZJ39" s="1">
        <v>9.9213202326485597</v>
      </c>
      <c r="ZK39" s="1">
        <v>0</v>
      </c>
      <c r="ZL39" s="1">
        <v>29.5183834644643</v>
      </c>
      <c r="ZM39" s="1">
        <v>21.266988419489198</v>
      </c>
      <c r="ZN39" s="1">
        <v>0</v>
      </c>
      <c r="ZO39" s="1">
        <v>12.0332844405886</v>
      </c>
      <c r="ZP39" s="1">
        <v>0</v>
      </c>
      <c r="ZQ39" s="1">
        <v>0</v>
      </c>
      <c r="ZR39" s="1">
        <v>0</v>
      </c>
      <c r="ZS39" s="1">
        <v>6.2376617304275603</v>
      </c>
      <c r="ZT39" s="1">
        <v>0</v>
      </c>
      <c r="ZU39" s="1">
        <v>0</v>
      </c>
      <c r="ZV39" s="1">
        <v>0</v>
      </c>
      <c r="ZW39" s="1">
        <v>13.408516948084401</v>
      </c>
      <c r="ZX39" s="1">
        <v>21.463450206274398</v>
      </c>
      <c r="ZY39" s="1">
        <v>0</v>
      </c>
      <c r="ZZ39" s="1">
        <v>0</v>
      </c>
      <c r="AAA39" s="1">
        <v>0</v>
      </c>
      <c r="AAB39" s="1">
        <v>122.00276959355899</v>
      </c>
      <c r="AAC39" s="1">
        <v>5.9429690502498804</v>
      </c>
      <c r="AAD39" s="1">
        <v>0</v>
      </c>
      <c r="AAE39" s="1">
        <v>15.5204811560245</v>
      </c>
      <c r="AAF39" s="1">
        <v>22.5439900335925</v>
      </c>
      <c r="AAG39" s="1">
        <v>0</v>
      </c>
      <c r="AAH39" s="1">
        <v>8.6443186185452792</v>
      </c>
      <c r="AAI39" s="1">
        <v>10.019551126041099</v>
      </c>
      <c r="AAJ39" s="1">
        <v>0</v>
      </c>
      <c r="AAK39" s="1">
        <v>16.158981963076101</v>
      </c>
      <c r="AAL39" s="1">
        <v>0</v>
      </c>
      <c r="AAM39" s="1">
        <v>65.127082319267302</v>
      </c>
      <c r="AAN39" s="1">
        <v>0</v>
      </c>
      <c r="AAO39" s="1">
        <v>13.457632394780701</v>
      </c>
      <c r="AAP39" s="1">
        <v>23.4771835208218</v>
      </c>
      <c r="AAQ39" s="1">
        <v>0</v>
      </c>
      <c r="AAR39" s="1">
        <v>0</v>
      </c>
      <c r="AAS39" s="1">
        <v>0</v>
      </c>
      <c r="AAT39" s="1">
        <v>0</v>
      </c>
      <c r="AAU39" s="1">
        <v>0</v>
      </c>
      <c r="AAV39" s="1">
        <v>0</v>
      </c>
      <c r="AAW39" s="1">
        <v>18.418292511105001</v>
      </c>
      <c r="AAX39" s="1">
        <v>0</v>
      </c>
      <c r="AAY39" s="1">
        <v>0</v>
      </c>
      <c r="AAZ39" s="1">
        <v>4.8624292229317199</v>
      </c>
      <c r="ABA39" s="1">
        <v>0</v>
      </c>
      <c r="ABB39" s="1">
        <v>0</v>
      </c>
      <c r="ABC39" s="1">
        <v>10.4615901463076</v>
      </c>
      <c r="ABD39" s="1">
        <v>0</v>
      </c>
      <c r="ABE39" s="1">
        <v>125.195273628818</v>
      </c>
      <c r="ABF39" s="1">
        <v>8.3496259383676001</v>
      </c>
      <c r="ABG39" s="1">
        <v>0</v>
      </c>
      <c r="ABH39" s="1">
        <v>0</v>
      </c>
      <c r="ABI39" s="1">
        <v>13.3594015013882</v>
      </c>
      <c r="ABJ39" s="1">
        <v>0</v>
      </c>
      <c r="ABK39" s="1">
        <v>0</v>
      </c>
      <c r="ABL39" s="1">
        <v>0</v>
      </c>
      <c r="ABM39" s="1">
        <v>0</v>
      </c>
      <c r="ABN39" s="1">
        <v>0</v>
      </c>
      <c r="ABO39" s="1">
        <v>0</v>
      </c>
      <c r="ABP39" s="1">
        <v>0</v>
      </c>
      <c r="ABQ39" s="1">
        <v>0</v>
      </c>
      <c r="ABR39" s="1">
        <v>152.40523109855701</v>
      </c>
      <c r="ABS39" s="1">
        <v>0</v>
      </c>
      <c r="ABT39" s="1">
        <v>0</v>
      </c>
      <c r="ABU39" s="1">
        <v>0</v>
      </c>
      <c r="ABV39" s="1">
        <v>13.752325074958399</v>
      </c>
      <c r="ABW39" s="1">
        <v>24.557723348140001</v>
      </c>
      <c r="ABX39" s="1">
        <v>0</v>
      </c>
      <c r="ABY39" s="1">
        <v>0</v>
      </c>
      <c r="ABZ39" s="1">
        <v>0</v>
      </c>
      <c r="ACA39" s="1">
        <v>83.201566703498301</v>
      </c>
      <c r="ACB39" s="1">
        <v>8.2022795982787606</v>
      </c>
      <c r="ACC39" s="1">
        <v>0</v>
      </c>
      <c r="ACD39" s="1">
        <v>0</v>
      </c>
      <c r="ACE39" s="1">
        <v>4.4203902026652004</v>
      </c>
      <c r="ACF39" s="1">
        <v>0</v>
      </c>
      <c r="ACG39" s="1">
        <v>0</v>
      </c>
      <c r="ACH39" s="1">
        <v>0</v>
      </c>
      <c r="ACI39" s="1">
        <v>0</v>
      </c>
      <c r="ACJ39" s="1">
        <v>0</v>
      </c>
      <c r="ACK39" s="1">
        <v>18.467407957801299</v>
      </c>
      <c r="ACL39" s="1">
        <v>7.1708552176568796</v>
      </c>
      <c r="ACM39" s="1">
        <v>4.8624292229317199</v>
      </c>
      <c r="ACN39" s="1">
        <v>0</v>
      </c>
      <c r="ACO39" s="1">
        <v>0</v>
      </c>
      <c r="ACP39" s="1">
        <v>7.21997066435316</v>
      </c>
      <c r="ACQ39" s="1">
        <v>0</v>
      </c>
      <c r="ACR39" s="1">
        <v>0</v>
      </c>
      <c r="ACS39" s="1">
        <v>35.559583408106697</v>
      </c>
      <c r="ACT39" s="1">
        <v>213.161038661855</v>
      </c>
      <c r="ACU39" s="1">
        <v>66.551430273459403</v>
      </c>
      <c r="ACV39" s="1">
        <v>0</v>
      </c>
      <c r="ACW39" s="1">
        <v>0</v>
      </c>
      <c r="ACX39" s="1">
        <v>0</v>
      </c>
      <c r="ACY39" s="1">
        <v>22.003720119933401</v>
      </c>
      <c r="ACZ39" s="1">
        <v>0</v>
      </c>
      <c r="ADA39" s="1">
        <v>0</v>
      </c>
      <c r="ADB39" s="1">
        <v>0</v>
      </c>
      <c r="ADC39" s="1">
        <v>0</v>
      </c>
      <c r="ADD39" s="1">
        <v>0</v>
      </c>
      <c r="ADE39" s="1">
        <v>20.333794932259899</v>
      </c>
      <c r="ADF39" s="1">
        <v>0</v>
      </c>
      <c r="ADG39" s="1">
        <v>9.7248584458634397</v>
      </c>
      <c r="ADH39" s="1">
        <v>7.0235088775680401</v>
      </c>
      <c r="ADI39" s="1">
        <v>0</v>
      </c>
      <c r="ADJ39" s="1">
        <v>0</v>
      </c>
      <c r="ADK39" s="1">
        <v>0</v>
      </c>
      <c r="ADL39" s="1">
        <v>0</v>
      </c>
      <c r="ADM39" s="1">
        <v>4.27304386257636</v>
      </c>
      <c r="ADN39" s="1">
        <v>14.439941328706301</v>
      </c>
      <c r="ADO39" s="1">
        <v>0</v>
      </c>
      <c r="ADP39" s="1">
        <v>0</v>
      </c>
      <c r="ADQ39" s="1">
        <v>0</v>
      </c>
      <c r="ADR39" s="1">
        <v>0</v>
      </c>
      <c r="ADS39" s="1">
        <v>60.706692116602099</v>
      </c>
      <c r="ADT39" s="1">
        <v>117.435033050805</v>
      </c>
      <c r="ADU39" s="1">
        <v>0</v>
      </c>
      <c r="ADV39" s="1">
        <v>54.076106812604301</v>
      </c>
      <c r="ADW39" s="1">
        <v>59.8717295227653</v>
      </c>
      <c r="ADX39" s="1">
        <v>0</v>
      </c>
      <c r="ADY39" s="1">
        <v>5.1571219031093998</v>
      </c>
      <c r="ADZ39" s="1">
        <v>375.48758999306</v>
      </c>
      <c r="AEA39" s="1">
        <v>0</v>
      </c>
      <c r="AEB39" s="1">
        <v>11.001860059966701</v>
      </c>
      <c r="AEC39" s="1">
        <v>8.4969722784564397</v>
      </c>
      <c r="AED39" s="1">
        <v>0</v>
      </c>
      <c r="AEE39" s="1">
        <v>298.52368501999001</v>
      </c>
      <c r="AEF39" s="1">
        <v>0</v>
      </c>
      <c r="AEG39" s="1">
        <v>0</v>
      </c>
      <c r="AEH39" s="1">
        <v>0</v>
      </c>
      <c r="AEI39" s="1">
        <v>0</v>
      </c>
      <c r="AEJ39" s="1">
        <v>17.6324453639645</v>
      </c>
      <c r="AEK39" s="1">
        <v>0</v>
      </c>
      <c r="AEL39" s="1">
        <v>0</v>
      </c>
      <c r="AEM39" s="1">
        <v>21.610796546363201</v>
      </c>
      <c r="AEN39" s="1">
        <v>0</v>
      </c>
      <c r="AEO39" s="1">
        <v>0</v>
      </c>
      <c r="AEP39" s="1">
        <v>0</v>
      </c>
      <c r="AEQ39" s="1">
        <v>0</v>
      </c>
      <c r="AER39" s="1">
        <v>6.9743934308717597</v>
      </c>
      <c r="AES39" s="1">
        <v>0</v>
      </c>
      <c r="AET39" s="1">
        <v>3.9783511823986801</v>
      </c>
      <c r="AEU39" s="1">
        <v>18.123599830927301</v>
      </c>
      <c r="AEV39" s="1">
        <v>0</v>
      </c>
      <c r="AEW39" s="1">
        <v>20.628487612437599</v>
      </c>
      <c r="AEX39" s="1">
        <v>0</v>
      </c>
      <c r="AEY39" s="1">
        <v>31.040962312048901</v>
      </c>
      <c r="AEZ39" s="1">
        <v>35.952506981676898</v>
      </c>
      <c r="AFA39" s="1">
        <v>0</v>
      </c>
      <c r="AFB39" s="1">
        <v>0</v>
      </c>
      <c r="AFC39" s="1">
        <v>9.8722047859522792</v>
      </c>
      <c r="AFD39" s="1">
        <v>0</v>
      </c>
      <c r="AFE39" s="1">
        <v>0</v>
      </c>
      <c r="AFF39" s="1">
        <v>0</v>
      </c>
      <c r="AFG39" s="1">
        <v>0</v>
      </c>
      <c r="AFH39" s="1">
        <v>0</v>
      </c>
      <c r="AFI39" s="1">
        <v>0</v>
      </c>
      <c r="AFJ39" s="1">
        <v>0</v>
      </c>
      <c r="AFK39" s="1">
        <v>0</v>
      </c>
      <c r="AFL39" s="1">
        <v>27.897573723487</v>
      </c>
      <c r="AFM39" s="1">
        <v>45.9229426610218</v>
      </c>
      <c r="AFN39" s="1">
        <v>0</v>
      </c>
      <c r="AFO39" s="1">
        <v>5.2553527965019597</v>
      </c>
      <c r="AFP39" s="1">
        <v>0</v>
      </c>
      <c r="AFQ39" s="1">
        <v>0</v>
      </c>
      <c r="AFR39" s="1">
        <v>0</v>
      </c>
      <c r="AFS39" s="1">
        <v>4.7150828828428804</v>
      </c>
      <c r="AFT39" s="1">
        <v>0</v>
      </c>
      <c r="AFU39" s="1">
        <v>0</v>
      </c>
      <c r="AFV39" s="1">
        <v>6.5323544106052402</v>
      </c>
      <c r="AFW39" s="1">
        <v>10.6089364863965</v>
      </c>
      <c r="AFX39" s="1">
        <v>85.853800825097395</v>
      </c>
      <c r="AFY39" s="1">
        <v>4.3221593092726396</v>
      </c>
      <c r="AFZ39" s="1">
        <v>5.6482763700721996</v>
      </c>
      <c r="AGA39" s="1">
        <v>5.8447381568573196</v>
      </c>
      <c r="AGB39" s="1">
        <v>0</v>
      </c>
      <c r="AGC39" s="1">
        <v>0</v>
      </c>
      <c r="AGD39" s="1">
        <v>142.04187184564199</v>
      </c>
      <c r="AGE39" s="1">
        <v>0</v>
      </c>
      <c r="AGF39" s="1">
        <v>0</v>
      </c>
      <c r="AGG39" s="1">
        <v>0</v>
      </c>
      <c r="AGH39" s="1">
        <v>0</v>
      </c>
      <c r="AGI39" s="1">
        <v>0</v>
      </c>
      <c r="AGJ39" s="1">
        <v>0</v>
      </c>
      <c r="AGK39" s="1">
        <v>0</v>
      </c>
      <c r="AGL39" s="1">
        <v>4.9115446696280003</v>
      </c>
      <c r="AGM39" s="1">
        <v>0</v>
      </c>
      <c r="AGN39" s="1">
        <v>0</v>
      </c>
      <c r="AGO39" s="1">
        <v>0</v>
      </c>
      <c r="AGP39" s="1">
        <v>0</v>
      </c>
      <c r="AGQ39" s="1">
        <v>0</v>
      </c>
      <c r="AGR39" s="1">
        <v>0</v>
      </c>
      <c r="AGS39" s="1">
        <v>0</v>
      </c>
      <c r="AGT39" s="1">
        <v>589.97474571571502</v>
      </c>
      <c r="AGU39" s="1">
        <v>0</v>
      </c>
      <c r="AGV39" s="1">
        <v>0</v>
      </c>
      <c r="AGW39" s="1">
        <v>0</v>
      </c>
      <c r="AGX39" s="1">
        <v>0</v>
      </c>
      <c r="AGY39" s="1">
        <v>0</v>
      </c>
      <c r="AGZ39" s="1">
        <v>0</v>
      </c>
      <c r="AHA39" s="1">
        <v>0</v>
      </c>
      <c r="AHB39" s="1">
        <v>43.6636321129929</v>
      </c>
      <c r="AHC39" s="1">
        <v>0</v>
      </c>
      <c r="AHD39" s="1">
        <v>5.99208449694616</v>
      </c>
      <c r="AHE39" s="1">
        <v>0</v>
      </c>
      <c r="AHF39" s="1">
        <v>4.2239284158800796</v>
      </c>
      <c r="AHG39" s="1">
        <v>14.0961332018324</v>
      </c>
      <c r="AHH39" s="1">
        <v>0</v>
      </c>
      <c r="AHI39" s="1">
        <v>0</v>
      </c>
      <c r="AHJ39" s="1">
        <v>0</v>
      </c>
      <c r="AHK39" s="1">
        <v>0</v>
      </c>
      <c r="AHL39" s="1">
        <v>0</v>
      </c>
      <c r="AHM39" s="1">
        <v>4.9606601163242798</v>
      </c>
      <c r="AHN39" s="1">
        <v>0</v>
      </c>
      <c r="AHO39" s="1">
        <v>0</v>
      </c>
      <c r="AHP39" s="1">
        <v>4.9606601163242798</v>
      </c>
      <c r="AHQ39" s="1">
        <v>4.2239284158800796</v>
      </c>
      <c r="AHR39" s="1">
        <v>0</v>
      </c>
      <c r="AHS39" s="1">
        <v>9.8722047859522792</v>
      </c>
      <c r="AHT39" s="1">
        <v>8.74254951193784</v>
      </c>
      <c r="AHU39" s="1">
        <v>0</v>
      </c>
      <c r="AHV39" s="1">
        <v>0</v>
      </c>
      <c r="AHW39" s="1">
        <v>0</v>
      </c>
      <c r="AHX39" s="1">
        <v>0</v>
      </c>
      <c r="AHY39" s="1">
        <v>8.5460877251527201</v>
      </c>
      <c r="AHZ39" s="1">
        <v>0</v>
      </c>
      <c r="AIA39" s="1">
        <v>0</v>
      </c>
      <c r="AIB39" s="1">
        <v>0</v>
      </c>
      <c r="AIC39" s="1">
        <v>0</v>
      </c>
      <c r="AID39" s="1">
        <v>26.374994875902299</v>
      </c>
      <c r="AIE39" s="1">
        <v>0</v>
      </c>
      <c r="AIF39" s="1">
        <v>21.3161038661855</v>
      </c>
      <c r="AIG39" s="1">
        <v>0</v>
      </c>
      <c r="AIH39" s="1">
        <v>6.3850080705163998</v>
      </c>
      <c r="AII39" s="1">
        <v>0</v>
      </c>
      <c r="AIJ39" s="1">
        <v>0</v>
      </c>
      <c r="AIK39" s="1">
        <v>0</v>
      </c>
      <c r="AIL39" s="1">
        <v>0</v>
      </c>
      <c r="AIM39" s="1">
        <v>0</v>
      </c>
      <c r="AIN39" s="1">
        <v>19.007677871460402</v>
      </c>
      <c r="AIO39" s="1">
        <v>14.2925949886175</v>
      </c>
      <c r="AIP39" s="1">
        <v>0</v>
      </c>
      <c r="AIQ39" s="1">
        <v>0</v>
      </c>
      <c r="AIR39" s="1">
        <v>0</v>
      </c>
      <c r="AIS39" s="1">
        <v>0</v>
      </c>
      <c r="AIT39" s="1">
        <v>0</v>
      </c>
      <c r="AIU39" s="1">
        <v>107.41548192476399</v>
      </c>
      <c r="AIV39" s="1">
        <v>0</v>
      </c>
      <c r="AIW39" s="1">
        <v>0</v>
      </c>
      <c r="AIX39" s="1">
        <v>0</v>
      </c>
      <c r="AIY39" s="1">
        <v>11.4438990802332</v>
      </c>
      <c r="AIZ39" s="1">
        <v>10.9036291665742</v>
      </c>
      <c r="AJA39" s="1">
        <v>0</v>
      </c>
      <c r="AJB39" s="1">
        <v>4.5186210960577604</v>
      </c>
      <c r="AJC39" s="1">
        <v>0</v>
      </c>
      <c r="AJD39" s="1">
        <v>0</v>
      </c>
      <c r="AJE39" s="1">
        <v>0</v>
      </c>
      <c r="AJF39" s="1">
        <v>0</v>
      </c>
      <c r="AJG39" s="1">
        <v>8.9881267454192404</v>
      </c>
      <c r="AJH39" s="1">
        <v>0</v>
      </c>
      <c r="AJI39" s="1">
        <v>5.3535836898945197</v>
      </c>
      <c r="AJJ39" s="1">
        <v>0</v>
      </c>
      <c r="AJK39" s="1">
        <v>0</v>
      </c>
      <c r="AJL39" s="1">
        <v>48.280484102443197</v>
      </c>
      <c r="AJM39" s="1">
        <v>12.7209006943365</v>
      </c>
      <c r="AJN39" s="1">
        <v>0</v>
      </c>
      <c r="AJO39" s="1">
        <v>42.141053265408203</v>
      </c>
      <c r="AJP39" s="1">
        <v>5.2062373498056802</v>
      </c>
      <c r="AJQ39" s="1">
        <v>0</v>
      </c>
      <c r="AJR39" s="1">
        <v>4.46950564936148</v>
      </c>
      <c r="AJS39" s="1">
        <v>8.3005104916713197</v>
      </c>
      <c r="AJT39" s="1">
        <v>10.166897466129999</v>
      </c>
      <c r="AJU39" s="1">
        <v>0</v>
      </c>
      <c r="AJV39" s="1">
        <v>0</v>
      </c>
      <c r="AJW39" s="1">
        <v>10.2651283595225</v>
      </c>
      <c r="AJX39" s="1">
        <v>0</v>
      </c>
      <c r="AJY39" s="1">
        <v>111.246486767074</v>
      </c>
      <c r="AJZ39" s="1">
        <v>0</v>
      </c>
      <c r="AKA39" s="1">
        <v>0</v>
      </c>
      <c r="AKB39" s="1">
        <v>0</v>
      </c>
      <c r="AKC39" s="1">
        <v>35.510467961410399</v>
      </c>
      <c r="AKD39" s="1">
        <v>0</v>
      </c>
      <c r="AKE39" s="1">
        <v>0</v>
      </c>
      <c r="AKF39" s="1">
        <v>0</v>
      </c>
      <c r="AKG39" s="1">
        <v>30.009537931427101</v>
      </c>
      <c r="AKH39" s="1">
        <v>0</v>
      </c>
      <c r="AKI39" s="1">
        <v>18.369177064408699</v>
      </c>
      <c r="AKJ39" s="1">
        <v>0</v>
      </c>
      <c r="AKK39" s="1">
        <v>0</v>
      </c>
      <c r="AKL39" s="1">
        <v>4.9115446696280003</v>
      </c>
      <c r="AKM39" s="1">
        <v>0</v>
      </c>
      <c r="AKN39" s="1">
        <v>0</v>
      </c>
      <c r="AKO39" s="1">
        <v>0</v>
      </c>
      <c r="AKP39" s="1">
        <v>0</v>
      </c>
      <c r="AKQ39" s="1">
        <v>0</v>
      </c>
      <c r="AKR39" s="1">
        <v>0</v>
      </c>
      <c r="AKS39" s="1">
        <v>0</v>
      </c>
      <c r="AKT39" s="1">
        <v>10.2160129128262</v>
      </c>
      <c r="AKU39" s="1">
        <v>0</v>
      </c>
      <c r="AKV39" s="1">
        <v>0</v>
      </c>
      <c r="AKW39" s="1">
        <v>0</v>
      </c>
      <c r="AKX39" s="1">
        <v>9.4792812123820394</v>
      </c>
      <c r="AKY39" s="1">
        <v>0</v>
      </c>
      <c r="AKZ39" s="1">
        <v>26.522341215991201</v>
      </c>
      <c r="ALA39" s="1">
        <v>13.703209628262099</v>
      </c>
      <c r="ALB39" s="1">
        <v>15.5695966027208</v>
      </c>
      <c r="ALC39" s="1">
        <v>0</v>
      </c>
      <c r="ALD39" s="1">
        <v>52.799105198501003</v>
      </c>
      <c r="ALE39" s="1">
        <v>15.3731348159356</v>
      </c>
      <c r="ALF39" s="1">
        <v>0</v>
      </c>
      <c r="ALG39" s="1">
        <v>0</v>
      </c>
      <c r="ALH39" s="1">
        <v>7.3673170044420004</v>
      </c>
      <c r="ALI39" s="1">
        <v>7.4655478978345604</v>
      </c>
      <c r="ALJ39" s="1">
        <v>0</v>
      </c>
      <c r="ALK39" s="1">
        <v>68.516048141310606</v>
      </c>
      <c r="ALL39" s="1">
        <v>0</v>
      </c>
      <c r="ALM39" s="1">
        <v>3.4380812687395998</v>
      </c>
      <c r="ALN39" s="1">
        <v>0</v>
      </c>
      <c r="ALO39" s="1">
        <v>6.0411999436424404</v>
      </c>
      <c r="ALP39" s="1">
        <v>24.6068387948363</v>
      </c>
      <c r="ALQ39" s="1">
        <v>45.579134534147798</v>
      </c>
      <c r="ALR39" s="1">
        <v>0</v>
      </c>
      <c r="ALS39" s="1">
        <v>0</v>
      </c>
      <c r="ALT39" s="1">
        <v>0</v>
      </c>
      <c r="ALU39" s="1">
        <v>0</v>
      </c>
      <c r="ALV39" s="1">
        <v>0</v>
      </c>
      <c r="ALW39" s="1">
        <v>0</v>
      </c>
      <c r="ALX39" s="1">
        <v>5.5009300299833601</v>
      </c>
      <c r="ALY39" s="1">
        <v>8.5952031718490005</v>
      </c>
      <c r="ALZ39" s="1">
        <v>0</v>
      </c>
      <c r="AMA39" s="1">
        <v>0</v>
      </c>
      <c r="AMB39" s="1">
        <v>0</v>
      </c>
      <c r="AMC39" s="1">
        <v>33.742311880344303</v>
      </c>
      <c r="AMD39" s="1">
        <v>20.628487612437599</v>
      </c>
      <c r="AME39" s="1">
        <v>35.6578143014993</v>
      </c>
      <c r="AMF39" s="1">
        <v>20.775833952526401</v>
      </c>
      <c r="AMG39" s="1">
        <v>0</v>
      </c>
      <c r="AMH39" s="1">
        <v>0</v>
      </c>
      <c r="AMI39" s="1">
        <v>0</v>
      </c>
      <c r="AMJ39" s="1">
        <v>0</v>
      </c>
      <c r="AMK39" s="1">
        <v>0</v>
      </c>
      <c r="AML39" s="1">
        <v>9.1354730855080799</v>
      </c>
      <c r="AMM39" s="1">
        <v>0</v>
      </c>
      <c r="AMN39" s="1">
        <v>0</v>
      </c>
      <c r="AMO39" s="1">
        <v>0</v>
      </c>
      <c r="AMP39" s="1">
        <v>19.0567933181566</v>
      </c>
      <c r="AMQ39" s="1">
        <v>0</v>
      </c>
      <c r="AMR39" s="1">
        <v>0</v>
      </c>
      <c r="AMS39" s="1">
        <v>0</v>
      </c>
      <c r="AMT39" s="1">
        <v>0</v>
      </c>
      <c r="AMU39" s="1">
        <v>0</v>
      </c>
      <c r="AMV39" s="1">
        <v>0</v>
      </c>
      <c r="AMW39" s="1">
        <v>152.20876931177199</v>
      </c>
      <c r="AMX39" s="1">
        <v>0</v>
      </c>
      <c r="AMY39" s="1">
        <v>0</v>
      </c>
      <c r="AMZ39" s="1">
        <v>0</v>
      </c>
      <c r="ANA39" s="1">
        <v>0</v>
      </c>
      <c r="ANB39" s="1">
        <v>11.6403608670184</v>
      </c>
      <c r="ANC39" s="1">
        <v>6.2867771771238399</v>
      </c>
      <c r="AND39" s="1">
        <v>53.830529579122903</v>
      </c>
      <c r="ANE39" s="1">
        <v>0</v>
      </c>
      <c r="ANF39" s="1">
        <v>0</v>
      </c>
      <c r="ANG39" s="1">
        <v>0</v>
      </c>
      <c r="ANH39" s="1">
        <v>9.3810503189894803</v>
      </c>
      <c r="ANI39" s="1">
        <v>4.46950564936148</v>
      </c>
      <c r="ANJ39" s="1">
        <v>8.8407804053304009</v>
      </c>
      <c r="ANK39" s="1">
        <v>11.9841689938923</v>
      </c>
      <c r="ANL39" s="1">
        <v>0</v>
      </c>
      <c r="ANM39" s="1">
        <v>0</v>
      </c>
      <c r="ANN39" s="1">
        <v>7.8093560247085199</v>
      </c>
      <c r="ANO39" s="1">
        <v>0</v>
      </c>
      <c r="ANP39" s="1">
        <v>9.8722047859522792</v>
      </c>
      <c r="ANQ39" s="1">
        <v>0</v>
      </c>
      <c r="ANR39" s="1">
        <v>15.618712049417001</v>
      </c>
      <c r="ANS39" s="1">
        <v>19.105908764852899</v>
      </c>
      <c r="ANT39" s="1">
        <v>0</v>
      </c>
      <c r="ANU39" s="1">
        <v>0</v>
      </c>
      <c r="ANV39" s="1">
        <v>0</v>
      </c>
      <c r="ANW39" s="1">
        <v>17.3377526837868</v>
      </c>
      <c r="ANX39" s="1">
        <v>53.044682431982402</v>
      </c>
      <c r="ANY39" s="1">
        <v>0</v>
      </c>
      <c r="ANZ39" s="1">
        <v>27.701111936701899</v>
      </c>
      <c r="AOA39" s="1">
        <v>389.38726140810797</v>
      </c>
      <c r="AOB39" s="1">
        <v>0</v>
      </c>
      <c r="AOC39" s="1">
        <v>0</v>
      </c>
      <c r="AOD39" s="1">
        <v>0</v>
      </c>
      <c r="AOE39" s="1">
        <v>0</v>
      </c>
      <c r="AOF39" s="1">
        <v>8.2022795982787606</v>
      </c>
      <c r="AOG39" s="1">
        <v>0</v>
      </c>
      <c r="AOH39" s="1">
        <v>36.345430555247198</v>
      </c>
      <c r="AOI39" s="1">
        <v>0</v>
      </c>
      <c r="AOJ39" s="1">
        <v>0</v>
      </c>
      <c r="AOK39" s="1">
        <v>13.555863288173301</v>
      </c>
      <c r="AOL39" s="1">
        <v>8.5460877251527201</v>
      </c>
      <c r="AOM39" s="1">
        <v>5.1080064564131202</v>
      </c>
      <c r="AON39" s="1">
        <v>0</v>
      </c>
      <c r="AOO39" s="1">
        <v>0</v>
      </c>
      <c r="AOP39" s="1">
        <v>5.1571219031093998</v>
      </c>
      <c r="AOQ39" s="1">
        <v>14.832864902276601</v>
      </c>
      <c r="AOR39" s="1">
        <v>0</v>
      </c>
      <c r="AOS39" s="1">
        <v>0</v>
      </c>
      <c r="AOT39" s="1">
        <v>0</v>
      </c>
      <c r="AOU39" s="1">
        <v>0</v>
      </c>
      <c r="AOV39" s="1">
        <v>0</v>
      </c>
      <c r="AOW39" s="1">
        <v>0</v>
      </c>
      <c r="AOX39" s="1">
        <v>0</v>
      </c>
      <c r="AOY39" s="1">
        <v>0</v>
      </c>
      <c r="AOZ39" s="1">
        <v>0</v>
      </c>
      <c r="APA39" s="1">
        <v>0</v>
      </c>
      <c r="APB39" s="1">
        <v>0</v>
      </c>
      <c r="APC39" s="1">
        <v>0</v>
      </c>
      <c r="APD39" s="1">
        <v>0</v>
      </c>
      <c r="APE39" s="1">
        <v>0</v>
      </c>
      <c r="APF39" s="1">
        <v>9.2337039789006408</v>
      </c>
      <c r="APG39" s="1">
        <v>0</v>
      </c>
      <c r="APH39" s="1">
        <v>24.7050696882288</v>
      </c>
      <c r="API39" s="1">
        <v>0</v>
      </c>
      <c r="APJ39" s="1">
        <v>8.3005104916713197</v>
      </c>
      <c r="APK39" s="1">
        <v>0</v>
      </c>
      <c r="APL39" s="1">
        <v>6.5814698573015198</v>
      </c>
      <c r="APM39" s="1">
        <v>0</v>
      </c>
      <c r="APN39" s="1">
        <v>37.033046808995103</v>
      </c>
      <c r="APO39" s="1">
        <v>0</v>
      </c>
      <c r="APP39" s="1">
        <v>0</v>
      </c>
      <c r="APQ39" s="1">
        <v>0</v>
      </c>
      <c r="APR39" s="1">
        <v>0</v>
      </c>
      <c r="APS39" s="1">
        <v>0</v>
      </c>
      <c r="APT39" s="1">
        <v>0</v>
      </c>
      <c r="APU39" s="1">
        <v>0</v>
      </c>
      <c r="APV39" s="1">
        <v>0</v>
      </c>
      <c r="APW39" s="1">
        <v>0</v>
      </c>
      <c r="APX39" s="1">
        <v>13.1138242679068</v>
      </c>
      <c r="APY39" s="1">
        <v>0</v>
      </c>
      <c r="APZ39" s="1">
        <v>4.37127475596892</v>
      </c>
      <c r="AQA39" s="1">
        <v>32.907349286507603</v>
      </c>
      <c r="AQB39" s="1">
        <v>0</v>
      </c>
      <c r="AQC39" s="1">
        <v>0</v>
      </c>
      <c r="AQD39" s="1">
        <v>0</v>
      </c>
      <c r="AQE39" s="1">
        <v>0</v>
      </c>
      <c r="AQF39" s="1">
        <v>0</v>
      </c>
      <c r="AQG39" s="1">
        <v>0</v>
      </c>
      <c r="AQH39" s="1">
        <v>5.6973918167684801</v>
      </c>
      <c r="AQI39" s="1">
        <v>0</v>
      </c>
      <c r="AQJ39" s="1">
        <v>0</v>
      </c>
      <c r="AQK39" s="1">
        <v>0</v>
      </c>
      <c r="AQL39" s="1">
        <v>0</v>
      </c>
      <c r="AQM39" s="1">
        <v>0</v>
      </c>
      <c r="AQN39" s="1">
        <v>0</v>
      </c>
      <c r="AQO39" s="1">
        <v>0</v>
      </c>
      <c r="AQP39" s="1">
        <v>0</v>
      </c>
      <c r="AQQ39" s="1">
        <v>0</v>
      </c>
      <c r="AQR39" s="1">
        <v>0</v>
      </c>
      <c r="AQS39" s="1">
        <v>4.9606601163242798</v>
      </c>
      <c r="AQT39" s="1">
        <v>0</v>
      </c>
      <c r="AQU39" s="1">
        <v>0</v>
      </c>
      <c r="AQV39" s="1">
        <v>36.934815915602499</v>
      </c>
      <c r="AQW39" s="1">
        <v>0</v>
      </c>
      <c r="AQX39" s="1">
        <v>5.2062373498056802</v>
      </c>
      <c r="AQY39" s="1">
        <v>0</v>
      </c>
      <c r="AQZ39" s="1">
        <v>0</v>
      </c>
      <c r="ARA39" s="1">
        <v>0</v>
      </c>
      <c r="ARB39" s="1">
        <v>21.4143347595781</v>
      </c>
      <c r="ARC39" s="1">
        <v>0</v>
      </c>
      <c r="ARD39" s="1">
        <v>0</v>
      </c>
      <c r="ARE39" s="1">
        <v>0</v>
      </c>
      <c r="ARF39" s="1">
        <v>4.5186210960577604</v>
      </c>
      <c r="ARG39" s="1">
        <v>0</v>
      </c>
      <c r="ARH39" s="1">
        <v>19.449716891726901</v>
      </c>
      <c r="ARI39" s="1">
        <v>14.5872876687952</v>
      </c>
      <c r="ARJ39" s="1">
        <v>0</v>
      </c>
      <c r="ARK39" s="1">
        <v>0</v>
      </c>
      <c r="ARL39" s="1">
        <v>0</v>
      </c>
      <c r="ARM39" s="1">
        <v>0</v>
      </c>
      <c r="ARN39" s="1">
        <v>0</v>
      </c>
      <c r="ARO39" s="1">
        <v>0</v>
      </c>
      <c r="ARP39" s="1">
        <v>0</v>
      </c>
      <c r="ARQ39" s="1">
        <v>0</v>
      </c>
      <c r="ARR39" s="1">
        <v>0</v>
      </c>
      <c r="ARS39" s="1">
        <v>0</v>
      </c>
      <c r="ART39" s="1">
        <v>0</v>
      </c>
      <c r="ARU39" s="1">
        <v>0</v>
      </c>
      <c r="ARV39" s="1">
        <v>0</v>
      </c>
      <c r="ARW39" s="1">
        <v>0</v>
      </c>
      <c r="ARX39" s="1">
        <v>0</v>
      </c>
      <c r="ARY39" s="1">
        <v>6.4832389639089598</v>
      </c>
      <c r="ARZ39" s="1">
        <v>0</v>
      </c>
      <c r="ASA39" s="1">
        <v>0</v>
      </c>
      <c r="ASB39" s="1">
        <v>0</v>
      </c>
      <c r="ASC39" s="1">
        <v>0</v>
      </c>
      <c r="ASD39" s="1">
        <v>0</v>
      </c>
      <c r="ASE39" s="1">
        <v>141.45248648528599</v>
      </c>
      <c r="ASF39" s="1">
        <v>0</v>
      </c>
      <c r="ASG39" s="1">
        <v>0</v>
      </c>
      <c r="ASH39" s="1">
        <v>68.958087161577097</v>
      </c>
      <c r="ASI39" s="1">
        <v>0</v>
      </c>
      <c r="ASJ39" s="1">
        <v>0</v>
      </c>
      <c r="ASK39" s="1">
        <v>0</v>
      </c>
      <c r="ASL39" s="1">
        <v>0</v>
      </c>
      <c r="ASM39" s="1">
        <v>0</v>
      </c>
      <c r="ASN39" s="1">
        <v>0</v>
      </c>
      <c r="ASO39" s="1">
        <v>0</v>
      </c>
      <c r="ASP39" s="1">
        <v>0</v>
      </c>
      <c r="ASQ39" s="1">
        <v>0</v>
      </c>
      <c r="ASR39" s="1">
        <v>36.443661448639702</v>
      </c>
      <c r="ASS39" s="1">
        <v>0</v>
      </c>
      <c r="AST39" s="1">
        <v>0</v>
      </c>
      <c r="ASU39" s="1">
        <v>0</v>
      </c>
      <c r="ASV39" s="1">
        <v>0</v>
      </c>
      <c r="ASW39" s="1">
        <v>0</v>
      </c>
      <c r="ASX39" s="1">
        <v>0</v>
      </c>
      <c r="ASY39" s="1">
        <v>0</v>
      </c>
      <c r="ASZ39" s="1">
        <v>0</v>
      </c>
      <c r="ATA39" s="1">
        <v>0</v>
      </c>
      <c r="ATB39" s="1">
        <v>43.909209346474299</v>
      </c>
      <c r="ATC39" s="1">
        <v>0</v>
      </c>
      <c r="ATD39" s="1">
        <v>0</v>
      </c>
      <c r="ATE39" s="1">
        <v>0</v>
      </c>
      <c r="ATF39" s="1">
        <v>0</v>
      </c>
      <c r="ATG39" s="1">
        <v>0</v>
      </c>
      <c r="ATH39" s="1">
        <v>0</v>
      </c>
      <c r="ATI39" s="1">
        <v>0</v>
      </c>
      <c r="ATJ39" s="1">
        <v>0</v>
      </c>
      <c r="ATK39" s="1">
        <v>0</v>
      </c>
      <c r="ATL39" s="1">
        <v>0</v>
      </c>
      <c r="ATM39" s="1">
        <v>0</v>
      </c>
      <c r="ATN39" s="1">
        <v>0</v>
      </c>
      <c r="ATO39" s="1">
        <v>0</v>
      </c>
      <c r="ATP39" s="1">
        <v>0</v>
      </c>
      <c r="ATQ39" s="1">
        <v>0</v>
      </c>
      <c r="ATR39" s="1">
        <v>20.432025825652499</v>
      </c>
      <c r="ATS39" s="1">
        <v>33.644080986951799</v>
      </c>
      <c r="ATT39" s="1">
        <v>0</v>
      </c>
      <c r="ATU39" s="1">
        <v>20.874064845919001</v>
      </c>
      <c r="ATV39" s="1">
        <v>0</v>
      </c>
      <c r="ATW39" s="1">
        <v>12.278861674070001</v>
      </c>
      <c r="ATX39" s="1">
        <v>8.1040487048861998</v>
      </c>
      <c r="ATY39" s="1">
        <v>0</v>
      </c>
      <c r="ATZ39" s="1">
        <v>0</v>
      </c>
      <c r="AUA39" s="1">
        <v>30.107768824819601</v>
      </c>
      <c r="AUB39" s="1">
        <v>0</v>
      </c>
      <c r="AUC39" s="1">
        <v>32.514425712937303</v>
      </c>
      <c r="AUD39" s="1">
        <v>0</v>
      </c>
      <c r="AUE39" s="1">
        <v>8.8898958520266795</v>
      </c>
      <c r="AUF39" s="1">
        <v>0</v>
      </c>
      <c r="AUG39" s="1">
        <v>0</v>
      </c>
      <c r="AUH39" s="1">
        <v>4.6659674361465999</v>
      </c>
      <c r="AUI39" s="1">
        <v>0</v>
      </c>
      <c r="AUJ39" s="1">
        <v>0</v>
      </c>
      <c r="AUK39" s="1">
        <v>39.439703697112797</v>
      </c>
      <c r="AUL39" s="1">
        <v>0</v>
      </c>
      <c r="AUM39" s="1">
        <v>0</v>
      </c>
      <c r="AUN39" s="1">
        <v>0</v>
      </c>
      <c r="AUO39" s="1">
        <v>57.4159571879513</v>
      </c>
      <c r="AUP39" s="1">
        <v>0</v>
      </c>
      <c r="AUQ39" s="1">
        <v>0</v>
      </c>
      <c r="AUR39" s="1">
        <v>0</v>
      </c>
      <c r="AUS39" s="1">
        <v>5.8938536035536</v>
      </c>
      <c r="AUT39" s="1">
        <v>0</v>
      </c>
      <c r="AUU39" s="1">
        <v>0</v>
      </c>
      <c r="AUV39" s="1">
        <v>0</v>
      </c>
      <c r="AUW39" s="1">
        <v>0</v>
      </c>
      <c r="AUX39" s="1">
        <v>0</v>
      </c>
      <c r="AUY39" s="1">
        <v>0</v>
      </c>
      <c r="AUZ39" s="1">
        <v>0</v>
      </c>
      <c r="AVA39" s="1">
        <v>16.355443749861202</v>
      </c>
      <c r="AVB39" s="1">
        <v>13.457632394780701</v>
      </c>
      <c r="AVC39" s="1">
        <v>0</v>
      </c>
      <c r="AVD39" s="1">
        <v>0</v>
      </c>
      <c r="AVE39" s="1">
        <v>0</v>
      </c>
      <c r="AVF39" s="1">
        <v>49.459254823153898</v>
      </c>
      <c r="AVG39" s="1">
        <v>5.4518145832870797</v>
      </c>
      <c r="AVH39" s="1">
        <v>0</v>
      </c>
      <c r="AVI39" s="1">
        <v>8.0549332581899193</v>
      </c>
      <c r="AVJ39" s="1">
        <v>0</v>
      </c>
      <c r="AVK39" s="1">
        <v>0</v>
      </c>
      <c r="AVL39" s="1">
        <v>0</v>
      </c>
      <c r="AVM39" s="1">
        <v>0</v>
      </c>
      <c r="AVN39" s="1">
        <v>0</v>
      </c>
      <c r="AVO39" s="1">
        <v>0</v>
      </c>
      <c r="AVP39" s="1">
        <v>0</v>
      </c>
      <c r="AVQ39" s="1">
        <v>0</v>
      </c>
      <c r="AVR39" s="1">
        <v>0</v>
      </c>
      <c r="AVS39" s="1">
        <v>0</v>
      </c>
      <c r="AVT39" s="1">
        <v>0</v>
      </c>
      <c r="AVU39" s="1">
        <v>35.166659834536503</v>
      </c>
      <c r="AVV39" s="1">
        <v>0</v>
      </c>
      <c r="AVW39" s="1">
        <v>0</v>
      </c>
      <c r="AVX39" s="1">
        <v>0</v>
      </c>
      <c r="AVY39" s="1">
        <v>0</v>
      </c>
      <c r="AVZ39" s="1">
        <v>0</v>
      </c>
      <c r="AWA39" s="1">
        <v>0</v>
      </c>
      <c r="AWB39" s="1">
        <v>0</v>
      </c>
      <c r="AWC39" s="1">
        <v>0</v>
      </c>
      <c r="AWD39" s="1">
        <v>5.79562271016104</v>
      </c>
      <c r="AWE39" s="1">
        <v>0</v>
      </c>
      <c r="AWF39" s="1">
        <v>0</v>
      </c>
      <c r="AWG39" s="1">
        <v>5.4518145832870797</v>
      </c>
      <c r="AWH39" s="1">
        <v>0</v>
      </c>
      <c r="AWI39" s="1">
        <v>32.219733032759699</v>
      </c>
      <c r="AWJ39" s="1">
        <v>0</v>
      </c>
      <c r="AWK39" s="1">
        <v>0</v>
      </c>
      <c r="AWL39" s="1">
        <v>6.7779316440866397</v>
      </c>
      <c r="AWM39" s="1">
        <v>0</v>
      </c>
      <c r="AWN39" s="1">
        <v>0</v>
      </c>
      <c r="AWO39" s="1">
        <v>0</v>
      </c>
      <c r="AWP39" s="1">
        <v>0</v>
      </c>
      <c r="AWQ39" s="1">
        <v>7.4655478978345604</v>
      </c>
      <c r="AWR39" s="1">
        <v>0</v>
      </c>
      <c r="AWS39" s="1">
        <v>0</v>
      </c>
      <c r="AWT39" s="1">
        <v>0</v>
      </c>
      <c r="AWU39" s="1">
        <v>0</v>
      </c>
      <c r="AWV39" s="1">
        <v>0</v>
      </c>
      <c r="AWW39" s="1">
        <v>0</v>
      </c>
      <c r="AWX39" s="1">
        <v>0</v>
      </c>
      <c r="AWY39" s="1">
        <v>0</v>
      </c>
      <c r="AWZ39" s="1">
        <v>0</v>
      </c>
      <c r="AXA39" s="1">
        <v>0</v>
      </c>
      <c r="AXB39" s="1">
        <v>0</v>
      </c>
      <c r="AXC39" s="1">
        <v>0</v>
      </c>
      <c r="AXD39" s="1">
        <v>0</v>
      </c>
      <c r="AXE39" s="1">
        <v>0</v>
      </c>
      <c r="AXF39" s="1">
        <v>0</v>
      </c>
      <c r="AXG39" s="1">
        <v>17.779791704053402</v>
      </c>
      <c r="AXH39" s="1">
        <v>0</v>
      </c>
      <c r="AXI39" s="1">
        <v>0</v>
      </c>
      <c r="AXJ39" s="1">
        <v>0</v>
      </c>
      <c r="AXK39" s="1">
        <v>0</v>
      </c>
      <c r="AXL39" s="1">
        <v>0</v>
      </c>
      <c r="AXM39" s="1">
        <v>0</v>
      </c>
      <c r="AXN39" s="1">
        <v>5.5009300299833601</v>
      </c>
      <c r="AXO39" s="1">
        <v>0</v>
      </c>
      <c r="AXP39" s="1">
        <v>0</v>
      </c>
      <c r="AXQ39" s="1">
        <v>0</v>
      </c>
      <c r="AXR39" s="1">
        <v>0</v>
      </c>
      <c r="AXS39" s="1">
        <v>0</v>
      </c>
      <c r="AXT39" s="1">
        <v>5.4026991365908001</v>
      </c>
      <c r="AXU39" s="1">
        <v>0</v>
      </c>
      <c r="AXV39" s="1">
        <v>0</v>
      </c>
      <c r="AXW39" s="1">
        <v>0</v>
      </c>
      <c r="AXX39" s="1">
        <v>0</v>
      </c>
      <c r="AXY39" s="1">
        <v>0</v>
      </c>
      <c r="AXZ39" s="1">
        <v>0</v>
      </c>
      <c r="AYA39" s="1">
        <v>0</v>
      </c>
      <c r="AYB39" s="1">
        <v>9.2828194255969194</v>
      </c>
      <c r="AYC39" s="1">
        <v>0</v>
      </c>
      <c r="AYD39" s="1">
        <v>0</v>
      </c>
      <c r="AYE39" s="1">
        <v>0</v>
      </c>
      <c r="AYF39" s="1">
        <v>4.4203902026652004</v>
      </c>
      <c r="AYG39" s="1">
        <v>35.706929748195499</v>
      </c>
      <c r="AYH39" s="1">
        <v>0</v>
      </c>
      <c r="AYI39" s="1">
        <v>8.3987413850638806</v>
      </c>
      <c r="AYJ39" s="1">
        <v>0</v>
      </c>
      <c r="AYK39" s="1">
        <v>17.6324453639645</v>
      </c>
      <c r="AYL39" s="1">
        <v>0</v>
      </c>
      <c r="AYM39" s="1">
        <v>0</v>
      </c>
      <c r="AYN39" s="1">
        <v>0</v>
      </c>
      <c r="AYO39" s="1">
        <v>0</v>
      </c>
      <c r="AYP39" s="1">
        <v>0</v>
      </c>
      <c r="AYQ39" s="1">
        <v>0</v>
      </c>
      <c r="AYR39" s="1">
        <v>105.99113397057199</v>
      </c>
      <c r="AYS39" s="1">
        <v>56.630110040810798</v>
      </c>
      <c r="AYT39" s="1">
        <v>22.6422209269851</v>
      </c>
      <c r="AYU39" s="1">
        <v>41.797245138534301</v>
      </c>
      <c r="AYV39" s="1">
        <v>40.176435397557</v>
      </c>
      <c r="AYW39" s="1">
        <v>91.060038174903099</v>
      </c>
      <c r="AYX39" s="1">
        <v>23.919222541088299</v>
      </c>
      <c r="AYY39" s="1">
        <v>20.137333145474798</v>
      </c>
      <c r="AYZ39" s="1">
        <v>42.681323179067299</v>
      </c>
      <c r="AZA39" s="1">
        <v>38.506510209883501</v>
      </c>
      <c r="AZB39" s="1">
        <v>15.864289282898399</v>
      </c>
      <c r="AZC39" s="1">
        <v>47.543752401999001</v>
      </c>
      <c r="AZD39" s="1">
        <v>18.074484384230999</v>
      </c>
      <c r="AZE39" s="1">
        <v>18.762100637979</v>
      </c>
      <c r="AZF39" s="1">
        <v>30.9427314186564</v>
      </c>
      <c r="AZG39" s="1">
        <v>13.408516948084401</v>
      </c>
      <c r="AZH39" s="1">
        <v>14.832864902276601</v>
      </c>
      <c r="AZI39" s="1">
        <v>13.9487868617435</v>
      </c>
      <c r="AZJ39" s="1">
        <v>11.6894763137146</v>
      </c>
      <c r="AZK39" s="1">
        <v>11.6403608670184</v>
      </c>
      <c r="AZL39" s="1">
        <v>13.457632394780701</v>
      </c>
      <c r="AZM39" s="1">
        <v>15.3731348159356</v>
      </c>
      <c r="AZN39" s="1">
        <v>9.7739738925597202</v>
      </c>
      <c r="AZO39" s="1">
        <v>47.9857914222655</v>
      </c>
      <c r="AZP39" s="1">
        <v>13.555863288173301</v>
      </c>
      <c r="AZQ39" s="1">
        <v>10.707167379789</v>
      </c>
      <c r="AZR39" s="1">
        <v>9.8722047859522792</v>
      </c>
      <c r="AZS39" s="1">
        <v>9.6757429991671593</v>
      </c>
      <c r="AZT39" s="1">
        <v>9.2337039789006408</v>
      </c>
      <c r="AZU39" s="1">
        <v>8.74254951193784</v>
      </c>
      <c r="AZV39" s="1">
        <v>8.74254951193784</v>
      </c>
      <c r="AZW39" s="1">
        <v>10.9036291665742</v>
      </c>
      <c r="AZX39" s="1">
        <v>7.4655478978345604</v>
      </c>
      <c r="AZY39" s="1">
        <v>11.5912454203221</v>
      </c>
      <c r="AZZ39" s="1">
        <v>6.9252779841754801</v>
      </c>
      <c r="BAA39" s="1">
        <v>8.6443186185452792</v>
      </c>
      <c r="BAB39" s="1">
        <v>5.79562271016104</v>
      </c>
      <c r="BAC39" s="1">
        <v>10.412474699611399</v>
      </c>
      <c r="BAD39" s="1">
        <v>7.0235088775680401</v>
      </c>
      <c r="BAE39" s="1">
        <v>7.0726243242643196</v>
      </c>
      <c r="BAF39" s="1">
        <v>7.31820155774572</v>
      </c>
      <c r="BAG39" s="1">
        <v>12.524438907551399</v>
      </c>
      <c r="BAH39" s="1">
        <v>6.4832389639089598</v>
      </c>
      <c r="BAI39" s="1">
        <v>8.3496259383676001</v>
      </c>
      <c r="BAJ39" s="1">
        <v>8.0058178114936407</v>
      </c>
      <c r="BAK39" s="1">
        <v>6.4341235172126803</v>
      </c>
      <c r="BAL39" s="1">
        <v>12.573554354247699</v>
      </c>
      <c r="BAM39" s="1">
        <v>17.976253490838499</v>
      </c>
      <c r="BAN39" s="1">
        <v>3.6836585022210002</v>
      </c>
      <c r="BAO39" s="1">
        <v>4.8624292229317199</v>
      </c>
      <c r="BAP39" s="1">
        <v>18.614754297890101</v>
      </c>
      <c r="BAQ39" s="1">
        <v>34.822851707662501</v>
      </c>
      <c r="BAR39" s="1">
        <v>7.6620096846196803</v>
      </c>
      <c r="BAS39" s="1">
        <v>8.74254951193784</v>
      </c>
      <c r="BAT39" s="1">
        <v>47.1508288284288</v>
      </c>
      <c r="BAU39" s="1">
        <v>5.9429690502498804</v>
      </c>
      <c r="BAV39" s="1">
        <v>5.6482763700721996</v>
      </c>
      <c r="BAW39" s="1">
        <v>5.79562271016104</v>
      </c>
      <c r="BAX39" s="1">
        <v>4.7150828828428804</v>
      </c>
      <c r="BAY39" s="1">
        <v>5.3535836898945197</v>
      </c>
      <c r="BAZ39" s="1">
        <v>5.8938536035536</v>
      </c>
      <c r="BBA39" s="1">
        <v>6.9252779841754801</v>
      </c>
      <c r="BBB39" s="1">
        <v>5.5991609233759201</v>
      </c>
      <c r="BBC39" s="1">
        <v>16.158981963076101</v>
      </c>
      <c r="BBD39" s="1">
        <v>6.0903153903387199</v>
      </c>
      <c r="BBE39" s="1">
        <v>36.640123235424902</v>
      </c>
      <c r="BBF39" s="1">
        <v>14.980211242365399</v>
      </c>
      <c r="BBG39" s="1">
        <v>12.8191315877291</v>
      </c>
      <c r="BBH39" s="1">
        <v>6.0411999436424404</v>
      </c>
      <c r="BBI39" s="1">
        <v>4.1748129691838001</v>
      </c>
      <c r="BBJ39" s="1">
        <v>40.176435397557</v>
      </c>
      <c r="BBK39" s="1">
        <v>5.9429690502498804</v>
      </c>
      <c r="BBL39" s="1">
        <v>6.5323544106052402</v>
      </c>
      <c r="BBM39" s="1">
        <v>12.8682470344254</v>
      </c>
      <c r="BBN39" s="1">
        <v>4.9606601163242798</v>
      </c>
      <c r="BBO39" s="1">
        <v>23.7718762009995</v>
      </c>
      <c r="BBP39" s="1">
        <v>5.3535836898945197</v>
      </c>
      <c r="BBQ39" s="1">
        <v>9.1845885322043603</v>
      </c>
      <c r="BBR39" s="1">
        <v>8.0549332581899193</v>
      </c>
      <c r="BBS39" s="1">
        <v>5.4026991365908001</v>
      </c>
      <c r="BBT39" s="1">
        <v>5.3535836898945197</v>
      </c>
      <c r="BBU39" s="1">
        <v>4.0765820757912401</v>
      </c>
      <c r="BBV39" s="1">
        <v>5.5009300299833601</v>
      </c>
      <c r="BBW39" s="1">
        <v>8.1531641515824802</v>
      </c>
      <c r="BBX39" s="1">
        <v>5.5009300299833601</v>
      </c>
      <c r="BBY39" s="1">
        <v>7.6620096846196803</v>
      </c>
      <c r="BBZ39" s="1">
        <v>5.0097755630205603</v>
      </c>
      <c r="BCA39" s="1">
        <v>4.37127475596892</v>
      </c>
      <c r="BCB39" s="1">
        <v>4.5186210960577604</v>
      </c>
      <c r="BCC39" s="1">
        <v>6.0903153903387199</v>
      </c>
      <c r="BCD39" s="1">
        <v>6.5814698573015198</v>
      </c>
      <c r="BCE39" s="1">
        <v>5.79562271016104</v>
      </c>
      <c r="BCF39" s="1">
        <v>9.5283966590783198</v>
      </c>
      <c r="BCG39" s="1">
        <v>4.2239284158800796</v>
      </c>
      <c r="BCH39" s="1">
        <v>4.56773654275404</v>
      </c>
      <c r="BCI39" s="1">
        <v>6.8270470907829202</v>
      </c>
      <c r="BCJ39" s="1">
        <v>0</v>
      </c>
      <c r="BCK39" s="1">
        <v>0</v>
      </c>
      <c r="BCL39" s="1">
        <v>0</v>
      </c>
      <c r="BCM39" s="1">
        <v>0</v>
      </c>
      <c r="BCN39" s="1">
        <v>0</v>
      </c>
      <c r="BCO39" s="1">
        <v>0</v>
      </c>
      <c r="BCP39" s="1">
        <v>0</v>
      </c>
      <c r="BCQ39" s="1">
        <v>0</v>
      </c>
      <c r="BCR39" s="1">
        <v>0</v>
      </c>
      <c r="BCS39" s="1">
        <v>0</v>
      </c>
      <c r="BCT39" s="1">
        <v>0</v>
      </c>
      <c r="BCU39" s="1">
        <v>0</v>
      </c>
      <c r="BCV39" s="1">
        <v>0</v>
      </c>
      <c r="BCW39" s="1">
        <v>0</v>
      </c>
      <c r="BCX39" s="1">
        <v>0</v>
      </c>
      <c r="BCY39" s="1">
        <v>0</v>
      </c>
      <c r="BCZ39" s="1">
        <v>0</v>
      </c>
      <c r="BDA39" s="1">
        <v>0</v>
      </c>
      <c r="BDB39" s="1">
        <v>0</v>
      </c>
      <c r="BDC39" s="1">
        <v>0</v>
      </c>
      <c r="BDD39" s="1">
        <v>0</v>
      </c>
      <c r="BDE39" s="1">
        <v>0</v>
      </c>
      <c r="BDF39" s="1">
        <v>0</v>
      </c>
      <c r="BDG39" s="1">
        <v>0</v>
      </c>
      <c r="BDH39" s="1">
        <v>0</v>
      </c>
      <c r="BDI39" s="1">
        <v>0</v>
      </c>
      <c r="BDJ39" s="1">
        <v>0</v>
      </c>
      <c r="BDK39" s="1">
        <v>0</v>
      </c>
      <c r="BDL39" s="1">
        <v>0</v>
      </c>
      <c r="BDM39" s="1">
        <v>0</v>
      </c>
      <c r="BDN39" s="1">
        <v>0</v>
      </c>
      <c r="BDO39" s="1">
        <v>0</v>
      </c>
      <c r="BDP39" s="1">
        <v>0</v>
      </c>
      <c r="BDQ39" s="1">
        <v>0</v>
      </c>
      <c r="BDR39" s="1">
        <v>0</v>
      </c>
      <c r="BDS39" s="1">
        <v>0</v>
      </c>
      <c r="BDT39" s="1">
        <v>0</v>
      </c>
      <c r="BDU39" s="1">
        <v>0</v>
      </c>
      <c r="BDV39" s="1">
        <v>0</v>
      </c>
      <c r="BDW39" s="1">
        <v>0</v>
      </c>
      <c r="BDX39" s="1">
        <v>0</v>
      </c>
      <c r="BDY39" s="1">
        <v>0</v>
      </c>
      <c r="BDZ39" s="1">
        <v>0</v>
      </c>
      <c r="BEA39" s="1">
        <v>0</v>
      </c>
      <c r="BEB39" s="1">
        <v>0</v>
      </c>
      <c r="BEC39" s="1">
        <v>0</v>
      </c>
      <c r="BED39" s="1">
        <v>0</v>
      </c>
      <c r="BEE39" s="1">
        <v>0</v>
      </c>
      <c r="BEF39" s="1">
        <v>0</v>
      </c>
      <c r="BEG39" s="1">
        <v>0</v>
      </c>
      <c r="BEH39" s="1">
        <v>0</v>
      </c>
      <c r="BEI39" s="1">
        <v>0</v>
      </c>
      <c r="BEJ39" s="1">
        <v>0</v>
      </c>
      <c r="BEK39" s="1">
        <v>0</v>
      </c>
      <c r="BEL39" s="1">
        <v>0</v>
      </c>
      <c r="BEM39" s="1">
        <v>0</v>
      </c>
      <c r="BEN39" s="1">
        <v>0</v>
      </c>
      <c r="BEO39" s="1">
        <v>0</v>
      </c>
      <c r="BEP39" s="1">
        <v>0</v>
      </c>
      <c r="BEQ39" s="1">
        <v>0</v>
      </c>
      <c r="BER39" s="1">
        <v>0</v>
      </c>
      <c r="BES39" s="1">
        <v>0</v>
      </c>
      <c r="BET39" s="1">
        <v>0</v>
      </c>
      <c r="BEU39" s="1">
        <v>0</v>
      </c>
      <c r="BEV39" s="1">
        <v>0</v>
      </c>
      <c r="BEW39" s="1">
        <v>0</v>
      </c>
      <c r="BEX39" s="1">
        <v>0</v>
      </c>
      <c r="BEY39" s="1">
        <v>0</v>
      </c>
      <c r="BEZ39" s="1">
        <v>0</v>
      </c>
      <c r="BFA39" s="1">
        <v>0</v>
      </c>
      <c r="BFB39" s="1">
        <v>0</v>
      </c>
      <c r="BFC39" s="1">
        <v>0</v>
      </c>
      <c r="BFD39" s="1">
        <v>0</v>
      </c>
      <c r="BFE39" s="1">
        <v>0</v>
      </c>
      <c r="BFF39" s="1">
        <v>0</v>
      </c>
      <c r="BFG39" s="1">
        <v>0</v>
      </c>
      <c r="BFH39" s="1">
        <v>0</v>
      </c>
      <c r="BFI39" s="1">
        <v>0</v>
      </c>
      <c r="BFJ39" s="1">
        <v>0</v>
      </c>
      <c r="BFK39" s="1">
        <v>0</v>
      </c>
      <c r="BFL39" s="1">
        <v>0</v>
      </c>
      <c r="BFM39" s="1">
        <v>0</v>
      </c>
      <c r="BFN39" s="1">
        <v>0</v>
      </c>
      <c r="BFO39" s="1">
        <v>0</v>
      </c>
      <c r="BFP39" s="1">
        <v>0</v>
      </c>
      <c r="BFQ39" s="1">
        <v>0</v>
      </c>
      <c r="BFR39" s="1">
        <v>0</v>
      </c>
      <c r="BFS39" s="1">
        <v>0</v>
      </c>
      <c r="BFT39" s="1">
        <v>0</v>
      </c>
      <c r="BFU39" s="1">
        <v>0</v>
      </c>
      <c r="BFV39" s="1">
        <v>0</v>
      </c>
      <c r="BFW39" s="1">
        <v>0</v>
      </c>
      <c r="BFX39" s="1">
        <v>0</v>
      </c>
      <c r="BFY39" s="1">
        <v>0</v>
      </c>
      <c r="BFZ39" s="1">
        <v>0</v>
      </c>
      <c r="BGA39" s="1">
        <v>0</v>
      </c>
      <c r="BGB39" s="1">
        <v>0</v>
      </c>
      <c r="BGC39" s="1">
        <v>0</v>
      </c>
      <c r="BGD39" s="1">
        <v>0</v>
      </c>
      <c r="BGE39" s="1">
        <v>0</v>
      </c>
      <c r="BGF39" s="1">
        <v>0</v>
      </c>
      <c r="BGG39" s="1">
        <v>0</v>
      </c>
      <c r="BGH39" s="1">
        <v>0</v>
      </c>
      <c r="BGI39" s="1">
        <v>0</v>
      </c>
      <c r="BGJ39" s="1">
        <v>0</v>
      </c>
      <c r="BGK39" s="1">
        <v>0</v>
      </c>
      <c r="BGL39" s="1">
        <v>0</v>
      </c>
      <c r="BGM39" s="1">
        <v>0</v>
      </c>
      <c r="BGN39" s="1">
        <v>0</v>
      </c>
      <c r="BGO39" s="1">
        <v>0</v>
      </c>
      <c r="BGP39" s="1">
        <v>0</v>
      </c>
      <c r="BGQ39" s="1">
        <v>0</v>
      </c>
      <c r="BGR39" s="1">
        <v>0</v>
      </c>
      <c r="BGS39" s="1">
        <v>0</v>
      </c>
      <c r="BGT39" s="1">
        <v>0</v>
      </c>
      <c r="BGU39" s="1">
        <v>0</v>
      </c>
      <c r="BGV39" s="1">
        <v>0</v>
      </c>
      <c r="BGW39" s="1">
        <v>0</v>
      </c>
      <c r="BGX39" s="1">
        <v>0</v>
      </c>
      <c r="BGY39" s="1">
        <v>0</v>
      </c>
      <c r="BGZ39" s="1">
        <v>0</v>
      </c>
      <c r="BHA39" s="1">
        <v>0</v>
      </c>
      <c r="BHB39" s="1">
        <v>0</v>
      </c>
      <c r="BHC39" s="1">
        <v>0</v>
      </c>
      <c r="BHD39" s="1">
        <v>0</v>
      </c>
      <c r="BHE39" s="1">
        <v>0</v>
      </c>
      <c r="BHF39" s="1">
        <v>0</v>
      </c>
      <c r="BHG39" s="1">
        <v>0</v>
      </c>
      <c r="BHH39" s="1">
        <v>0</v>
      </c>
      <c r="BHI39" s="1">
        <v>0</v>
      </c>
      <c r="BHJ39" s="1">
        <v>0</v>
      </c>
      <c r="BHK39" s="1">
        <v>0</v>
      </c>
      <c r="BHL39" s="1">
        <v>0</v>
      </c>
      <c r="BHM39" s="1">
        <v>0</v>
      </c>
      <c r="BHN39" s="1">
        <v>0</v>
      </c>
      <c r="BHO39" s="1">
        <v>0</v>
      </c>
      <c r="BHP39" s="1">
        <v>0</v>
      </c>
      <c r="BHQ39" s="1">
        <v>0</v>
      </c>
      <c r="BHR39" s="1">
        <v>0</v>
      </c>
      <c r="BHS39" s="1">
        <v>0</v>
      </c>
      <c r="BHT39" s="1">
        <v>0</v>
      </c>
      <c r="BHU39" s="1">
        <v>0</v>
      </c>
      <c r="BHV39" s="1">
        <v>0</v>
      </c>
      <c r="BHW39" s="1">
        <v>0</v>
      </c>
      <c r="BHX39" s="1">
        <v>0</v>
      </c>
      <c r="BHY39" s="1">
        <v>0</v>
      </c>
      <c r="BHZ39" s="1">
        <v>0</v>
      </c>
      <c r="BIA39" s="1">
        <v>0</v>
      </c>
      <c r="BIB39" s="1">
        <v>0</v>
      </c>
      <c r="BIC39" s="1">
        <v>0</v>
      </c>
      <c r="BID39" s="1">
        <v>0</v>
      </c>
      <c r="BIE39" s="1">
        <v>0</v>
      </c>
      <c r="BIF39" s="1">
        <v>0</v>
      </c>
      <c r="BIG39" s="1">
        <v>0</v>
      </c>
      <c r="BIH39" s="1">
        <v>0</v>
      </c>
      <c r="BII39" s="1">
        <v>0</v>
      </c>
      <c r="BIJ39" s="1">
        <v>0</v>
      </c>
      <c r="BIK39" s="1">
        <v>0</v>
      </c>
      <c r="BIL39" s="1">
        <v>0</v>
      </c>
      <c r="BIM39" s="1">
        <v>0</v>
      </c>
      <c r="BIN39" s="1">
        <v>0</v>
      </c>
      <c r="BIO39" s="1">
        <v>0</v>
      </c>
      <c r="BIP39" s="1">
        <v>0</v>
      </c>
      <c r="BIQ39" s="1">
        <v>0</v>
      </c>
      <c r="BIR39" s="1">
        <v>0</v>
      </c>
      <c r="BIS39" s="1">
        <v>0</v>
      </c>
      <c r="BIT39" s="1">
        <v>0</v>
      </c>
      <c r="BIU39" s="1">
        <v>0</v>
      </c>
      <c r="BIV39" s="1">
        <v>0</v>
      </c>
      <c r="BIW39" s="1">
        <v>0</v>
      </c>
      <c r="BIX39" s="1">
        <v>0</v>
      </c>
      <c r="BIY39" s="1">
        <v>0</v>
      </c>
      <c r="BIZ39" s="1">
        <v>0</v>
      </c>
      <c r="BJA39" s="1">
        <v>0</v>
      </c>
      <c r="BJB39" s="1">
        <v>0</v>
      </c>
      <c r="BJC39" s="1">
        <v>0</v>
      </c>
      <c r="BJD39" s="1">
        <v>0</v>
      </c>
      <c r="BJE39" s="1">
        <v>0</v>
      </c>
      <c r="BJF39" s="1">
        <v>0</v>
      </c>
      <c r="BJG39" s="1">
        <v>0</v>
      </c>
      <c r="BJH39" s="1">
        <v>0</v>
      </c>
      <c r="BJI39" s="1">
        <v>0</v>
      </c>
      <c r="BJJ39" s="1">
        <v>0</v>
      </c>
      <c r="BJK39" s="1">
        <v>0</v>
      </c>
      <c r="BJL39" s="1">
        <v>0</v>
      </c>
      <c r="BJM39" s="1">
        <v>0</v>
      </c>
      <c r="BJN39" s="1">
        <v>0</v>
      </c>
      <c r="BJO39" s="1">
        <v>0</v>
      </c>
      <c r="BJP39" s="1">
        <v>0</v>
      </c>
      <c r="BJQ39" s="1">
        <v>0</v>
      </c>
      <c r="BJR39" s="1">
        <v>0</v>
      </c>
      <c r="BJS39" s="1">
        <v>0</v>
      </c>
      <c r="BJT39" s="1">
        <v>0</v>
      </c>
      <c r="BJU39" s="1">
        <v>0</v>
      </c>
      <c r="BJV39" s="1">
        <v>0</v>
      </c>
      <c r="BJW39" s="1">
        <v>0</v>
      </c>
      <c r="BJX39" s="1">
        <v>0</v>
      </c>
      <c r="BJY39" s="1">
        <v>0</v>
      </c>
      <c r="BJZ39" s="1">
        <v>0</v>
      </c>
      <c r="BKA39" s="1">
        <v>0</v>
      </c>
      <c r="BKB39" s="1">
        <v>0</v>
      </c>
      <c r="BKC39" s="1">
        <v>0</v>
      </c>
      <c r="BKD39" s="1">
        <v>0</v>
      </c>
      <c r="BKE39" s="1">
        <v>0</v>
      </c>
      <c r="BKF39" s="1">
        <v>0</v>
      </c>
      <c r="BKG39" s="1">
        <v>0</v>
      </c>
      <c r="BKH39" s="1">
        <v>0</v>
      </c>
      <c r="BKI39" s="1">
        <v>0</v>
      </c>
      <c r="BKJ39" s="1">
        <v>0</v>
      </c>
      <c r="BKK39" s="1">
        <v>0</v>
      </c>
      <c r="BKL39" s="1">
        <v>0</v>
      </c>
      <c r="BKM39" s="1">
        <v>0</v>
      </c>
      <c r="BKN39" s="1">
        <v>0</v>
      </c>
      <c r="BKO39" s="1">
        <v>0</v>
      </c>
      <c r="BKP39" s="1">
        <v>0</v>
      </c>
      <c r="BKQ39" s="1">
        <v>0</v>
      </c>
      <c r="BKR39" s="1">
        <v>0</v>
      </c>
      <c r="BKS39" s="1">
        <v>0</v>
      </c>
      <c r="BKT39" s="1">
        <v>0</v>
      </c>
      <c r="BKU39" s="1">
        <v>0</v>
      </c>
      <c r="BKV39" s="1">
        <v>0</v>
      </c>
      <c r="BKW39" s="1">
        <v>0</v>
      </c>
      <c r="BKX39" s="1">
        <v>0</v>
      </c>
      <c r="BKY39" s="1">
        <v>0</v>
      </c>
      <c r="BKZ39" s="1">
        <v>0</v>
      </c>
      <c r="BLA39" s="1">
        <v>0</v>
      </c>
      <c r="BLB39" s="1">
        <v>0</v>
      </c>
      <c r="BLC39" s="1">
        <v>0</v>
      </c>
      <c r="BLD39" s="1">
        <v>0</v>
      </c>
      <c r="BLE39" s="1">
        <v>0</v>
      </c>
      <c r="BLF39" s="1">
        <v>0</v>
      </c>
      <c r="BLG39" s="1">
        <v>0</v>
      </c>
      <c r="BLH39" s="1">
        <v>0</v>
      </c>
      <c r="BLI39" s="1">
        <v>0</v>
      </c>
      <c r="BLJ39" s="1">
        <v>0</v>
      </c>
      <c r="BLK39" s="1">
        <v>0</v>
      </c>
      <c r="BLL39" s="1">
        <v>0</v>
      </c>
      <c r="BLM39" s="1">
        <v>0</v>
      </c>
      <c r="BLN39" s="1">
        <v>0</v>
      </c>
      <c r="BLO39" s="1">
        <v>0</v>
      </c>
      <c r="BLP39" s="1">
        <v>0</v>
      </c>
      <c r="BLQ39" s="1">
        <v>0</v>
      </c>
      <c r="BLR39" s="1">
        <v>0</v>
      </c>
      <c r="BLS39" s="1">
        <v>0</v>
      </c>
      <c r="BLT39" s="1">
        <v>0</v>
      </c>
      <c r="BLU39" s="1">
        <v>0</v>
      </c>
      <c r="BLV39" s="1">
        <v>0</v>
      </c>
      <c r="BLW39" s="1">
        <v>0</v>
      </c>
      <c r="BLX39" s="1">
        <v>0</v>
      </c>
      <c r="BLY39" s="1">
        <v>0</v>
      </c>
      <c r="BLZ39" s="1">
        <v>0</v>
      </c>
      <c r="BMA39" s="1">
        <v>0</v>
      </c>
      <c r="BMB39" s="1">
        <v>0</v>
      </c>
      <c r="BMC39" s="1">
        <v>0</v>
      </c>
      <c r="BMD39" s="1">
        <v>0</v>
      </c>
      <c r="BME39" s="1">
        <v>0</v>
      </c>
      <c r="BMF39" s="1">
        <v>0</v>
      </c>
      <c r="BMG39" s="1">
        <v>0</v>
      </c>
      <c r="BMH39" s="1">
        <v>0</v>
      </c>
      <c r="BMI39" s="1">
        <v>0</v>
      </c>
      <c r="BMJ39" s="1">
        <v>0</v>
      </c>
      <c r="BMK39" s="1">
        <v>0</v>
      </c>
      <c r="BML39" s="1">
        <v>0</v>
      </c>
      <c r="BMM39" s="1">
        <v>0</v>
      </c>
      <c r="BMN39" s="1">
        <v>0</v>
      </c>
      <c r="BMO39" s="1">
        <v>0</v>
      </c>
      <c r="BMP39" s="1">
        <v>0</v>
      </c>
      <c r="BMQ39" s="1">
        <v>0</v>
      </c>
      <c r="BMR39" s="1">
        <v>0</v>
      </c>
      <c r="BMS39" s="1">
        <v>0</v>
      </c>
      <c r="BMT39" s="1">
        <v>0</v>
      </c>
      <c r="BMU39" s="1">
        <v>0</v>
      </c>
      <c r="BMV39" s="1">
        <v>0</v>
      </c>
      <c r="BMW39" s="1">
        <v>0</v>
      </c>
      <c r="BMX39" s="1">
        <v>0</v>
      </c>
      <c r="BMY39" s="1">
        <v>0</v>
      </c>
      <c r="BMZ39" s="1">
        <v>0</v>
      </c>
      <c r="BNA39" s="1">
        <v>0</v>
      </c>
      <c r="BNB39" s="1">
        <v>0</v>
      </c>
      <c r="BNC39" s="1">
        <v>0</v>
      </c>
      <c r="BND39" s="1">
        <v>0</v>
      </c>
      <c r="BNE39" s="1">
        <v>0</v>
      </c>
      <c r="BNF39" s="1">
        <v>0</v>
      </c>
      <c r="BNG39" s="1">
        <v>0</v>
      </c>
      <c r="BNH39" s="1">
        <v>0</v>
      </c>
      <c r="BNI39" s="1">
        <v>0</v>
      </c>
      <c r="BNJ39" s="1">
        <v>0</v>
      </c>
      <c r="BNK39" s="1">
        <v>0</v>
      </c>
      <c r="BNL39" s="1">
        <v>0</v>
      </c>
      <c r="BNM39" s="1">
        <v>0</v>
      </c>
      <c r="BNN39" s="1">
        <v>0</v>
      </c>
      <c r="BNO39" s="1">
        <v>0</v>
      </c>
      <c r="BNP39" s="1">
        <v>0</v>
      </c>
      <c r="BNQ39" s="1">
        <v>0</v>
      </c>
      <c r="BNR39" s="1">
        <v>0</v>
      </c>
      <c r="BNS39" s="1">
        <v>0</v>
      </c>
      <c r="BNT39" s="1">
        <v>0</v>
      </c>
      <c r="BNU39" s="1">
        <v>0</v>
      </c>
      <c r="BNV39" s="1">
        <v>0</v>
      </c>
      <c r="BNW39" s="1">
        <v>0</v>
      </c>
      <c r="BNX39" s="1">
        <v>0</v>
      </c>
      <c r="BNY39" s="1">
        <v>0</v>
      </c>
      <c r="BNZ39" s="1">
        <v>0</v>
      </c>
      <c r="BOA39" s="1">
        <v>0</v>
      </c>
      <c r="BOB39" s="1">
        <v>0</v>
      </c>
      <c r="BOC39" s="1">
        <v>0</v>
      </c>
      <c r="BOD39" s="1">
        <v>0</v>
      </c>
      <c r="BOE39" s="1">
        <v>0</v>
      </c>
      <c r="BOF39" s="1">
        <v>0</v>
      </c>
      <c r="BOG39" s="1">
        <v>0</v>
      </c>
      <c r="BOH39" s="1">
        <v>0</v>
      </c>
      <c r="BOI39" s="1">
        <v>0</v>
      </c>
      <c r="BOJ39" s="1">
        <v>0</v>
      </c>
      <c r="BOK39" s="1">
        <v>0</v>
      </c>
      <c r="BOL39" s="1">
        <v>0</v>
      </c>
      <c r="BOM39" s="1">
        <v>0</v>
      </c>
      <c r="BON39" s="1">
        <v>0</v>
      </c>
      <c r="BOO39" s="1">
        <v>0</v>
      </c>
      <c r="BOP39" s="1">
        <v>0</v>
      </c>
      <c r="BOQ39" s="1">
        <v>0</v>
      </c>
      <c r="BOR39" s="1">
        <v>0</v>
      </c>
      <c r="BOS39" s="1">
        <v>0</v>
      </c>
      <c r="BOT39" s="1">
        <v>0</v>
      </c>
      <c r="BOU39" s="1">
        <v>0</v>
      </c>
      <c r="BOV39" s="1">
        <v>0</v>
      </c>
      <c r="BOW39" s="1">
        <v>0</v>
      </c>
      <c r="BOX39" s="1">
        <v>0</v>
      </c>
      <c r="BOY39" s="1">
        <v>0</v>
      </c>
      <c r="BOZ39" s="1">
        <v>0</v>
      </c>
      <c r="BPA39" s="1">
        <v>0</v>
      </c>
      <c r="BPB39" s="1">
        <v>0</v>
      </c>
      <c r="BPC39" s="1">
        <v>0</v>
      </c>
      <c r="BPD39" s="1">
        <v>0</v>
      </c>
      <c r="BPE39" s="1">
        <v>0</v>
      </c>
      <c r="BPF39" s="1">
        <v>0</v>
      </c>
      <c r="BPG39" s="1">
        <v>0</v>
      </c>
      <c r="BPH39" s="1">
        <v>0</v>
      </c>
      <c r="BPI39" s="1">
        <v>0</v>
      </c>
      <c r="BPJ39" s="1">
        <v>0</v>
      </c>
      <c r="BPK39" s="1">
        <v>0</v>
      </c>
      <c r="BPL39" s="1">
        <v>0</v>
      </c>
      <c r="BPM39" s="1">
        <v>0</v>
      </c>
      <c r="BPN39" s="1">
        <v>0</v>
      </c>
      <c r="BPO39" s="1">
        <v>0</v>
      </c>
      <c r="BPP39" s="1">
        <v>0</v>
      </c>
      <c r="BPQ39" s="1">
        <v>0</v>
      </c>
      <c r="BPR39" s="1">
        <v>0</v>
      </c>
      <c r="BPS39" s="1">
        <v>0</v>
      </c>
      <c r="BPT39" s="1">
        <v>0</v>
      </c>
      <c r="BPU39" s="1">
        <v>0</v>
      </c>
      <c r="BPV39" s="1">
        <v>0</v>
      </c>
      <c r="BPW39" s="1">
        <v>0</v>
      </c>
      <c r="BPX39" s="1">
        <v>0</v>
      </c>
      <c r="BPY39" s="1">
        <v>0</v>
      </c>
      <c r="BPZ39" s="1">
        <v>0</v>
      </c>
      <c r="BQA39" s="1">
        <v>0</v>
      </c>
      <c r="BQB39" s="1">
        <v>0</v>
      </c>
      <c r="BQC39" s="1">
        <v>0</v>
      </c>
      <c r="BQD39" s="1">
        <v>0</v>
      </c>
      <c r="BQE39" s="1">
        <v>0</v>
      </c>
      <c r="BQF39" s="1">
        <v>0</v>
      </c>
      <c r="BQG39" s="1">
        <v>0</v>
      </c>
      <c r="BQH39" s="1">
        <v>0</v>
      </c>
      <c r="BQI39" s="1">
        <v>0</v>
      </c>
      <c r="BQJ39" s="1">
        <v>0</v>
      </c>
      <c r="BQK39" s="1">
        <v>0</v>
      </c>
      <c r="BQL39" s="1">
        <v>0</v>
      </c>
      <c r="BQM39" s="1">
        <v>0</v>
      </c>
      <c r="BQN39" s="1">
        <v>0</v>
      </c>
      <c r="BQO39" s="1">
        <v>0</v>
      </c>
      <c r="BQP39" s="1">
        <v>0</v>
      </c>
      <c r="BQQ39" s="1">
        <v>0</v>
      </c>
      <c r="BQR39" s="1">
        <v>0</v>
      </c>
      <c r="BQS39" s="1">
        <v>0</v>
      </c>
      <c r="BQT39" s="1">
        <v>0</v>
      </c>
      <c r="BQU39" s="1">
        <v>0</v>
      </c>
      <c r="BQV39" s="1">
        <v>0</v>
      </c>
      <c r="BQW39" s="1">
        <v>0</v>
      </c>
      <c r="BQX39" s="1">
        <v>0</v>
      </c>
      <c r="BQY39" s="1">
        <v>0</v>
      </c>
      <c r="BQZ39" s="1">
        <v>0</v>
      </c>
      <c r="BRA39" s="1">
        <v>0</v>
      </c>
      <c r="BRB39" s="1">
        <v>0</v>
      </c>
      <c r="BRC39" s="1">
        <v>0</v>
      </c>
      <c r="BRD39" s="1">
        <v>0</v>
      </c>
      <c r="BRE39" s="1">
        <v>0</v>
      </c>
      <c r="BRF39" s="1">
        <v>0</v>
      </c>
      <c r="BRG39" s="1">
        <v>0</v>
      </c>
      <c r="BRH39" s="1">
        <v>0</v>
      </c>
      <c r="BRI39" s="1">
        <v>0</v>
      </c>
      <c r="BRJ39" s="1">
        <v>0</v>
      </c>
      <c r="BRK39" s="1">
        <v>0</v>
      </c>
      <c r="BRL39" s="1">
        <v>0</v>
      </c>
      <c r="BRM39" s="1">
        <v>0</v>
      </c>
      <c r="BRN39" s="1">
        <v>0</v>
      </c>
      <c r="BRO39" s="1">
        <v>0</v>
      </c>
      <c r="BRP39" s="1">
        <v>0</v>
      </c>
      <c r="BRQ39" s="1">
        <v>0</v>
      </c>
      <c r="BRR39" s="1">
        <v>0</v>
      </c>
      <c r="BRS39" s="1">
        <v>0</v>
      </c>
      <c r="BRT39" s="1">
        <v>0</v>
      </c>
      <c r="BRU39" s="1">
        <v>0</v>
      </c>
      <c r="BRV39" s="1">
        <v>0</v>
      </c>
      <c r="BRW39" s="1">
        <v>0</v>
      </c>
      <c r="BRX39" s="1">
        <v>0</v>
      </c>
      <c r="BRY39" s="1">
        <v>0</v>
      </c>
      <c r="BRZ39" s="1">
        <v>0</v>
      </c>
      <c r="BSA39" s="1">
        <v>0</v>
      </c>
      <c r="BSB39" s="1">
        <v>0</v>
      </c>
      <c r="BSC39" s="1">
        <v>0</v>
      </c>
      <c r="BSD39" s="1">
        <v>0</v>
      </c>
      <c r="BSE39" s="1">
        <v>0</v>
      </c>
      <c r="BSF39" s="1">
        <v>0</v>
      </c>
      <c r="BSG39" s="1">
        <v>0</v>
      </c>
      <c r="BSH39" s="1">
        <v>0</v>
      </c>
      <c r="BSI39" s="1">
        <v>0</v>
      </c>
      <c r="BSJ39" s="1">
        <v>0</v>
      </c>
      <c r="BSK39" s="1">
        <v>0</v>
      </c>
      <c r="BSL39" s="1">
        <v>0</v>
      </c>
      <c r="BSM39" s="1">
        <v>0</v>
      </c>
      <c r="BSN39" s="1">
        <v>0</v>
      </c>
      <c r="BSO39" s="1">
        <v>0</v>
      </c>
      <c r="BSP39" s="1">
        <v>0</v>
      </c>
      <c r="BSQ39" s="1">
        <v>0</v>
      </c>
      <c r="BSR39" s="1">
        <v>0</v>
      </c>
      <c r="BSS39" s="1">
        <v>0</v>
      </c>
      <c r="BST39" s="1">
        <v>0</v>
      </c>
      <c r="BSU39" s="1">
        <v>0</v>
      </c>
      <c r="BSV39" s="1">
        <v>0</v>
      </c>
      <c r="BSW39" s="1">
        <v>0</v>
      </c>
      <c r="BSX39" s="1">
        <v>0</v>
      </c>
      <c r="BSY39" s="1">
        <v>0</v>
      </c>
      <c r="BSZ39" s="1">
        <v>0</v>
      </c>
      <c r="BTA39" s="1">
        <v>0</v>
      </c>
      <c r="BTB39" s="1">
        <v>0</v>
      </c>
      <c r="BTC39" s="1">
        <v>0</v>
      </c>
      <c r="BTD39" s="1">
        <v>0</v>
      </c>
      <c r="BTE39" s="1">
        <v>0</v>
      </c>
      <c r="BTF39" s="1">
        <v>0</v>
      </c>
      <c r="BTG39" s="1">
        <v>0</v>
      </c>
      <c r="BTH39" s="1">
        <v>0</v>
      </c>
      <c r="BTI39" s="1">
        <v>0</v>
      </c>
      <c r="BTJ39" s="1">
        <v>0</v>
      </c>
      <c r="BTK39" s="1">
        <v>0</v>
      </c>
      <c r="BTL39" s="1">
        <v>0</v>
      </c>
      <c r="BTM39" s="1">
        <v>0</v>
      </c>
      <c r="BTN39" s="1">
        <v>0</v>
      </c>
      <c r="BTO39" s="1">
        <v>0</v>
      </c>
      <c r="BTP39" s="1">
        <v>0</v>
      </c>
      <c r="BTQ39" s="1">
        <v>0</v>
      </c>
      <c r="BTR39" s="1">
        <v>0</v>
      </c>
      <c r="BTS39" s="1">
        <v>0</v>
      </c>
      <c r="BTT39" s="1">
        <v>0</v>
      </c>
      <c r="BTU39" s="1">
        <v>0</v>
      </c>
      <c r="BTV39" s="1">
        <v>0</v>
      </c>
      <c r="BTW39" s="1">
        <v>0</v>
      </c>
      <c r="BTX39" s="1">
        <v>0</v>
      </c>
      <c r="BTY39" s="1">
        <v>0</v>
      </c>
      <c r="BTZ39" s="1">
        <v>0</v>
      </c>
      <c r="BUA39" s="1">
        <v>0</v>
      </c>
      <c r="BUB39" s="1">
        <v>0</v>
      </c>
      <c r="BUC39" s="1">
        <v>0</v>
      </c>
      <c r="BUD39" s="1">
        <v>0</v>
      </c>
      <c r="BUE39" s="1">
        <v>0</v>
      </c>
      <c r="BUF39" s="1">
        <v>0</v>
      </c>
      <c r="BUG39" s="1">
        <v>0</v>
      </c>
      <c r="BUH39" s="1">
        <v>0</v>
      </c>
      <c r="BUI39" s="1">
        <v>0</v>
      </c>
      <c r="BUJ39" s="1">
        <v>0</v>
      </c>
      <c r="BUK39" s="1">
        <v>0</v>
      </c>
      <c r="BUL39" s="1">
        <v>0</v>
      </c>
      <c r="BUM39" s="1">
        <v>0</v>
      </c>
      <c r="BUN39" s="1">
        <v>0</v>
      </c>
      <c r="BUO39" s="1">
        <v>0</v>
      </c>
      <c r="BUP39" s="1">
        <v>0</v>
      </c>
      <c r="BUQ39" s="1">
        <v>0</v>
      </c>
      <c r="BUR39" s="1">
        <v>0</v>
      </c>
      <c r="BUS39" s="1">
        <v>0</v>
      </c>
      <c r="BUT39" s="1">
        <v>0</v>
      </c>
      <c r="BUU39" s="1">
        <v>0</v>
      </c>
      <c r="BUV39" s="1">
        <v>0</v>
      </c>
      <c r="BUW39" s="1">
        <v>0</v>
      </c>
      <c r="BUX39" s="1">
        <v>0</v>
      </c>
      <c r="BUY39" s="1">
        <v>0</v>
      </c>
      <c r="BUZ39" s="1">
        <v>0</v>
      </c>
      <c r="BVA39" s="1">
        <v>0</v>
      </c>
      <c r="BVB39" s="1">
        <v>0</v>
      </c>
      <c r="BVC39" s="1">
        <v>0</v>
      </c>
      <c r="BVD39" s="1">
        <v>0</v>
      </c>
      <c r="BVE39" s="1">
        <v>0</v>
      </c>
      <c r="BVF39" s="1">
        <v>0</v>
      </c>
      <c r="BVG39" s="1">
        <v>0</v>
      </c>
      <c r="BVH39" s="1">
        <v>0</v>
      </c>
      <c r="BVI39" s="1">
        <v>0</v>
      </c>
      <c r="BVJ39" s="1">
        <v>0</v>
      </c>
      <c r="BVK39" s="1">
        <v>0</v>
      </c>
      <c r="BVL39" s="1">
        <v>0</v>
      </c>
      <c r="BVM39" s="1">
        <v>0</v>
      </c>
      <c r="BVN39" s="1">
        <v>0</v>
      </c>
      <c r="BVO39" s="1">
        <v>0</v>
      </c>
      <c r="BVP39" s="1">
        <v>0</v>
      </c>
      <c r="BVQ39" s="1">
        <v>0</v>
      </c>
      <c r="BVR39" s="1">
        <v>0</v>
      </c>
      <c r="BVS39" s="1">
        <v>0</v>
      </c>
      <c r="BVT39" s="1">
        <v>0</v>
      </c>
      <c r="BVU39" s="1">
        <v>0</v>
      </c>
      <c r="BVV39" s="1">
        <v>0</v>
      </c>
      <c r="BVW39" s="1">
        <v>0</v>
      </c>
      <c r="BVX39" s="1">
        <v>0</v>
      </c>
      <c r="BVY39" s="1">
        <v>0</v>
      </c>
      <c r="BVZ39" s="1">
        <v>0</v>
      </c>
      <c r="BWA39" s="1">
        <v>0</v>
      </c>
      <c r="BWB39" s="1">
        <v>0</v>
      </c>
      <c r="BWC39" s="1">
        <v>0</v>
      </c>
      <c r="BWD39" s="1">
        <v>0</v>
      </c>
      <c r="BWE39" s="1">
        <v>0</v>
      </c>
      <c r="BWF39" s="1">
        <v>0</v>
      </c>
      <c r="BWG39" s="1">
        <v>0</v>
      </c>
      <c r="BWH39" s="1">
        <v>0</v>
      </c>
      <c r="BWI39" s="1">
        <v>0</v>
      </c>
      <c r="BWJ39" s="1">
        <v>0</v>
      </c>
      <c r="BWK39" s="1">
        <v>0</v>
      </c>
      <c r="BWL39" s="1">
        <v>0</v>
      </c>
      <c r="BWM39" s="1">
        <v>0</v>
      </c>
      <c r="BWN39" s="1">
        <v>0</v>
      </c>
      <c r="BWO39" s="1">
        <v>0</v>
      </c>
      <c r="BWP39" s="1">
        <v>0</v>
      </c>
      <c r="BWQ39" s="1">
        <v>0</v>
      </c>
      <c r="BWR39" s="1">
        <v>0</v>
      </c>
      <c r="BWS39" s="1">
        <v>0</v>
      </c>
      <c r="BWT39" s="1">
        <v>0</v>
      </c>
      <c r="BWU39" s="1">
        <v>0</v>
      </c>
      <c r="BWV39" s="1">
        <v>0</v>
      </c>
      <c r="BWW39" s="1">
        <v>0</v>
      </c>
      <c r="BWX39" s="1">
        <v>0</v>
      </c>
      <c r="BWY39" s="1">
        <v>0</v>
      </c>
      <c r="BWZ39" s="1">
        <v>0</v>
      </c>
      <c r="BXA39" s="1">
        <v>0</v>
      </c>
      <c r="BXB39" s="1">
        <v>0</v>
      </c>
      <c r="BXC39" s="1">
        <v>0</v>
      </c>
      <c r="BXD39" s="1">
        <v>0</v>
      </c>
      <c r="BXE39" s="1">
        <v>0</v>
      </c>
      <c r="BXF39" s="1">
        <v>0</v>
      </c>
      <c r="BXG39" s="1">
        <v>0</v>
      </c>
      <c r="BXH39" s="1">
        <v>0</v>
      </c>
      <c r="BXI39" s="1">
        <v>0</v>
      </c>
      <c r="BXJ39" s="1">
        <v>0</v>
      </c>
      <c r="BXK39" s="1">
        <v>0</v>
      </c>
      <c r="BXL39" s="1">
        <v>0</v>
      </c>
      <c r="BXM39" s="1">
        <v>0</v>
      </c>
      <c r="BXN39" s="1">
        <v>0</v>
      </c>
      <c r="BXO39" s="1">
        <v>0</v>
      </c>
      <c r="BXP39" s="1">
        <v>0</v>
      </c>
      <c r="BXQ39" s="1">
        <v>0</v>
      </c>
      <c r="BXR39" s="1">
        <v>0</v>
      </c>
      <c r="BXS39" s="1">
        <v>0</v>
      </c>
      <c r="BXT39" s="1">
        <v>0</v>
      </c>
      <c r="BXU39" s="1">
        <v>0</v>
      </c>
      <c r="BXV39" s="1">
        <v>0</v>
      </c>
      <c r="BXW39" s="1">
        <v>0</v>
      </c>
      <c r="BXX39" s="1">
        <v>0</v>
      </c>
      <c r="BXY39" s="1">
        <v>0</v>
      </c>
      <c r="BXZ39" s="1">
        <v>0</v>
      </c>
      <c r="BYA39" s="1">
        <v>0</v>
      </c>
      <c r="BYB39" s="1">
        <v>0</v>
      </c>
      <c r="BYC39" s="1">
        <v>0</v>
      </c>
      <c r="BYD39" s="1">
        <v>0</v>
      </c>
      <c r="BYE39" s="1">
        <v>0</v>
      </c>
      <c r="BYF39" s="1">
        <v>0</v>
      </c>
      <c r="BYG39" s="1">
        <v>0</v>
      </c>
      <c r="BYH39" s="1">
        <v>0</v>
      </c>
      <c r="BYI39" s="1">
        <v>0</v>
      </c>
      <c r="BYJ39" s="1">
        <v>0</v>
      </c>
      <c r="BYK39" s="1">
        <v>0</v>
      </c>
      <c r="BYL39" s="1">
        <v>0</v>
      </c>
      <c r="BYM39" s="1">
        <v>0</v>
      </c>
      <c r="BYN39" s="1">
        <v>0</v>
      </c>
      <c r="BYO39" s="1">
        <v>0</v>
      </c>
      <c r="BYP39" s="1">
        <v>0</v>
      </c>
      <c r="BYQ39" s="1">
        <v>0</v>
      </c>
      <c r="BYR39" s="1">
        <v>0</v>
      </c>
      <c r="BYS39" s="1">
        <v>0</v>
      </c>
      <c r="BYT39" s="1">
        <v>0</v>
      </c>
      <c r="BYU39" s="1">
        <v>0</v>
      </c>
      <c r="BYV39" s="1">
        <v>0</v>
      </c>
      <c r="BYW39" s="1">
        <v>0</v>
      </c>
      <c r="BYX39" s="1">
        <v>0</v>
      </c>
      <c r="BYY39" s="1">
        <v>0</v>
      </c>
      <c r="BYZ39" s="1">
        <v>0</v>
      </c>
      <c r="BZA39" s="1">
        <v>0</v>
      </c>
      <c r="BZB39" s="1">
        <v>0</v>
      </c>
      <c r="BZC39" s="1">
        <v>0</v>
      </c>
      <c r="BZD39" s="1">
        <v>0</v>
      </c>
      <c r="BZE39" s="1">
        <v>0</v>
      </c>
      <c r="BZF39" s="1">
        <v>0</v>
      </c>
      <c r="BZG39" s="1">
        <v>0</v>
      </c>
      <c r="BZH39" s="1">
        <v>0</v>
      </c>
      <c r="BZI39" s="1">
        <v>0</v>
      </c>
      <c r="BZJ39" s="1">
        <v>0</v>
      </c>
      <c r="BZK39" s="1">
        <v>0</v>
      </c>
      <c r="BZL39" s="1">
        <v>0</v>
      </c>
      <c r="BZM39" s="1">
        <v>0</v>
      </c>
      <c r="BZN39" s="1">
        <v>0</v>
      </c>
      <c r="BZO39" s="1">
        <v>0</v>
      </c>
      <c r="BZP39" s="1">
        <v>0</v>
      </c>
      <c r="BZQ39" s="1">
        <v>0</v>
      </c>
      <c r="BZR39" s="1">
        <v>0</v>
      </c>
      <c r="BZS39" s="1">
        <v>0</v>
      </c>
      <c r="BZT39" s="1">
        <v>0</v>
      </c>
      <c r="BZU39" s="1">
        <v>0</v>
      </c>
      <c r="BZV39" s="1">
        <v>0</v>
      </c>
      <c r="BZW39" s="1">
        <v>0</v>
      </c>
      <c r="BZX39" s="1">
        <v>0</v>
      </c>
      <c r="BZY39" s="1">
        <v>0</v>
      </c>
      <c r="BZZ39" s="1">
        <v>0</v>
      </c>
      <c r="CAA39" s="1">
        <v>0</v>
      </c>
      <c r="CAB39" s="1">
        <v>0</v>
      </c>
      <c r="CAC39" s="1">
        <v>0</v>
      </c>
      <c r="CAD39" s="1">
        <v>0</v>
      </c>
      <c r="CAE39" s="1">
        <v>0</v>
      </c>
      <c r="CAF39" s="1">
        <v>0</v>
      </c>
      <c r="CAG39" s="1">
        <v>0</v>
      </c>
      <c r="CAH39" s="1">
        <v>0</v>
      </c>
      <c r="CAI39" s="1">
        <v>0</v>
      </c>
      <c r="CAJ39" s="1">
        <v>0</v>
      </c>
      <c r="CAK39" s="1">
        <v>0</v>
      </c>
      <c r="CAL39" s="1">
        <v>0</v>
      </c>
      <c r="CAM39" s="1">
        <v>0</v>
      </c>
      <c r="CAN39" s="1">
        <v>0</v>
      </c>
      <c r="CAO39" s="1">
        <v>0</v>
      </c>
      <c r="CAP39" s="1">
        <v>0</v>
      </c>
      <c r="CAQ39" s="1">
        <v>0</v>
      </c>
      <c r="CAR39" s="1">
        <v>0</v>
      </c>
      <c r="CAS39" s="1">
        <v>0</v>
      </c>
      <c r="CAT39" s="1">
        <v>0</v>
      </c>
      <c r="CAU39" s="1">
        <v>0</v>
      </c>
      <c r="CAV39" s="1">
        <v>0</v>
      </c>
      <c r="CAW39" s="1">
        <v>0</v>
      </c>
      <c r="CAX39" s="1">
        <v>0</v>
      </c>
      <c r="CAY39" s="1">
        <v>0</v>
      </c>
      <c r="CAZ39" s="1">
        <v>0</v>
      </c>
      <c r="CBA39" s="1">
        <v>0</v>
      </c>
      <c r="CBB39" s="1">
        <v>0</v>
      </c>
      <c r="CBC39" s="1">
        <v>0</v>
      </c>
      <c r="CBD39" s="1">
        <v>0</v>
      </c>
      <c r="CBE39" s="1">
        <v>0</v>
      </c>
      <c r="CBF39" s="1">
        <v>0</v>
      </c>
      <c r="CBG39" s="1">
        <v>0</v>
      </c>
      <c r="CBH39" s="1">
        <v>0</v>
      </c>
      <c r="CBI39" s="1">
        <v>0</v>
      </c>
      <c r="CBJ39" s="1">
        <v>0</v>
      </c>
      <c r="CBK39" s="1">
        <v>0</v>
      </c>
      <c r="CBL39" s="1">
        <v>0</v>
      </c>
      <c r="CBM39" s="1">
        <v>0</v>
      </c>
      <c r="CBN39" s="1">
        <v>0</v>
      </c>
      <c r="CBO39" s="1">
        <v>0</v>
      </c>
      <c r="CBP39" s="1">
        <v>0</v>
      </c>
      <c r="CBQ39" s="1">
        <v>0</v>
      </c>
      <c r="CBR39" s="1">
        <v>0</v>
      </c>
      <c r="CBS39" s="1">
        <v>0</v>
      </c>
      <c r="CBT39" s="1">
        <v>0</v>
      </c>
      <c r="CBU39" s="1">
        <v>0</v>
      </c>
      <c r="CBV39" s="1">
        <v>0</v>
      </c>
      <c r="CBW39" s="1">
        <v>0</v>
      </c>
      <c r="CBX39" s="1">
        <v>0</v>
      </c>
      <c r="CBY39" s="1">
        <v>0</v>
      </c>
      <c r="CBZ39" s="1">
        <v>0</v>
      </c>
      <c r="CCA39" s="1">
        <v>0</v>
      </c>
      <c r="CCB39" s="1">
        <v>0</v>
      </c>
      <c r="CCC39" s="1">
        <v>0</v>
      </c>
      <c r="CCD39" s="1">
        <v>0</v>
      </c>
      <c r="CCE39" s="1">
        <v>0</v>
      </c>
      <c r="CCF39" s="1">
        <v>0</v>
      </c>
      <c r="CCG39" s="1">
        <v>0</v>
      </c>
      <c r="CCH39" s="1">
        <v>0</v>
      </c>
      <c r="CCI39" s="1">
        <v>0</v>
      </c>
      <c r="CCJ39" s="1">
        <v>0</v>
      </c>
      <c r="CCK39" s="1">
        <v>0</v>
      </c>
      <c r="CCL39" s="1">
        <v>0</v>
      </c>
      <c r="CCM39" s="1">
        <v>0</v>
      </c>
      <c r="CCN39" s="1">
        <v>0</v>
      </c>
      <c r="CCO39" s="1">
        <v>0</v>
      </c>
      <c r="CCP39" s="1">
        <v>0</v>
      </c>
      <c r="CCQ39" s="1">
        <v>0</v>
      </c>
      <c r="CCR39" s="1">
        <v>0</v>
      </c>
      <c r="CCS39" s="1">
        <v>0</v>
      </c>
      <c r="CCT39" s="1">
        <v>0</v>
      </c>
      <c r="CCU39" s="1">
        <v>0</v>
      </c>
      <c r="CCV39" s="1">
        <v>0</v>
      </c>
      <c r="CCW39" s="1">
        <v>0</v>
      </c>
      <c r="CCX39" s="1">
        <v>0</v>
      </c>
      <c r="CCY39" s="1">
        <v>0</v>
      </c>
      <c r="CCZ39" s="1">
        <v>0</v>
      </c>
      <c r="CDA39" s="1">
        <v>0</v>
      </c>
      <c r="CDB39" s="1">
        <v>0</v>
      </c>
      <c r="CDC39" s="1">
        <v>0</v>
      </c>
      <c r="CDD39" s="1">
        <v>0</v>
      </c>
      <c r="CDE39" s="1">
        <v>0</v>
      </c>
      <c r="CDF39" s="1">
        <v>0</v>
      </c>
      <c r="CDG39" s="1">
        <v>0</v>
      </c>
      <c r="CDH39" s="1">
        <v>0</v>
      </c>
      <c r="CDI39" s="1">
        <v>0</v>
      </c>
      <c r="CDJ39" s="1">
        <v>0</v>
      </c>
      <c r="CDK39" s="1">
        <v>0</v>
      </c>
      <c r="CDL39" s="1">
        <v>0</v>
      </c>
      <c r="CDM39" s="1">
        <v>0</v>
      </c>
      <c r="CDN39" s="1">
        <v>0</v>
      </c>
      <c r="CDO39" s="1">
        <v>0</v>
      </c>
      <c r="CDP39" s="1">
        <v>0</v>
      </c>
      <c r="CDQ39" s="1">
        <v>0</v>
      </c>
      <c r="CDR39" s="1">
        <v>0</v>
      </c>
      <c r="CDS39" s="1">
        <v>0</v>
      </c>
      <c r="CDT39" s="1">
        <v>0</v>
      </c>
      <c r="CDU39" s="1">
        <v>0</v>
      </c>
      <c r="CDV39" s="1">
        <v>0</v>
      </c>
      <c r="CDW39" s="1">
        <v>0</v>
      </c>
      <c r="CDX39" s="1">
        <v>0</v>
      </c>
      <c r="CDY39" s="1">
        <v>0</v>
      </c>
      <c r="CDZ39" s="1">
        <v>0</v>
      </c>
      <c r="CEA39" s="1">
        <v>0</v>
      </c>
      <c r="CEB39" s="1">
        <v>0</v>
      </c>
      <c r="CEC39" s="1">
        <v>0</v>
      </c>
      <c r="CED39" s="1">
        <v>0</v>
      </c>
      <c r="CEE39" s="1">
        <v>0</v>
      </c>
      <c r="CEF39" s="1">
        <v>0</v>
      </c>
      <c r="CEG39" s="1">
        <v>0</v>
      </c>
      <c r="CEH39" s="1">
        <v>0</v>
      </c>
      <c r="CEI39" s="1">
        <v>0</v>
      </c>
      <c r="CEJ39" s="1">
        <v>0</v>
      </c>
      <c r="CEK39" s="1">
        <v>0</v>
      </c>
      <c r="CEL39" s="1">
        <v>0</v>
      </c>
      <c r="CEM39" s="1">
        <v>0</v>
      </c>
      <c r="CEN39" s="1">
        <v>0</v>
      </c>
      <c r="CEO39" s="1">
        <v>0</v>
      </c>
      <c r="CEP39" s="1">
        <v>0</v>
      </c>
      <c r="CEQ39" s="1">
        <v>0</v>
      </c>
      <c r="CER39" s="1">
        <v>0</v>
      </c>
      <c r="CES39" s="1">
        <v>0</v>
      </c>
      <c r="CET39" s="1">
        <v>0</v>
      </c>
      <c r="CEU39" s="1">
        <v>0</v>
      </c>
      <c r="CEV39" s="1">
        <v>0</v>
      </c>
      <c r="CEW39" s="1">
        <v>0</v>
      </c>
      <c r="CEX39" s="1">
        <v>0</v>
      </c>
      <c r="CEY39" s="1">
        <v>0</v>
      </c>
      <c r="CEZ39" s="1">
        <v>0</v>
      </c>
      <c r="CFA39" s="1">
        <v>0</v>
      </c>
      <c r="CFB39" s="1">
        <v>0</v>
      </c>
      <c r="CFC39" s="1">
        <v>0</v>
      </c>
      <c r="CFD39" s="1">
        <v>0</v>
      </c>
      <c r="CFE39" s="1">
        <v>0</v>
      </c>
      <c r="CFF39" s="1">
        <v>0</v>
      </c>
      <c r="CFG39" s="1">
        <v>0</v>
      </c>
      <c r="CFH39" s="1">
        <v>0</v>
      </c>
      <c r="CFI39" s="1">
        <v>0</v>
      </c>
      <c r="CFJ39" s="1">
        <v>0</v>
      </c>
      <c r="CFK39" s="1">
        <v>0</v>
      </c>
      <c r="CFL39" s="1">
        <v>0</v>
      </c>
      <c r="CFM39" s="1">
        <v>0</v>
      </c>
      <c r="CFN39" s="1">
        <v>0</v>
      </c>
      <c r="CFO39" s="1">
        <v>0</v>
      </c>
      <c r="CFP39" s="1">
        <v>0</v>
      </c>
      <c r="CFQ39" s="1">
        <v>0</v>
      </c>
      <c r="CFR39" s="1">
        <v>0</v>
      </c>
      <c r="CFS39" s="1">
        <v>0</v>
      </c>
      <c r="CFT39" s="1">
        <v>0</v>
      </c>
      <c r="CFU39" s="1">
        <v>0</v>
      </c>
      <c r="CFV39" s="1">
        <v>0</v>
      </c>
      <c r="CFW39" s="1">
        <v>0</v>
      </c>
      <c r="CFX39" s="1">
        <v>0</v>
      </c>
      <c r="CFY39" s="1">
        <v>0</v>
      </c>
      <c r="CFZ39" s="1">
        <v>0</v>
      </c>
      <c r="CGA39" s="1">
        <v>0</v>
      </c>
      <c r="CGB39" s="1">
        <v>0</v>
      </c>
      <c r="CGC39" s="1">
        <v>0</v>
      </c>
      <c r="CGD39" s="1">
        <v>0</v>
      </c>
      <c r="CGE39" s="1">
        <v>0</v>
      </c>
      <c r="CGF39" s="1">
        <v>0</v>
      </c>
      <c r="CGG39" s="1">
        <v>0</v>
      </c>
      <c r="CGH39" s="1">
        <v>0</v>
      </c>
      <c r="CGI39" s="1">
        <v>0</v>
      </c>
      <c r="CGJ39" s="1">
        <v>0</v>
      </c>
      <c r="CGK39" s="1">
        <v>0</v>
      </c>
      <c r="CGL39" s="1">
        <v>0</v>
      </c>
    </row>
    <row r="40" spans="1:2222" x14ac:dyDescent="0.3">
      <c r="A40" s="1" t="s">
        <v>537</v>
      </c>
      <c r="B40" s="1" t="s">
        <v>445</v>
      </c>
      <c r="C40" s="1" t="s">
        <v>530</v>
      </c>
      <c r="D40" s="1" t="s">
        <v>531</v>
      </c>
      <c r="E40" s="1" t="s">
        <v>538</v>
      </c>
      <c r="F40" s="1">
        <v>5667.9009019233799</v>
      </c>
      <c r="G40" s="1">
        <v>122726.05930105899</v>
      </c>
      <c r="H40" s="1">
        <v>22602.912193406399</v>
      </c>
      <c r="I40" s="1">
        <v>8485.1777776794697</v>
      </c>
      <c r="J40" s="1">
        <v>63309.797278155696</v>
      </c>
      <c r="K40" s="1">
        <v>402025.58201504103</v>
      </c>
      <c r="L40" s="1">
        <v>1337.0906868913401</v>
      </c>
      <c r="M40" s="1">
        <v>35578.808596794399</v>
      </c>
      <c r="N40" s="1">
        <v>14081.832817860801</v>
      </c>
      <c r="O40" s="1">
        <v>2696.6140668866001</v>
      </c>
      <c r="P40" s="1">
        <v>145570.62222369801</v>
      </c>
      <c r="Q40" s="1">
        <v>539.22063547912398</v>
      </c>
      <c r="R40" s="1">
        <v>45176.425018831898</v>
      </c>
      <c r="S40" s="1">
        <v>5288.2171211273499</v>
      </c>
      <c r="T40" s="1">
        <v>35.576486371835401</v>
      </c>
      <c r="U40" s="1">
        <v>1116.0148707948199</v>
      </c>
      <c r="V40" s="1">
        <v>35280.077578069002</v>
      </c>
      <c r="W40" s="1">
        <v>4653.2279283391899</v>
      </c>
      <c r="X40" s="1">
        <v>20892.500622106701</v>
      </c>
      <c r="Y40" s="1">
        <v>3545.8517343918402</v>
      </c>
      <c r="Z40" s="1">
        <v>136592.48253172301</v>
      </c>
      <c r="AA40" s="1">
        <v>5104.8077938657598</v>
      </c>
      <c r="AB40" s="1">
        <v>2182.56634996301</v>
      </c>
      <c r="AC40" s="1">
        <v>20402.1395997648</v>
      </c>
      <c r="AD40" s="1">
        <v>0</v>
      </c>
      <c r="AE40" s="1">
        <v>12082.675795159401</v>
      </c>
      <c r="AF40" s="1">
        <v>13130.742363654001</v>
      </c>
      <c r="AG40" s="1">
        <v>2295.9373724612401</v>
      </c>
      <c r="AH40" s="1">
        <v>2495.8809414308898</v>
      </c>
      <c r="AI40" s="1">
        <v>7336.9304244537698</v>
      </c>
      <c r="AJ40" s="1">
        <v>29787.504660549901</v>
      </c>
      <c r="AK40" s="1">
        <v>50353.407564423302</v>
      </c>
      <c r="AL40" s="1">
        <v>34291.506413023999</v>
      </c>
      <c r="AM40" s="1">
        <v>8.3135653532095795</v>
      </c>
      <c r="AN40" s="1">
        <v>1924.6600460167899</v>
      </c>
      <c r="AO40" s="1">
        <v>6030.7253295170804</v>
      </c>
      <c r="AP40" s="1">
        <v>304.58302562205802</v>
      </c>
      <c r="AQ40" s="1">
        <v>4860.5097281792696</v>
      </c>
      <c r="AR40" s="1">
        <v>17015.546053061</v>
      </c>
      <c r="AS40" s="1">
        <v>9285.5093875482307</v>
      </c>
      <c r="AT40" s="1">
        <v>1755.6949580001601</v>
      </c>
      <c r="AU40" s="1">
        <v>49782.790447498497</v>
      </c>
      <c r="AV40" s="1">
        <v>8511.9298092071094</v>
      </c>
      <c r="AW40" s="1">
        <v>32.371815928419402</v>
      </c>
      <c r="AX40" s="1">
        <v>821.41741249645099</v>
      </c>
      <c r="AY40" s="1">
        <v>0</v>
      </c>
      <c r="AZ40" s="1">
        <v>14856.991509174</v>
      </c>
      <c r="BA40" s="1">
        <v>4133.7926495107204</v>
      </c>
      <c r="BB40" s="1">
        <v>2530.9929828109298</v>
      </c>
      <c r="BC40" s="1">
        <v>12606.1981899157</v>
      </c>
      <c r="BD40" s="1">
        <v>394.68535403114498</v>
      </c>
      <c r="BE40" s="1">
        <v>25.544474548968001</v>
      </c>
      <c r="BF40" s="1">
        <v>445.68141413072198</v>
      </c>
      <c r="BG40" s="1">
        <v>8249.5648333396202</v>
      </c>
      <c r="BH40" s="1">
        <v>559.05243662895998</v>
      </c>
      <c r="BI40" s="1">
        <v>0</v>
      </c>
      <c r="BJ40" s="1">
        <v>6336.4230231194597</v>
      </c>
      <c r="BK40" s="1">
        <v>248.106514619249</v>
      </c>
      <c r="BL40" s="1">
        <v>30.932036453841199</v>
      </c>
      <c r="BM40" s="1">
        <v>849.51633450031602</v>
      </c>
      <c r="BN40" s="1">
        <v>15.4660182269206</v>
      </c>
      <c r="BO40" s="1">
        <v>24.894251560448801</v>
      </c>
      <c r="BP40" s="1">
        <v>0</v>
      </c>
      <c r="BQ40" s="1">
        <v>0</v>
      </c>
      <c r="BR40" s="1">
        <v>105.15034614338801</v>
      </c>
      <c r="BS40" s="1">
        <v>72.174751725629605</v>
      </c>
      <c r="BT40" s="1">
        <v>4003.7480518068801</v>
      </c>
      <c r="BU40" s="1">
        <v>26.1482530383072</v>
      </c>
      <c r="BV40" s="1">
        <v>48.302279147139501</v>
      </c>
      <c r="BW40" s="1">
        <v>50.856726602036296</v>
      </c>
      <c r="BX40" s="1">
        <v>84.250321512414402</v>
      </c>
      <c r="BY40" s="1">
        <v>39.292046306230802</v>
      </c>
      <c r="BZ40" s="1">
        <v>367.46887751169999</v>
      </c>
      <c r="CA40" s="1">
        <v>1408.19721513584</v>
      </c>
      <c r="CB40" s="1">
        <v>1256.8810368075899</v>
      </c>
      <c r="CC40" s="1">
        <v>4201.4158403167203</v>
      </c>
      <c r="CD40" s="1">
        <v>5296.9022424739996</v>
      </c>
      <c r="CE40" s="1">
        <v>338.06950953079598</v>
      </c>
      <c r="CF40" s="1">
        <v>2552.4967859312401</v>
      </c>
      <c r="CG40" s="1">
        <v>1667.9612990492501</v>
      </c>
      <c r="CH40" s="1">
        <v>6.0377848933924403</v>
      </c>
      <c r="CI40" s="1">
        <v>684.82414040824199</v>
      </c>
      <c r="CJ40" s="1">
        <v>0</v>
      </c>
      <c r="CK40" s="1">
        <v>0</v>
      </c>
      <c r="CL40" s="1">
        <v>5.6662288999529</v>
      </c>
      <c r="CM40" s="1">
        <v>13836.187861698099</v>
      </c>
      <c r="CN40" s="1">
        <v>26.844920526006401</v>
      </c>
      <c r="CO40" s="1">
        <v>4585.7905155299104</v>
      </c>
      <c r="CP40" s="1">
        <v>65.951188835517399</v>
      </c>
      <c r="CQ40" s="1">
        <v>0</v>
      </c>
      <c r="CR40" s="1">
        <v>98.787449755736205</v>
      </c>
      <c r="CS40" s="1">
        <v>0</v>
      </c>
      <c r="CT40" s="1">
        <v>0</v>
      </c>
      <c r="CU40" s="1">
        <v>17092.040143210401</v>
      </c>
      <c r="CV40" s="1">
        <v>6324.62612032776</v>
      </c>
      <c r="CW40" s="1">
        <v>0</v>
      </c>
      <c r="CX40" s="1">
        <v>0</v>
      </c>
      <c r="CY40" s="1">
        <v>7620.0096469555101</v>
      </c>
      <c r="CZ40" s="1">
        <v>425.47805698744702</v>
      </c>
      <c r="DA40" s="1">
        <v>0</v>
      </c>
      <c r="DB40" s="1">
        <v>8.3600098523895294</v>
      </c>
      <c r="DC40" s="1">
        <v>0</v>
      </c>
      <c r="DD40" s="1">
        <v>762.29356504038503</v>
      </c>
      <c r="DE40" s="1">
        <v>187.589332187785</v>
      </c>
      <c r="DF40" s="1">
        <v>3.6691154352153998</v>
      </c>
      <c r="DG40" s="1">
        <v>1256.0914803215301</v>
      </c>
      <c r="DH40" s="1">
        <v>177.78954286081699</v>
      </c>
      <c r="DI40" s="1">
        <v>43.750718227505203</v>
      </c>
      <c r="DJ40" s="1">
        <v>556.17287767980304</v>
      </c>
      <c r="DK40" s="1">
        <v>0</v>
      </c>
      <c r="DL40" s="1">
        <v>56.7551779978889</v>
      </c>
      <c r="DM40" s="1">
        <v>2.8795589491563902</v>
      </c>
      <c r="DN40" s="1">
        <v>0</v>
      </c>
      <c r="DO40" s="1">
        <v>0</v>
      </c>
      <c r="DP40" s="1">
        <v>1579.8096396057199</v>
      </c>
      <c r="DQ40" s="1">
        <v>0</v>
      </c>
      <c r="DR40" s="1">
        <v>0</v>
      </c>
      <c r="DS40" s="1">
        <v>13.701127258082799</v>
      </c>
      <c r="DT40" s="1">
        <v>0</v>
      </c>
      <c r="DU40" s="1">
        <v>82.485430543576697</v>
      </c>
      <c r="DV40" s="1">
        <v>0</v>
      </c>
      <c r="DW40" s="1">
        <v>334.121727100501</v>
      </c>
      <c r="DX40" s="1">
        <v>0</v>
      </c>
      <c r="DY40" s="1">
        <v>86.944102464851099</v>
      </c>
      <c r="DZ40" s="1">
        <v>0</v>
      </c>
      <c r="EA40" s="1">
        <v>79.466538096880399</v>
      </c>
      <c r="EB40" s="1">
        <v>20.389135139994501</v>
      </c>
      <c r="EC40" s="1">
        <v>30.281813465322099</v>
      </c>
      <c r="ED40" s="1">
        <v>6.1306738917523198</v>
      </c>
      <c r="EE40" s="1">
        <v>0</v>
      </c>
      <c r="EF40" s="1">
        <v>0</v>
      </c>
      <c r="EG40" s="1">
        <v>0</v>
      </c>
      <c r="EH40" s="1">
        <v>26.844920526006401</v>
      </c>
      <c r="EI40" s="1">
        <v>0</v>
      </c>
      <c r="EJ40" s="1">
        <v>128.14037323745899</v>
      </c>
      <c r="EK40" s="1">
        <v>33.068483416118603</v>
      </c>
      <c r="EL40" s="1">
        <v>22.386248604732</v>
      </c>
      <c r="EM40" s="1">
        <v>68.598525288774098</v>
      </c>
      <c r="EN40" s="1">
        <v>49.788503120897602</v>
      </c>
      <c r="EO40" s="1">
        <v>30.374702463681899</v>
      </c>
      <c r="EP40" s="1">
        <v>18366.198533712901</v>
      </c>
      <c r="EQ40" s="1">
        <v>98.741005256556306</v>
      </c>
      <c r="ER40" s="1">
        <v>917.13952530631104</v>
      </c>
      <c r="ES40" s="1">
        <v>24.754918062908999</v>
      </c>
      <c r="ET40" s="1">
        <v>105.15034614338801</v>
      </c>
      <c r="EU40" s="1">
        <v>45.608498194702896</v>
      </c>
      <c r="EV40" s="1">
        <v>104.221456159789</v>
      </c>
      <c r="EW40" s="1">
        <v>62.0034064052223</v>
      </c>
      <c r="EX40" s="1">
        <v>305.18680411139798</v>
      </c>
      <c r="EY40" s="1">
        <v>5.4804509032331303</v>
      </c>
      <c r="EZ40" s="1">
        <v>22.2933596063721</v>
      </c>
      <c r="FA40" s="1">
        <v>0</v>
      </c>
      <c r="FB40" s="1">
        <v>1601.0812202301299</v>
      </c>
      <c r="FC40" s="1">
        <v>12.493570279404301</v>
      </c>
      <c r="FD40" s="1">
        <v>13.468904762183101</v>
      </c>
      <c r="FE40" s="1">
        <v>0</v>
      </c>
      <c r="FF40" s="1">
        <v>0</v>
      </c>
      <c r="FG40" s="1">
        <v>215.13092020149</v>
      </c>
      <c r="FH40" s="1">
        <v>11.6111247949855</v>
      </c>
      <c r="FI40" s="1">
        <v>0</v>
      </c>
      <c r="FJ40" s="1">
        <v>569.40955994608703</v>
      </c>
      <c r="FK40" s="1">
        <v>0</v>
      </c>
      <c r="FL40" s="1">
        <v>0</v>
      </c>
      <c r="FM40" s="1">
        <v>141.144833007843</v>
      </c>
      <c r="FN40" s="1">
        <v>0</v>
      </c>
      <c r="FO40" s="1">
        <v>30.0495909694224</v>
      </c>
      <c r="FP40" s="1">
        <v>197.110454519673</v>
      </c>
      <c r="FQ40" s="1">
        <v>0</v>
      </c>
      <c r="FR40" s="1">
        <v>0</v>
      </c>
      <c r="FS40" s="1">
        <v>104.68590115158899</v>
      </c>
      <c r="FT40" s="1">
        <v>103.98923366389</v>
      </c>
      <c r="FU40" s="1">
        <v>219.496703124405</v>
      </c>
      <c r="FV40" s="1">
        <v>0</v>
      </c>
      <c r="FW40" s="1">
        <v>0</v>
      </c>
      <c r="FX40" s="1">
        <v>0</v>
      </c>
      <c r="FY40" s="1">
        <v>34.508262890696798</v>
      </c>
      <c r="FZ40" s="1">
        <v>0</v>
      </c>
      <c r="GA40" s="1">
        <v>0</v>
      </c>
      <c r="GB40" s="1">
        <v>0</v>
      </c>
      <c r="GC40" s="1">
        <v>0</v>
      </c>
      <c r="GD40" s="1">
        <v>135.47860410788999</v>
      </c>
      <c r="GE40" s="1">
        <v>36.273153859534602</v>
      </c>
      <c r="GF40" s="1">
        <v>0</v>
      </c>
      <c r="GG40" s="1">
        <v>85.318544993553104</v>
      </c>
      <c r="GH40" s="1">
        <v>5.1088949097935998</v>
      </c>
      <c r="GI40" s="1">
        <v>122.567033335866</v>
      </c>
      <c r="GJ40" s="1">
        <v>146.439505914357</v>
      </c>
      <c r="GK40" s="1">
        <v>90.055883909907195</v>
      </c>
      <c r="GL40" s="1">
        <v>61.0745164216235</v>
      </c>
      <c r="GM40" s="1">
        <v>6.1306738917523198</v>
      </c>
      <c r="GN40" s="1">
        <v>3.2046704434159801</v>
      </c>
      <c r="GO40" s="1">
        <v>5.2946729065133704</v>
      </c>
      <c r="GP40" s="1">
        <v>53.364729557753101</v>
      </c>
      <c r="GQ40" s="1">
        <v>0</v>
      </c>
      <c r="GR40" s="1">
        <v>40.6389367824491</v>
      </c>
      <c r="GS40" s="1">
        <v>5.8520068966726697</v>
      </c>
      <c r="GT40" s="1">
        <v>50.717393104496502</v>
      </c>
      <c r="GU40" s="1">
        <v>24.847807061268899</v>
      </c>
      <c r="GV40" s="1">
        <v>71.013639246131007</v>
      </c>
      <c r="GW40" s="1">
        <v>0</v>
      </c>
      <c r="GX40" s="1">
        <v>150.43373284383199</v>
      </c>
      <c r="GY40" s="1">
        <v>0</v>
      </c>
      <c r="GZ40" s="1">
        <v>23.547361084230499</v>
      </c>
      <c r="HA40" s="1">
        <v>0</v>
      </c>
      <c r="HB40" s="1">
        <v>5.2017839081534802</v>
      </c>
      <c r="HC40" s="1">
        <v>170.54420098874601</v>
      </c>
      <c r="HD40" s="1">
        <v>16.766464203959</v>
      </c>
      <c r="HE40" s="1">
        <v>0</v>
      </c>
      <c r="HF40" s="1">
        <v>0</v>
      </c>
      <c r="HG40" s="1">
        <v>8.8708993433688903</v>
      </c>
      <c r="HH40" s="1">
        <v>9.01023284090871</v>
      </c>
      <c r="HI40" s="1">
        <v>8.0348983581299294</v>
      </c>
      <c r="HJ40" s="1">
        <v>108.215683089264</v>
      </c>
      <c r="HK40" s="1">
        <v>10.8680128081064</v>
      </c>
      <c r="HL40" s="1">
        <v>14.397794745782001</v>
      </c>
      <c r="HM40" s="1">
        <v>0</v>
      </c>
      <c r="HN40" s="1">
        <v>38.130933826732203</v>
      </c>
      <c r="HO40" s="1">
        <v>0</v>
      </c>
      <c r="HP40" s="1">
        <v>0</v>
      </c>
      <c r="HQ40" s="1">
        <v>4.5980054188142399</v>
      </c>
      <c r="HR40" s="1">
        <v>17.6024651891979</v>
      </c>
      <c r="HS40" s="1">
        <v>41.892938260307503</v>
      </c>
      <c r="HT40" s="1">
        <v>4.8302279147139497</v>
      </c>
      <c r="HU40" s="1">
        <v>92.517442366444101</v>
      </c>
      <c r="HV40" s="1">
        <v>630.15896487345003</v>
      </c>
      <c r="HW40" s="1">
        <v>22.432693103911902</v>
      </c>
      <c r="HX40" s="1">
        <v>48.023612152059798</v>
      </c>
      <c r="HY40" s="1">
        <v>0</v>
      </c>
      <c r="HZ40" s="1">
        <v>827.26941939312303</v>
      </c>
      <c r="IA40" s="1">
        <v>772.13979886653306</v>
      </c>
      <c r="IB40" s="1">
        <v>0</v>
      </c>
      <c r="IC40" s="1">
        <v>5.9448958950325501</v>
      </c>
      <c r="ID40" s="1">
        <v>10.1249008212273</v>
      </c>
      <c r="IE40" s="1">
        <v>10.8215683089264</v>
      </c>
      <c r="IF40" s="1">
        <v>0</v>
      </c>
      <c r="IG40" s="1">
        <v>0</v>
      </c>
      <c r="IH40" s="1">
        <v>6.5486743843717896</v>
      </c>
      <c r="II40" s="1">
        <v>0</v>
      </c>
      <c r="IJ40" s="1">
        <v>0</v>
      </c>
      <c r="IK40" s="1">
        <v>78.351870116561798</v>
      </c>
      <c r="IL40" s="1">
        <v>0</v>
      </c>
      <c r="IM40" s="1">
        <v>12.2149032843247</v>
      </c>
      <c r="IN40" s="1">
        <v>17.3237981941183</v>
      </c>
      <c r="IO40" s="1">
        <v>7.2917863712508604</v>
      </c>
      <c r="IP40" s="1">
        <v>97.487003778697897</v>
      </c>
      <c r="IQ40" s="1">
        <v>185.452885225508</v>
      </c>
      <c r="IR40" s="1">
        <v>155.49618325444499</v>
      </c>
      <c r="IS40" s="1">
        <v>509.263933508062</v>
      </c>
      <c r="IT40" s="1">
        <v>37.387821839853203</v>
      </c>
      <c r="IU40" s="1">
        <v>0</v>
      </c>
      <c r="IV40" s="1">
        <v>0</v>
      </c>
      <c r="IW40" s="1">
        <v>10.7751238097465</v>
      </c>
      <c r="IX40" s="1">
        <v>6.2235628901122002</v>
      </c>
      <c r="IY40" s="1">
        <v>5.4804509032331303</v>
      </c>
      <c r="IZ40" s="1">
        <v>0</v>
      </c>
      <c r="JA40" s="1">
        <v>4.4586719212744104</v>
      </c>
      <c r="JB40" s="1">
        <v>0</v>
      </c>
      <c r="JC40" s="1">
        <v>280.15321905340898</v>
      </c>
      <c r="JD40" s="1">
        <v>0</v>
      </c>
      <c r="JE40" s="1">
        <v>10.4500123154869</v>
      </c>
      <c r="JF40" s="1">
        <v>64.186297866679595</v>
      </c>
      <c r="JG40" s="1">
        <v>38.734712316071501</v>
      </c>
      <c r="JH40" s="1">
        <v>9.8926783253275996</v>
      </c>
      <c r="JI40" s="1">
        <v>50.067170115977298</v>
      </c>
      <c r="JJ40" s="1">
        <v>86.711879968951393</v>
      </c>
      <c r="JK40" s="1">
        <v>7.8491203614101703</v>
      </c>
      <c r="JL40" s="1">
        <v>0</v>
      </c>
      <c r="JM40" s="1">
        <v>94.839667325441198</v>
      </c>
      <c r="JN40" s="1">
        <v>4.36578292291453</v>
      </c>
      <c r="JO40" s="1">
        <v>0</v>
      </c>
      <c r="JP40" s="1">
        <v>24.662029064549099</v>
      </c>
      <c r="JQ40" s="1">
        <v>0</v>
      </c>
      <c r="JR40" s="1">
        <v>150.38728834465201</v>
      </c>
      <c r="JS40" s="1">
        <v>7.2453418720709202</v>
      </c>
      <c r="JT40" s="1">
        <v>103.52478867209</v>
      </c>
      <c r="JU40" s="1">
        <v>0</v>
      </c>
      <c r="JV40" s="1">
        <v>76.215423154284494</v>
      </c>
      <c r="JW40" s="1">
        <v>19.831801149835201</v>
      </c>
      <c r="JX40" s="1">
        <v>11.5646802958055</v>
      </c>
      <c r="JY40" s="1">
        <v>679.94746799434802</v>
      </c>
      <c r="JZ40" s="1">
        <v>0</v>
      </c>
      <c r="KA40" s="1">
        <v>182.38754827963101</v>
      </c>
      <c r="KB40" s="1">
        <v>647.29698507084902</v>
      </c>
      <c r="KC40" s="1">
        <v>0</v>
      </c>
      <c r="KD40" s="1">
        <v>0</v>
      </c>
      <c r="KE40" s="1">
        <v>14.258461248242099</v>
      </c>
      <c r="KF40" s="1">
        <v>6.4557853860119101</v>
      </c>
      <c r="KG40" s="1">
        <v>0</v>
      </c>
      <c r="KH40" s="1">
        <v>0</v>
      </c>
      <c r="KI40" s="1">
        <v>0</v>
      </c>
      <c r="KJ40" s="1">
        <v>2.92600344833633</v>
      </c>
      <c r="KK40" s="1">
        <v>6.4093408868319699</v>
      </c>
      <c r="KL40" s="1">
        <v>0</v>
      </c>
      <c r="KM40" s="1">
        <v>0</v>
      </c>
      <c r="KN40" s="1">
        <v>0</v>
      </c>
      <c r="KO40" s="1">
        <v>0</v>
      </c>
      <c r="KP40" s="1">
        <v>26.7055870284665</v>
      </c>
      <c r="KQ40" s="1">
        <v>4.8302279147139497</v>
      </c>
      <c r="KR40" s="1">
        <v>0</v>
      </c>
      <c r="KS40" s="1">
        <v>40.313825288189499</v>
      </c>
      <c r="KT40" s="1">
        <v>275.74099163131501</v>
      </c>
      <c r="KU40" s="1">
        <v>0</v>
      </c>
      <c r="KV40" s="1">
        <v>0</v>
      </c>
      <c r="KW40" s="1">
        <v>965.90624944524995</v>
      </c>
      <c r="KX40" s="1">
        <v>0</v>
      </c>
      <c r="KY40" s="1">
        <v>0</v>
      </c>
      <c r="KZ40" s="1">
        <v>0</v>
      </c>
      <c r="LA40" s="1">
        <v>23.454472085870599</v>
      </c>
      <c r="LB40" s="1">
        <v>0</v>
      </c>
      <c r="LC40" s="1">
        <v>14.8157952384014</v>
      </c>
      <c r="LD40" s="1">
        <v>21.782470115392702</v>
      </c>
      <c r="LE40" s="1">
        <v>0</v>
      </c>
      <c r="LF40" s="1">
        <v>189.44711215498299</v>
      </c>
      <c r="LG40" s="1">
        <v>0</v>
      </c>
      <c r="LH40" s="1">
        <v>14.304905747422101</v>
      </c>
      <c r="LI40" s="1">
        <v>0</v>
      </c>
      <c r="LJ40" s="1">
        <v>19.599578653935399</v>
      </c>
      <c r="LK40" s="1">
        <v>58.891624960166197</v>
      </c>
      <c r="LL40" s="1">
        <v>17.648909688377898</v>
      </c>
      <c r="LM40" s="1">
        <v>0</v>
      </c>
      <c r="LN40" s="1">
        <v>10.078456322047399</v>
      </c>
      <c r="LO40" s="1">
        <v>12.0755697867849</v>
      </c>
      <c r="LP40" s="1">
        <v>82.671208540296405</v>
      </c>
      <c r="LQ40" s="1">
        <v>16.162685714619801</v>
      </c>
      <c r="LR40" s="1">
        <v>82.8105420378362</v>
      </c>
      <c r="LS40" s="1">
        <v>0</v>
      </c>
      <c r="LT40" s="1">
        <v>7.3846753696107497</v>
      </c>
      <c r="LU40" s="1">
        <v>0</v>
      </c>
      <c r="LV40" s="1">
        <v>0</v>
      </c>
      <c r="LW40" s="1">
        <v>88.4303264386092</v>
      </c>
      <c r="LX40" s="1">
        <v>15.0480177343011</v>
      </c>
      <c r="LY40" s="1">
        <v>714.50217538422498</v>
      </c>
      <c r="LZ40" s="1">
        <v>0</v>
      </c>
      <c r="MA40" s="1">
        <v>11.3789022990857</v>
      </c>
      <c r="MB40" s="1">
        <v>0</v>
      </c>
      <c r="MC40" s="1">
        <v>76.958535141163594</v>
      </c>
      <c r="MD40" s="1">
        <v>2.7402254516165701</v>
      </c>
      <c r="ME40" s="1">
        <v>0</v>
      </c>
      <c r="MF40" s="1">
        <v>0</v>
      </c>
      <c r="MG40" s="1">
        <v>4.1335604270148201</v>
      </c>
      <c r="MH40" s="1">
        <v>7.5240088671505703</v>
      </c>
      <c r="MI40" s="1">
        <v>0</v>
      </c>
      <c r="MJ40" s="1">
        <v>16.162685714619801</v>
      </c>
      <c r="MK40" s="1">
        <v>0</v>
      </c>
      <c r="ML40" s="1">
        <v>10.6822348113866</v>
      </c>
      <c r="MM40" s="1">
        <v>17.277353694938402</v>
      </c>
      <c r="MN40" s="1">
        <v>0</v>
      </c>
      <c r="MO40" s="1">
        <v>0</v>
      </c>
      <c r="MP40" s="1">
        <v>0</v>
      </c>
      <c r="MQ40" s="1">
        <v>0</v>
      </c>
      <c r="MR40" s="1">
        <v>36.180264861174699</v>
      </c>
      <c r="MS40" s="1">
        <v>0</v>
      </c>
      <c r="MT40" s="1">
        <v>12.3542367818645</v>
      </c>
      <c r="MU40" s="1">
        <v>4.36578292291453</v>
      </c>
      <c r="MV40" s="1">
        <v>23.3151385883308</v>
      </c>
      <c r="MW40" s="1">
        <v>78.026758622302196</v>
      </c>
      <c r="MX40" s="1">
        <v>0</v>
      </c>
      <c r="MY40" s="1">
        <v>0</v>
      </c>
      <c r="MZ40" s="1">
        <v>0</v>
      </c>
      <c r="NA40" s="1">
        <v>13.2831267654634</v>
      </c>
      <c r="NB40" s="1">
        <v>0</v>
      </c>
      <c r="NC40" s="1">
        <v>0</v>
      </c>
      <c r="ND40" s="1">
        <v>22.804249097351398</v>
      </c>
      <c r="NE40" s="1">
        <v>16.069796716259901</v>
      </c>
      <c r="NF40" s="1">
        <v>31.628703941540401</v>
      </c>
      <c r="NG40" s="1">
        <v>15.419573727740699</v>
      </c>
      <c r="NH40" s="1">
        <v>14.072683251522401</v>
      </c>
      <c r="NI40" s="1">
        <v>0</v>
      </c>
      <c r="NJ40" s="1">
        <v>169.568866505968</v>
      </c>
      <c r="NK40" s="1">
        <v>89.870105913187402</v>
      </c>
      <c r="NL40" s="1">
        <v>5.5733399015930196</v>
      </c>
      <c r="NM40" s="1">
        <v>14.769350739221499</v>
      </c>
      <c r="NN40" s="1">
        <v>7.0131193761712103</v>
      </c>
      <c r="NO40" s="1">
        <v>0</v>
      </c>
      <c r="NP40" s="1">
        <v>30.096035468602299</v>
      </c>
      <c r="NQ40" s="1">
        <v>0</v>
      </c>
      <c r="NR40" s="1">
        <v>0</v>
      </c>
      <c r="NS40" s="1">
        <v>0</v>
      </c>
      <c r="NT40" s="1">
        <v>0</v>
      </c>
      <c r="NU40" s="1">
        <v>3.5762264368555199</v>
      </c>
      <c r="NV40" s="1">
        <v>7.6168978655104604</v>
      </c>
      <c r="NW40" s="1">
        <v>19.831801149835201</v>
      </c>
      <c r="NX40" s="1">
        <v>0</v>
      </c>
      <c r="NY40" s="1">
        <v>0</v>
      </c>
      <c r="NZ40" s="1">
        <v>0</v>
      </c>
      <c r="OA40" s="1">
        <v>4.6908944171741203</v>
      </c>
      <c r="OB40" s="1">
        <v>27.866699507965102</v>
      </c>
      <c r="OC40" s="1">
        <v>10.5893458130267</v>
      </c>
      <c r="OD40" s="1">
        <v>0</v>
      </c>
      <c r="OE40" s="1">
        <v>0</v>
      </c>
      <c r="OF40" s="1">
        <v>93.446332350042894</v>
      </c>
      <c r="OG40" s="1">
        <v>114.485690478557</v>
      </c>
      <c r="OH40" s="1">
        <v>68.087635797794704</v>
      </c>
      <c r="OI40" s="1">
        <v>5.5268954024130803</v>
      </c>
      <c r="OJ40" s="1">
        <v>0</v>
      </c>
      <c r="OK40" s="1">
        <v>6.3628963876520297</v>
      </c>
      <c r="OL40" s="1">
        <v>10.5893458130267</v>
      </c>
      <c r="OM40" s="1">
        <v>31.442925944820601</v>
      </c>
      <c r="ON40" s="1">
        <v>130.230375700557</v>
      </c>
      <c r="OO40" s="1">
        <v>7.2917863712508604</v>
      </c>
      <c r="OP40" s="1">
        <v>0</v>
      </c>
      <c r="OQ40" s="1">
        <v>0</v>
      </c>
      <c r="OR40" s="1">
        <v>4.5051164204543603</v>
      </c>
      <c r="OS40" s="1">
        <v>0</v>
      </c>
      <c r="OT40" s="1">
        <v>10.7286793105666</v>
      </c>
      <c r="OU40" s="1">
        <v>109.423240067943</v>
      </c>
      <c r="OV40" s="1">
        <v>0</v>
      </c>
      <c r="OW40" s="1">
        <v>307.32325107367501</v>
      </c>
      <c r="OX40" s="1">
        <v>36.040931363634797</v>
      </c>
      <c r="OY40" s="1">
        <v>20.296246141634601</v>
      </c>
      <c r="OZ40" s="1">
        <v>30.606924959581701</v>
      </c>
      <c r="PA40" s="1">
        <v>13.468904762183101</v>
      </c>
      <c r="PB40" s="1">
        <v>0</v>
      </c>
      <c r="PC40" s="1">
        <v>21.132247126873501</v>
      </c>
      <c r="PD40" s="1">
        <v>194.41667356723599</v>
      </c>
      <c r="PE40" s="1">
        <v>426.40694697104601</v>
      </c>
      <c r="PF40" s="1">
        <v>0</v>
      </c>
      <c r="PG40" s="1">
        <v>7.1524528737110398</v>
      </c>
      <c r="PH40" s="1">
        <v>77.330091134603094</v>
      </c>
      <c r="PI40" s="1">
        <v>340.71684598405301</v>
      </c>
      <c r="PJ40" s="1">
        <v>20.8071356326139</v>
      </c>
      <c r="PK40" s="1">
        <v>0</v>
      </c>
      <c r="PL40" s="1">
        <v>7.4775643679706301</v>
      </c>
      <c r="PM40" s="1">
        <v>4.2728939245546496</v>
      </c>
      <c r="PN40" s="1">
        <v>0</v>
      </c>
      <c r="PO40" s="1">
        <v>22.5720266014517</v>
      </c>
      <c r="PP40" s="1">
        <v>0</v>
      </c>
      <c r="PQ40" s="1">
        <v>0</v>
      </c>
      <c r="PR40" s="1">
        <v>0</v>
      </c>
      <c r="PS40" s="1">
        <v>0</v>
      </c>
      <c r="PT40" s="1">
        <v>11.0537908048262</v>
      </c>
      <c r="PU40" s="1">
        <v>23.3151385883308</v>
      </c>
      <c r="PV40" s="1">
        <v>157.16818522492301</v>
      </c>
      <c r="PW40" s="1">
        <v>0</v>
      </c>
      <c r="PX40" s="1">
        <v>8.0813428573098793</v>
      </c>
      <c r="PY40" s="1">
        <v>81.602985059157803</v>
      </c>
      <c r="PZ40" s="1">
        <v>0</v>
      </c>
      <c r="QA40" s="1">
        <v>8.3135653532095795</v>
      </c>
      <c r="QB40" s="1">
        <v>11.146679803186</v>
      </c>
      <c r="QC40" s="1">
        <v>0</v>
      </c>
      <c r="QD40" s="1">
        <v>29.8638129727026</v>
      </c>
      <c r="QE40" s="1">
        <v>0</v>
      </c>
      <c r="QF40" s="1">
        <v>13.794016256442699</v>
      </c>
      <c r="QG40" s="1">
        <v>79.791649591140001</v>
      </c>
      <c r="QH40" s="1">
        <v>0</v>
      </c>
      <c r="QI40" s="1">
        <v>4.5051164204543603</v>
      </c>
      <c r="QJ40" s="1">
        <v>20.342690640814499</v>
      </c>
      <c r="QK40" s="1">
        <v>0</v>
      </c>
      <c r="QL40" s="1">
        <v>211.50824926545499</v>
      </c>
      <c r="QM40" s="1">
        <v>9.7997893269677192</v>
      </c>
      <c r="QN40" s="1">
        <v>15.7911297211802</v>
      </c>
      <c r="QO40" s="1">
        <v>0</v>
      </c>
      <c r="QP40" s="1">
        <v>0</v>
      </c>
      <c r="QQ40" s="1">
        <v>55.779843515110102</v>
      </c>
      <c r="QR40" s="1">
        <v>0</v>
      </c>
      <c r="QS40" s="1">
        <v>185.22066272960799</v>
      </c>
      <c r="QT40" s="1">
        <v>5.3411174056933097</v>
      </c>
      <c r="QU40" s="1">
        <v>0</v>
      </c>
      <c r="QV40" s="1">
        <v>0</v>
      </c>
      <c r="QW40" s="1">
        <v>0</v>
      </c>
      <c r="QX40" s="1">
        <v>4.1800049261947603</v>
      </c>
      <c r="QY40" s="1">
        <v>0</v>
      </c>
      <c r="QZ40" s="1">
        <v>0</v>
      </c>
      <c r="RA40" s="1">
        <v>31.535814943180501</v>
      </c>
      <c r="RB40" s="1">
        <v>5.2017839081534802</v>
      </c>
      <c r="RC40" s="1">
        <v>12.2149032843247</v>
      </c>
      <c r="RD40" s="1">
        <v>17854.008596756499</v>
      </c>
      <c r="RE40" s="1">
        <v>28.331144499764498</v>
      </c>
      <c r="RF40" s="1">
        <v>1663.27040463208</v>
      </c>
      <c r="RG40" s="1">
        <v>0</v>
      </c>
      <c r="RH40" s="1">
        <v>4.36578292291453</v>
      </c>
      <c r="RI40" s="1">
        <v>281.77877652470698</v>
      </c>
      <c r="RJ40" s="1">
        <v>0</v>
      </c>
      <c r="RK40" s="1">
        <v>0</v>
      </c>
      <c r="RL40" s="1">
        <v>0</v>
      </c>
      <c r="RM40" s="1">
        <v>0</v>
      </c>
      <c r="RN40" s="1">
        <v>33.811595402997597</v>
      </c>
      <c r="RO40" s="1">
        <v>30.839147455481399</v>
      </c>
      <c r="RP40" s="1">
        <v>0</v>
      </c>
      <c r="RQ40" s="1">
        <v>0</v>
      </c>
      <c r="RR40" s="1">
        <v>0</v>
      </c>
      <c r="RS40" s="1">
        <v>0</v>
      </c>
      <c r="RT40" s="1">
        <v>0</v>
      </c>
      <c r="RU40" s="1">
        <v>0</v>
      </c>
      <c r="RV40" s="1">
        <v>8.6386768474691795</v>
      </c>
      <c r="RW40" s="1">
        <v>456.17787094538801</v>
      </c>
      <c r="RX40" s="1">
        <v>235.65938883902501</v>
      </c>
      <c r="RY40" s="1">
        <v>0</v>
      </c>
      <c r="RZ40" s="1">
        <v>26.8913650251863</v>
      </c>
      <c r="SA40" s="1">
        <v>0</v>
      </c>
      <c r="SB40" s="1">
        <v>0</v>
      </c>
      <c r="SC40" s="1">
        <v>31.953815435799999</v>
      </c>
      <c r="SD40" s="1">
        <v>3.5762264368555199</v>
      </c>
      <c r="SE40" s="1">
        <v>0</v>
      </c>
      <c r="SF40" s="1">
        <v>0</v>
      </c>
      <c r="SG40" s="1">
        <v>28.749144992384</v>
      </c>
      <c r="SH40" s="1">
        <v>5.5733399015930196</v>
      </c>
      <c r="SI40" s="1">
        <v>0</v>
      </c>
      <c r="SJ40" s="1">
        <v>164.59930509371401</v>
      </c>
      <c r="SK40" s="1">
        <v>0</v>
      </c>
      <c r="SL40" s="1">
        <v>0</v>
      </c>
      <c r="SM40" s="1">
        <v>0</v>
      </c>
      <c r="SN40" s="1">
        <v>0</v>
      </c>
      <c r="SO40" s="1">
        <v>0</v>
      </c>
      <c r="SP40" s="1">
        <v>0</v>
      </c>
      <c r="SQ40" s="1">
        <v>3.9942269294749999</v>
      </c>
      <c r="SR40" s="1">
        <v>0</v>
      </c>
      <c r="SS40" s="1">
        <v>24.662029064549099</v>
      </c>
      <c r="ST40" s="1">
        <v>66.369189328136898</v>
      </c>
      <c r="SU40" s="1">
        <v>0</v>
      </c>
      <c r="SV40" s="1">
        <v>10.1249008212273</v>
      </c>
      <c r="SW40" s="1">
        <v>0</v>
      </c>
      <c r="SX40" s="1">
        <v>19.088689162956101</v>
      </c>
      <c r="SY40" s="1">
        <v>0</v>
      </c>
      <c r="SZ40" s="1">
        <v>0</v>
      </c>
      <c r="TA40" s="1">
        <v>0</v>
      </c>
      <c r="TB40" s="1">
        <v>0</v>
      </c>
      <c r="TC40" s="1">
        <v>0</v>
      </c>
      <c r="TD40" s="1">
        <v>0</v>
      </c>
      <c r="TE40" s="1">
        <v>0</v>
      </c>
      <c r="TF40" s="1">
        <v>36.133820361994701</v>
      </c>
      <c r="TG40" s="1">
        <v>49.881392119257498</v>
      </c>
      <c r="TH40" s="1">
        <v>0</v>
      </c>
      <c r="TI40" s="1">
        <v>0</v>
      </c>
      <c r="TJ40" s="1">
        <v>0</v>
      </c>
      <c r="TK40" s="1">
        <v>0</v>
      </c>
      <c r="TL40" s="1">
        <v>98.044337768857204</v>
      </c>
      <c r="TM40" s="1">
        <v>0</v>
      </c>
      <c r="TN40" s="1">
        <v>6.7344523810915602</v>
      </c>
      <c r="TO40" s="1">
        <v>0</v>
      </c>
      <c r="TP40" s="1">
        <v>5.2946729065133704</v>
      </c>
      <c r="TQ40" s="1">
        <v>22.432693103911902</v>
      </c>
      <c r="TR40" s="1">
        <v>6.9202303778113299</v>
      </c>
      <c r="TS40" s="1">
        <v>25.033585057988599</v>
      </c>
      <c r="TT40" s="1">
        <v>0</v>
      </c>
      <c r="TU40" s="1">
        <v>0</v>
      </c>
      <c r="TV40" s="1">
        <v>0</v>
      </c>
      <c r="TW40" s="1">
        <v>14.955128735941299</v>
      </c>
      <c r="TX40" s="1">
        <v>36.969821347233697</v>
      </c>
      <c r="TY40" s="1">
        <v>5.3875619048732499</v>
      </c>
      <c r="TZ40" s="1">
        <v>3.76200443357529</v>
      </c>
      <c r="UA40" s="1">
        <v>0</v>
      </c>
      <c r="UB40" s="1">
        <v>0</v>
      </c>
      <c r="UC40" s="1">
        <v>0</v>
      </c>
      <c r="UD40" s="1">
        <v>0</v>
      </c>
      <c r="UE40" s="1">
        <v>18.299132676897099</v>
      </c>
      <c r="UF40" s="1">
        <v>18.670688670336599</v>
      </c>
      <c r="UG40" s="1">
        <v>0</v>
      </c>
      <c r="UH40" s="1">
        <v>8.8708993433688903</v>
      </c>
      <c r="UI40" s="1">
        <v>197.90001100573201</v>
      </c>
      <c r="UJ40" s="1">
        <v>0</v>
      </c>
      <c r="UK40" s="1">
        <v>11.7504582925253</v>
      </c>
      <c r="UL40" s="1">
        <v>4.5515609196342997</v>
      </c>
      <c r="UM40" s="1">
        <v>0</v>
      </c>
      <c r="UN40" s="1">
        <v>0</v>
      </c>
      <c r="UO40" s="1">
        <v>0</v>
      </c>
      <c r="UP40" s="1">
        <v>0</v>
      </c>
      <c r="UQ40" s="1">
        <v>0</v>
      </c>
      <c r="UR40" s="1">
        <v>4.5051164204543603</v>
      </c>
      <c r="US40" s="1">
        <v>0</v>
      </c>
      <c r="UT40" s="1">
        <v>4.2264494253746996</v>
      </c>
      <c r="UU40" s="1">
        <v>0</v>
      </c>
      <c r="UV40" s="1">
        <v>5.3875619048732499</v>
      </c>
      <c r="UW40" s="1">
        <v>0</v>
      </c>
      <c r="UX40" s="1">
        <v>3.5297819376755801</v>
      </c>
      <c r="UY40" s="1">
        <v>0</v>
      </c>
      <c r="UZ40" s="1">
        <v>0</v>
      </c>
      <c r="VA40" s="1">
        <v>19.042244663776099</v>
      </c>
      <c r="VB40" s="1">
        <v>0</v>
      </c>
      <c r="VC40" s="1">
        <v>0</v>
      </c>
      <c r="VD40" s="1">
        <v>0</v>
      </c>
      <c r="VE40" s="1">
        <v>0</v>
      </c>
      <c r="VF40" s="1">
        <v>0</v>
      </c>
      <c r="VG40" s="1">
        <v>0</v>
      </c>
      <c r="VH40" s="1">
        <v>9.5211223318880691</v>
      </c>
      <c r="VI40" s="1">
        <v>1974.68077163359</v>
      </c>
      <c r="VJ40" s="1">
        <v>0</v>
      </c>
      <c r="VK40" s="1">
        <v>6.8737858786313897</v>
      </c>
      <c r="VL40" s="1">
        <v>28.4704779973043</v>
      </c>
      <c r="VM40" s="1">
        <v>0</v>
      </c>
      <c r="VN40" s="1">
        <v>10.8680128081064</v>
      </c>
      <c r="VO40" s="1">
        <v>201.244014946688</v>
      </c>
      <c r="VP40" s="1">
        <v>0</v>
      </c>
      <c r="VQ40" s="1">
        <v>14.537128243321799</v>
      </c>
      <c r="VR40" s="1">
        <v>0</v>
      </c>
      <c r="VS40" s="1">
        <v>15.6517962236404</v>
      </c>
      <c r="VT40" s="1">
        <v>0</v>
      </c>
      <c r="VU40" s="1">
        <v>0</v>
      </c>
      <c r="VV40" s="1">
        <v>8.5922323482892295</v>
      </c>
      <c r="VW40" s="1">
        <v>11.7040137933453</v>
      </c>
      <c r="VX40" s="1">
        <v>562.303551571556</v>
      </c>
      <c r="VY40" s="1">
        <v>8.7315658458290599</v>
      </c>
      <c r="VZ40" s="1">
        <v>4.8302279147139497</v>
      </c>
      <c r="WA40" s="1">
        <v>46.119387685682199</v>
      </c>
      <c r="WB40" s="1">
        <v>0</v>
      </c>
      <c r="WC40" s="1">
        <v>0</v>
      </c>
      <c r="WD40" s="1">
        <v>0</v>
      </c>
      <c r="WE40" s="1">
        <v>8.8244548441889403</v>
      </c>
      <c r="WF40" s="1">
        <v>0</v>
      </c>
      <c r="WG40" s="1">
        <v>8.3600098523895294</v>
      </c>
      <c r="WH40" s="1">
        <v>0</v>
      </c>
      <c r="WI40" s="1">
        <v>0</v>
      </c>
      <c r="WJ40" s="1">
        <v>0</v>
      </c>
      <c r="WK40" s="1">
        <v>0</v>
      </c>
      <c r="WL40" s="1">
        <v>9.3817888343482494</v>
      </c>
      <c r="WM40" s="1">
        <v>0</v>
      </c>
      <c r="WN40" s="1">
        <v>35.994486864454899</v>
      </c>
      <c r="WO40" s="1">
        <v>0</v>
      </c>
      <c r="WP40" s="1">
        <v>0</v>
      </c>
      <c r="WQ40" s="1">
        <v>0</v>
      </c>
      <c r="WR40" s="1">
        <v>5.6662288999529</v>
      </c>
      <c r="WS40" s="1">
        <v>0</v>
      </c>
      <c r="WT40" s="1">
        <v>6.3628963876520297</v>
      </c>
      <c r="WU40" s="1">
        <v>7.2453418720709202</v>
      </c>
      <c r="WV40" s="1">
        <v>0</v>
      </c>
      <c r="WW40" s="1">
        <v>0</v>
      </c>
      <c r="WX40" s="1">
        <v>12.1220142859648</v>
      </c>
      <c r="WY40" s="1">
        <v>0</v>
      </c>
      <c r="WZ40" s="1">
        <v>0</v>
      </c>
      <c r="XA40" s="1">
        <v>0</v>
      </c>
      <c r="XB40" s="1">
        <v>0</v>
      </c>
      <c r="XC40" s="1">
        <v>0</v>
      </c>
      <c r="XD40" s="1">
        <v>0</v>
      </c>
      <c r="XE40" s="1">
        <v>8.4064543515694705</v>
      </c>
      <c r="XF40" s="1">
        <v>45.933609688962399</v>
      </c>
      <c r="XG40" s="1">
        <v>0</v>
      </c>
      <c r="XH40" s="1">
        <v>0</v>
      </c>
      <c r="XI40" s="1">
        <v>0</v>
      </c>
      <c r="XJ40" s="1">
        <v>0</v>
      </c>
      <c r="XK40" s="1">
        <v>0</v>
      </c>
      <c r="XL40" s="1">
        <v>52.946729065133702</v>
      </c>
      <c r="XM40" s="1">
        <v>0</v>
      </c>
      <c r="XN40" s="1">
        <v>0</v>
      </c>
      <c r="XO40" s="1">
        <v>0</v>
      </c>
      <c r="XP40" s="1">
        <v>15.8840187195401</v>
      </c>
      <c r="XQ40" s="1">
        <v>0</v>
      </c>
      <c r="XR40" s="1">
        <v>5.0160059114337203</v>
      </c>
      <c r="XS40" s="1">
        <v>0</v>
      </c>
      <c r="XT40" s="1">
        <v>4.1800049261947603</v>
      </c>
      <c r="XU40" s="1">
        <v>0</v>
      </c>
      <c r="XV40" s="1">
        <v>0</v>
      </c>
      <c r="XW40" s="1">
        <v>0</v>
      </c>
      <c r="XX40" s="1">
        <v>7.7562313630502802</v>
      </c>
      <c r="XY40" s="1">
        <v>17.370242693298199</v>
      </c>
      <c r="XZ40" s="1">
        <v>3.0653369458761599</v>
      </c>
      <c r="YA40" s="1">
        <v>29.538701478442999</v>
      </c>
      <c r="YB40" s="1">
        <v>0</v>
      </c>
      <c r="YC40" s="1">
        <v>6.7808968802715004</v>
      </c>
      <c r="YD40" s="1">
        <v>0</v>
      </c>
      <c r="YE40" s="1">
        <v>0</v>
      </c>
      <c r="YF40" s="1">
        <v>5.5268954024130803</v>
      </c>
      <c r="YG40" s="1">
        <v>11.0537908048262</v>
      </c>
      <c r="YH40" s="1">
        <v>0</v>
      </c>
      <c r="YI40" s="1">
        <v>3.9942269294749999</v>
      </c>
      <c r="YJ40" s="1">
        <v>0</v>
      </c>
      <c r="YK40" s="1">
        <v>30.281813465322099</v>
      </c>
      <c r="YL40" s="1">
        <v>0</v>
      </c>
      <c r="YM40" s="1">
        <v>0</v>
      </c>
      <c r="YN40" s="1">
        <v>10.6822348113866</v>
      </c>
      <c r="YO40" s="1">
        <v>23.547361084230499</v>
      </c>
      <c r="YP40" s="1">
        <v>4.4586719212744104</v>
      </c>
      <c r="YQ40" s="1">
        <v>29.4922569792631</v>
      </c>
      <c r="YR40" s="1">
        <v>0</v>
      </c>
      <c r="YS40" s="1">
        <v>9.3817888343482494</v>
      </c>
      <c r="YT40" s="1">
        <v>0</v>
      </c>
      <c r="YU40" s="1">
        <v>0</v>
      </c>
      <c r="YV40" s="1">
        <v>0</v>
      </c>
      <c r="YW40" s="1">
        <v>12.7257927753041</v>
      </c>
      <c r="YX40" s="1">
        <v>0</v>
      </c>
      <c r="YY40" s="1">
        <v>6.0377848933924403</v>
      </c>
      <c r="YZ40" s="1">
        <v>0</v>
      </c>
      <c r="ZA40" s="1">
        <v>0</v>
      </c>
      <c r="ZB40" s="1">
        <v>0</v>
      </c>
      <c r="ZC40" s="1">
        <v>23.175805090790998</v>
      </c>
      <c r="ZD40" s="1">
        <v>0</v>
      </c>
      <c r="ZE40" s="1">
        <v>0</v>
      </c>
      <c r="ZF40" s="1">
        <v>0</v>
      </c>
      <c r="ZG40" s="1">
        <v>0</v>
      </c>
      <c r="ZH40" s="1">
        <v>0</v>
      </c>
      <c r="ZI40" s="1">
        <v>284.75122447222299</v>
      </c>
      <c r="ZJ40" s="1">
        <v>5.4804509032331303</v>
      </c>
      <c r="ZK40" s="1">
        <v>0</v>
      </c>
      <c r="ZL40" s="1">
        <v>10.5893458130267</v>
      </c>
      <c r="ZM40" s="1">
        <v>6.2700073892921404</v>
      </c>
      <c r="ZN40" s="1">
        <v>0</v>
      </c>
      <c r="ZO40" s="1">
        <v>10.5893458130267</v>
      </c>
      <c r="ZP40" s="1">
        <v>0</v>
      </c>
      <c r="ZQ40" s="1">
        <v>5.7591178983127804</v>
      </c>
      <c r="ZR40" s="1">
        <v>0</v>
      </c>
      <c r="ZS40" s="1">
        <v>6.6415633827316798</v>
      </c>
      <c r="ZT40" s="1">
        <v>3.43689293931569</v>
      </c>
      <c r="ZU40" s="1">
        <v>0</v>
      </c>
      <c r="ZV40" s="1">
        <v>0</v>
      </c>
      <c r="ZW40" s="1">
        <v>0</v>
      </c>
      <c r="ZX40" s="1">
        <v>0</v>
      </c>
      <c r="ZY40" s="1">
        <v>15.001573235121199</v>
      </c>
      <c r="ZZ40" s="1">
        <v>0</v>
      </c>
      <c r="AAA40" s="1">
        <v>0</v>
      </c>
      <c r="AAB40" s="1">
        <v>0</v>
      </c>
      <c r="AAC40" s="1">
        <v>12.3542367818645</v>
      </c>
      <c r="AAD40" s="1">
        <v>3.8084489327552302</v>
      </c>
      <c r="AAE40" s="1">
        <v>288.97767389759798</v>
      </c>
      <c r="AAF40" s="1">
        <v>8.4064543515694705</v>
      </c>
      <c r="AAG40" s="1">
        <v>0</v>
      </c>
      <c r="AAH40" s="1">
        <v>0</v>
      </c>
      <c r="AAI40" s="1">
        <v>0</v>
      </c>
      <c r="AAJ40" s="1">
        <v>0</v>
      </c>
      <c r="AAK40" s="1">
        <v>0</v>
      </c>
      <c r="AAL40" s="1">
        <v>0</v>
      </c>
      <c r="AAM40" s="1">
        <v>3.0188924466962201</v>
      </c>
      <c r="AAN40" s="1">
        <v>0</v>
      </c>
      <c r="AAO40" s="1">
        <v>0</v>
      </c>
      <c r="AAP40" s="1">
        <v>121.591698853088</v>
      </c>
      <c r="AAQ40" s="1">
        <v>0</v>
      </c>
      <c r="AAR40" s="1">
        <v>0</v>
      </c>
      <c r="AAS40" s="1">
        <v>0</v>
      </c>
      <c r="AAT40" s="1">
        <v>0</v>
      </c>
      <c r="AAU40" s="1">
        <v>0</v>
      </c>
      <c r="AAV40" s="1">
        <v>0</v>
      </c>
      <c r="AAW40" s="1">
        <v>0</v>
      </c>
      <c r="AAX40" s="1">
        <v>0</v>
      </c>
      <c r="AAY40" s="1">
        <v>11.0073463056462</v>
      </c>
      <c r="AAZ40" s="1">
        <v>4.4586719212744104</v>
      </c>
      <c r="ABA40" s="1">
        <v>0</v>
      </c>
      <c r="ABB40" s="1">
        <v>0</v>
      </c>
      <c r="ABC40" s="1">
        <v>0</v>
      </c>
      <c r="ABD40" s="1">
        <v>0</v>
      </c>
      <c r="ABE40" s="1">
        <v>19.971134647374999</v>
      </c>
      <c r="ABF40" s="1">
        <v>41.056937275068599</v>
      </c>
      <c r="ABG40" s="1">
        <v>0</v>
      </c>
      <c r="ABH40" s="1">
        <v>0</v>
      </c>
      <c r="ABI40" s="1">
        <v>0</v>
      </c>
      <c r="ABJ40" s="1">
        <v>0</v>
      </c>
      <c r="ABK40" s="1">
        <v>25.312252053068299</v>
      </c>
      <c r="ABL40" s="1">
        <v>0</v>
      </c>
      <c r="ABM40" s="1">
        <v>0</v>
      </c>
      <c r="ABN40" s="1">
        <v>0</v>
      </c>
      <c r="ABO40" s="1">
        <v>15.6053517244604</v>
      </c>
      <c r="ABP40" s="1">
        <v>0</v>
      </c>
      <c r="ABQ40" s="1">
        <v>0</v>
      </c>
      <c r="ABR40" s="1">
        <v>0</v>
      </c>
      <c r="ABS40" s="1">
        <v>0</v>
      </c>
      <c r="ABT40" s="1">
        <v>55.268954024130799</v>
      </c>
      <c r="ABU40" s="1">
        <v>0</v>
      </c>
      <c r="ABV40" s="1">
        <v>14.212016749062199</v>
      </c>
      <c r="ABW40" s="1">
        <v>0</v>
      </c>
      <c r="ABX40" s="1">
        <v>0</v>
      </c>
      <c r="ABY40" s="1">
        <v>0</v>
      </c>
      <c r="ABZ40" s="1">
        <v>0</v>
      </c>
      <c r="ACA40" s="1">
        <v>16.162685714619801</v>
      </c>
      <c r="ACB40" s="1">
        <v>4.9695614122537703</v>
      </c>
      <c r="ACC40" s="1">
        <v>0</v>
      </c>
      <c r="ACD40" s="1">
        <v>20.574913136714201</v>
      </c>
      <c r="ACE40" s="1">
        <v>0</v>
      </c>
      <c r="ACF40" s="1">
        <v>5.5268954024130803</v>
      </c>
      <c r="ACG40" s="1">
        <v>0</v>
      </c>
      <c r="ACH40" s="1">
        <v>0</v>
      </c>
      <c r="ACI40" s="1">
        <v>0</v>
      </c>
      <c r="ACJ40" s="1">
        <v>7.8026758622302204</v>
      </c>
      <c r="ACK40" s="1">
        <v>8.8244548441889403</v>
      </c>
      <c r="ACL40" s="1">
        <v>0</v>
      </c>
      <c r="ACM40" s="1">
        <v>4.2728939245546496</v>
      </c>
      <c r="ACN40" s="1">
        <v>0</v>
      </c>
      <c r="ACO40" s="1">
        <v>0</v>
      </c>
      <c r="ACP40" s="1">
        <v>0</v>
      </c>
      <c r="ACQ40" s="1">
        <v>0</v>
      </c>
      <c r="ACR40" s="1">
        <v>0</v>
      </c>
      <c r="ACS40" s="1">
        <v>0</v>
      </c>
      <c r="ACT40" s="1">
        <v>195.34556355083501</v>
      </c>
      <c r="ACU40" s="1">
        <v>18.252688177717101</v>
      </c>
      <c r="ACV40" s="1">
        <v>4.7837834155340104</v>
      </c>
      <c r="ACW40" s="1">
        <v>44.633163711924098</v>
      </c>
      <c r="ACX40" s="1">
        <v>0</v>
      </c>
      <c r="ACY40" s="1">
        <v>4.8766724138938899</v>
      </c>
      <c r="ACZ40" s="1">
        <v>16.441352709699402</v>
      </c>
      <c r="ADA40" s="1">
        <v>0</v>
      </c>
      <c r="ADB40" s="1">
        <v>0</v>
      </c>
      <c r="ADC40" s="1">
        <v>34.8333743849564</v>
      </c>
      <c r="ADD40" s="1">
        <v>0</v>
      </c>
      <c r="ADE40" s="1">
        <v>0</v>
      </c>
      <c r="ADF40" s="1">
        <v>0</v>
      </c>
      <c r="ADG40" s="1">
        <v>8.3135653532095795</v>
      </c>
      <c r="ADH40" s="1">
        <v>0</v>
      </c>
      <c r="ADI40" s="1">
        <v>3.2046704434159801</v>
      </c>
      <c r="ADJ40" s="1">
        <v>0</v>
      </c>
      <c r="ADK40" s="1">
        <v>0</v>
      </c>
      <c r="ADL40" s="1">
        <v>0</v>
      </c>
      <c r="ADM40" s="1">
        <v>5.8984513958526099</v>
      </c>
      <c r="ADN40" s="1">
        <v>0</v>
      </c>
      <c r="ADO40" s="1">
        <v>0</v>
      </c>
      <c r="ADP40" s="1">
        <v>0</v>
      </c>
      <c r="ADQ40" s="1">
        <v>0</v>
      </c>
      <c r="ADR40" s="1">
        <v>0</v>
      </c>
      <c r="ADS40" s="1">
        <v>0</v>
      </c>
      <c r="ADT40" s="1">
        <v>12.4006812810445</v>
      </c>
      <c r="ADU40" s="1">
        <v>0</v>
      </c>
      <c r="ADV40" s="1">
        <v>11.193124302366</v>
      </c>
      <c r="ADW40" s="1">
        <v>0</v>
      </c>
      <c r="ADX40" s="1">
        <v>10.8215683089264</v>
      </c>
      <c r="ADY40" s="1">
        <v>0</v>
      </c>
      <c r="ADZ40" s="1">
        <v>2732.0976642600799</v>
      </c>
      <c r="AEA40" s="1">
        <v>8.1277873564898204</v>
      </c>
      <c r="AEB40" s="1">
        <v>42.125160756207201</v>
      </c>
      <c r="AEC40" s="1">
        <v>0</v>
      </c>
      <c r="AED40" s="1">
        <v>0</v>
      </c>
      <c r="AEE40" s="1">
        <v>1074.7721555230301</v>
      </c>
      <c r="AEF40" s="1">
        <v>0</v>
      </c>
      <c r="AEG40" s="1">
        <v>0</v>
      </c>
      <c r="AEH40" s="1">
        <v>0</v>
      </c>
      <c r="AEI40" s="1">
        <v>0</v>
      </c>
      <c r="AEJ40" s="1">
        <v>8.3600098523895294</v>
      </c>
      <c r="AEK40" s="1">
        <v>5.8984513958526099</v>
      </c>
      <c r="AEL40" s="1">
        <v>0</v>
      </c>
      <c r="AEM40" s="1">
        <v>11.6111247949855</v>
      </c>
      <c r="AEN40" s="1">
        <v>0</v>
      </c>
      <c r="AEO40" s="1">
        <v>0</v>
      </c>
      <c r="AEP40" s="1">
        <v>3.76200443357529</v>
      </c>
      <c r="AEQ40" s="1">
        <v>0</v>
      </c>
      <c r="AER40" s="1">
        <v>4.4122274220944702</v>
      </c>
      <c r="AES40" s="1">
        <v>0</v>
      </c>
      <c r="AET40" s="1">
        <v>3.71555993439534</v>
      </c>
      <c r="AEU40" s="1">
        <v>0</v>
      </c>
      <c r="AEV40" s="1">
        <v>0</v>
      </c>
      <c r="AEW40" s="1">
        <v>0</v>
      </c>
      <c r="AEX40" s="1">
        <v>39.199157307870898</v>
      </c>
      <c r="AEY40" s="1">
        <v>0</v>
      </c>
      <c r="AEZ40" s="1">
        <v>0</v>
      </c>
      <c r="AFA40" s="1">
        <v>0</v>
      </c>
      <c r="AFB40" s="1">
        <v>0</v>
      </c>
      <c r="AFC40" s="1">
        <v>0</v>
      </c>
      <c r="AFD40" s="1">
        <v>0</v>
      </c>
      <c r="AFE40" s="1">
        <v>0</v>
      </c>
      <c r="AFF40" s="1">
        <v>0</v>
      </c>
      <c r="AFG40" s="1">
        <v>0</v>
      </c>
      <c r="AFH40" s="1">
        <v>0</v>
      </c>
      <c r="AFI40" s="1">
        <v>0</v>
      </c>
      <c r="AFJ40" s="1">
        <v>0</v>
      </c>
      <c r="AFK40" s="1">
        <v>0</v>
      </c>
      <c r="AFL40" s="1">
        <v>6.5951188835517396</v>
      </c>
      <c r="AFM40" s="1">
        <v>14.304905747422101</v>
      </c>
      <c r="AFN40" s="1">
        <v>0</v>
      </c>
      <c r="AFO40" s="1">
        <v>0</v>
      </c>
      <c r="AFP40" s="1">
        <v>0</v>
      </c>
      <c r="AFQ40" s="1">
        <v>4.5980054188142399</v>
      </c>
      <c r="AFR40" s="1">
        <v>0</v>
      </c>
      <c r="AFS40" s="1">
        <v>0</v>
      </c>
      <c r="AFT40" s="1">
        <v>0</v>
      </c>
      <c r="AFU40" s="1">
        <v>0</v>
      </c>
      <c r="AFV40" s="1">
        <v>0</v>
      </c>
      <c r="AFW40" s="1">
        <v>8.5457878491092902</v>
      </c>
      <c r="AFX40" s="1">
        <v>275.880325128854</v>
      </c>
      <c r="AFY40" s="1">
        <v>0</v>
      </c>
      <c r="AFZ40" s="1">
        <v>0</v>
      </c>
      <c r="AGA40" s="1">
        <v>0</v>
      </c>
      <c r="AGB40" s="1">
        <v>0</v>
      </c>
      <c r="AGC40" s="1">
        <v>0</v>
      </c>
      <c r="AGD40" s="1">
        <v>6.5951188835517396</v>
      </c>
      <c r="AGE40" s="1">
        <v>0</v>
      </c>
      <c r="AGF40" s="1">
        <v>0</v>
      </c>
      <c r="AGG40" s="1">
        <v>0</v>
      </c>
      <c r="AGH40" s="1">
        <v>263.66542184452999</v>
      </c>
      <c r="AGI40" s="1">
        <v>17.091575698218598</v>
      </c>
      <c r="AGJ40" s="1">
        <v>0</v>
      </c>
      <c r="AGK40" s="1">
        <v>0</v>
      </c>
      <c r="AGL40" s="1">
        <v>0</v>
      </c>
      <c r="AGM40" s="1">
        <v>3.9942269294749999</v>
      </c>
      <c r="AGN40" s="1">
        <v>0</v>
      </c>
      <c r="AGO40" s="1">
        <v>0</v>
      </c>
      <c r="AGP40" s="1">
        <v>0</v>
      </c>
      <c r="AGQ40" s="1">
        <v>0</v>
      </c>
      <c r="AGR40" s="1">
        <v>0</v>
      </c>
      <c r="AGS40" s="1">
        <v>0</v>
      </c>
      <c r="AGT40" s="1">
        <v>571.31378441246397</v>
      </c>
      <c r="AGU40" s="1">
        <v>0</v>
      </c>
      <c r="AGV40" s="1">
        <v>13.794016256442699</v>
      </c>
      <c r="AGW40" s="1">
        <v>0</v>
      </c>
      <c r="AGX40" s="1">
        <v>5.3411174056933097</v>
      </c>
      <c r="AGY40" s="1">
        <v>0</v>
      </c>
      <c r="AGZ40" s="1">
        <v>0</v>
      </c>
      <c r="AHA40" s="1">
        <v>0</v>
      </c>
      <c r="AHB40" s="1">
        <v>0</v>
      </c>
      <c r="AHC40" s="1">
        <v>0</v>
      </c>
      <c r="AHD40" s="1">
        <v>29.678034975982801</v>
      </c>
      <c r="AHE40" s="1">
        <v>0</v>
      </c>
      <c r="AHF40" s="1">
        <v>21.410914121953201</v>
      </c>
      <c r="AHG40" s="1">
        <v>8.7780103450089992</v>
      </c>
      <c r="AHH40" s="1">
        <v>0</v>
      </c>
      <c r="AHI40" s="1">
        <v>0</v>
      </c>
      <c r="AHJ40" s="1">
        <v>16.6735752055991</v>
      </c>
      <c r="AHK40" s="1">
        <v>0</v>
      </c>
      <c r="AHL40" s="1">
        <v>0</v>
      </c>
      <c r="AHM40" s="1">
        <v>0</v>
      </c>
      <c r="AHN40" s="1">
        <v>17.277353694938402</v>
      </c>
      <c r="AHO40" s="1">
        <v>0</v>
      </c>
      <c r="AHP40" s="1">
        <v>0</v>
      </c>
      <c r="AHQ40" s="1">
        <v>36.366042857894399</v>
      </c>
      <c r="AHR40" s="1">
        <v>7.1524528737110398</v>
      </c>
      <c r="AHS40" s="1">
        <v>3.8084489327552302</v>
      </c>
      <c r="AHT40" s="1">
        <v>0</v>
      </c>
      <c r="AHU40" s="1">
        <v>0</v>
      </c>
      <c r="AHV40" s="1">
        <v>0</v>
      </c>
      <c r="AHW40" s="1">
        <v>0</v>
      </c>
      <c r="AHX40" s="1">
        <v>0</v>
      </c>
      <c r="AHY40" s="1">
        <v>6.6415633827316798</v>
      </c>
      <c r="AHZ40" s="1">
        <v>0</v>
      </c>
      <c r="AIA40" s="1">
        <v>0</v>
      </c>
      <c r="AIB40" s="1">
        <v>573.636009371461</v>
      </c>
      <c r="AIC40" s="1">
        <v>0</v>
      </c>
      <c r="AID40" s="1">
        <v>0</v>
      </c>
      <c r="AIE40" s="1">
        <v>0</v>
      </c>
      <c r="AIF40" s="1">
        <v>10.078456322047399</v>
      </c>
      <c r="AIG40" s="1">
        <v>0</v>
      </c>
      <c r="AIH40" s="1">
        <v>5.15533940897354</v>
      </c>
      <c r="AII40" s="1">
        <v>0</v>
      </c>
      <c r="AIJ40" s="1">
        <v>0</v>
      </c>
      <c r="AIK40" s="1">
        <v>93.864332842662407</v>
      </c>
      <c r="AIL40" s="1">
        <v>0</v>
      </c>
      <c r="AIM40" s="1">
        <v>0</v>
      </c>
      <c r="AIN40" s="1">
        <v>43.239828736525801</v>
      </c>
      <c r="AIO40" s="1">
        <v>0</v>
      </c>
      <c r="AIP40" s="1">
        <v>4.8302279147139497</v>
      </c>
      <c r="AIQ40" s="1">
        <v>0</v>
      </c>
      <c r="AIR40" s="1">
        <v>0</v>
      </c>
      <c r="AIS40" s="1">
        <v>0</v>
      </c>
      <c r="AIT40" s="1">
        <v>0</v>
      </c>
      <c r="AIU40" s="1">
        <v>12.1684587851448</v>
      </c>
      <c r="AIV40" s="1">
        <v>0</v>
      </c>
      <c r="AIW40" s="1">
        <v>5.15533940897354</v>
      </c>
      <c r="AIX40" s="1">
        <v>5.15533940897354</v>
      </c>
      <c r="AIY40" s="1">
        <v>7.70978686387034</v>
      </c>
      <c r="AIZ40" s="1">
        <v>3.6226709360354601</v>
      </c>
      <c r="AJA40" s="1">
        <v>5.5733399015930196</v>
      </c>
      <c r="AJB40" s="1">
        <v>0</v>
      </c>
      <c r="AJC40" s="1">
        <v>6.0842293925723796</v>
      </c>
      <c r="AJD40" s="1">
        <v>0</v>
      </c>
      <c r="AJE40" s="1">
        <v>0</v>
      </c>
      <c r="AJF40" s="1">
        <v>0</v>
      </c>
      <c r="AJG40" s="1">
        <v>10.9144573072863</v>
      </c>
      <c r="AJH40" s="1">
        <v>7.8955648605901096</v>
      </c>
      <c r="AJI40" s="1">
        <v>0</v>
      </c>
      <c r="AJJ40" s="1">
        <v>0</v>
      </c>
      <c r="AJK40" s="1">
        <v>0</v>
      </c>
      <c r="AJL40" s="1">
        <v>37.016265846413603</v>
      </c>
      <c r="AJM40" s="1">
        <v>6.4557853860119101</v>
      </c>
      <c r="AJN40" s="1">
        <v>0</v>
      </c>
      <c r="AJO40" s="1">
        <v>0</v>
      </c>
      <c r="AJP40" s="1">
        <v>0</v>
      </c>
      <c r="AJQ40" s="1">
        <v>0</v>
      </c>
      <c r="AJR40" s="1">
        <v>68.644969787953997</v>
      </c>
      <c r="AJS40" s="1">
        <v>18.206243678537199</v>
      </c>
      <c r="AJT40" s="1">
        <v>0</v>
      </c>
      <c r="AJU40" s="1">
        <v>0</v>
      </c>
      <c r="AJV40" s="1">
        <v>0</v>
      </c>
      <c r="AJW40" s="1">
        <v>0</v>
      </c>
      <c r="AJX40" s="1">
        <v>0</v>
      </c>
      <c r="AJY40" s="1">
        <v>51.785616585635097</v>
      </c>
      <c r="AJZ40" s="1">
        <v>0</v>
      </c>
      <c r="AKA40" s="1">
        <v>0</v>
      </c>
      <c r="AKB40" s="1">
        <v>0</v>
      </c>
      <c r="AKC40" s="1">
        <v>0</v>
      </c>
      <c r="AKD40" s="1">
        <v>0</v>
      </c>
      <c r="AKE40" s="1">
        <v>0</v>
      </c>
      <c r="AKF40" s="1">
        <v>0</v>
      </c>
      <c r="AKG40" s="1">
        <v>5.0160059114337203</v>
      </c>
      <c r="AKH40" s="1">
        <v>0</v>
      </c>
      <c r="AKI40" s="1">
        <v>0</v>
      </c>
      <c r="AKJ40" s="1">
        <v>0</v>
      </c>
      <c r="AKK40" s="1">
        <v>0</v>
      </c>
      <c r="AKL40" s="1">
        <v>0</v>
      </c>
      <c r="AKM40" s="1">
        <v>0</v>
      </c>
      <c r="AKN40" s="1">
        <v>0</v>
      </c>
      <c r="AKO40" s="1">
        <v>0</v>
      </c>
      <c r="AKP40" s="1">
        <v>0</v>
      </c>
      <c r="AKQ40" s="1">
        <v>0</v>
      </c>
      <c r="AKR40" s="1">
        <v>0</v>
      </c>
      <c r="AKS40" s="1">
        <v>0</v>
      </c>
      <c r="AKT40" s="1">
        <v>6.5951188835517396</v>
      </c>
      <c r="AKU40" s="1">
        <v>0</v>
      </c>
      <c r="AKV40" s="1">
        <v>0</v>
      </c>
      <c r="AKW40" s="1">
        <v>48.766724138938898</v>
      </c>
      <c r="AKX40" s="1">
        <v>0</v>
      </c>
      <c r="AKY40" s="1">
        <v>0</v>
      </c>
      <c r="AKZ40" s="1">
        <v>10.1249008212273</v>
      </c>
      <c r="ALA40" s="1">
        <v>0</v>
      </c>
      <c r="ALB40" s="1">
        <v>5.5733399015930196</v>
      </c>
      <c r="ALC40" s="1">
        <v>6.5951188835517396</v>
      </c>
      <c r="ALD40" s="1">
        <v>26.334031035026999</v>
      </c>
      <c r="ALE40" s="1">
        <v>0</v>
      </c>
      <c r="ALF40" s="1">
        <v>0</v>
      </c>
      <c r="ALG40" s="1">
        <v>0</v>
      </c>
      <c r="ALH40" s="1">
        <v>0</v>
      </c>
      <c r="ALI40" s="1">
        <v>0</v>
      </c>
      <c r="ALJ40" s="1">
        <v>29.631590476802899</v>
      </c>
      <c r="ALK40" s="1">
        <v>88.151659443529596</v>
      </c>
      <c r="ALL40" s="1">
        <v>0</v>
      </c>
      <c r="ALM40" s="1">
        <v>0</v>
      </c>
      <c r="ALN40" s="1">
        <v>0</v>
      </c>
      <c r="ALO40" s="1">
        <v>0</v>
      </c>
      <c r="ALP40" s="1">
        <v>37.109154844773499</v>
      </c>
      <c r="ALQ40" s="1">
        <v>0</v>
      </c>
      <c r="ALR40" s="1">
        <v>0</v>
      </c>
      <c r="ALS40" s="1">
        <v>116.482803943294</v>
      </c>
      <c r="ALT40" s="1">
        <v>0</v>
      </c>
      <c r="ALU40" s="1">
        <v>0</v>
      </c>
      <c r="ALV40" s="1">
        <v>0</v>
      </c>
      <c r="ALW40" s="1">
        <v>0</v>
      </c>
      <c r="ALX40" s="1">
        <v>0</v>
      </c>
      <c r="ALY40" s="1">
        <v>0</v>
      </c>
      <c r="ALZ40" s="1">
        <v>0</v>
      </c>
      <c r="AMA40" s="1">
        <v>0</v>
      </c>
      <c r="AMB40" s="1">
        <v>0</v>
      </c>
      <c r="AMC40" s="1">
        <v>0</v>
      </c>
      <c r="AMD40" s="1">
        <v>5.6662288999529</v>
      </c>
      <c r="AME40" s="1">
        <v>30.281813465322099</v>
      </c>
      <c r="AMF40" s="1">
        <v>0</v>
      </c>
      <c r="AMG40" s="1">
        <v>0</v>
      </c>
      <c r="AMH40" s="1">
        <v>0</v>
      </c>
      <c r="AMI40" s="1">
        <v>0</v>
      </c>
      <c r="AMJ40" s="1">
        <v>0</v>
      </c>
      <c r="AMK40" s="1">
        <v>0</v>
      </c>
      <c r="AML40" s="1">
        <v>9.2888998359883601</v>
      </c>
      <c r="AMM40" s="1">
        <v>0</v>
      </c>
      <c r="AMN40" s="1">
        <v>0</v>
      </c>
      <c r="AMO40" s="1">
        <v>0</v>
      </c>
      <c r="AMP40" s="1">
        <v>17.927576683457499</v>
      </c>
      <c r="AMQ40" s="1">
        <v>36.319598358714501</v>
      </c>
      <c r="AMR40" s="1">
        <v>0</v>
      </c>
      <c r="AMS40" s="1">
        <v>0</v>
      </c>
      <c r="AMT40" s="1">
        <v>0</v>
      </c>
      <c r="AMU40" s="1">
        <v>0</v>
      </c>
      <c r="AMV40" s="1">
        <v>7.5704533663305096</v>
      </c>
      <c r="AMW40" s="1">
        <v>7.2453418720709202</v>
      </c>
      <c r="AMX40" s="1">
        <v>0</v>
      </c>
      <c r="AMY40" s="1">
        <v>10.7751238097465</v>
      </c>
      <c r="AMZ40" s="1">
        <v>0</v>
      </c>
      <c r="ANA40" s="1">
        <v>0</v>
      </c>
      <c r="ANB40" s="1">
        <v>10.7751238097465</v>
      </c>
      <c r="ANC40" s="1">
        <v>0</v>
      </c>
      <c r="AND40" s="1">
        <v>68.691414287133895</v>
      </c>
      <c r="ANE40" s="1">
        <v>0</v>
      </c>
      <c r="ANF40" s="1">
        <v>0</v>
      </c>
      <c r="ANG40" s="1">
        <v>0</v>
      </c>
      <c r="ANH40" s="1">
        <v>0</v>
      </c>
      <c r="ANI40" s="1">
        <v>0</v>
      </c>
      <c r="ANJ40" s="1">
        <v>0</v>
      </c>
      <c r="ANK40" s="1">
        <v>0</v>
      </c>
      <c r="ANL40" s="1">
        <v>0</v>
      </c>
      <c r="ANM40" s="1">
        <v>0</v>
      </c>
      <c r="ANN40" s="1">
        <v>0</v>
      </c>
      <c r="ANO40" s="1">
        <v>11.5646802958055</v>
      </c>
      <c r="ANP40" s="1">
        <v>6.8273413794514504</v>
      </c>
      <c r="ANQ40" s="1">
        <v>0</v>
      </c>
      <c r="ANR40" s="1">
        <v>0</v>
      </c>
      <c r="ANS40" s="1">
        <v>0</v>
      </c>
      <c r="ANT40" s="1">
        <v>0</v>
      </c>
      <c r="ANU40" s="1">
        <v>0</v>
      </c>
      <c r="ANV40" s="1">
        <v>0</v>
      </c>
      <c r="ANW40" s="1">
        <v>0</v>
      </c>
      <c r="ANX40" s="1">
        <v>3.3904484401357502</v>
      </c>
      <c r="ANY40" s="1">
        <v>108.726572580244</v>
      </c>
      <c r="ANZ40" s="1">
        <v>9.7997893269677192</v>
      </c>
      <c r="AOA40" s="1">
        <v>0</v>
      </c>
      <c r="AOB40" s="1">
        <v>0</v>
      </c>
      <c r="AOC40" s="1">
        <v>0</v>
      </c>
      <c r="AOD40" s="1">
        <v>59.541847948685401</v>
      </c>
      <c r="AOE40" s="1">
        <v>0</v>
      </c>
      <c r="AOF40" s="1">
        <v>0</v>
      </c>
      <c r="AOG40" s="1">
        <v>0</v>
      </c>
      <c r="AOH40" s="1">
        <v>0</v>
      </c>
      <c r="AOI40" s="1">
        <v>0</v>
      </c>
      <c r="AOJ40" s="1">
        <v>0</v>
      </c>
      <c r="AOK40" s="1">
        <v>13.608238259723</v>
      </c>
      <c r="AOL40" s="1">
        <v>0</v>
      </c>
      <c r="AOM40" s="1">
        <v>0</v>
      </c>
      <c r="AON40" s="1">
        <v>0</v>
      </c>
      <c r="AOO40" s="1">
        <v>8.9637883417287707</v>
      </c>
      <c r="AOP40" s="1">
        <v>7.4775643679706301</v>
      </c>
      <c r="AOQ40" s="1">
        <v>35.622930871015399</v>
      </c>
      <c r="AOR40" s="1">
        <v>0</v>
      </c>
      <c r="AOS40" s="1">
        <v>0</v>
      </c>
      <c r="AOT40" s="1">
        <v>0</v>
      </c>
      <c r="AOU40" s="1">
        <v>0</v>
      </c>
      <c r="AOV40" s="1">
        <v>0</v>
      </c>
      <c r="AOW40" s="1">
        <v>0</v>
      </c>
      <c r="AOX40" s="1">
        <v>3.5297819376755801</v>
      </c>
      <c r="AOY40" s="1">
        <v>0</v>
      </c>
      <c r="AOZ40" s="1">
        <v>0</v>
      </c>
      <c r="APA40" s="1">
        <v>0</v>
      </c>
      <c r="APB40" s="1">
        <v>0</v>
      </c>
      <c r="APC40" s="1">
        <v>0</v>
      </c>
      <c r="APD40" s="1">
        <v>0</v>
      </c>
      <c r="APE40" s="1">
        <v>0</v>
      </c>
      <c r="APF40" s="1">
        <v>34.229595895617102</v>
      </c>
      <c r="APG40" s="1">
        <v>0</v>
      </c>
      <c r="APH40" s="1">
        <v>4.8302279147139497</v>
      </c>
      <c r="API40" s="1">
        <v>0</v>
      </c>
      <c r="APJ40" s="1">
        <v>9.7533448277877799</v>
      </c>
      <c r="APK40" s="1">
        <v>0</v>
      </c>
      <c r="APL40" s="1">
        <v>14.304905747422101</v>
      </c>
      <c r="APM40" s="1">
        <v>0</v>
      </c>
      <c r="APN40" s="1">
        <v>3.76200443357529</v>
      </c>
      <c r="APO40" s="1">
        <v>6.5951188835517396</v>
      </c>
      <c r="APP40" s="1">
        <v>4.36578292291453</v>
      </c>
      <c r="APQ40" s="1">
        <v>0</v>
      </c>
      <c r="APR40" s="1">
        <v>0</v>
      </c>
      <c r="APS40" s="1">
        <v>0</v>
      </c>
      <c r="APT40" s="1">
        <v>5.2482284073334204</v>
      </c>
      <c r="APU40" s="1">
        <v>0</v>
      </c>
      <c r="APV40" s="1">
        <v>11.146679803186</v>
      </c>
      <c r="APW40" s="1">
        <v>0</v>
      </c>
      <c r="APX40" s="1">
        <v>0</v>
      </c>
      <c r="APY40" s="1">
        <v>0</v>
      </c>
      <c r="APZ40" s="1">
        <v>0</v>
      </c>
      <c r="AQA40" s="1">
        <v>8.7315658458290599</v>
      </c>
      <c r="AQB40" s="1">
        <v>0</v>
      </c>
      <c r="AQC40" s="1">
        <v>9.5211223318880691</v>
      </c>
      <c r="AQD40" s="1">
        <v>0</v>
      </c>
      <c r="AQE40" s="1">
        <v>0</v>
      </c>
      <c r="AQF40" s="1">
        <v>0</v>
      </c>
      <c r="AQG40" s="1">
        <v>0</v>
      </c>
      <c r="AQH40" s="1">
        <v>4.3193384237345898</v>
      </c>
      <c r="AQI40" s="1">
        <v>0</v>
      </c>
      <c r="AQJ40" s="1">
        <v>31.953815435799999</v>
      </c>
      <c r="AQK40" s="1">
        <v>0</v>
      </c>
      <c r="AQL40" s="1">
        <v>0</v>
      </c>
      <c r="AQM40" s="1">
        <v>3.9013379311151102</v>
      </c>
      <c r="AQN40" s="1">
        <v>0</v>
      </c>
      <c r="AQO40" s="1">
        <v>0</v>
      </c>
      <c r="AQP40" s="1">
        <v>0</v>
      </c>
      <c r="AQQ40" s="1">
        <v>0</v>
      </c>
      <c r="AQR40" s="1">
        <v>0</v>
      </c>
      <c r="AQS40" s="1">
        <v>0</v>
      </c>
      <c r="AQT40" s="1">
        <v>0</v>
      </c>
      <c r="AQU40" s="1">
        <v>0</v>
      </c>
      <c r="AQV40" s="1">
        <v>0</v>
      </c>
      <c r="AQW40" s="1">
        <v>0</v>
      </c>
      <c r="AQX40" s="1">
        <v>0</v>
      </c>
      <c r="AQY40" s="1">
        <v>0</v>
      </c>
      <c r="AQZ40" s="1">
        <v>5.2482284073334204</v>
      </c>
      <c r="ARA40" s="1">
        <v>0</v>
      </c>
      <c r="ARB40" s="1">
        <v>12.1220142859648</v>
      </c>
      <c r="ARC40" s="1">
        <v>0</v>
      </c>
      <c r="ARD40" s="1">
        <v>7.0595638753511496</v>
      </c>
      <c r="ARE40" s="1">
        <v>0</v>
      </c>
      <c r="ARF40" s="1">
        <v>0</v>
      </c>
      <c r="ARG40" s="1">
        <v>0</v>
      </c>
      <c r="ARH40" s="1">
        <v>0</v>
      </c>
      <c r="ARI40" s="1">
        <v>6.8273413794514504</v>
      </c>
      <c r="ARJ40" s="1">
        <v>0</v>
      </c>
      <c r="ARK40" s="1">
        <v>13.236682266283401</v>
      </c>
      <c r="ARL40" s="1">
        <v>0</v>
      </c>
      <c r="ARM40" s="1">
        <v>0</v>
      </c>
      <c r="ARN40" s="1">
        <v>0</v>
      </c>
      <c r="ARO40" s="1">
        <v>8.4064543515694705</v>
      </c>
      <c r="ARP40" s="1">
        <v>0</v>
      </c>
      <c r="ARQ40" s="1">
        <v>0</v>
      </c>
      <c r="ARR40" s="1">
        <v>0</v>
      </c>
      <c r="ARS40" s="1">
        <v>0</v>
      </c>
      <c r="ART40" s="1">
        <v>0</v>
      </c>
      <c r="ARU40" s="1">
        <v>0</v>
      </c>
      <c r="ARV40" s="1">
        <v>0</v>
      </c>
      <c r="ARW40" s="1">
        <v>0</v>
      </c>
      <c r="ARX40" s="1">
        <v>0</v>
      </c>
      <c r="ARY40" s="1">
        <v>223.2122630588</v>
      </c>
      <c r="ARZ40" s="1">
        <v>0</v>
      </c>
      <c r="ASA40" s="1">
        <v>0</v>
      </c>
      <c r="ASB40" s="1">
        <v>0</v>
      </c>
      <c r="ASC40" s="1">
        <v>11.8897917900651</v>
      </c>
      <c r="ASD40" s="1">
        <v>0</v>
      </c>
      <c r="ASE40" s="1">
        <v>0</v>
      </c>
      <c r="ASF40" s="1">
        <v>0</v>
      </c>
      <c r="ASG40" s="1">
        <v>20.667802135074101</v>
      </c>
      <c r="ASH40" s="1">
        <v>162.83441412487599</v>
      </c>
      <c r="ASI40" s="1">
        <v>0</v>
      </c>
      <c r="ASJ40" s="1">
        <v>8.8708993433688903</v>
      </c>
      <c r="ASK40" s="1">
        <v>0</v>
      </c>
      <c r="ASL40" s="1">
        <v>0</v>
      </c>
      <c r="ASM40" s="1">
        <v>0</v>
      </c>
      <c r="ASN40" s="1">
        <v>0</v>
      </c>
      <c r="ASO40" s="1">
        <v>0</v>
      </c>
      <c r="ASP40" s="1">
        <v>0</v>
      </c>
      <c r="ASQ40" s="1">
        <v>0</v>
      </c>
      <c r="ASR40" s="1">
        <v>71.710306733830194</v>
      </c>
      <c r="ASS40" s="1">
        <v>0</v>
      </c>
      <c r="AST40" s="1">
        <v>5.5268954024130803</v>
      </c>
      <c r="ASU40" s="1">
        <v>0</v>
      </c>
      <c r="ASV40" s="1">
        <v>0</v>
      </c>
      <c r="ASW40" s="1">
        <v>0</v>
      </c>
      <c r="ASX40" s="1">
        <v>6.17711839093226</v>
      </c>
      <c r="ASY40" s="1">
        <v>0</v>
      </c>
      <c r="ASZ40" s="1">
        <v>0</v>
      </c>
      <c r="ATA40" s="1">
        <v>9.01023284090871</v>
      </c>
      <c r="ATB40" s="1">
        <v>17.4166871924782</v>
      </c>
      <c r="ATC40" s="1">
        <v>0</v>
      </c>
      <c r="ATD40" s="1">
        <v>0</v>
      </c>
      <c r="ATE40" s="1">
        <v>0</v>
      </c>
      <c r="ATF40" s="1">
        <v>0</v>
      </c>
      <c r="ATG40" s="1">
        <v>0</v>
      </c>
      <c r="ATH40" s="1">
        <v>0</v>
      </c>
      <c r="ATI40" s="1">
        <v>0</v>
      </c>
      <c r="ATJ40" s="1">
        <v>19.878245649015099</v>
      </c>
      <c r="ATK40" s="1">
        <v>3.5297819376755801</v>
      </c>
      <c r="ATL40" s="1">
        <v>0</v>
      </c>
      <c r="ATM40" s="1">
        <v>0</v>
      </c>
      <c r="ATN40" s="1">
        <v>4.9231169130738301</v>
      </c>
      <c r="ATO40" s="1">
        <v>0</v>
      </c>
      <c r="ATP40" s="1">
        <v>0</v>
      </c>
      <c r="ATQ40" s="1">
        <v>0</v>
      </c>
      <c r="ATR40" s="1">
        <v>0</v>
      </c>
      <c r="ATS40" s="1">
        <v>7.9420093597700498</v>
      </c>
      <c r="ATT40" s="1">
        <v>0</v>
      </c>
      <c r="ATU40" s="1">
        <v>0</v>
      </c>
      <c r="ATV40" s="1">
        <v>0</v>
      </c>
      <c r="ATW40" s="1">
        <v>8.1742318556697597</v>
      </c>
      <c r="ATX40" s="1">
        <v>0</v>
      </c>
      <c r="ATY40" s="1">
        <v>0</v>
      </c>
      <c r="ATZ40" s="1">
        <v>0</v>
      </c>
      <c r="AUA40" s="1">
        <v>0</v>
      </c>
      <c r="AUB40" s="1">
        <v>0</v>
      </c>
      <c r="AUC40" s="1">
        <v>0</v>
      </c>
      <c r="AUD40" s="1">
        <v>0</v>
      </c>
      <c r="AUE40" s="1">
        <v>0</v>
      </c>
      <c r="AUF40" s="1">
        <v>0</v>
      </c>
      <c r="AUG40" s="1">
        <v>0</v>
      </c>
      <c r="AUH40" s="1">
        <v>0</v>
      </c>
      <c r="AUI40" s="1">
        <v>0</v>
      </c>
      <c r="AUJ40" s="1">
        <v>0</v>
      </c>
      <c r="AUK40" s="1">
        <v>0</v>
      </c>
      <c r="AUL40" s="1">
        <v>0</v>
      </c>
      <c r="AUM40" s="1">
        <v>0</v>
      </c>
      <c r="AUN40" s="1">
        <v>0</v>
      </c>
      <c r="AUO40" s="1">
        <v>15.5589072252805</v>
      </c>
      <c r="AUP40" s="1">
        <v>0</v>
      </c>
      <c r="AUQ40" s="1">
        <v>0</v>
      </c>
      <c r="AUR40" s="1">
        <v>28.609811494844202</v>
      </c>
      <c r="AUS40" s="1">
        <v>0</v>
      </c>
      <c r="AUT40" s="1">
        <v>19.320911658855799</v>
      </c>
      <c r="AUU40" s="1">
        <v>0</v>
      </c>
      <c r="AUV40" s="1">
        <v>7.1524528737110398</v>
      </c>
      <c r="AUW40" s="1">
        <v>8.6851213466491206</v>
      </c>
      <c r="AUX40" s="1">
        <v>0</v>
      </c>
      <c r="AUY40" s="1">
        <v>0</v>
      </c>
      <c r="AUZ40" s="1">
        <v>0</v>
      </c>
      <c r="AVA40" s="1">
        <v>0</v>
      </c>
      <c r="AVB40" s="1">
        <v>0</v>
      </c>
      <c r="AVC40" s="1">
        <v>0</v>
      </c>
      <c r="AVD40" s="1">
        <v>0</v>
      </c>
      <c r="AVE40" s="1">
        <v>0</v>
      </c>
      <c r="AVF40" s="1">
        <v>0</v>
      </c>
      <c r="AVG40" s="1">
        <v>0</v>
      </c>
      <c r="AVH40" s="1">
        <v>0</v>
      </c>
      <c r="AVI40" s="1">
        <v>5.7591178983127804</v>
      </c>
      <c r="AVJ40" s="1">
        <v>0</v>
      </c>
      <c r="AVK40" s="1">
        <v>0</v>
      </c>
      <c r="AVL40" s="1">
        <v>0</v>
      </c>
      <c r="AVM40" s="1">
        <v>0</v>
      </c>
      <c r="AVN40" s="1">
        <v>0</v>
      </c>
      <c r="AVO40" s="1">
        <v>0</v>
      </c>
      <c r="AVP40" s="1">
        <v>0</v>
      </c>
      <c r="AVQ40" s="1">
        <v>3.25111494259593</v>
      </c>
      <c r="AVR40" s="1">
        <v>0</v>
      </c>
      <c r="AVS40" s="1">
        <v>0</v>
      </c>
      <c r="AVT40" s="1">
        <v>0</v>
      </c>
      <c r="AVU40" s="1">
        <v>0</v>
      </c>
      <c r="AVV40" s="1">
        <v>0</v>
      </c>
      <c r="AVW40" s="1">
        <v>0</v>
      </c>
      <c r="AVX40" s="1">
        <v>6.5486743843717896</v>
      </c>
      <c r="AVY40" s="1">
        <v>0</v>
      </c>
      <c r="AVZ40" s="1">
        <v>0</v>
      </c>
      <c r="AWA40" s="1">
        <v>0</v>
      </c>
      <c r="AWB40" s="1">
        <v>0</v>
      </c>
      <c r="AWC40" s="1">
        <v>0</v>
      </c>
      <c r="AWD40" s="1">
        <v>39.384935304590698</v>
      </c>
      <c r="AWE40" s="1">
        <v>0</v>
      </c>
      <c r="AWF40" s="1">
        <v>0</v>
      </c>
      <c r="AWG40" s="1">
        <v>0</v>
      </c>
      <c r="AWH40" s="1">
        <v>0</v>
      </c>
      <c r="AWI40" s="1">
        <v>0</v>
      </c>
      <c r="AWJ40" s="1">
        <v>0</v>
      </c>
      <c r="AWK40" s="1">
        <v>0</v>
      </c>
      <c r="AWL40" s="1">
        <v>0</v>
      </c>
      <c r="AWM40" s="1">
        <v>0</v>
      </c>
      <c r="AWN40" s="1">
        <v>0</v>
      </c>
      <c r="AWO40" s="1">
        <v>0</v>
      </c>
      <c r="AWP40" s="1">
        <v>0</v>
      </c>
      <c r="AWQ40" s="1">
        <v>6.7808968802715004</v>
      </c>
      <c r="AWR40" s="1">
        <v>0</v>
      </c>
      <c r="AWS40" s="1">
        <v>0</v>
      </c>
      <c r="AWT40" s="1">
        <v>0</v>
      </c>
      <c r="AWU40" s="1">
        <v>0</v>
      </c>
      <c r="AWV40" s="1">
        <v>0</v>
      </c>
      <c r="AWW40" s="1">
        <v>0</v>
      </c>
      <c r="AWX40" s="1">
        <v>0</v>
      </c>
      <c r="AWY40" s="1">
        <v>10.8215683089264</v>
      </c>
      <c r="AWZ40" s="1">
        <v>0</v>
      </c>
      <c r="AXA40" s="1">
        <v>0</v>
      </c>
      <c r="AXB40" s="1">
        <v>0</v>
      </c>
      <c r="AXC40" s="1">
        <v>0</v>
      </c>
      <c r="AXD40" s="1">
        <v>0</v>
      </c>
      <c r="AXE40" s="1">
        <v>10.8215683089264</v>
      </c>
      <c r="AXF40" s="1">
        <v>0</v>
      </c>
      <c r="AXG40" s="1">
        <v>4.9695614122537703</v>
      </c>
      <c r="AXH40" s="1">
        <v>0</v>
      </c>
      <c r="AXI40" s="1">
        <v>0</v>
      </c>
      <c r="AXJ40" s="1">
        <v>0</v>
      </c>
      <c r="AXK40" s="1">
        <v>0</v>
      </c>
      <c r="AXL40" s="1">
        <v>0</v>
      </c>
      <c r="AXM40" s="1">
        <v>0</v>
      </c>
      <c r="AXN40" s="1">
        <v>0</v>
      </c>
      <c r="AXO40" s="1">
        <v>0</v>
      </c>
      <c r="AXP40" s="1">
        <v>0</v>
      </c>
      <c r="AXQ40" s="1">
        <v>0</v>
      </c>
      <c r="AXR40" s="1">
        <v>0</v>
      </c>
      <c r="AXS40" s="1">
        <v>0</v>
      </c>
      <c r="AXT40" s="1">
        <v>3.6691154352153998</v>
      </c>
      <c r="AXU40" s="1">
        <v>0</v>
      </c>
      <c r="AXV40" s="1">
        <v>5.3875619048732499</v>
      </c>
      <c r="AXW40" s="1">
        <v>83.042764533736005</v>
      </c>
      <c r="AXX40" s="1">
        <v>3.25111494259593</v>
      </c>
      <c r="AXY40" s="1">
        <v>0</v>
      </c>
      <c r="AXZ40" s="1">
        <v>0</v>
      </c>
      <c r="AYA40" s="1">
        <v>0</v>
      </c>
      <c r="AYB40" s="1">
        <v>48.348723646319399</v>
      </c>
      <c r="AYC40" s="1">
        <v>0</v>
      </c>
      <c r="AYD40" s="1">
        <v>0</v>
      </c>
      <c r="AYE40" s="1">
        <v>0</v>
      </c>
      <c r="AYF40" s="1">
        <v>0</v>
      </c>
      <c r="AYG40" s="1">
        <v>14.862239737581399</v>
      </c>
      <c r="AYH40" s="1">
        <v>0</v>
      </c>
      <c r="AYI40" s="1">
        <v>0</v>
      </c>
      <c r="AYJ40" s="1">
        <v>0</v>
      </c>
      <c r="AYK40" s="1">
        <v>15.3731292285607</v>
      </c>
      <c r="AYL40" s="1">
        <v>0</v>
      </c>
      <c r="AYM40" s="1">
        <v>3.5297819376755801</v>
      </c>
      <c r="AYN40" s="1">
        <v>0</v>
      </c>
      <c r="AYO40" s="1">
        <v>0</v>
      </c>
      <c r="AYP40" s="1">
        <v>0</v>
      </c>
      <c r="AYQ40" s="1">
        <v>0</v>
      </c>
      <c r="AYR40" s="1">
        <v>0</v>
      </c>
      <c r="AYS40" s="1">
        <v>0</v>
      </c>
      <c r="AYT40" s="1">
        <v>0</v>
      </c>
      <c r="AYU40" s="1">
        <v>4.6444499179941801</v>
      </c>
      <c r="AYV40" s="1">
        <v>0</v>
      </c>
      <c r="AYW40" s="1">
        <v>0</v>
      </c>
      <c r="AYX40" s="1">
        <v>0</v>
      </c>
      <c r="AYY40" s="1">
        <v>7.0595638753511496</v>
      </c>
      <c r="AYZ40" s="1">
        <v>0</v>
      </c>
      <c r="AZA40" s="1">
        <v>0</v>
      </c>
      <c r="AZB40" s="1">
        <v>0</v>
      </c>
      <c r="AZC40" s="1">
        <v>4.3193384237345898</v>
      </c>
      <c r="AZD40" s="1">
        <v>0</v>
      </c>
      <c r="AZE40" s="1">
        <v>0</v>
      </c>
      <c r="AZF40" s="1">
        <v>5.2946729065133704</v>
      </c>
      <c r="AZG40" s="1">
        <v>15.187351231840999</v>
      </c>
      <c r="AZH40" s="1">
        <v>5.0624504106136596</v>
      </c>
      <c r="AZI40" s="1">
        <v>0</v>
      </c>
      <c r="AZJ40" s="1">
        <v>0</v>
      </c>
      <c r="AZK40" s="1">
        <v>0</v>
      </c>
      <c r="AZL40" s="1">
        <v>0</v>
      </c>
      <c r="AZM40" s="1">
        <v>17.6953541875578</v>
      </c>
      <c r="AZN40" s="1">
        <v>0</v>
      </c>
      <c r="AZO40" s="1">
        <v>6.9666748769912701</v>
      </c>
      <c r="AZP40" s="1">
        <v>0</v>
      </c>
      <c r="AZQ40" s="1">
        <v>0</v>
      </c>
      <c r="AZR40" s="1">
        <v>0</v>
      </c>
      <c r="AZS40" s="1">
        <v>0</v>
      </c>
      <c r="AZT40" s="1">
        <v>9.1031218392685993</v>
      </c>
      <c r="AZU40" s="1">
        <v>0</v>
      </c>
      <c r="AZV40" s="1">
        <v>0</v>
      </c>
      <c r="AZW40" s="1">
        <v>64.372075863399303</v>
      </c>
      <c r="AZX40" s="1">
        <v>0</v>
      </c>
      <c r="AZY40" s="1">
        <v>0</v>
      </c>
      <c r="AZZ40" s="1">
        <v>9.9855673236874907</v>
      </c>
      <c r="BAA40" s="1">
        <v>0</v>
      </c>
      <c r="BAB40" s="1">
        <v>0</v>
      </c>
      <c r="BAC40" s="1">
        <v>0</v>
      </c>
      <c r="BAD40" s="1">
        <v>0</v>
      </c>
      <c r="BAE40" s="1">
        <v>0</v>
      </c>
      <c r="BAF40" s="1">
        <v>5.4340064040531901</v>
      </c>
      <c r="BAG40" s="1">
        <v>0</v>
      </c>
      <c r="BAH40" s="1">
        <v>0</v>
      </c>
      <c r="BAI40" s="1">
        <v>0</v>
      </c>
      <c r="BAJ40" s="1">
        <v>0</v>
      </c>
      <c r="BAK40" s="1">
        <v>0</v>
      </c>
      <c r="BAL40" s="1">
        <v>0</v>
      </c>
      <c r="BAM40" s="1">
        <v>0</v>
      </c>
      <c r="BAN40" s="1">
        <v>0</v>
      </c>
      <c r="BAO40" s="1">
        <v>0</v>
      </c>
      <c r="BAP40" s="1">
        <v>0</v>
      </c>
      <c r="BAQ40" s="1">
        <v>35.948042365275001</v>
      </c>
      <c r="BAR40" s="1">
        <v>0</v>
      </c>
      <c r="BAS40" s="1">
        <v>0</v>
      </c>
      <c r="BAT40" s="1">
        <v>5.8055623974927304</v>
      </c>
      <c r="BAU40" s="1">
        <v>3.8084489327552302</v>
      </c>
      <c r="BAV40" s="1">
        <v>6.2700073892921404</v>
      </c>
      <c r="BAW40" s="1">
        <v>15.5589072252805</v>
      </c>
      <c r="BAX40" s="1">
        <v>0</v>
      </c>
      <c r="BAY40" s="1">
        <v>0</v>
      </c>
      <c r="BAZ40" s="1">
        <v>9.5211223318880691</v>
      </c>
      <c r="BBA40" s="1">
        <v>0</v>
      </c>
      <c r="BBB40" s="1">
        <v>0</v>
      </c>
      <c r="BBC40" s="1">
        <v>0</v>
      </c>
      <c r="BBD40" s="1">
        <v>0</v>
      </c>
      <c r="BBE40" s="1">
        <v>0</v>
      </c>
      <c r="BBF40" s="1">
        <v>0</v>
      </c>
      <c r="BBG40" s="1">
        <v>0</v>
      </c>
      <c r="BBH40" s="1">
        <v>0</v>
      </c>
      <c r="BBI40" s="1">
        <v>0</v>
      </c>
      <c r="BBJ40" s="1">
        <v>0</v>
      </c>
      <c r="BBK40" s="1">
        <v>0</v>
      </c>
      <c r="BBL40" s="1">
        <v>0</v>
      </c>
      <c r="BBM40" s="1">
        <v>22.990027094071198</v>
      </c>
      <c r="BBN40" s="1">
        <v>0</v>
      </c>
      <c r="BBO40" s="1">
        <v>0</v>
      </c>
      <c r="BBP40" s="1">
        <v>0</v>
      </c>
      <c r="BBQ40" s="1">
        <v>0</v>
      </c>
      <c r="BBR40" s="1">
        <v>0</v>
      </c>
      <c r="BBS40" s="1">
        <v>0</v>
      </c>
      <c r="BBT40" s="1">
        <v>0</v>
      </c>
      <c r="BBU40" s="1">
        <v>0</v>
      </c>
      <c r="BBV40" s="1">
        <v>0</v>
      </c>
      <c r="BBW40" s="1">
        <v>0</v>
      </c>
      <c r="BBX40" s="1">
        <v>6.8737858786313897</v>
      </c>
      <c r="BBY40" s="1">
        <v>0</v>
      </c>
      <c r="BBZ40" s="1">
        <v>0</v>
      </c>
      <c r="BCA40" s="1">
        <v>3.8084489327552302</v>
      </c>
      <c r="BCB40" s="1">
        <v>0</v>
      </c>
      <c r="BCC40" s="1">
        <v>13.933349753982499</v>
      </c>
      <c r="BCD40" s="1">
        <v>0</v>
      </c>
      <c r="BCE40" s="1">
        <v>13.608238259723</v>
      </c>
      <c r="BCF40" s="1">
        <v>0</v>
      </c>
      <c r="BCG40" s="1">
        <v>0</v>
      </c>
      <c r="BCH40" s="1">
        <v>19.878245649015099</v>
      </c>
      <c r="BCI40" s="1">
        <v>0</v>
      </c>
      <c r="BCJ40" s="1">
        <v>0</v>
      </c>
      <c r="BCK40" s="1">
        <v>0</v>
      </c>
      <c r="BCL40" s="1">
        <v>0</v>
      </c>
      <c r="BCM40" s="1">
        <v>0</v>
      </c>
      <c r="BCN40" s="1">
        <v>0</v>
      </c>
      <c r="BCO40" s="1">
        <v>0</v>
      </c>
      <c r="BCP40" s="1">
        <v>5.0160059114337203</v>
      </c>
      <c r="BCQ40" s="1">
        <v>0</v>
      </c>
      <c r="BCR40" s="1">
        <v>0</v>
      </c>
      <c r="BCS40" s="1">
        <v>0</v>
      </c>
      <c r="BCT40" s="1">
        <v>0</v>
      </c>
      <c r="BCU40" s="1">
        <v>0</v>
      </c>
      <c r="BCV40" s="1">
        <v>4.7373389163540596</v>
      </c>
      <c r="BCW40" s="1">
        <v>0</v>
      </c>
      <c r="BCX40" s="1">
        <v>0</v>
      </c>
      <c r="BCY40" s="1">
        <v>0</v>
      </c>
      <c r="BCZ40" s="1">
        <v>0</v>
      </c>
      <c r="BDA40" s="1">
        <v>7.0595638753511496</v>
      </c>
      <c r="BDB40" s="1">
        <v>0</v>
      </c>
      <c r="BDC40" s="1">
        <v>0</v>
      </c>
      <c r="BDD40" s="1">
        <v>0</v>
      </c>
      <c r="BDE40" s="1">
        <v>0</v>
      </c>
      <c r="BDF40" s="1">
        <v>0</v>
      </c>
      <c r="BDG40" s="1">
        <v>0</v>
      </c>
      <c r="BDH40" s="1">
        <v>0</v>
      </c>
      <c r="BDI40" s="1">
        <v>0</v>
      </c>
      <c r="BDJ40" s="1">
        <v>0</v>
      </c>
      <c r="BDK40" s="1">
        <v>0</v>
      </c>
      <c r="BDL40" s="1">
        <v>4.0871159278348799</v>
      </c>
      <c r="BDM40" s="1">
        <v>0</v>
      </c>
      <c r="BDN40" s="1">
        <v>0</v>
      </c>
      <c r="BDO40" s="1">
        <v>0</v>
      </c>
      <c r="BDP40" s="1">
        <v>0</v>
      </c>
      <c r="BDQ40" s="1">
        <v>0</v>
      </c>
      <c r="BDR40" s="1">
        <v>0</v>
      </c>
      <c r="BDS40" s="1">
        <v>0</v>
      </c>
      <c r="BDT40" s="1">
        <v>0</v>
      </c>
      <c r="BDU40" s="1">
        <v>0</v>
      </c>
      <c r="BDV40" s="1">
        <v>0</v>
      </c>
      <c r="BDW40" s="1">
        <v>9.9391228245075496</v>
      </c>
      <c r="BDX40" s="1">
        <v>13.794016256442699</v>
      </c>
      <c r="BDY40" s="1">
        <v>0</v>
      </c>
      <c r="BDZ40" s="1">
        <v>0</v>
      </c>
      <c r="BEA40" s="1">
        <v>0</v>
      </c>
      <c r="BEB40" s="1">
        <v>0</v>
      </c>
      <c r="BEC40" s="1">
        <v>0</v>
      </c>
      <c r="BED40" s="1">
        <v>54.618731035611603</v>
      </c>
      <c r="BEE40" s="1">
        <v>0</v>
      </c>
      <c r="BEF40" s="1">
        <v>0</v>
      </c>
      <c r="BEG40" s="1">
        <v>0</v>
      </c>
      <c r="BEH40" s="1">
        <v>0</v>
      </c>
      <c r="BEI40" s="1">
        <v>0</v>
      </c>
      <c r="BEJ40" s="1">
        <v>0</v>
      </c>
      <c r="BEK40" s="1">
        <v>0</v>
      </c>
      <c r="BEL40" s="1">
        <v>0</v>
      </c>
      <c r="BEM40" s="1">
        <v>0</v>
      </c>
      <c r="BEN40" s="1">
        <v>0</v>
      </c>
      <c r="BEO40" s="1">
        <v>0</v>
      </c>
      <c r="BEP40" s="1">
        <v>7.0131193761712103</v>
      </c>
      <c r="BEQ40" s="1">
        <v>0</v>
      </c>
      <c r="BER40" s="1">
        <v>0</v>
      </c>
      <c r="BES40" s="1">
        <v>0</v>
      </c>
      <c r="BET40" s="1">
        <v>0</v>
      </c>
      <c r="BEU40" s="1">
        <v>0</v>
      </c>
      <c r="BEV40" s="1">
        <v>0</v>
      </c>
      <c r="BEW40" s="1">
        <v>0</v>
      </c>
      <c r="BEX40" s="1">
        <v>0</v>
      </c>
      <c r="BEY40" s="1">
        <v>14.026238752342399</v>
      </c>
      <c r="BEZ40" s="1">
        <v>0</v>
      </c>
      <c r="BFA40" s="1">
        <v>0</v>
      </c>
      <c r="BFB40" s="1">
        <v>0</v>
      </c>
      <c r="BFC40" s="1">
        <v>0</v>
      </c>
      <c r="BFD40" s="1">
        <v>0</v>
      </c>
      <c r="BFE40" s="1">
        <v>0</v>
      </c>
      <c r="BFF40" s="1">
        <v>5.9913403942124903</v>
      </c>
      <c r="BFG40" s="1">
        <v>0</v>
      </c>
      <c r="BFH40" s="1">
        <v>0</v>
      </c>
      <c r="BFI40" s="1">
        <v>0</v>
      </c>
      <c r="BFJ40" s="1">
        <v>0</v>
      </c>
      <c r="BFK40" s="1">
        <v>0</v>
      </c>
      <c r="BFL40" s="1">
        <v>0</v>
      </c>
      <c r="BFM40" s="1">
        <v>0</v>
      </c>
      <c r="BFN40" s="1">
        <v>0</v>
      </c>
      <c r="BFO40" s="1">
        <v>0</v>
      </c>
      <c r="BFP40" s="1">
        <v>0</v>
      </c>
      <c r="BFQ40" s="1">
        <v>0</v>
      </c>
      <c r="BFR40" s="1">
        <v>0</v>
      </c>
      <c r="BFS40" s="1">
        <v>0</v>
      </c>
      <c r="BFT40" s="1">
        <v>0</v>
      </c>
      <c r="BFU40" s="1">
        <v>4.7373389163540596</v>
      </c>
      <c r="BFV40" s="1">
        <v>6.6415633827316798</v>
      </c>
      <c r="BFW40" s="1">
        <v>8.1742318556697597</v>
      </c>
      <c r="BFX40" s="1">
        <v>0</v>
      </c>
      <c r="BFY40" s="1">
        <v>0</v>
      </c>
      <c r="BFZ40" s="1">
        <v>0</v>
      </c>
      <c r="BGA40" s="1">
        <v>5.8520068966726697</v>
      </c>
      <c r="BGB40" s="1">
        <v>0</v>
      </c>
      <c r="BGC40" s="1">
        <v>0</v>
      </c>
      <c r="BGD40" s="1">
        <v>32.000259934979901</v>
      </c>
      <c r="BGE40" s="1">
        <v>13.050904269563601</v>
      </c>
      <c r="BGF40" s="1">
        <v>0</v>
      </c>
      <c r="BGG40" s="1">
        <v>0</v>
      </c>
      <c r="BGH40" s="1">
        <v>0</v>
      </c>
      <c r="BGI40" s="1">
        <v>0</v>
      </c>
      <c r="BGJ40" s="1">
        <v>0</v>
      </c>
      <c r="BGK40" s="1">
        <v>0</v>
      </c>
      <c r="BGL40" s="1">
        <v>0</v>
      </c>
      <c r="BGM40" s="1">
        <v>0</v>
      </c>
      <c r="BGN40" s="1">
        <v>0</v>
      </c>
      <c r="BGO40" s="1">
        <v>23.547361084230499</v>
      </c>
      <c r="BGP40" s="1">
        <v>0</v>
      </c>
      <c r="BGQ40" s="1">
        <v>0</v>
      </c>
      <c r="BGR40" s="1">
        <v>0</v>
      </c>
      <c r="BGS40" s="1">
        <v>0</v>
      </c>
      <c r="BGT40" s="1">
        <v>0</v>
      </c>
      <c r="BGU40" s="1">
        <v>0</v>
      </c>
      <c r="BGV40" s="1">
        <v>0</v>
      </c>
      <c r="BGW40" s="1">
        <v>0</v>
      </c>
      <c r="BGX40" s="1">
        <v>0</v>
      </c>
      <c r="BGY40" s="1">
        <v>0</v>
      </c>
      <c r="BGZ40" s="1">
        <v>0</v>
      </c>
      <c r="BHA40" s="1">
        <v>0</v>
      </c>
      <c r="BHB40" s="1">
        <v>0</v>
      </c>
      <c r="BHC40" s="1">
        <v>0</v>
      </c>
      <c r="BHD40" s="1">
        <v>0</v>
      </c>
      <c r="BHE40" s="1">
        <v>0</v>
      </c>
      <c r="BHF40" s="1">
        <v>0</v>
      </c>
      <c r="BHG40" s="1">
        <v>0</v>
      </c>
      <c r="BHH40" s="1">
        <v>0</v>
      </c>
      <c r="BHI40" s="1">
        <v>0</v>
      </c>
      <c r="BHJ40" s="1">
        <v>4.4586719212744104</v>
      </c>
      <c r="BHK40" s="1">
        <v>0</v>
      </c>
      <c r="BHL40" s="1">
        <v>0</v>
      </c>
      <c r="BHM40" s="1">
        <v>0</v>
      </c>
      <c r="BHN40" s="1">
        <v>0</v>
      </c>
      <c r="BHO40" s="1">
        <v>12.0291252876049</v>
      </c>
      <c r="BHP40" s="1">
        <v>0</v>
      </c>
      <c r="BHQ40" s="1">
        <v>0</v>
      </c>
      <c r="BHR40" s="1">
        <v>0</v>
      </c>
      <c r="BHS40" s="1">
        <v>0</v>
      </c>
      <c r="BHT40" s="1">
        <v>0</v>
      </c>
      <c r="BHU40" s="1">
        <v>0</v>
      </c>
      <c r="BHV40" s="1">
        <v>0</v>
      </c>
      <c r="BHW40" s="1">
        <v>0</v>
      </c>
      <c r="BHX40" s="1">
        <v>0</v>
      </c>
      <c r="BHY40" s="1">
        <v>0</v>
      </c>
      <c r="BHZ40" s="1">
        <v>0</v>
      </c>
      <c r="BIA40" s="1">
        <v>0</v>
      </c>
      <c r="BIB40" s="1">
        <v>0</v>
      </c>
      <c r="BIC40" s="1">
        <v>0</v>
      </c>
      <c r="BID40" s="1">
        <v>0</v>
      </c>
      <c r="BIE40" s="1">
        <v>0</v>
      </c>
      <c r="BIF40" s="1">
        <v>7.8955648605901096</v>
      </c>
      <c r="BIG40" s="1">
        <v>0</v>
      </c>
      <c r="BIH40" s="1">
        <v>3.6226709360354601</v>
      </c>
      <c r="BII40" s="1">
        <v>9.0566773400886493</v>
      </c>
      <c r="BIJ40" s="1">
        <v>0</v>
      </c>
      <c r="BIK40" s="1">
        <v>0</v>
      </c>
      <c r="BIL40" s="1">
        <v>0</v>
      </c>
      <c r="BIM40" s="1">
        <v>0</v>
      </c>
      <c r="BIN40" s="1">
        <v>0</v>
      </c>
      <c r="BIO40" s="1">
        <v>4.0406714286549397</v>
      </c>
      <c r="BIP40" s="1">
        <v>0</v>
      </c>
      <c r="BIQ40" s="1">
        <v>0</v>
      </c>
      <c r="BIR40" s="1">
        <v>0</v>
      </c>
      <c r="BIS40" s="1">
        <v>0</v>
      </c>
      <c r="BIT40" s="1">
        <v>5.2946729065133704</v>
      </c>
      <c r="BIU40" s="1">
        <v>0</v>
      </c>
      <c r="BIV40" s="1">
        <v>4.0871159278348799</v>
      </c>
      <c r="BIW40" s="1">
        <v>0</v>
      </c>
      <c r="BIX40" s="1">
        <v>0</v>
      </c>
      <c r="BIY40" s="1">
        <v>0</v>
      </c>
      <c r="BIZ40" s="1">
        <v>28.702700493203999</v>
      </c>
      <c r="BJA40" s="1">
        <v>0</v>
      </c>
      <c r="BJB40" s="1">
        <v>0</v>
      </c>
      <c r="BJC40" s="1">
        <v>0</v>
      </c>
      <c r="BJD40" s="1">
        <v>0</v>
      </c>
      <c r="BJE40" s="1">
        <v>0</v>
      </c>
      <c r="BJF40" s="1">
        <v>0</v>
      </c>
      <c r="BJG40" s="1">
        <v>0</v>
      </c>
      <c r="BJH40" s="1">
        <v>0</v>
      </c>
      <c r="BJI40" s="1">
        <v>0</v>
      </c>
      <c r="BJJ40" s="1">
        <v>0</v>
      </c>
      <c r="BJK40" s="1">
        <v>0</v>
      </c>
      <c r="BJL40" s="1">
        <v>0</v>
      </c>
      <c r="BJM40" s="1">
        <v>0</v>
      </c>
      <c r="BJN40" s="1">
        <v>0</v>
      </c>
      <c r="BJO40" s="1">
        <v>0</v>
      </c>
      <c r="BJP40" s="1">
        <v>3.76200443357529</v>
      </c>
      <c r="BJQ40" s="1">
        <v>0</v>
      </c>
      <c r="BJR40" s="1">
        <v>0</v>
      </c>
      <c r="BJS40" s="1">
        <v>0</v>
      </c>
      <c r="BJT40" s="1">
        <v>11.146679803186</v>
      </c>
      <c r="BJU40" s="1">
        <v>0</v>
      </c>
      <c r="BJV40" s="1">
        <v>0</v>
      </c>
      <c r="BJW40" s="1">
        <v>0</v>
      </c>
      <c r="BJX40" s="1">
        <v>0</v>
      </c>
      <c r="BJY40" s="1">
        <v>5.7591178983127804</v>
      </c>
      <c r="BJZ40" s="1">
        <v>0</v>
      </c>
      <c r="BKA40" s="1">
        <v>0</v>
      </c>
      <c r="BKB40" s="1">
        <v>0</v>
      </c>
      <c r="BKC40" s="1">
        <v>0</v>
      </c>
      <c r="BKD40" s="1">
        <v>0</v>
      </c>
      <c r="BKE40" s="1">
        <v>0</v>
      </c>
      <c r="BKF40" s="1">
        <v>0</v>
      </c>
      <c r="BKG40" s="1">
        <v>19.367356158035701</v>
      </c>
      <c r="BKH40" s="1">
        <v>0</v>
      </c>
      <c r="BKI40" s="1">
        <v>0</v>
      </c>
      <c r="BKJ40" s="1">
        <v>0</v>
      </c>
      <c r="BKK40" s="1">
        <v>0</v>
      </c>
      <c r="BKL40" s="1">
        <v>0</v>
      </c>
      <c r="BKM40" s="1">
        <v>0</v>
      </c>
      <c r="BKN40" s="1">
        <v>4.9695614122537703</v>
      </c>
      <c r="BKO40" s="1">
        <v>0</v>
      </c>
      <c r="BKP40" s="1">
        <v>0</v>
      </c>
      <c r="BKQ40" s="1">
        <v>0</v>
      </c>
      <c r="BKR40" s="1">
        <v>0</v>
      </c>
      <c r="BKS40" s="1">
        <v>0</v>
      </c>
      <c r="BKT40" s="1">
        <v>0</v>
      </c>
      <c r="BKU40" s="1">
        <v>10.5429013138468</v>
      </c>
      <c r="BKV40" s="1">
        <v>0</v>
      </c>
      <c r="BKW40" s="1">
        <v>0</v>
      </c>
      <c r="BKX40" s="1">
        <v>0</v>
      </c>
      <c r="BKY40" s="1">
        <v>0</v>
      </c>
      <c r="BKZ40" s="1">
        <v>0</v>
      </c>
      <c r="BLA40" s="1">
        <v>3.4833374384956399</v>
      </c>
      <c r="BLB40" s="1">
        <v>0</v>
      </c>
      <c r="BLC40" s="1">
        <v>0</v>
      </c>
      <c r="BLD40" s="1">
        <v>0</v>
      </c>
      <c r="BLE40" s="1">
        <v>0</v>
      </c>
      <c r="BLF40" s="1">
        <v>0</v>
      </c>
      <c r="BLG40" s="1">
        <v>0</v>
      </c>
      <c r="BLH40" s="1">
        <v>0</v>
      </c>
      <c r="BLI40" s="1">
        <v>0</v>
      </c>
      <c r="BLJ40" s="1">
        <v>0</v>
      </c>
      <c r="BLK40" s="1">
        <v>5.0624504106136596</v>
      </c>
      <c r="BLL40" s="1">
        <v>0</v>
      </c>
      <c r="BLM40" s="1">
        <v>0</v>
      </c>
      <c r="BLN40" s="1">
        <v>0</v>
      </c>
      <c r="BLO40" s="1">
        <v>0</v>
      </c>
      <c r="BLP40" s="1">
        <v>0</v>
      </c>
      <c r="BLQ40" s="1">
        <v>0</v>
      </c>
      <c r="BLR40" s="1">
        <v>0</v>
      </c>
      <c r="BLS40" s="1">
        <v>0</v>
      </c>
      <c r="BLT40" s="1">
        <v>5.8984513958526099</v>
      </c>
      <c r="BLU40" s="1">
        <v>0</v>
      </c>
      <c r="BLV40" s="1">
        <v>0</v>
      </c>
      <c r="BLW40" s="1">
        <v>0</v>
      </c>
      <c r="BLX40" s="1">
        <v>0</v>
      </c>
      <c r="BLY40" s="1">
        <v>0</v>
      </c>
      <c r="BLZ40" s="1">
        <v>0</v>
      </c>
      <c r="BMA40" s="1">
        <v>0</v>
      </c>
      <c r="BMB40" s="1">
        <v>0</v>
      </c>
      <c r="BMC40" s="1">
        <v>0</v>
      </c>
      <c r="BMD40" s="1">
        <v>0</v>
      </c>
      <c r="BME40" s="1">
        <v>0</v>
      </c>
      <c r="BMF40" s="1">
        <v>0</v>
      </c>
      <c r="BMG40" s="1">
        <v>0</v>
      </c>
      <c r="BMH40" s="1">
        <v>0</v>
      </c>
      <c r="BMI40" s="1">
        <v>0</v>
      </c>
      <c r="BMJ40" s="1">
        <v>52.993173564313601</v>
      </c>
      <c r="BMK40" s="1">
        <v>0</v>
      </c>
      <c r="BML40" s="1">
        <v>0</v>
      </c>
      <c r="BMM40" s="1">
        <v>0</v>
      </c>
      <c r="BMN40" s="1">
        <v>0</v>
      </c>
      <c r="BMO40" s="1">
        <v>6.5022298851918503</v>
      </c>
      <c r="BMP40" s="1">
        <v>5.4340064040531901</v>
      </c>
      <c r="BMQ40" s="1">
        <v>0</v>
      </c>
      <c r="BMR40" s="1">
        <v>0</v>
      </c>
      <c r="BMS40" s="1">
        <v>0</v>
      </c>
      <c r="BMT40" s="1">
        <v>0</v>
      </c>
      <c r="BMU40" s="1">
        <v>0</v>
      </c>
      <c r="BMV40" s="1">
        <v>0</v>
      </c>
      <c r="BMW40" s="1">
        <v>0</v>
      </c>
      <c r="BMX40" s="1">
        <v>0</v>
      </c>
      <c r="BMY40" s="1">
        <v>0</v>
      </c>
      <c r="BMZ40" s="1">
        <v>0</v>
      </c>
      <c r="BNA40" s="1">
        <v>0</v>
      </c>
      <c r="BNB40" s="1">
        <v>0</v>
      </c>
      <c r="BNC40" s="1">
        <v>0</v>
      </c>
      <c r="BND40" s="1">
        <v>0</v>
      </c>
      <c r="BNE40" s="1">
        <v>0</v>
      </c>
      <c r="BNF40" s="1">
        <v>0</v>
      </c>
      <c r="BNG40" s="1">
        <v>0</v>
      </c>
      <c r="BNH40" s="1">
        <v>0</v>
      </c>
      <c r="BNI40" s="1">
        <v>0</v>
      </c>
      <c r="BNJ40" s="1">
        <v>0</v>
      </c>
      <c r="BNK40" s="1">
        <v>0</v>
      </c>
      <c r="BNL40" s="1">
        <v>85.643656487812706</v>
      </c>
      <c r="BNM40" s="1">
        <v>136.453938590669</v>
      </c>
      <c r="BNN40" s="1">
        <v>32.325371429239503</v>
      </c>
      <c r="BNO40" s="1">
        <v>13.050904269563601</v>
      </c>
      <c r="BNP40" s="1">
        <v>13.143793267923501</v>
      </c>
      <c r="BNQ40" s="1">
        <v>16.905797701498798</v>
      </c>
      <c r="BNR40" s="1">
        <v>9.4746778327081298</v>
      </c>
      <c r="BNS40" s="1">
        <v>23.082916092431098</v>
      </c>
      <c r="BNT40" s="1">
        <v>10.2642343187671</v>
      </c>
      <c r="BNU40" s="1">
        <v>6.5022298851918503</v>
      </c>
      <c r="BNV40" s="1">
        <v>61.910517406862397</v>
      </c>
      <c r="BNW40" s="1">
        <v>8.6386768474691795</v>
      </c>
      <c r="BNX40" s="1">
        <v>8.8244548441889403</v>
      </c>
      <c r="BNY40" s="1">
        <v>4.6444499179941801</v>
      </c>
      <c r="BNZ40" s="1">
        <v>9.8462338261476603</v>
      </c>
      <c r="BOA40" s="1">
        <v>5.8984513958526099</v>
      </c>
      <c r="BOB40" s="1">
        <v>5.1088949097935998</v>
      </c>
      <c r="BOC40" s="1">
        <v>4.4122274220944702</v>
      </c>
      <c r="BOD40" s="1">
        <v>6.0377848933924403</v>
      </c>
      <c r="BOE40" s="1">
        <v>6.6415633827316798</v>
      </c>
      <c r="BOF40" s="1">
        <v>5.4804509032331303</v>
      </c>
      <c r="BOG40" s="1">
        <v>4.5051164204543603</v>
      </c>
      <c r="BOH40" s="1">
        <v>5.8520068966726697</v>
      </c>
      <c r="BOI40" s="1">
        <v>3.43689293931569</v>
      </c>
      <c r="BOJ40" s="1">
        <v>4.5515609196342997</v>
      </c>
      <c r="BOK40" s="1">
        <v>4.7373389163540596</v>
      </c>
      <c r="BOL40" s="1">
        <v>5.8520068966726697</v>
      </c>
      <c r="BOM40" s="1">
        <v>3.9942269294749999</v>
      </c>
      <c r="BON40" s="1">
        <v>4.7373389163540596</v>
      </c>
      <c r="BOO40" s="1">
        <v>3.6691154352153998</v>
      </c>
      <c r="BOP40" s="1">
        <v>3.9013379311151102</v>
      </c>
      <c r="BOQ40" s="1">
        <v>4.7837834155340104</v>
      </c>
      <c r="BOR40" s="1">
        <v>0</v>
      </c>
      <c r="BOS40" s="1">
        <v>0</v>
      </c>
      <c r="BOT40" s="1">
        <v>0</v>
      </c>
      <c r="BOU40" s="1">
        <v>0</v>
      </c>
      <c r="BOV40" s="1">
        <v>0</v>
      </c>
      <c r="BOW40" s="1">
        <v>0</v>
      </c>
      <c r="BOX40" s="1">
        <v>0</v>
      </c>
      <c r="BOY40" s="1">
        <v>0</v>
      </c>
      <c r="BOZ40" s="1">
        <v>0</v>
      </c>
      <c r="BPA40" s="1">
        <v>0</v>
      </c>
      <c r="BPB40" s="1">
        <v>0</v>
      </c>
      <c r="BPC40" s="1">
        <v>0</v>
      </c>
      <c r="BPD40" s="1">
        <v>0</v>
      </c>
      <c r="BPE40" s="1">
        <v>0</v>
      </c>
      <c r="BPF40" s="1">
        <v>0</v>
      </c>
      <c r="BPG40" s="1">
        <v>0</v>
      </c>
      <c r="BPH40" s="1">
        <v>0</v>
      </c>
      <c r="BPI40" s="1">
        <v>0</v>
      </c>
      <c r="BPJ40" s="1">
        <v>0</v>
      </c>
      <c r="BPK40" s="1">
        <v>0</v>
      </c>
      <c r="BPL40" s="1">
        <v>0</v>
      </c>
      <c r="BPM40" s="1">
        <v>0</v>
      </c>
      <c r="BPN40" s="1">
        <v>0</v>
      </c>
      <c r="BPO40" s="1">
        <v>0</v>
      </c>
      <c r="BPP40" s="1">
        <v>0</v>
      </c>
      <c r="BPQ40" s="1">
        <v>0</v>
      </c>
      <c r="BPR40" s="1">
        <v>0</v>
      </c>
      <c r="BPS40" s="1">
        <v>0</v>
      </c>
      <c r="BPT40" s="1">
        <v>0</v>
      </c>
      <c r="BPU40" s="1">
        <v>0</v>
      </c>
      <c r="BPV40" s="1">
        <v>0</v>
      </c>
      <c r="BPW40" s="1">
        <v>0</v>
      </c>
      <c r="BPX40" s="1">
        <v>0</v>
      </c>
      <c r="BPY40" s="1">
        <v>0</v>
      </c>
      <c r="BPZ40" s="1">
        <v>0</v>
      </c>
      <c r="BQA40" s="1">
        <v>0</v>
      </c>
      <c r="BQB40" s="1">
        <v>0</v>
      </c>
      <c r="BQC40" s="1">
        <v>0</v>
      </c>
      <c r="BQD40" s="1">
        <v>0</v>
      </c>
      <c r="BQE40" s="1">
        <v>0</v>
      </c>
      <c r="BQF40" s="1">
        <v>0</v>
      </c>
      <c r="BQG40" s="1">
        <v>0</v>
      </c>
      <c r="BQH40" s="1">
        <v>0</v>
      </c>
      <c r="BQI40" s="1">
        <v>0</v>
      </c>
      <c r="BQJ40" s="1">
        <v>0</v>
      </c>
      <c r="BQK40" s="1">
        <v>0</v>
      </c>
      <c r="BQL40" s="1">
        <v>0</v>
      </c>
      <c r="BQM40" s="1">
        <v>0</v>
      </c>
      <c r="BQN40" s="1">
        <v>0</v>
      </c>
      <c r="BQO40" s="1">
        <v>0</v>
      </c>
      <c r="BQP40" s="1">
        <v>0</v>
      </c>
      <c r="BQQ40" s="1">
        <v>0</v>
      </c>
      <c r="BQR40" s="1">
        <v>0</v>
      </c>
      <c r="BQS40" s="1">
        <v>0</v>
      </c>
      <c r="BQT40" s="1">
        <v>0</v>
      </c>
      <c r="BQU40" s="1">
        <v>0</v>
      </c>
      <c r="BQV40" s="1">
        <v>0</v>
      </c>
      <c r="BQW40" s="1">
        <v>0</v>
      </c>
      <c r="BQX40" s="1">
        <v>0</v>
      </c>
      <c r="BQY40" s="1">
        <v>0</v>
      </c>
      <c r="BQZ40" s="1">
        <v>0</v>
      </c>
      <c r="BRA40" s="1">
        <v>0</v>
      </c>
      <c r="BRB40" s="1">
        <v>0</v>
      </c>
      <c r="BRC40" s="1">
        <v>0</v>
      </c>
      <c r="BRD40" s="1">
        <v>0</v>
      </c>
      <c r="BRE40" s="1">
        <v>0</v>
      </c>
      <c r="BRF40" s="1">
        <v>0</v>
      </c>
      <c r="BRG40" s="1">
        <v>0</v>
      </c>
      <c r="BRH40" s="1">
        <v>0</v>
      </c>
      <c r="BRI40" s="1">
        <v>0</v>
      </c>
      <c r="BRJ40" s="1">
        <v>0</v>
      </c>
      <c r="BRK40" s="1">
        <v>0</v>
      </c>
      <c r="BRL40" s="1">
        <v>0</v>
      </c>
      <c r="BRM40" s="1">
        <v>0</v>
      </c>
      <c r="BRN40" s="1">
        <v>0</v>
      </c>
      <c r="BRO40" s="1">
        <v>0</v>
      </c>
      <c r="BRP40" s="1">
        <v>0</v>
      </c>
      <c r="BRQ40" s="1">
        <v>0</v>
      </c>
      <c r="BRR40" s="1">
        <v>0</v>
      </c>
      <c r="BRS40" s="1">
        <v>0</v>
      </c>
      <c r="BRT40" s="1">
        <v>0</v>
      </c>
      <c r="BRU40" s="1">
        <v>0</v>
      </c>
      <c r="BRV40" s="1">
        <v>0</v>
      </c>
      <c r="BRW40" s="1">
        <v>0</v>
      </c>
      <c r="BRX40" s="1">
        <v>0</v>
      </c>
      <c r="BRY40" s="1">
        <v>0</v>
      </c>
      <c r="BRZ40" s="1">
        <v>0</v>
      </c>
      <c r="BSA40" s="1">
        <v>0</v>
      </c>
      <c r="BSB40" s="1">
        <v>0</v>
      </c>
      <c r="BSC40" s="1">
        <v>0</v>
      </c>
      <c r="BSD40" s="1">
        <v>0</v>
      </c>
      <c r="BSE40" s="1">
        <v>0</v>
      </c>
      <c r="BSF40" s="1">
        <v>0</v>
      </c>
      <c r="BSG40" s="1">
        <v>0</v>
      </c>
      <c r="BSH40" s="1">
        <v>0</v>
      </c>
      <c r="BSI40" s="1">
        <v>0</v>
      </c>
      <c r="BSJ40" s="1">
        <v>0</v>
      </c>
      <c r="BSK40" s="1">
        <v>0</v>
      </c>
      <c r="BSL40" s="1">
        <v>0</v>
      </c>
      <c r="BSM40" s="1">
        <v>0</v>
      </c>
      <c r="BSN40" s="1">
        <v>0</v>
      </c>
      <c r="BSO40" s="1">
        <v>0</v>
      </c>
      <c r="BSP40" s="1">
        <v>0</v>
      </c>
      <c r="BSQ40" s="1">
        <v>0</v>
      </c>
      <c r="BSR40" s="1">
        <v>0</v>
      </c>
      <c r="BSS40" s="1">
        <v>0</v>
      </c>
      <c r="BST40" s="1">
        <v>0</v>
      </c>
      <c r="BSU40" s="1">
        <v>0</v>
      </c>
      <c r="BSV40" s="1">
        <v>0</v>
      </c>
      <c r="BSW40" s="1">
        <v>0</v>
      </c>
      <c r="BSX40" s="1">
        <v>0</v>
      </c>
      <c r="BSY40" s="1">
        <v>0</v>
      </c>
      <c r="BSZ40" s="1">
        <v>0</v>
      </c>
      <c r="BTA40" s="1">
        <v>0</v>
      </c>
      <c r="BTB40" s="1">
        <v>0</v>
      </c>
      <c r="BTC40" s="1">
        <v>0</v>
      </c>
      <c r="BTD40" s="1">
        <v>0</v>
      </c>
      <c r="BTE40" s="1">
        <v>0</v>
      </c>
      <c r="BTF40" s="1">
        <v>0</v>
      </c>
      <c r="BTG40" s="1">
        <v>0</v>
      </c>
      <c r="BTH40" s="1">
        <v>0</v>
      </c>
      <c r="BTI40" s="1">
        <v>0</v>
      </c>
      <c r="BTJ40" s="1">
        <v>0</v>
      </c>
      <c r="BTK40" s="1">
        <v>0</v>
      </c>
      <c r="BTL40" s="1">
        <v>0</v>
      </c>
      <c r="BTM40" s="1">
        <v>0</v>
      </c>
      <c r="BTN40" s="1">
        <v>0</v>
      </c>
      <c r="BTO40" s="1">
        <v>0</v>
      </c>
      <c r="BTP40" s="1">
        <v>0</v>
      </c>
      <c r="BTQ40" s="1">
        <v>0</v>
      </c>
      <c r="BTR40" s="1">
        <v>0</v>
      </c>
      <c r="BTS40" s="1">
        <v>0</v>
      </c>
      <c r="BTT40" s="1">
        <v>0</v>
      </c>
      <c r="BTU40" s="1">
        <v>0</v>
      </c>
      <c r="BTV40" s="1">
        <v>0</v>
      </c>
      <c r="BTW40" s="1">
        <v>0</v>
      </c>
      <c r="BTX40" s="1">
        <v>0</v>
      </c>
      <c r="BTY40" s="1">
        <v>0</v>
      </c>
      <c r="BTZ40" s="1">
        <v>0</v>
      </c>
      <c r="BUA40" s="1">
        <v>0</v>
      </c>
      <c r="BUB40" s="1">
        <v>0</v>
      </c>
      <c r="BUC40" s="1">
        <v>0</v>
      </c>
      <c r="BUD40" s="1">
        <v>0</v>
      </c>
      <c r="BUE40" s="1">
        <v>0</v>
      </c>
      <c r="BUF40" s="1">
        <v>0</v>
      </c>
      <c r="BUG40" s="1">
        <v>0</v>
      </c>
      <c r="BUH40" s="1">
        <v>0</v>
      </c>
      <c r="BUI40" s="1">
        <v>0</v>
      </c>
      <c r="BUJ40" s="1">
        <v>0</v>
      </c>
      <c r="BUK40" s="1">
        <v>0</v>
      </c>
      <c r="BUL40" s="1">
        <v>0</v>
      </c>
      <c r="BUM40" s="1">
        <v>0</v>
      </c>
      <c r="BUN40" s="1">
        <v>0</v>
      </c>
      <c r="BUO40" s="1">
        <v>0</v>
      </c>
      <c r="BUP40" s="1">
        <v>0</v>
      </c>
      <c r="BUQ40" s="1">
        <v>0</v>
      </c>
      <c r="BUR40" s="1">
        <v>0</v>
      </c>
      <c r="BUS40" s="1">
        <v>0</v>
      </c>
      <c r="BUT40" s="1">
        <v>0</v>
      </c>
      <c r="BUU40" s="1">
        <v>0</v>
      </c>
      <c r="BUV40" s="1">
        <v>0</v>
      </c>
      <c r="BUW40" s="1">
        <v>0</v>
      </c>
      <c r="BUX40" s="1">
        <v>0</v>
      </c>
      <c r="BUY40" s="1">
        <v>0</v>
      </c>
      <c r="BUZ40" s="1">
        <v>0</v>
      </c>
      <c r="BVA40" s="1">
        <v>0</v>
      </c>
      <c r="BVB40" s="1">
        <v>0</v>
      </c>
      <c r="BVC40" s="1">
        <v>0</v>
      </c>
      <c r="BVD40" s="1">
        <v>0</v>
      </c>
      <c r="BVE40" s="1">
        <v>0</v>
      </c>
      <c r="BVF40" s="1">
        <v>0</v>
      </c>
      <c r="BVG40" s="1">
        <v>0</v>
      </c>
      <c r="BVH40" s="1">
        <v>0</v>
      </c>
      <c r="BVI40" s="1">
        <v>0</v>
      </c>
      <c r="BVJ40" s="1">
        <v>0</v>
      </c>
      <c r="BVK40" s="1">
        <v>0</v>
      </c>
      <c r="BVL40" s="1">
        <v>0</v>
      </c>
      <c r="BVM40" s="1">
        <v>0</v>
      </c>
      <c r="BVN40" s="1">
        <v>0</v>
      </c>
      <c r="BVO40" s="1">
        <v>0</v>
      </c>
      <c r="BVP40" s="1">
        <v>0</v>
      </c>
      <c r="BVQ40" s="1">
        <v>0</v>
      </c>
      <c r="BVR40" s="1">
        <v>0</v>
      </c>
      <c r="BVS40" s="1">
        <v>0</v>
      </c>
      <c r="BVT40" s="1">
        <v>0</v>
      </c>
      <c r="BVU40" s="1">
        <v>0</v>
      </c>
      <c r="BVV40" s="1">
        <v>0</v>
      </c>
      <c r="BVW40" s="1">
        <v>0</v>
      </c>
      <c r="BVX40" s="1">
        <v>0</v>
      </c>
      <c r="BVY40" s="1">
        <v>0</v>
      </c>
      <c r="BVZ40" s="1">
        <v>0</v>
      </c>
      <c r="BWA40" s="1">
        <v>0</v>
      </c>
      <c r="BWB40" s="1">
        <v>0</v>
      </c>
      <c r="BWC40" s="1">
        <v>0</v>
      </c>
      <c r="BWD40" s="1">
        <v>0</v>
      </c>
      <c r="BWE40" s="1">
        <v>0</v>
      </c>
      <c r="BWF40" s="1">
        <v>0</v>
      </c>
      <c r="BWG40" s="1">
        <v>0</v>
      </c>
      <c r="BWH40" s="1">
        <v>0</v>
      </c>
      <c r="BWI40" s="1">
        <v>0</v>
      </c>
      <c r="BWJ40" s="1">
        <v>0</v>
      </c>
      <c r="BWK40" s="1">
        <v>0</v>
      </c>
      <c r="BWL40" s="1">
        <v>0</v>
      </c>
      <c r="BWM40" s="1">
        <v>0</v>
      </c>
      <c r="BWN40" s="1">
        <v>0</v>
      </c>
      <c r="BWO40" s="1">
        <v>0</v>
      </c>
      <c r="BWP40" s="1">
        <v>0</v>
      </c>
      <c r="BWQ40" s="1">
        <v>0</v>
      </c>
      <c r="BWR40" s="1">
        <v>0</v>
      </c>
      <c r="BWS40" s="1">
        <v>0</v>
      </c>
      <c r="BWT40" s="1">
        <v>0</v>
      </c>
      <c r="BWU40" s="1">
        <v>0</v>
      </c>
      <c r="BWV40" s="1">
        <v>0</v>
      </c>
      <c r="BWW40" s="1">
        <v>0</v>
      </c>
      <c r="BWX40" s="1">
        <v>0</v>
      </c>
      <c r="BWY40" s="1">
        <v>0</v>
      </c>
      <c r="BWZ40" s="1">
        <v>0</v>
      </c>
      <c r="BXA40" s="1">
        <v>0</v>
      </c>
      <c r="BXB40" s="1">
        <v>0</v>
      </c>
      <c r="BXC40" s="1">
        <v>0</v>
      </c>
      <c r="BXD40" s="1">
        <v>0</v>
      </c>
      <c r="BXE40" s="1">
        <v>0</v>
      </c>
      <c r="BXF40" s="1">
        <v>0</v>
      </c>
      <c r="BXG40" s="1">
        <v>0</v>
      </c>
      <c r="BXH40" s="1">
        <v>0</v>
      </c>
      <c r="BXI40" s="1">
        <v>0</v>
      </c>
      <c r="BXJ40" s="1">
        <v>0</v>
      </c>
      <c r="BXK40" s="1">
        <v>0</v>
      </c>
      <c r="BXL40" s="1">
        <v>0</v>
      </c>
      <c r="BXM40" s="1">
        <v>0</v>
      </c>
      <c r="BXN40" s="1">
        <v>0</v>
      </c>
      <c r="BXO40" s="1">
        <v>0</v>
      </c>
      <c r="BXP40" s="1">
        <v>0</v>
      </c>
      <c r="BXQ40" s="1">
        <v>0</v>
      </c>
      <c r="BXR40" s="1">
        <v>0</v>
      </c>
      <c r="BXS40" s="1">
        <v>0</v>
      </c>
      <c r="BXT40" s="1">
        <v>0</v>
      </c>
      <c r="BXU40" s="1">
        <v>0</v>
      </c>
      <c r="BXV40" s="1">
        <v>0</v>
      </c>
      <c r="BXW40" s="1">
        <v>0</v>
      </c>
      <c r="BXX40" s="1">
        <v>0</v>
      </c>
      <c r="BXY40" s="1">
        <v>0</v>
      </c>
      <c r="BXZ40" s="1">
        <v>0</v>
      </c>
      <c r="BYA40" s="1">
        <v>0</v>
      </c>
      <c r="BYB40" s="1">
        <v>0</v>
      </c>
      <c r="BYC40" s="1">
        <v>0</v>
      </c>
      <c r="BYD40" s="1">
        <v>0</v>
      </c>
      <c r="BYE40" s="1">
        <v>0</v>
      </c>
      <c r="BYF40" s="1">
        <v>0</v>
      </c>
      <c r="BYG40" s="1">
        <v>0</v>
      </c>
      <c r="BYH40" s="1">
        <v>0</v>
      </c>
      <c r="BYI40" s="1">
        <v>0</v>
      </c>
      <c r="BYJ40" s="1">
        <v>0</v>
      </c>
      <c r="BYK40" s="1">
        <v>0</v>
      </c>
      <c r="BYL40" s="1">
        <v>0</v>
      </c>
      <c r="BYM40" s="1">
        <v>0</v>
      </c>
      <c r="BYN40" s="1">
        <v>0</v>
      </c>
      <c r="BYO40" s="1">
        <v>0</v>
      </c>
      <c r="BYP40" s="1">
        <v>0</v>
      </c>
      <c r="BYQ40" s="1">
        <v>0</v>
      </c>
      <c r="BYR40" s="1">
        <v>0</v>
      </c>
      <c r="BYS40" s="1">
        <v>0</v>
      </c>
      <c r="BYT40" s="1">
        <v>0</v>
      </c>
      <c r="BYU40" s="1">
        <v>0</v>
      </c>
      <c r="BYV40" s="1">
        <v>0</v>
      </c>
      <c r="BYW40" s="1">
        <v>0</v>
      </c>
      <c r="BYX40" s="1">
        <v>0</v>
      </c>
      <c r="BYY40" s="1">
        <v>0</v>
      </c>
      <c r="BYZ40" s="1">
        <v>0</v>
      </c>
      <c r="BZA40" s="1">
        <v>0</v>
      </c>
      <c r="BZB40" s="1">
        <v>0</v>
      </c>
      <c r="BZC40" s="1">
        <v>0</v>
      </c>
      <c r="BZD40" s="1">
        <v>0</v>
      </c>
      <c r="BZE40" s="1">
        <v>0</v>
      </c>
      <c r="BZF40" s="1">
        <v>0</v>
      </c>
      <c r="BZG40" s="1">
        <v>0</v>
      </c>
      <c r="BZH40" s="1">
        <v>0</v>
      </c>
      <c r="BZI40" s="1">
        <v>0</v>
      </c>
      <c r="BZJ40" s="1">
        <v>0</v>
      </c>
      <c r="BZK40" s="1">
        <v>0</v>
      </c>
      <c r="BZL40" s="1">
        <v>0</v>
      </c>
      <c r="BZM40" s="1">
        <v>0</v>
      </c>
      <c r="BZN40" s="1">
        <v>0</v>
      </c>
      <c r="BZO40" s="1">
        <v>0</v>
      </c>
      <c r="BZP40" s="1">
        <v>0</v>
      </c>
      <c r="BZQ40" s="1">
        <v>0</v>
      </c>
      <c r="BZR40" s="1">
        <v>0</v>
      </c>
      <c r="BZS40" s="1">
        <v>0</v>
      </c>
      <c r="BZT40" s="1">
        <v>0</v>
      </c>
      <c r="BZU40" s="1">
        <v>0</v>
      </c>
      <c r="BZV40" s="1">
        <v>0</v>
      </c>
      <c r="BZW40" s="1">
        <v>0</v>
      </c>
      <c r="BZX40" s="1">
        <v>0</v>
      </c>
      <c r="BZY40" s="1">
        <v>0</v>
      </c>
      <c r="BZZ40" s="1">
        <v>0</v>
      </c>
      <c r="CAA40" s="1">
        <v>0</v>
      </c>
      <c r="CAB40" s="1">
        <v>0</v>
      </c>
      <c r="CAC40" s="1">
        <v>0</v>
      </c>
      <c r="CAD40" s="1">
        <v>0</v>
      </c>
      <c r="CAE40" s="1">
        <v>0</v>
      </c>
      <c r="CAF40" s="1">
        <v>0</v>
      </c>
      <c r="CAG40" s="1">
        <v>0</v>
      </c>
      <c r="CAH40" s="1">
        <v>0</v>
      </c>
      <c r="CAI40" s="1">
        <v>0</v>
      </c>
      <c r="CAJ40" s="1">
        <v>0</v>
      </c>
      <c r="CAK40" s="1">
        <v>0</v>
      </c>
      <c r="CAL40" s="1">
        <v>0</v>
      </c>
      <c r="CAM40" s="1">
        <v>0</v>
      </c>
      <c r="CAN40" s="1">
        <v>0</v>
      </c>
      <c r="CAO40" s="1">
        <v>0</v>
      </c>
      <c r="CAP40" s="1">
        <v>0</v>
      </c>
      <c r="CAQ40" s="1">
        <v>0</v>
      </c>
      <c r="CAR40" s="1">
        <v>0</v>
      </c>
      <c r="CAS40" s="1">
        <v>0</v>
      </c>
      <c r="CAT40" s="1">
        <v>0</v>
      </c>
      <c r="CAU40" s="1">
        <v>0</v>
      </c>
      <c r="CAV40" s="1">
        <v>0</v>
      </c>
      <c r="CAW40" s="1">
        <v>0</v>
      </c>
      <c r="CAX40" s="1">
        <v>0</v>
      </c>
      <c r="CAY40" s="1">
        <v>0</v>
      </c>
      <c r="CAZ40" s="1">
        <v>0</v>
      </c>
      <c r="CBA40" s="1">
        <v>0</v>
      </c>
      <c r="CBB40" s="1">
        <v>0</v>
      </c>
      <c r="CBC40" s="1">
        <v>0</v>
      </c>
      <c r="CBD40" s="1">
        <v>0</v>
      </c>
      <c r="CBE40" s="1">
        <v>0</v>
      </c>
      <c r="CBF40" s="1">
        <v>0</v>
      </c>
      <c r="CBG40" s="1">
        <v>0</v>
      </c>
      <c r="CBH40" s="1">
        <v>0</v>
      </c>
      <c r="CBI40" s="1">
        <v>0</v>
      </c>
      <c r="CBJ40" s="1">
        <v>0</v>
      </c>
      <c r="CBK40" s="1">
        <v>0</v>
      </c>
      <c r="CBL40" s="1">
        <v>0</v>
      </c>
      <c r="CBM40" s="1">
        <v>0</v>
      </c>
      <c r="CBN40" s="1">
        <v>0</v>
      </c>
      <c r="CBO40" s="1">
        <v>0</v>
      </c>
      <c r="CBP40" s="1">
        <v>0</v>
      </c>
      <c r="CBQ40" s="1">
        <v>0</v>
      </c>
      <c r="CBR40" s="1">
        <v>0</v>
      </c>
      <c r="CBS40" s="1">
        <v>0</v>
      </c>
      <c r="CBT40" s="1">
        <v>0</v>
      </c>
      <c r="CBU40" s="1">
        <v>0</v>
      </c>
      <c r="CBV40" s="1">
        <v>0</v>
      </c>
      <c r="CBW40" s="1">
        <v>0</v>
      </c>
      <c r="CBX40" s="1">
        <v>0</v>
      </c>
      <c r="CBY40" s="1">
        <v>0</v>
      </c>
      <c r="CBZ40" s="1">
        <v>0</v>
      </c>
      <c r="CCA40" s="1">
        <v>0</v>
      </c>
      <c r="CCB40" s="1">
        <v>0</v>
      </c>
      <c r="CCC40" s="1">
        <v>0</v>
      </c>
      <c r="CCD40" s="1">
        <v>0</v>
      </c>
      <c r="CCE40" s="1">
        <v>0</v>
      </c>
      <c r="CCF40" s="1">
        <v>0</v>
      </c>
      <c r="CCG40" s="1">
        <v>0</v>
      </c>
      <c r="CCH40" s="1">
        <v>0</v>
      </c>
      <c r="CCI40" s="1">
        <v>0</v>
      </c>
      <c r="CCJ40" s="1">
        <v>0</v>
      </c>
      <c r="CCK40" s="1">
        <v>0</v>
      </c>
      <c r="CCL40" s="1">
        <v>0</v>
      </c>
      <c r="CCM40" s="1">
        <v>0</v>
      </c>
      <c r="CCN40" s="1">
        <v>0</v>
      </c>
      <c r="CCO40" s="1">
        <v>0</v>
      </c>
      <c r="CCP40" s="1">
        <v>0</v>
      </c>
      <c r="CCQ40" s="1">
        <v>0</v>
      </c>
      <c r="CCR40" s="1">
        <v>0</v>
      </c>
      <c r="CCS40" s="1">
        <v>0</v>
      </c>
      <c r="CCT40" s="1">
        <v>0</v>
      </c>
      <c r="CCU40" s="1">
        <v>0</v>
      </c>
      <c r="CCV40" s="1">
        <v>0</v>
      </c>
      <c r="CCW40" s="1">
        <v>0</v>
      </c>
      <c r="CCX40" s="1">
        <v>0</v>
      </c>
      <c r="CCY40" s="1">
        <v>0</v>
      </c>
      <c r="CCZ40" s="1">
        <v>0</v>
      </c>
      <c r="CDA40" s="1">
        <v>0</v>
      </c>
      <c r="CDB40" s="1">
        <v>0</v>
      </c>
      <c r="CDC40" s="1">
        <v>0</v>
      </c>
      <c r="CDD40" s="1">
        <v>0</v>
      </c>
      <c r="CDE40" s="1">
        <v>0</v>
      </c>
      <c r="CDF40" s="1">
        <v>0</v>
      </c>
      <c r="CDG40" s="1">
        <v>0</v>
      </c>
      <c r="CDH40" s="1">
        <v>0</v>
      </c>
      <c r="CDI40" s="1">
        <v>0</v>
      </c>
      <c r="CDJ40" s="1">
        <v>0</v>
      </c>
      <c r="CDK40" s="1">
        <v>0</v>
      </c>
      <c r="CDL40" s="1">
        <v>0</v>
      </c>
      <c r="CDM40" s="1">
        <v>0</v>
      </c>
      <c r="CDN40" s="1">
        <v>0</v>
      </c>
      <c r="CDO40" s="1">
        <v>0</v>
      </c>
      <c r="CDP40" s="1">
        <v>0</v>
      </c>
      <c r="CDQ40" s="1">
        <v>0</v>
      </c>
      <c r="CDR40" s="1">
        <v>0</v>
      </c>
      <c r="CDS40" s="1">
        <v>0</v>
      </c>
      <c r="CDT40" s="1">
        <v>0</v>
      </c>
      <c r="CDU40" s="1">
        <v>0</v>
      </c>
      <c r="CDV40" s="1">
        <v>0</v>
      </c>
      <c r="CDW40" s="1">
        <v>0</v>
      </c>
      <c r="CDX40" s="1">
        <v>0</v>
      </c>
      <c r="CDY40" s="1">
        <v>0</v>
      </c>
      <c r="CDZ40" s="1">
        <v>0</v>
      </c>
      <c r="CEA40" s="1">
        <v>0</v>
      </c>
      <c r="CEB40" s="1">
        <v>0</v>
      </c>
      <c r="CEC40" s="1">
        <v>0</v>
      </c>
      <c r="CED40" s="1">
        <v>0</v>
      </c>
      <c r="CEE40" s="1">
        <v>0</v>
      </c>
      <c r="CEF40" s="1">
        <v>0</v>
      </c>
      <c r="CEG40" s="1">
        <v>0</v>
      </c>
      <c r="CEH40" s="1">
        <v>0</v>
      </c>
      <c r="CEI40" s="1">
        <v>0</v>
      </c>
      <c r="CEJ40" s="1">
        <v>0</v>
      </c>
      <c r="CEK40" s="1">
        <v>0</v>
      </c>
      <c r="CEL40" s="1">
        <v>0</v>
      </c>
      <c r="CEM40" s="1">
        <v>0</v>
      </c>
      <c r="CEN40" s="1">
        <v>0</v>
      </c>
      <c r="CEO40" s="1">
        <v>0</v>
      </c>
      <c r="CEP40" s="1">
        <v>0</v>
      </c>
      <c r="CEQ40" s="1">
        <v>0</v>
      </c>
      <c r="CER40" s="1">
        <v>0</v>
      </c>
      <c r="CES40" s="1">
        <v>0</v>
      </c>
      <c r="CET40" s="1">
        <v>0</v>
      </c>
      <c r="CEU40" s="1">
        <v>0</v>
      </c>
      <c r="CEV40" s="1">
        <v>0</v>
      </c>
      <c r="CEW40" s="1">
        <v>0</v>
      </c>
      <c r="CEX40" s="1">
        <v>0</v>
      </c>
      <c r="CEY40" s="1">
        <v>0</v>
      </c>
      <c r="CEZ40" s="1">
        <v>0</v>
      </c>
      <c r="CFA40" s="1">
        <v>0</v>
      </c>
      <c r="CFB40" s="1">
        <v>0</v>
      </c>
      <c r="CFC40" s="1">
        <v>0</v>
      </c>
      <c r="CFD40" s="1">
        <v>0</v>
      </c>
      <c r="CFE40" s="1">
        <v>0</v>
      </c>
      <c r="CFF40" s="1">
        <v>0</v>
      </c>
      <c r="CFG40" s="1">
        <v>0</v>
      </c>
      <c r="CFH40" s="1">
        <v>0</v>
      </c>
      <c r="CFI40" s="1">
        <v>0</v>
      </c>
      <c r="CFJ40" s="1">
        <v>0</v>
      </c>
      <c r="CFK40" s="1">
        <v>0</v>
      </c>
      <c r="CFL40" s="1">
        <v>0</v>
      </c>
      <c r="CFM40" s="1">
        <v>0</v>
      </c>
      <c r="CFN40" s="1">
        <v>0</v>
      </c>
      <c r="CFO40" s="1">
        <v>0</v>
      </c>
      <c r="CFP40" s="1">
        <v>0</v>
      </c>
      <c r="CFQ40" s="1">
        <v>0</v>
      </c>
      <c r="CFR40" s="1">
        <v>0</v>
      </c>
      <c r="CFS40" s="1">
        <v>0</v>
      </c>
      <c r="CFT40" s="1">
        <v>0</v>
      </c>
      <c r="CFU40" s="1">
        <v>0</v>
      </c>
      <c r="CFV40" s="1">
        <v>0</v>
      </c>
      <c r="CFW40" s="1">
        <v>0</v>
      </c>
      <c r="CFX40" s="1">
        <v>0</v>
      </c>
      <c r="CFY40" s="1">
        <v>0</v>
      </c>
      <c r="CFZ40" s="1">
        <v>0</v>
      </c>
      <c r="CGA40" s="1">
        <v>0</v>
      </c>
      <c r="CGB40" s="1">
        <v>0</v>
      </c>
      <c r="CGC40" s="1">
        <v>0</v>
      </c>
      <c r="CGD40" s="1">
        <v>0</v>
      </c>
      <c r="CGE40" s="1">
        <v>0</v>
      </c>
      <c r="CGF40" s="1">
        <v>0</v>
      </c>
      <c r="CGG40" s="1">
        <v>0</v>
      </c>
      <c r="CGH40" s="1">
        <v>0</v>
      </c>
      <c r="CGI40" s="1">
        <v>0</v>
      </c>
      <c r="CGJ40" s="1">
        <v>0</v>
      </c>
      <c r="CGK40" s="1">
        <v>0</v>
      </c>
      <c r="CGL40" s="1">
        <v>0</v>
      </c>
    </row>
    <row r="41" spans="1:2222" x14ac:dyDescent="0.3">
      <c r="A41" s="1" t="s">
        <v>539</v>
      </c>
      <c r="B41" s="1" t="s">
        <v>456</v>
      </c>
      <c r="C41" s="1" t="s">
        <v>530</v>
      </c>
      <c r="D41" s="1" t="s">
        <v>540</v>
      </c>
      <c r="E41" s="1" t="s">
        <v>541</v>
      </c>
      <c r="F41" s="1">
        <v>5879.1984914650602</v>
      </c>
      <c r="G41" s="1">
        <v>35300.579680186303</v>
      </c>
      <c r="H41" s="1">
        <v>9617.3390001103708</v>
      </c>
      <c r="I41" s="1">
        <v>5215.15184443824</v>
      </c>
      <c r="J41" s="1">
        <v>288834.59630954702</v>
      </c>
      <c r="K41" s="1">
        <v>115327.39311863</v>
      </c>
      <c r="L41" s="1">
        <v>2664.6349073476299</v>
      </c>
      <c r="M41" s="1">
        <v>10692.201585327501</v>
      </c>
      <c r="N41" s="1">
        <v>6274.1245856955202</v>
      </c>
      <c r="O41" s="1">
        <v>1985.9240792559499</v>
      </c>
      <c r="P41" s="1">
        <v>32569.1899187374</v>
      </c>
      <c r="Q41" s="1">
        <v>693.24368813208503</v>
      </c>
      <c r="R41" s="1">
        <v>3049.3617353449099</v>
      </c>
      <c r="S41" s="1">
        <v>11346.5304765441</v>
      </c>
      <c r="T41" s="1">
        <v>515.17237896233598</v>
      </c>
      <c r="U41" s="1">
        <v>1440.02258056963</v>
      </c>
      <c r="V41" s="1">
        <v>31655.020493786302</v>
      </c>
      <c r="W41" s="1">
        <v>5598.9594252642901</v>
      </c>
      <c r="X41" s="1">
        <v>6198.1772598819698</v>
      </c>
      <c r="Y41" s="1">
        <v>941.35287701461698</v>
      </c>
      <c r="Z41" s="1">
        <v>6997.2219200551699</v>
      </c>
      <c r="AA41" s="1">
        <v>8747.1183446790401</v>
      </c>
      <c r="AB41" s="1">
        <v>1783.73347526011</v>
      </c>
      <c r="AC41" s="1">
        <v>39900.361203998102</v>
      </c>
      <c r="AD41" s="1">
        <v>0</v>
      </c>
      <c r="AE41" s="1">
        <v>12801.5674275772</v>
      </c>
      <c r="AF41" s="1">
        <v>6017.3044355237098</v>
      </c>
      <c r="AG41" s="1">
        <v>1769.76967299237</v>
      </c>
      <c r="AH41" s="1">
        <v>4266.4012163789603</v>
      </c>
      <c r="AI41" s="1">
        <v>15527.9669900965</v>
      </c>
      <c r="AJ41" s="1">
        <v>9299.4107998891504</v>
      </c>
      <c r="AK41" s="1">
        <v>34814.5605686544</v>
      </c>
      <c r="AL41" s="1">
        <v>17090.2494444398</v>
      </c>
      <c r="AM41" s="1">
        <v>81.550356190571094</v>
      </c>
      <c r="AN41" s="1">
        <v>1491.2377801096</v>
      </c>
      <c r="AO41" s="1">
        <v>3404.8477485621002</v>
      </c>
      <c r="AP41" s="1">
        <v>531.32486497109596</v>
      </c>
      <c r="AQ41" s="1">
        <v>5483.9222078360499</v>
      </c>
      <c r="AR41" s="1">
        <v>3993.2972591739299</v>
      </c>
      <c r="AS41" s="1">
        <v>8239.1248483872696</v>
      </c>
      <c r="AT41" s="1">
        <v>1373.74923689141</v>
      </c>
      <c r="AU41" s="1">
        <v>674.37723428445395</v>
      </c>
      <c r="AV41" s="1">
        <v>9286.4975658171097</v>
      </c>
      <c r="AW41" s="1">
        <v>173.47507331359799</v>
      </c>
      <c r="AX41" s="1">
        <v>782.97972151408806</v>
      </c>
      <c r="AY41" s="1">
        <v>24.907220972858301</v>
      </c>
      <c r="AZ41" s="1">
        <v>3608.9643942500402</v>
      </c>
      <c r="BA41" s="1">
        <v>2594.8158960089499</v>
      </c>
      <c r="BB41" s="1">
        <v>3176.9182237718101</v>
      </c>
      <c r="BC41" s="1">
        <v>2496.9817327851601</v>
      </c>
      <c r="BD41" s="1">
        <v>599.21783461767495</v>
      </c>
      <c r="BE41" s="1">
        <v>110.04701849870899</v>
      </c>
      <c r="BF41" s="1">
        <v>482.38589652178899</v>
      </c>
      <c r="BG41" s="1">
        <v>7080.5232232385697</v>
      </c>
      <c r="BH41" s="1">
        <v>2293.4779185447001</v>
      </c>
      <c r="BI41" s="1">
        <v>109.08399765265899</v>
      </c>
      <c r="BJ41" s="1">
        <v>2873.9168466643901</v>
      </c>
      <c r="BK41" s="1">
        <v>105.75719836630201</v>
      </c>
      <c r="BL41" s="1">
        <v>50.733689116946799</v>
      </c>
      <c r="BM41" s="1">
        <v>329.22180832489801</v>
      </c>
      <c r="BN41" s="1">
        <v>1140.78573949677</v>
      </c>
      <c r="BO41" s="1">
        <v>187.48264925615501</v>
      </c>
      <c r="BP41" s="1">
        <v>64.828812409144305</v>
      </c>
      <c r="BQ41" s="1">
        <v>1955.58892260535</v>
      </c>
      <c r="BR41" s="1">
        <v>54.454451476688398</v>
      </c>
      <c r="BS41" s="1">
        <v>633.84281140068094</v>
      </c>
      <c r="BT41" s="1">
        <v>2549.8165582934898</v>
      </c>
      <c r="BU41" s="1">
        <v>19.041548546912701</v>
      </c>
      <c r="BV41" s="1">
        <v>12.9132340720443</v>
      </c>
      <c r="BW41" s="1">
        <v>6442.5656864047596</v>
      </c>
      <c r="BX41" s="1">
        <v>1082.91694138408</v>
      </c>
      <c r="BY41" s="1">
        <v>173.91281006180299</v>
      </c>
      <c r="BZ41" s="1">
        <v>14991.0828684232</v>
      </c>
      <c r="CA41" s="1">
        <v>590.11291025501305</v>
      </c>
      <c r="CB41" s="1">
        <v>1567.1851059231501</v>
      </c>
      <c r="CC41" s="1">
        <v>1109.1811462763701</v>
      </c>
      <c r="CD41" s="1">
        <v>4426.9192819457003</v>
      </c>
      <c r="CE41" s="1">
        <v>538.89771071504094</v>
      </c>
      <c r="CF41" s="1">
        <v>3794.7398701881998</v>
      </c>
      <c r="CG41" s="1">
        <v>2837.8035649374801</v>
      </c>
      <c r="CH41" s="1">
        <v>7.0037879712782498</v>
      </c>
      <c r="CI41" s="1">
        <v>699.10936055803097</v>
      </c>
      <c r="CJ41" s="1">
        <v>167.17166413944801</v>
      </c>
      <c r="CK41" s="1">
        <v>0</v>
      </c>
      <c r="CL41" s="1">
        <v>245.92050514150699</v>
      </c>
      <c r="CM41" s="1">
        <v>1866.33439964637</v>
      </c>
      <c r="CN41" s="1">
        <v>13.4822918447106</v>
      </c>
      <c r="CO41" s="1">
        <v>920.34151310078198</v>
      </c>
      <c r="CP41" s="1">
        <v>328.17124012920601</v>
      </c>
      <c r="CQ41" s="1">
        <v>30.072514601676001</v>
      </c>
      <c r="CR41" s="1">
        <v>71.701279355961105</v>
      </c>
      <c r="CS41" s="1">
        <v>270.74017876472499</v>
      </c>
      <c r="CT41" s="1">
        <v>0</v>
      </c>
      <c r="CU41" s="1">
        <v>6502.5793945836504</v>
      </c>
      <c r="CV41" s="1">
        <v>5172.1660957645199</v>
      </c>
      <c r="CW41" s="1">
        <v>124.623652213932</v>
      </c>
      <c r="CX41" s="1">
        <v>0</v>
      </c>
      <c r="CY41" s="1">
        <v>2504.8172205780202</v>
      </c>
      <c r="CZ41" s="1">
        <v>918.19660303457795</v>
      </c>
      <c r="DA41" s="1">
        <v>8.3169982158929194</v>
      </c>
      <c r="DB41" s="1">
        <v>48.326137001819902</v>
      </c>
      <c r="DC41" s="1">
        <v>0</v>
      </c>
      <c r="DD41" s="1">
        <v>4426.7441872464196</v>
      </c>
      <c r="DE41" s="1">
        <v>269.60206321939199</v>
      </c>
      <c r="DF41" s="1">
        <v>0</v>
      </c>
      <c r="DG41" s="1">
        <v>3486.0041416792901</v>
      </c>
      <c r="DH41" s="1">
        <v>73.758642072523998</v>
      </c>
      <c r="DI41" s="1">
        <v>40.490649208952398</v>
      </c>
      <c r="DJ41" s="1">
        <v>75.816004789087003</v>
      </c>
      <c r="DK41" s="1">
        <v>0</v>
      </c>
      <c r="DL41" s="1">
        <v>78.836388351700805</v>
      </c>
      <c r="DM41" s="1">
        <v>362.00829076544397</v>
      </c>
      <c r="DN41" s="1">
        <v>14.3139916662999</v>
      </c>
      <c r="DO41" s="1">
        <v>0</v>
      </c>
      <c r="DP41" s="1">
        <v>90.786601577694299</v>
      </c>
      <c r="DQ41" s="1">
        <v>41.6725384291056</v>
      </c>
      <c r="DR41" s="1">
        <v>0</v>
      </c>
      <c r="DS41" s="1">
        <v>0</v>
      </c>
      <c r="DT41" s="1">
        <v>204.77325081024799</v>
      </c>
      <c r="DU41" s="1">
        <v>160.25542351780999</v>
      </c>
      <c r="DV41" s="1">
        <v>6.2158618245094504</v>
      </c>
      <c r="DW41" s="1">
        <v>217.99290060603499</v>
      </c>
      <c r="DX41" s="1">
        <v>6.9162406216372698</v>
      </c>
      <c r="DY41" s="1">
        <v>10.8558713554813</v>
      </c>
      <c r="DZ41" s="1">
        <v>1011.95981450007</v>
      </c>
      <c r="EA41" s="1">
        <v>324.319156745003</v>
      </c>
      <c r="EB41" s="1">
        <v>0</v>
      </c>
      <c r="EC41" s="1">
        <v>75.028078642318206</v>
      </c>
      <c r="ED41" s="1">
        <v>497.18139861111501</v>
      </c>
      <c r="EE41" s="1">
        <v>0</v>
      </c>
      <c r="EF41" s="1">
        <v>0</v>
      </c>
      <c r="EG41" s="1">
        <v>0</v>
      </c>
      <c r="EH41" s="1">
        <v>63.165412765965698</v>
      </c>
      <c r="EI41" s="1">
        <v>4.1147254331259697</v>
      </c>
      <c r="EJ41" s="1">
        <v>435.11032771566101</v>
      </c>
      <c r="EK41" s="1">
        <v>0</v>
      </c>
      <c r="EL41" s="1">
        <v>32.655161416084802</v>
      </c>
      <c r="EM41" s="1">
        <v>146.33539492489501</v>
      </c>
      <c r="EN41" s="1">
        <v>49.157836823409198</v>
      </c>
      <c r="EO41" s="1">
        <v>407.70800727803498</v>
      </c>
      <c r="EP41" s="1">
        <v>9912.8113051486707</v>
      </c>
      <c r="EQ41" s="1">
        <v>30.904214423265302</v>
      </c>
      <c r="ER41" s="1">
        <v>454.23942361221498</v>
      </c>
      <c r="ES41" s="1">
        <v>5.3841620029201502</v>
      </c>
      <c r="ET41" s="1">
        <v>210.63892323619299</v>
      </c>
      <c r="EU41" s="1">
        <v>120.77156882972901</v>
      </c>
      <c r="EV41" s="1">
        <v>193.96115312958699</v>
      </c>
      <c r="EW41" s="1">
        <v>88.685465186310793</v>
      </c>
      <c r="EX41" s="1">
        <v>396.589493873631</v>
      </c>
      <c r="EY41" s="1">
        <v>387.39702216132798</v>
      </c>
      <c r="EZ41" s="1">
        <v>71.482410981858607</v>
      </c>
      <c r="FA41" s="1">
        <v>3.3705729611776598</v>
      </c>
      <c r="FB41" s="1">
        <v>252.13636696601699</v>
      </c>
      <c r="FC41" s="1">
        <v>10.286813582814901</v>
      </c>
      <c r="FD41" s="1">
        <v>18.428717099425899</v>
      </c>
      <c r="FE41" s="1">
        <v>67.717874947296593</v>
      </c>
      <c r="FF41" s="1">
        <v>3.63321501010059</v>
      </c>
      <c r="FG41" s="1">
        <v>117.794958941936</v>
      </c>
      <c r="FH41" s="1">
        <v>118.1451483405</v>
      </c>
      <c r="FI41" s="1">
        <v>0</v>
      </c>
      <c r="FJ41" s="1">
        <v>233.707649866591</v>
      </c>
      <c r="FK41" s="1">
        <v>22.6747635570133</v>
      </c>
      <c r="FL41" s="1">
        <v>12.9132340720443</v>
      </c>
      <c r="FM41" s="1">
        <v>54.366904127047398</v>
      </c>
      <c r="FN41" s="1">
        <v>4.9026515798947701</v>
      </c>
      <c r="FO41" s="1">
        <v>23.243821329679701</v>
      </c>
      <c r="FP41" s="1">
        <v>163.80109117827001</v>
      </c>
      <c r="FQ41" s="1">
        <v>4.8151042302537999</v>
      </c>
      <c r="FR41" s="1">
        <v>0</v>
      </c>
      <c r="FS41" s="1">
        <v>340.1214533552</v>
      </c>
      <c r="FT41" s="1">
        <v>1035.1160884801</v>
      </c>
      <c r="FU41" s="1">
        <v>556.97623841590303</v>
      </c>
      <c r="FV41" s="1">
        <v>0</v>
      </c>
      <c r="FW41" s="1">
        <v>0</v>
      </c>
      <c r="FX41" s="1">
        <v>189.80265402164099</v>
      </c>
      <c r="FY41" s="1">
        <v>48.194815977358402</v>
      </c>
      <c r="FZ41" s="1">
        <v>0</v>
      </c>
      <c r="GA41" s="1">
        <v>0</v>
      </c>
      <c r="GB41" s="1">
        <v>0</v>
      </c>
      <c r="GC41" s="1">
        <v>0</v>
      </c>
      <c r="GD41" s="1">
        <v>228.498582562953</v>
      </c>
      <c r="GE41" s="1">
        <v>3.3705729611776598</v>
      </c>
      <c r="GF41" s="1">
        <v>55.461245997559601</v>
      </c>
      <c r="GG41" s="1">
        <v>256.29486607396302</v>
      </c>
      <c r="GH41" s="1">
        <v>0</v>
      </c>
      <c r="GI41" s="1">
        <v>356.36148671360098</v>
      </c>
      <c r="GJ41" s="1">
        <v>46.312547960077403</v>
      </c>
      <c r="GK41" s="1">
        <v>171.198842222933</v>
      </c>
      <c r="GL41" s="1">
        <v>166.51505901714</v>
      </c>
      <c r="GM41" s="1">
        <v>576.45552371101996</v>
      </c>
      <c r="GN41" s="1">
        <v>0</v>
      </c>
      <c r="GO41" s="1">
        <v>33.618182262135598</v>
      </c>
      <c r="GP41" s="1">
        <v>112.67343898793899</v>
      </c>
      <c r="GQ41" s="1">
        <v>53.754072679560601</v>
      </c>
      <c r="GR41" s="1">
        <v>27.7525098361901</v>
      </c>
      <c r="GS41" s="1">
        <v>0</v>
      </c>
      <c r="GT41" s="1">
        <v>337.80144858971403</v>
      </c>
      <c r="GU41" s="1">
        <v>96.652274003639803</v>
      </c>
      <c r="GV41" s="1">
        <v>93.763211465487501</v>
      </c>
      <c r="GW41" s="1">
        <v>0</v>
      </c>
      <c r="GX41" s="1">
        <v>17.553243603016099</v>
      </c>
      <c r="GY41" s="1">
        <v>22.6747635570133</v>
      </c>
      <c r="GZ41" s="1">
        <v>36.375923775826401</v>
      </c>
      <c r="HA41" s="1">
        <v>8.5358665899953596</v>
      </c>
      <c r="HB41" s="1">
        <v>3.72076235974157</v>
      </c>
      <c r="HC41" s="1">
        <v>68.899764167449803</v>
      </c>
      <c r="HD41" s="1">
        <v>229.286508709722</v>
      </c>
      <c r="HE41" s="1">
        <v>64.522396685400807</v>
      </c>
      <c r="HF41" s="1">
        <v>0</v>
      </c>
      <c r="HG41" s="1">
        <v>4.3335938072284197</v>
      </c>
      <c r="HH41" s="1">
        <v>7.31020369502167</v>
      </c>
      <c r="HI41" s="1">
        <v>4.9901989295357501</v>
      </c>
      <c r="HJ41" s="1">
        <v>1572.91945732463</v>
      </c>
      <c r="HK41" s="1">
        <v>42.504238250694897</v>
      </c>
      <c r="HL41" s="1">
        <v>82.469603361801404</v>
      </c>
      <c r="HM41" s="1">
        <v>15.1894651627097</v>
      </c>
      <c r="HN41" s="1">
        <v>70.344295436525897</v>
      </c>
      <c r="HO41" s="1">
        <v>0</v>
      </c>
      <c r="HP41" s="1">
        <v>7.57284574394461</v>
      </c>
      <c r="HQ41" s="1">
        <v>57.956345462327498</v>
      </c>
      <c r="HR41" s="1">
        <v>161.13089701422001</v>
      </c>
      <c r="HS41" s="1">
        <v>6.9600142964577598</v>
      </c>
      <c r="HT41" s="1">
        <v>34.362334734083902</v>
      </c>
      <c r="HU41" s="1">
        <v>93.675664115846601</v>
      </c>
      <c r="HV41" s="1">
        <v>123.70440504270201</v>
      </c>
      <c r="HW41" s="1">
        <v>932.64191572534003</v>
      </c>
      <c r="HX41" s="1">
        <v>57.737477088225098</v>
      </c>
      <c r="HY41" s="1">
        <v>10.680776656199299</v>
      </c>
      <c r="HZ41" s="1">
        <v>92.756416944616305</v>
      </c>
      <c r="IA41" s="1">
        <v>175.31356765605901</v>
      </c>
      <c r="IB41" s="1">
        <v>9.7177558101485708</v>
      </c>
      <c r="IC41" s="1">
        <v>51.609162613356602</v>
      </c>
      <c r="ID41" s="1">
        <v>13.219649795787699</v>
      </c>
      <c r="IE41" s="1">
        <v>28.978172731163699</v>
      </c>
      <c r="IF41" s="1">
        <v>6.6098248978938496</v>
      </c>
      <c r="IG41" s="1">
        <v>48.8076474248453</v>
      </c>
      <c r="IH41" s="1">
        <v>4.4211411568693899</v>
      </c>
      <c r="II41" s="1">
        <v>13.963802267736</v>
      </c>
      <c r="IJ41" s="1">
        <v>89.560938682720604</v>
      </c>
      <c r="IK41" s="1">
        <v>12.4754973238394</v>
      </c>
      <c r="IL41" s="1">
        <v>53.316335931355702</v>
      </c>
      <c r="IM41" s="1">
        <v>0</v>
      </c>
      <c r="IN41" s="1">
        <v>3.3267992863571698</v>
      </c>
      <c r="IO41" s="1">
        <v>0</v>
      </c>
      <c r="IP41" s="1">
        <v>69.6439166393981</v>
      </c>
      <c r="IQ41" s="1">
        <v>511.58293762705603</v>
      </c>
      <c r="IR41" s="1">
        <v>34.8000714822888</v>
      </c>
      <c r="IS41" s="1">
        <v>90.699054228053299</v>
      </c>
      <c r="IT41" s="1">
        <v>39.440081013260603</v>
      </c>
      <c r="IU41" s="1">
        <v>4.9901989295357501</v>
      </c>
      <c r="IV41" s="1">
        <v>0</v>
      </c>
      <c r="IW41" s="1">
        <v>46.662737358641301</v>
      </c>
      <c r="IX41" s="1">
        <v>7.9230351425085201</v>
      </c>
      <c r="IY41" s="1">
        <v>102.167757031021</v>
      </c>
      <c r="IZ41" s="1">
        <v>12.387949974198399</v>
      </c>
      <c r="JA41" s="1">
        <v>6.1283144748684704</v>
      </c>
      <c r="JB41" s="1">
        <v>248.678246655198</v>
      </c>
      <c r="JC41" s="1">
        <v>27.358546762805702</v>
      </c>
      <c r="JD41" s="1">
        <v>3.50189398563912</v>
      </c>
      <c r="JE41" s="1">
        <v>20.8800428893733</v>
      </c>
      <c r="JF41" s="1">
        <v>85.314892225133093</v>
      </c>
      <c r="JG41" s="1">
        <v>503.70367615936698</v>
      </c>
      <c r="JH41" s="1">
        <v>3.80830970938255</v>
      </c>
      <c r="JI41" s="1">
        <v>20.661174515270801</v>
      </c>
      <c r="JJ41" s="1">
        <v>5.4279356777406402</v>
      </c>
      <c r="JK41" s="1">
        <v>0</v>
      </c>
      <c r="JL41" s="1">
        <v>11.4687028029681</v>
      </c>
      <c r="JM41" s="1">
        <v>200.96494110086499</v>
      </c>
      <c r="JN41" s="1">
        <v>4.1147254331259697</v>
      </c>
      <c r="JO41" s="1">
        <v>129.176114395263</v>
      </c>
      <c r="JP41" s="1">
        <v>6.6098248978938496</v>
      </c>
      <c r="JQ41" s="1">
        <v>35.062713531211699</v>
      </c>
      <c r="JR41" s="1">
        <v>154.608619465967</v>
      </c>
      <c r="JS41" s="1">
        <v>417.20689471408099</v>
      </c>
      <c r="JT41" s="1">
        <v>72.314110803447903</v>
      </c>
      <c r="JU41" s="1">
        <v>0</v>
      </c>
      <c r="JV41" s="1">
        <v>204.24796671240199</v>
      </c>
      <c r="JW41" s="1">
        <v>17.640790952657099</v>
      </c>
      <c r="JX41" s="1">
        <v>0</v>
      </c>
      <c r="JY41" s="1">
        <v>78.092235879752494</v>
      </c>
      <c r="JZ41" s="1">
        <v>10.8558713554813</v>
      </c>
      <c r="KA41" s="1">
        <v>1600.1904567378001</v>
      </c>
      <c r="KB41" s="1">
        <v>16.196259683580902</v>
      </c>
      <c r="KC41" s="1">
        <v>4.9026515798947701</v>
      </c>
      <c r="KD41" s="1">
        <v>4.6400095309718399</v>
      </c>
      <c r="KE41" s="1">
        <v>4.6400095309718399</v>
      </c>
      <c r="KF41" s="1">
        <v>15.058144138248201</v>
      </c>
      <c r="KG41" s="1">
        <v>0</v>
      </c>
      <c r="KH41" s="1">
        <v>4.8151042302537999</v>
      </c>
      <c r="KI41" s="1">
        <v>0</v>
      </c>
      <c r="KJ41" s="1">
        <v>7.48529839430363</v>
      </c>
      <c r="KK41" s="1">
        <v>24.2943895253714</v>
      </c>
      <c r="KL41" s="1">
        <v>8.4483192403543903</v>
      </c>
      <c r="KM41" s="1">
        <v>11.074739729583699</v>
      </c>
      <c r="KN41" s="1">
        <v>7.6603930935855802</v>
      </c>
      <c r="KO41" s="1">
        <v>40.271780834849899</v>
      </c>
      <c r="KP41" s="1">
        <v>63.296733790427197</v>
      </c>
      <c r="KQ41" s="1">
        <v>0</v>
      </c>
      <c r="KR41" s="1">
        <v>0</v>
      </c>
      <c r="KS41" s="1">
        <v>10.7683240058403</v>
      </c>
      <c r="KT41" s="1">
        <v>91.268112000719697</v>
      </c>
      <c r="KU41" s="1">
        <v>0</v>
      </c>
      <c r="KV41" s="1">
        <v>0</v>
      </c>
      <c r="KW41" s="1">
        <v>310.311580802447</v>
      </c>
      <c r="KX41" s="1">
        <v>6.9162406216372698</v>
      </c>
      <c r="KY41" s="1">
        <v>0</v>
      </c>
      <c r="KZ41" s="1">
        <v>5.4279356777406402</v>
      </c>
      <c r="LA41" s="1">
        <v>5.5154830273816202</v>
      </c>
      <c r="LB41" s="1">
        <v>0</v>
      </c>
      <c r="LC41" s="1">
        <v>324.756893493208</v>
      </c>
      <c r="LD41" s="1">
        <v>3.1079309122547198</v>
      </c>
      <c r="LE41" s="1">
        <v>49.858215620537003</v>
      </c>
      <c r="LF41" s="1">
        <v>13.657386543992599</v>
      </c>
      <c r="LG41" s="1">
        <v>3.50189398563912</v>
      </c>
      <c r="LH41" s="1">
        <v>13.963802267736</v>
      </c>
      <c r="LI41" s="1">
        <v>0</v>
      </c>
      <c r="LJ41" s="1">
        <v>21.6679690361421</v>
      </c>
      <c r="LK41" s="1">
        <v>24.732126273576299</v>
      </c>
      <c r="LL41" s="1">
        <v>54.148035752944899</v>
      </c>
      <c r="LM41" s="1">
        <v>16.108712333940002</v>
      </c>
      <c r="LN41" s="1">
        <v>15.8022966101965</v>
      </c>
      <c r="LO41" s="1">
        <v>0</v>
      </c>
      <c r="LP41" s="1">
        <v>4.9026515798947701</v>
      </c>
      <c r="LQ41" s="1">
        <v>33.0928981642897</v>
      </c>
      <c r="LR41" s="1">
        <v>44.517827292437403</v>
      </c>
      <c r="LS41" s="1">
        <v>64.128433612016494</v>
      </c>
      <c r="LT41" s="1">
        <v>58.306534860891396</v>
      </c>
      <c r="LU41" s="1">
        <v>0</v>
      </c>
      <c r="LV41" s="1">
        <v>0</v>
      </c>
      <c r="LW41" s="1">
        <v>154.56484579114701</v>
      </c>
      <c r="LX41" s="1">
        <v>3.9396307338440102</v>
      </c>
      <c r="LY41" s="1">
        <v>505.89235990039202</v>
      </c>
      <c r="LZ41" s="1">
        <v>497.050077586653</v>
      </c>
      <c r="MA41" s="1">
        <v>119.28326388583299</v>
      </c>
      <c r="MB41" s="1">
        <v>0</v>
      </c>
      <c r="MC41" s="1">
        <v>17.728338302298098</v>
      </c>
      <c r="MD41" s="1">
        <v>90.917922602155798</v>
      </c>
      <c r="ME41" s="1">
        <v>0</v>
      </c>
      <c r="MF41" s="1">
        <v>0</v>
      </c>
      <c r="MG41" s="1">
        <v>12.781913047582799</v>
      </c>
      <c r="MH41" s="1">
        <v>28.146472909574499</v>
      </c>
      <c r="MI41" s="1">
        <v>26.483073266395898</v>
      </c>
      <c r="MJ41" s="1">
        <v>6.6098248978938496</v>
      </c>
      <c r="MK41" s="1">
        <v>0</v>
      </c>
      <c r="ML41" s="1">
        <v>70.300521761705397</v>
      </c>
      <c r="MM41" s="1">
        <v>150.66898873212301</v>
      </c>
      <c r="MN41" s="1">
        <v>0</v>
      </c>
      <c r="MO41" s="1">
        <v>0</v>
      </c>
      <c r="MP41" s="1">
        <v>0</v>
      </c>
      <c r="MQ41" s="1">
        <v>20.529853490809401</v>
      </c>
      <c r="MR41" s="1">
        <v>155.790508686121</v>
      </c>
      <c r="MS41" s="1">
        <v>19.435511620297099</v>
      </c>
      <c r="MT41" s="1">
        <v>5.7781250763045504</v>
      </c>
      <c r="MU41" s="1">
        <v>18.2536224001439</v>
      </c>
      <c r="MV41" s="1">
        <v>10.8120976806608</v>
      </c>
      <c r="MW41" s="1">
        <v>44.517827292437403</v>
      </c>
      <c r="MX41" s="1">
        <v>0</v>
      </c>
      <c r="MY41" s="1">
        <v>4.2460464575874397</v>
      </c>
      <c r="MZ41" s="1">
        <v>25.738920794447601</v>
      </c>
      <c r="NA41" s="1">
        <v>0</v>
      </c>
      <c r="NB41" s="1">
        <v>0</v>
      </c>
      <c r="NC41" s="1">
        <v>9.5426611108666108</v>
      </c>
      <c r="ND41" s="1">
        <v>66.0107016292975</v>
      </c>
      <c r="NE41" s="1">
        <v>26.395525916754899</v>
      </c>
      <c r="NF41" s="1">
        <v>398.20911984198898</v>
      </c>
      <c r="NG41" s="1">
        <v>14.926823113786799</v>
      </c>
      <c r="NH41" s="1">
        <v>19.785701018861101</v>
      </c>
      <c r="NI41" s="1">
        <v>14.4453126907614</v>
      </c>
      <c r="NJ41" s="1">
        <v>0</v>
      </c>
      <c r="NK41" s="1">
        <v>235.63369155869299</v>
      </c>
      <c r="NL41" s="1">
        <v>19.260416921015199</v>
      </c>
      <c r="NM41" s="1">
        <v>566.16871012820502</v>
      </c>
      <c r="NN41" s="1">
        <v>8.3607718907134103</v>
      </c>
      <c r="NO41" s="1">
        <v>6.1720881496889604</v>
      </c>
      <c r="NP41" s="1">
        <v>100.02284696481701</v>
      </c>
      <c r="NQ41" s="1">
        <v>0</v>
      </c>
      <c r="NR41" s="1">
        <v>0</v>
      </c>
      <c r="NS41" s="1">
        <v>0</v>
      </c>
      <c r="NT41" s="1">
        <v>41.191028006080202</v>
      </c>
      <c r="NU41" s="1">
        <v>23.3313686793207</v>
      </c>
      <c r="NV41" s="1">
        <v>16.984185830349801</v>
      </c>
      <c r="NW41" s="1">
        <v>20.704948190091301</v>
      </c>
      <c r="NX41" s="1">
        <v>65.966927954477001</v>
      </c>
      <c r="NY41" s="1">
        <v>6.4347301986118897</v>
      </c>
      <c r="NZ41" s="1">
        <v>0</v>
      </c>
      <c r="OA41" s="1">
        <v>119.589679609576</v>
      </c>
      <c r="OB41" s="1">
        <v>18.1223013756825</v>
      </c>
      <c r="OC41" s="1">
        <v>0</v>
      </c>
      <c r="OD41" s="1">
        <v>0</v>
      </c>
      <c r="OE41" s="1">
        <v>0</v>
      </c>
      <c r="OF41" s="1">
        <v>23.068726630397698</v>
      </c>
      <c r="OG41" s="1">
        <v>89.867354406464003</v>
      </c>
      <c r="OH41" s="1">
        <v>7.7479404432265602</v>
      </c>
      <c r="OI41" s="1">
        <v>7.0037879712782498</v>
      </c>
      <c r="OJ41" s="1">
        <v>0</v>
      </c>
      <c r="OK41" s="1">
        <v>60.9329553501208</v>
      </c>
      <c r="OL41" s="1">
        <v>7.0037879712782498</v>
      </c>
      <c r="OM41" s="1">
        <v>471.48625149148802</v>
      </c>
      <c r="ON41" s="1">
        <v>89.604712357541104</v>
      </c>
      <c r="OO41" s="1">
        <v>0</v>
      </c>
      <c r="OP41" s="1">
        <v>24.3381632001919</v>
      </c>
      <c r="OQ41" s="1">
        <v>0</v>
      </c>
      <c r="OR41" s="1">
        <v>6.0407671252274904</v>
      </c>
      <c r="OS41" s="1">
        <v>37.908002394543502</v>
      </c>
      <c r="OT41" s="1">
        <v>14.7955020893253</v>
      </c>
      <c r="OU41" s="1">
        <v>0</v>
      </c>
      <c r="OV41" s="1">
        <v>4.9901989295357501</v>
      </c>
      <c r="OW41" s="1">
        <v>111.185134044042</v>
      </c>
      <c r="OX41" s="1">
        <v>699.32822893213302</v>
      </c>
      <c r="OY41" s="1">
        <v>36.288376426185401</v>
      </c>
      <c r="OZ41" s="1">
        <v>0</v>
      </c>
      <c r="PA41" s="1">
        <v>57.912571787506998</v>
      </c>
      <c r="PB41" s="1">
        <v>19.041548546912701</v>
      </c>
      <c r="PC41" s="1">
        <v>60.9767290249412</v>
      </c>
      <c r="PD41" s="1">
        <v>85.708855298517506</v>
      </c>
      <c r="PE41" s="1">
        <v>70.869579534371795</v>
      </c>
      <c r="PF41" s="1">
        <v>0</v>
      </c>
      <c r="PG41" s="1">
        <v>23.5502370534231</v>
      </c>
      <c r="PH41" s="1">
        <v>4.8588779050742801</v>
      </c>
      <c r="PI41" s="1">
        <v>634.49941652298901</v>
      </c>
      <c r="PJ41" s="1">
        <v>73.364678999139599</v>
      </c>
      <c r="PK41" s="1">
        <v>3.89585705902353</v>
      </c>
      <c r="PL41" s="1">
        <v>28.890625381522799</v>
      </c>
      <c r="PM41" s="1">
        <v>0</v>
      </c>
      <c r="PN41" s="1">
        <v>26.483073266395898</v>
      </c>
      <c r="PO41" s="1">
        <v>86.8907445186708</v>
      </c>
      <c r="PP41" s="1">
        <v>0</v>
      </c>
      <c r="PQ41" s="1">
        <v>0</v>
      </c>
      <c r="PR41" s="1">
        <v>7.0913353209192298</v>
      </c>
      <c r="PS41" s="1">
        <v>0</v>
      </c>
      <c r="PT41" s="1">
        <v>10.024171533892</v>
      </c>
      <c r="PU41" s="1">
        <v>93.588116766205601</v>
      </c>
      <c r="PV41" s="1">
        <v>61.589560472428097</v>
      </c>
      <c r="PW41" s="1">
        <v>9.9366241842510092</v>
      </c>
      <c r="PX41" s="1">
        <v>10.5056819569174</v>
      </c>
      <c r="PY41" s="1">
        <v>0</v>
      </c>
      <c r="PZ41" s="1">
        <v>5.12151995399722</v>
      </c>
      <c r="QA41" s="1">
        <v>10.5932293065583</v>
      </c>
      <c r="QB41" s="1">
        <v>57.037098291097202</v>
      </c>
      <c r="QC41" s="1">
        <v>0</v>
      </c>
      <c r="QD41" s="1">
        <v>478.22739741384299</v>
      </c>
      <c r="QE41" s="1">
        <v>30.554025024701399</v>
      </c>
      <c r="QF41" s="1">
        <v>138.499907132027</v>
      </c>
      <c r="QG41" s="1">
        <v>33.486861237674098</v>
      </c>
      <c r="QH41" s="1">
        <v>5.25284097845869</v>
      </c>
      <c r="QI41" s="1">
        <v>16.5902227569653</v>
      </c>
      <c r="QJ41" s="1">
        <v>46.9253794075643</v>
      </c>
      <c r="QK41" s="1">
        <v>0</v>
      </c>
      <c r="QL41" s="1">
        <v>200.35210965337799</v>
      </c>
      <c r="QM41" s="1">
        <v>0</v>
      </c>
      <c r="QN41" s="1">
        <v>62.377486619196901</v>
      </c>
      <c r="QO41" s="1">
        <v>0</v>
      </c>
      <c r="QP41" s="1">
        <v>0</v>
      </c>
      <c r="QQ41" s="1">
        <v>53.972941053663</v>
      </c>
      <c r="QR41" s="1">
        <v>19.260416921015199</v>
      </c>
      <c r="QS41" s="1">
        <v>41.059706981618703</v>
      </c>
      <c r="QT41" s="1">
        <v>19.1290958965537</v>
      </c>
      <c r="QU41" s="1">
        <v>8.3607718907134103</v>
      </c>
      <c r="QV41" s="1">
        <v>0</v>
      </c>
      <c r="QW41" s="1">
        <v>0</v>
      </c>
      <c r="QX41" s="1">
        <v>246.226920865251</v>
      </c>
      <c r="QY41" s="1">
        <v>9.5426611108666108</v>
      </c>
      <c r="QZ41" s="1">
        <v>3.1517045870752098</v>
      </c>
      <c r="RA41" s="1">
        <v>0</v>
      </c>
      <c r="RB41" s="1">
        <v>58.919366308378301</v>
      </c>
      <c r="RC41" s="1">
        <v>23.637784403064099</v>
      </c>
      <c r="RD41" s="1">
        <v>54.673319850790797</v>
      </c>
      <c r="RE41" s="1">
        <v>33.924597985878997</v>
      </c>
      <c r="RF41" s="1">
        <v>0</v>
      </c>
      <c r="RG41" s="1">
        <v>0</v>
      </c>
      <c r="RH41" s="1">
        <v>26.0891101930115</v>
      </c>
      <c r="RI41" s="1">
        <v>135.08556049602899</v>
      </c>
      <c r="RJ41" s="1">
        <v>6.3034091741504197</v>
      </c>
      <c r="RK41" s="1">
        <v>0</v>
      </c>
      <c r="RL41" s="1">
        <v>3.9834044086645002</v>
      </c>
      <c r="RM41" s="1">
        <v>0</v>
      </c>
      <c r="RN41" s="1">
        <v>59.1820083573012</v>
      </c>
      <c r="RO41" s="1">
        <v>47.975947603256003</v>
      </c>
      <c r="RP41" s="1">
        <v>0</v>
      </c>
      <c r="RQ41" s="1">
        <v>0</v>
      </c>
      <c r="RR41" s="1">
        <v>9.1486980374822107</v>
      </c>
      <c r="RS41" s="1">
        <v>0</v>
      </c>
      <c r="RT41" s="1">
        <v>0</v>
      </c>
      <c r="RU41" s="1">
        <v>0</v>
      </c>
      <c r="RV41" s="1">
        <v>0</v>
      </c>
      <c r="RW41" s="1">
        <v>63.209186440786198</v>
      </c>
      <c r="RX41" s="1">
        <v>58.131440161609497</v>
      </c>
      <c r="RY41" s="1">
        <v>0</v>
      </c>
      <c r="RZ41" s="1">
        <v>4.7713305554333099</v>
      </c>
      <c r="SA41" s="1">
        <v>0</v>
      </c>
      <c r="SB41" s="1">
        <v>0</v>
      </c>
      <c r="SC41" s="1">
        <v>0</v>
      </c>
      <c r="SD41" s="1">
        <v>18.078527700862001</v>
      </c>
      <c r="SE41" s="1">
        <v>0</v>
      </c>
      <c r="SF41" s="1">
        <v>0</v>
      </c>
      <c r="SG41" s="1">
        <v>10.0679452087125</v>
      </c>
      <c r="SH41" s="1">
        <v>21.492874336860101</v>
      </c>
      <c r="SI41" s="1">
        <v>48.6763264003838</v>
      </c>
      <c r="SJ41" s="1">
        <v>248.678246655198</v>
      </c>
      <c r="SK41" s="1">
        <v>0</v>
      </c>
      <c r="SL41" s="1">
        <v>0</v>
      </c>
      <c r="SM41" s="1">
        <v>0</v>
      </c>
      <c r="SN41" s="1">
        <v>0</v>
      </c>
      <c r="SO41" s="1">
        <v>0</v>
      </c>
      <c r="SP41" s="1">
        <v>35.719318653519103</v>
      </c>
      <c r="SQ41" s="1">
        <v>0</v>
      </c>
      <c r="SR41" s="1">
        <v>0</v>
      </c>
      <c r="SS41" s="1">
        <v>13.0883287713262</v>
      </c>
      <c r="ST41" s="1">
        <v>101.861341307278</v>
      </c>
      <c r="SU41" s="1">
        <v>0</v>
      </c>
      <c r="SV41" s="1">
        <v>3.89585705902353</v>
      </c>
      <c r="SW41" s="1">
        <v>0</v>
      </c>
      <c r="SX41" s="1">
        <v>10.5056819569174</v>
      </c>
      <c r="SY41" s="1">
        <v>0</v>
      </c>
      <c r="SZ41" s="1">
        <v>0</v>
      </c>
      <c r="TA41" s="1">
        <v>0</v>
      </c>
      <c r="TB41" s="1">
        <v>0</v>
      </c>
      <c r="TC41" s="1">
        <v>0</v>
      </c>
      <c r="TD41" s="1">
        <v>0</v>
      </c>
      <c r="TE41" s="1">
        <v>0</v>
      </c>
      <c r="TF41" s="1">
        <v>68.637122118526804</v>
      </c>
      <c r="TG41" s="1">
        <v>0</v>
      </c>
      <c r="TH41" s="1">
        <v>0</v>
      </c>
      <c r="TI41" s="1">
        <v>6.7849195971757998</v>
      </c>
      <c r="TJ41" s="1">
        <v>0</v>
      </c>
      <c r="TK41" s="1">
        <v>0</v>
      </c>
      <c r="TL41" s="1">
        <v>46.093679585975003</v>
      </c>
      <c r="TM41" s="1">
        <v>8.1419035166109595</v>
      </c>
      <c r="TN41" s="1">
        <v>42.898201324079302</v>
      </c>
      <c r="TO41" s="1">
        <v>6.1720881496889604</v>
      </c>
      <c r="TP41" s="1">
        <v>0</v>
      </c>
      <c r="TQ41" s="1">
        <v>45.130658739924201</v>
      </c>
      <c r="TR41" s="1">
        <v>24.206842175730401</v>
      </c>
      <c r="TS41" s="1">
        <v>30.291382975778401</v>
      </c>
      <c r="TT41" s="1">
        <v>6.4347301986118897</v>
      </c>
      <c r="TU41" s="1">
        <v>0</v>
      </c>
      <c r="TV41" s="1">
        <v>0</v>
      </c>
      <c r="TW41" s="1">
        <v>296.43532588435198</v>
      </c>
      <c r="TX41" s="1">
        <v>11.7313448518911</v>
      </c>
      <c r="TY41" s="1">
        <v>19.523058969938099</v>
      </c>
      <c r="TZ41" s="1">
        <v>6.7411459223553098</v>
      </c>
      <c r="UA41" s="1">
        <v>27.183452063523699</v>
      </c>
      <c r="UB41" s="1">
        <v>3.3267992863571698</v>
      </c>
      <c r="UC41" s="1">
        <v>0</v>
      </c>
      <c r="UD41" s="1">
        <v>0</v>
      </c>
      <c r="UE41" s="1">
        <v>0</v>
      </c>
      <c r="UF41" s="1">
        <v>0</v>
      </c>
      <c r="UG41" s="1">
        <v>7.31020369502167</v>
      </c>
      <c r="UH41" s="1">
        <v>0</v>
      </c>
      <c r="UI41" s="1">
        <v>14.489086365581899</v>
      </c>
      <c r="UJ41" s="1">
        <v>0</v>
      </c>
      <c r="UK41" s="1">
        <v>0</v>
      </c>
      <c r="UL41" s="1">
        <v>0</v>
      </c>
      <c r="UM41" s="1">
        <v>0</v>
      </c>
      <c r="UN41" s="1">
        <v>0</v>
      </c>
      <c r="UO41" s="1">
        <v>5.2966146532791702</v>
      </c>
      <c r="UP41" s="1">
        <v>0</v>
      </c>
      <c r="UQ41" s="1">
        <v>9.9803978590715001</v>
      </c>
      <c r="UR41" s="1">
        <v>264.78695898913799</v>
      </c>
      <c r="US41" s="1">
        <v>27.577415136908101</v>
      </c>
      <c r="UT41" s="1">
        <v>3.80830970938255</v>
      </c>
      <c r="UU41" s="1">
        <v>0</v>
      </c>
      <c r="UV41" s="1">
        <v>18.560038123887399</v>
      </c>
      <c r="UW41" s="1">
        <v>331.89200248894798</v>
      </c>
      <c r="UX41" s="1">
        <v>37.338944621877197</v>
      </c>
      <c r="UY41" s="1">
        <v>0</v>
      </c>
      <c r="UZ41" s="1">
        <v>78.354877928675407</v>
      </c>
      <c r="VA41" s="1">
        <v>29.5034568290096</v>
      </c>
      <c r="VB41" s="1">
        <v>0</v>
      </c>
      <c r="VC41" s="1">
        <v>10.0679452087125</v>
      </c>
      <c r="VD41" s="1">
        <v>0</v>
      </c>
      <c r="VE41" s="1">
        <v>0</v>
      </c>
      <c r="VF41" s="1">
        <v>0</v>
      </c>
      <c r="VG41" s="1">
        <v>0</v>
      </c>
      <c r="VH41" s="1">
        <v>0</v>
      </c>
      <c r="VI41" s="1">
        <v>10.8120976806608</v>
      </c>
      <c r="VJ41" s="1">
        <v>0</v>
      </c>
      <c r="VK41" s="1">
        <v>17.859659326759498</v>
      </c>
      <c r="VL41" s="1">
        <v>13.832481243274501</v>
      </c>
      <c r="VM41" s="1">
        <v>17.4656962533751</v>
      </c>
      <c r="VN41" s="1">
        <v>18.428717099425899</v>
      </c>
      <c r="VO41" s="1">
        <v>4.4649148316898799</v>
      </c>
      <c r="VP41" s="1">
        <v>15.452107211632599</v>
      </c>
      <c r="VQ41" s="1">
        <v>7.0913353209192298</v>
      </c>
      <c r="VR41" s="1">
        <v>25.3887313958836</v>
      </c>
      <c r="VS41" s="1">
        <v>0</v>
      </c>
      <c r="VT41" s="1">
        <v>0</v>
      </c>
      <c r="VU41" s="1">
        <v>0</v>
      </c>
      <c r="VV41" s="1">
        <v>13.832481243274501</v>
      </c>
      <c r="VW41" s="1">
        <v>0</v>
      </c>
      <c r="VX41" s="1">
        <v>5.2966146532791702</v>
      </c>
      <c r="VY41" s="1">
        <v>0</v>
      </c>
      <c r="VZ41" s="1">
        <v>159.55504472068299</v>
      </c>
      <c r="WA41" s="1">
        <v>257.08279222073202</v>
      </c>
      <c r="WB41" s="1">
        <v>22.981179280756699</v>
      </c>
      <c r="WC41" s="1">
        <v>5.9094461007660204</v>
      </c>
      <c r="WD41" s="1">
        <v>0</v>
      </c>
      <c r="WE41" s="1">
        <v>4.8151042302537999</v>
      </c>
      <c r="WF41" s="1">
        <v>0</v>
      </c>
      <c r="WG41" s="1">
        <v>5.2090673036382</v>
      </c>
      <c r="WH41" s="1">
        <v>17.4656962533751</v>
      </c>
      <c r="WI41" s="1">
        <v>0</v>
      </c>
      <c r="WJ41" s="1">
        <v>4.6400095309718399</v>
      </c>
      <c r="WK41" s="1">
        <v>0</v>
      </c>
      <c r="WL41" s="1">
        <v>218.08044795567599</v>
      </c>
      <c r="WM41" s="1">
        <v>0</v>
      </c>
      <c r="WN41" s="1">
        <v>26.307978567113899</v>
      </c>
      <c r="WO41" s="1">
        <v>4.1147254331259697</v>
      </c>
      <c r="WP41" s="1">
        <v>18.078527700862001</v>
      </c>
      <c r="WQ41" s="1">
        <v>5.07774627917673</v>
      </c>
      <c r="WR41" s="1">
        <v>0</v>
      </c>
      <c r="WS41" s="1">
        <v>0</v>
      </c>
      <c r="WT41" s="1">
        <v>0</v>
      </c>
      <c r="WU41" s="1">
        <v>9.2800190619436798</v>
      </c>
      <c r="WV41" s="1">
        <v>0</v>
      </c>
      <c r="WW41" s="1">
        <v>0</v>
      </c>
      <c r="WX41" s="1">
        <v>12.6068183483008</v>
      </c>
      <c r="WY41" s="1">
        <v>0</v>
      </c>
      <c r="WZ41" s="1">
        <v>31.4294985211111</v>
      </c>
      <c r="XA41" s="1">
        <v>43.3359380722842</v>
      </c>
      <c r="XB41" s="1">
        <v>0</v>
      </c>
      <c r="XC41" s="1">
        <v>3.89585705902353</v>
      </c>
      <c r="XD41" s="1">
        <v>0</v>
      </c>
      <c r="XE41" s="1">
        <v>52.791051833509798</v>
      </c>
      <c r="XF41" s="1">
        <v>12.5630446734804</v>
      </c>
      <c r="XG41" s="1">
        <v>0</v>
      </c>
      <c r="XH41" s="1">
        <v>0</v>
      </c>
      <c r="XI41" s="1">
        <v>0</v>
      </c>
      <c r="XJ41" s="1">
        <v>0</v>
      </c>
      <c r="XK41" s="1">
        <v>0</v>
      </c>
      <c r="XL41" s="1">
        <v>0</v>
      </c>
      <c r="XM41" s="1">
        <v>11.162287079224701</v>
      </c>
      <c r="XN41" s="1">
        <v>0</v>
      </c>
      <c r="XO41" s="1">
        <v>4.8588779050742801</v>
      </c>
      <c r="XP41" s="1">
        <v>82.644698061083304</v>
      </c>
      <c r="XQ41" s="1">
        <v>0</v>
      </c>
      <c r="XR41" s="1">
        <v>0</v>
      </c>
      <c r="XS41" s="1">
        <v>0</v>
      </c>
      <c r="XT41" s="1">
        <v>0</v>
      </c>
      <c r="XU41" s="1">
        <v>11.600023827429601</v>
      </c>
      <c r="XV41" s="1">
        <v>0</v>
      </c>
      <c r="XW41" s="1">
        <v>0</v>
      </c>
      <c r="XX41" s="1">
        <v>4.0709517583054797</v>
      </c>
      <c r="XY41" s="1">
        <v>17.159280529631701</v>
      </c>
      <c r="XZ41" s="1">
        <v>146.028979201151</v>
      </c>
      <c r="YA41" s="1">
        <v>8.8422823137387905</v>
      </c>
      <c r="YB41" s="1">
        <v>13.701160218813101</v>
      </c>
      <c r="YC41" s="1">
        <v>5.16529362881771</v>
      </c>
      <c r="YD41" s="1">
        <v>4.4649148316898799</v>
      </c>
      <c r="YE41" s="1">
        <v>0</v>
      </c>
      <c r="YF41" s="1">
        <v>0</v>
      </c>
      <c r="YG41" s="1">
        <v>0</v>
      </c>
      <c r="YH41" s="1">
        <v>0</v>
      </c>
      <c r="YI41" s="1">
        <v>0</v>
      </c>
      <c r="YJ41" s="1">
        <v>0</v>
      </c>
      <c r="YK41" s="1">
        <v>11.162287079224701</v>
      </c>
      <c r="YL41" s="1">
        <v>34.537429433365901</v>
      </c>
      <c r="YM41" s="1">
        <v>0</v>
      </c>
      <c r="YN41" s="1">
        <v>5.6030303770226002</v>
      </c>
      <c r="YO41" s="1">
        <v>0</v>
      </c>
      <c r="YP41" s="1">
        <v>3.54566766045961</v>
      </c>
      <c r="YQ41" s="1">
        <v>0</v>
      </c>
      <c r="YR41" s="1">
        <v>0</v>
      </c>
      <c r="YS41" s="1">
        <v>0</v>
      </c>
      <c r="YT41" s="1">
        <v>0</v>
      </c>
      <c r="YU41" s="1">
        <v>0</v>
      </c>
      <c r="YV41" s="1">
        <v>3.2392519367161898</v>
      </c>
      <c r="YW41" s="1">
        <v>0</v>
      </c>
      <c r="YX41" s="1">
        <v>0</v>
      </c>
      <c r="YY41" s="1">
        <v>6.2158618245094504</v>
      </c>
      <c r="YZ41" s="1">
        <v>0</v>
      </c>
      <c r="ZA41" s="1">
        <v>9.7615294849690599</v>
      </c>
      <c r="ZB41" s="1">
        <v>7.22265634538069</v>
      </c>
      <c r="ZC41" s="1">
        <v>0</v>
      </c>
      <c r="ZD41" s="1">
        <v>0</v>
      </c>
      <c r="ZE41" s="1">
        <v>19.741927344040601</v>
      </c>
      <c r="ZF41" s="1">
        <v>0</v>
      </c>
      <c r="ZG41" s="1">
        <v>6.5660512230733596</v>
      </c>
      <c r="ZH41" s="1">
        <v>0</v>
      </c>
      <c r="ZI41" s="1">
        <v>17.684564627477599</v>
      </c>
      <c r="ZJ41" s="1">
        <v>29.766098877932599</v>
      </c>
      <c r="ZK41" s="1">
        <v>31.2106301470087</v>
      </c>
      <c r="ZL41" s="1">
        <v>15.408333536812099</v>
      </c>
      <c r="ZM41" s="1">
        <v>6.3909565237913997</v>
      </c>
      <c r="ZN41" s="1">
        <v>10.8558713554813</v>
      </c>
      <c r="ZO41" s="1">
        <v>3.4143466359981498</v>
      </c>
      <c r="ZP41" s="1">
        <v>0</v>
      </c>
      <c r="ZQ41" s="1">
        <v>18.166075050503</v>
      </c>
      <c r="ZR41" s="1">
        <v>5.7343514014840604</v>
      </c>
      <c r="ZS41" s="1">
        <v>0</v>
      </c>
      <c r="ZT41" s="1">
        <v>17.903433001580002</v>
      </c>
      <c r="ZU41" s="1">
        <v>0</v>
      </c>
      <c r="ZV41" s="1">
        <v>0</v>
      </c>
      <c r="ZW41" s="1">
        <v>38.564607516850799</v>
      </c>
      <c r="ZX41" s="1">
        <v>0</v>
      </c>
      <c r="ZY41" s="1">
        <v>3.5894413352801</v>
      </c>
      <c r="ZZ41" s="1">
        <v>0</v>
      </c>
      <c r="AAA41" s="1">
        <v>8.3169982158929194</v>
      </c>
      <c r="AAB41" s="1">
        <v>38.958570590235297</v>
      </c>
      <c r="AAC41" s="1">
        <v>46.706511033461801</v>
      </c>
      <c r="AAD41" s="1">
        <v>0</v>
      </c>
      <c r="AAE41" s="1">
        <v>0</v>
      </c>
      <c r="AAF41" s="1">
        <v>63.428054814888597</v>
      </c>
      <c r="AAG41" s="1">
        <v>6.5222775482528697</v>
      </c>
      <c r="AAH41" s="1">
        <v>6.3034091741504197</v>
      </c>
      <c r="AAI41" s="1">
        <v>4.9901989295357501</v>
      </c>
      <c r="AAJ41" s="1">
        <v>0</v>
      </c>
      <c r="AAK41" s="1">
        <v>14.8392757641458</v>
      </c>
      <c r="AAL41" s="1">
        <v>4.5962358561513499</v>
      </c>
      <c r="AAM41" s="1">
        <v>3.2392519367161898</v>
      </c>
      <c r="AAN41" s="1">
        <v>37.689134020441102</v>
      </c>
      <c r="AAO41" s="1">
        <v>8.3169982158929194</v>
      </c>
      <c r="AAP41" s="1">
        <v>3.2830256115366798</v>
      </c>
      <c r="AAQ41" s="1">
        <v>0</v>
      </c>
      <c r="AAR41" s="1">
        <v>0</v>
      </c>
      <c r="AAS41" s="1">
        <v>0</v>
      </c>
      <c r="AAT41" s="1">
        <v>0</v>
      </c>
      <c r="AAU41" s="1">
        <v>24.250615850550901</v>
      </c>
      <c r="AAV41" s="1">
        <v>0</v>
      </c>
      <c r="AAW41" s="1">
        <v>0</v>
      </c>
      <c r="AAX41" s="1">
        <v>0</v>
      </c>
      <c r="AAY41" s="1">
        <v>25.3011840462427</v>
      </c>
      <c r="AAZ41" s="1">
        <v>0</v>
      </c>
      <c r="ABA41" s="1">
        <v>0</v>
      </c>
      <c r="ABB41" s="1">
        <v>0</v>
      </c>
      <c r="ABC41" s="1">
        <v>11.2498344288657</v>
      </c>
      <c r="ABD41" s="1">
        <v>0</v>
      </c>
      <c r="ABE41" s="1">
        <v>107.683240058403</v>
      </c>
      <c r="ABF41" s="1">
        <v>0</v>
      </c>
      <c r="ABG41" s="1">
        <v>0</v>
      </c>
      <c r="ABH41" s="1">
        <v>0</v>
      </c>
      <c r="ABI41" s="1">
        <v>0</v>
      </c>
      <c r="ABJ41" s="1">
        <v>0</v>
      </c>
      <c r="ABK41" s="1">
        <v>0</v>
      </c>
      <c r="ABL41" s="1">
        <v>0</v>
      </c>
      <c r="ABM41" s="1">
        <v>9.9366241842510092</v>
      </c>
      <c r="ABN41" s="1">
        <v>3.2830256115366798</v>
      </c>
      <c r="ABO41" s="1">
        <v>10.9434187051223</v>
      </c>
      <c r="ABP41" s="1">
        <v>9.6739821353280799</v>
      </c>
      <c r="ABQ41" s="1">
        <v>14.489086365581899</v>
      </c>
      <c r="ABR41" s="1">
        <v>0</v>
      </c>
      <c r="ABS41" s="1">
        <v>9.4551137612256309</v>
      </c>
      <c r="ABT41" s="1">
        <v>9.5864347856870999</v>
      </c>
      <c r="ABU41" s="1">
        <v>0</v>
      </c>
      <c r="ABV41" s="1">
        <v>74.283926170369895</v>
      </c>
      <c r="ABW41" s="1">
        <v>6.0407671252274904</v>
      </c>
      <c r="ABX41" s="1">
        <v>0</v>
      </c>
      <c r="ABY41" s="1">
        <v>0</v>
      </c>
      <c r="ABZ41" s="1">
        <v>0</v>
      </c>
      <c r="ACA41" s="1">
        <v>59.357103056583099</v>
      </c>
      <c r="ACB41" s="1">
        <v>0</v>
      </c>
      <c r="ACC41" s="1">
        <v>0</v>
      </c>
      <c r="ACD41" s="1">
        <v>0</v>
      </c>
      <c r="ACE41" s="1">
        <v>0</v>
      </c>
      <c r="ACF41" s="1">
        <v>16.4151280576834</v>
      </c>
      <c r="ACG41" s="1">
        <v>11.2060607540452</v>
      </c>
      <c r="ACH41" s="1">
        <v>0</v>
      </c>
      <c r="ACI41" s="1">
        <v>0</v>
      </c>
      <c r="ACJ41" s="1">
        <v>0</v>
      </c>
      <c r="ACK41" s="1">
        <v>27.0959047138827</v>
      </c>
      <c r="ACL41" s="1">
        <v>22.6747635570133</v>
      </c>
      <c r="ACM41" s="1">
        <v>4.0271780834849897</v>
      </c>
      <c r="ACN41" s="1">
        <v>0</v>
      </c>
      <c r="ACO41" s="1">
        <v>0</v>
      </c>
      <c r="ACP41" s="1">
        <v>0</v>
      </c>
      <c r="ACQ41" s="1">
        <v>5.7781250763045504</v>
      </c>
      <c r="ACR41" s="1">
        <v>0</v>
      </c>
      <c r="ACS41" s="1">
        <v>0</v>
      </c>
      <c r="ACT41" s="1">
        <v>195.930968496509</v>
      </c>
      <c r="ACU41" s="1">
        <v>39.658949387363101</v>
      </c>
      <c r="ACV41" s="1">
        <v>70.913353209192294</v>
      </c>
      <c r="ACW41" s="1">
        <v>0</v>
      </c>
      <c r="ACX41" s="1">
        <v>0</v>
      </c>
      <c r="ACY41" s="1">
        <v>0</v>
      </c>
      <c r="ACZ41" s="1">
        <v>0</v>
      </c>
      <c r="ADA41" s="1">
        <v>0</v>
      </c>
      <c r="ADB41" s="1">
        <v>0</v>
      </c>
      <c r="ADC41" s="1">
        <v>94.638684961897297</v>
      </c>
      <c r="ADD41" s="1">
        <v>19.698153669220101</v>
      </c>
      <c r="ADE41" s="1">
        <v>13.1758761209672</v>
      </c>
      <c r="ADF41" s="1">
        <v>4.2460464575874397</v>
      </c>
      <c r="ADG41" s="1">
        <v>25.126089346960701</v>
      </c>
      <c r="ADH41" s="1">
        <v>3.9834044086645002</v>
      </c>
      <c r="ADI41" s="1">
        <v>0</v>
      </c>
      <c r="ADJ41" s="1">
        <v>0</v>
      </c>
      <c r="ADK41" s="1">
        <v>4.7275568806128199</v>
      </c>
      <c r="ADL41" s="1">
        <v>0</v>
      </c>
      <c r="ADM41" s="1">
        <v>31.035535447726701</v>
      </c>
      <c r="ADN41" s="1">
        <v>0</v>
      </c>
      <c r="ADO41" s="1">
        <v>0</v>
      </c>
      <c r="ADP41" s="1">
        <v>0</v>
      </c>
      <c r="ADQ41" s="1">
        <v>0</v>
      </c>
      <c r="ADR41" s="1">
        <v>0</v>
      </c>
      <c r="ADS41" s="1">
        <v>0</v>
      </c>
      <c r="ADT41" s="1">
        <v>3.1517045870752098</v>
      </c>
      <c r="ADU41" s="1">
        <v>0</v>
      </c>
      <c r="ADV41" s="1">
        <v>18.997774872092201</v>
      </c>
      <c r="ADW41" s="1">
        <v>43.248390722643201</v>
      </c>
      <c r="ADX41" s="1">
        <v>7.1788826705602</v>
      </c>
      <c r="ADY41" s="1">
        <v>5.07774627917673</v>
      </c>
      <c r="ADZ41" s="1">
        <v>228.23594051403001</v>
      </c>
      <c r="AEA41" s="1">
        <v>0</v>
      </c>
      <c r="AEB41" s="1">
        <v>49.814441945716503</v>
      </c>
      <c r="AEC41" s="1">
        <v>31.648366895213599</v>
      </c>
      <c r="AED41" s="1">
        <v>7.35397736984216</v>
      </c>
      <c r="AEE41" s="1">
        <v>127.07497800388001</v>
      </c>
      <c r="AEF41" s="1">
        <v>9.0173770130207398</v>
      </c>
      <c r="AEG41" s="1">
        <v>0</v>
      </c>
      <c r="AEH41" s="1">
        <v>0</v>
      </c>
      <c r="AEI41" s="1">
        <v>0</v>
      </c>
      <c r="AEJ41" s="1">
        <v>0</v>
      </c>
      <c r="AEK41" s="1">
        <v>0</v>
      </c>
      <c r="AEL41" s="1">
        <v>38.083097093825501</v>
      </c>
      <c r="AEM41" s="1">
        <v>5.5592567022021102</v>
      </c>
      <c r="AEN41" s="1">
        <v>0</v>
      </c>
      <c r="AEO41" s="1">
        <v>0</v>
      </c>
      <c r="AEP41" s="1">
        <v>6.6535985727143396</v>
      </c>
      <c r="AEQ41" s="1">
        <v>0</v>
      </c>
      <c r="AER41" s="1">
        <v>56.380493168789897</v>
      </c>
      <c r="AES41" s="1">
        <v>0</v>
      </c>
      <c r="AET41" s="1">
        <v>8.8422823137387905</v>
      </c>
      <c r="AEU41" s="1">
        <v>8.3607718907134103</v>
      </c>
      <c r="AEV41" s="1">
        <v>0</v>
      </c>
      <c r="AEW41" s="1">
        <v>0</v>
      </c>
      <c r="AEX41" s="1">
        <v>13.5260655195311</v>
      </c>
      <c r="AEY41" s="1">
        <v>0</v>
      </c>
      <c r="AEZ41" s="1">
        <v>3.67698868492108</v>
      </c>
      <c r="AFA41" s="1">
        <v>8.7109612892773196</v>
      </c>
      <c r="AFB41" s="1">
        <v>5.8218987511250404</v>
      </c>
      <c r="AFC41" s="1">
        <v>0</v>
      </c>
      <c r="AFD41" s="1">
        <v>19.873248368502001</v>
      </c>
      <c r="AFE41" s="1">
        <v>0</v>
      </c>
      <c r="AFF41" s="1">
        <v>0</v>
      </c>
      <c r="AFG41" s="1">
        <v>3.63321501010059</v>
      </c>
      <c r="AFH41" s="1">
        <v>6.9162406216372698</v>
      </c>
      <c r="AFI41" s="1">
        <v>10.3743609324559</v>
      </c>
      <c r="AFJ41" s="1">
        <v>0</v>
      </c>
      <c r="AFK41" s="1">
        <v>0</v>
      </c>
      <c r="AFL41" s="1">
        <v>0</v>
      </c>
      <c r="AFM41" s="1">
        <v>17.4219225785546</v>
      </c>
      <c r="AFN41" s="1">
        <v>0</v>
      </c>
      <c r="AFO41" s="1">
        <v>0</v>
      </c>
      <c r="AFP41" s="1">
        <v>0</v>
      </c>
      <c r="AFQ41" s="1">
        <v>0</v>
      </c>
      <c r="AFR41" s="1">
        <v>0</v>
      </c>
      <c r="AFS41" s="1">
        <v>5.6030303770226002</v>
      </c>
      <c r="AFT41" s="1">
        <v>0</v>
      </c>
      <c r="AFU41" s="1">
        <v>0</v>
      </c>
      <c r="AFV41" s="1">
        <v>3.54566766045961</v>
      </c>
      <c r="AFW41" s="1">
        <v>41.322349030541702</v>
      </c>
      <c r="AFX41" s="1">
        <v>7.31020369502167</v>
      </c>
      <c r="AFY41" s="1">
        <v>4.3335938072284197</v>
      </c>
      <c r="AFZ41" s="1">
        <v>136.705186464387</v>
      </c>
      <c r="AGA41" s="1">
        <v>0</v>
      </c>
      <c r="AGB41" s="1">
        <v>8.0543561669699795</v>
      </c>
      <c r="AGC41" s="1">
        <v>0</v>
      </c>
      <c r="AGD41" s="1">
        <v>23.200047654859201</v>
      </c>
      <c r="AGE41" s="1">
        <v>0</v>
      </c>
      <c r="AGF41" s="1">
        <v>0</v>
      </c>
      <c r="AGG41" s="1">
        <v>0</v>
      </c>
      <c r="AGH41" s="1">
        <v>11.6875711770706</v>
      </c>
      <c r="AGI41" s="1">
        <v>7.52907206912412</v>
      </c>
      <c r="AGJ41" s="1">
        <v>0</v>
      </c>
      <c r="AGK41" s="1">
        <v>0</v>
      </c>
      <c r="AGL41" s="1">
        <v>161.96259683580899</v>
      </c>
      <c r="AGM41" s="1">
        <v>10.680776656199299</v>
      </c>
      <c r="AGN41" s="1">
        <v>0</v>
      </c>
      <c r="AGO41" s="1">
        <v>0</v>
      </c>
      <c r="AGP41" s="1">
        <v>7.52907206912412</v>
      </c>
      <c r="AGQ41" s="1">
        <v>5.2966146532791702</v>
      </c>
      <c r="AGR41" s="1">
        <v>0</v>
      </c>
      <c r="AGS41" s="1">
        <v>0</v>
      </c>
      <c r="AGT41" s="1">
        <v>128.388188248494</v>
      </c>
      <c r="AGU41" s="1">
        <v>0</v>
      </c>
      <c r="AGV41" s="1">
        <v>4.9026515798947701</v>
      </c>
      <c r="AGW41" s="1">
        <v>0</v>
      </c>
      <c r="AGX41" s="1">
        <v>0</v>
      </c>
      <c r="AGY41" s="1">
        <v>0</v>
      </c>
      <c r="AGZ41" s="1">
        <v>0</v>
      </c>
      <c r="AHA41" s="1">
        <v>9.3237927367641706</v>
      </c>
      <c r="AHB41" s="1">
        <v>0</v>
      </c>
      <c r="AHC41" s="1">
        <v>10.5932293065583</v>
      </c>
      <c r="AHD41" s="1">
        <v>28.365341283676901</v>
      </c>
      <c r="AHE41" s="1">
        <v>0</v>
      </c>
      <c r="AHF41" s="1">
        <v>27.7087361613696</v>
      </c>
      <c r="AHG41" s="1">
        <v>7.0037879712782498</v>
      </c>
      <c r="AHH41" s="1">
        <v>0</v>
      </c>
      <c r="AHI41" s="1">
        <v>18.778906497989801</v>
      </c>
      <c r="AHJ41" s="1">
        <v>0</v>
      </c>
      <c r="AHK41" s="1">
        <v>0</v>
      </c>
      <c r="AHL41" s="1">
        <v>0</v>
      </c>
      <c r="AHM41" s="1">
        <v>6.4785038734323797</v>
      </c>
      <c r="AHN41" s="1">
        <v>2.8015151885113001</v>
      </c>
      <c r="AHO41" s="1">
        <v>15.6709755857351</v>
      </c>
      <c r="AHP41" s="1">
        <v>0</v>
      </c>
      <c r="AHQ41" s="1">
        <v>38.520833842030399</v>
      </c>
      <c r="AHR41" s="1">
        <v>13.0445550965057</v>
      </c>
      <c r="AHS41" s="1">
        <v>31.779687919674998</v>
      </c>
      <c r="AHT41" s="1">
        <v>0</v>
      </c>
      <c r="AHU41" s="1">
        <v>5.8656724259455304</v>
      </c>
      <c r="AHV41" s="1">
        <v>0</v>
      </c>
      <c r="AHW41" s="1">
        <v>0</v>
      </c>
      <c r="AHX41" s="1">
        <v>0</v>
      </c>
      <c r="AHY41" s="1">
        <v>11.162287079224701</v>
      </c>
      <c r="AHZ41" s="1">
        <v>48.588779050742801</v>
      </c>
      <c r="AIA41" s="1">
        <v>0</v>
      </c>
      <c r="AIB41" s="1">
        <v>74.809210268215807</v>
      </c>
      <c r="AIC41" s="1">
        <v>0</v>
      </c>
      <c r="AID41" s="1">
        <v>5.3841620029201502</v>
      </c>
      <c r="AIE41" s="1">
        <v>0</v>
      </c>
      <c r="AIF41" s="1">
        <v>0</v>
      </c>
      <c r="AIG41" s="1">
        <v>0</v>
      </c>
      <c r="AIH41" s="1">
        <v>0</v>
      </c>
      <c r="AII41" s="1">
        <v>0</v>
      </c>
      <c r="AIJ41" s="1">
        <v>0</v>
      </c>
      <c r="AIK41" s="1">
        <v>236.94690180330699</v>
      </c>
      <c r="AIL41" s="1">
        <v>0</v>
      </c>
      <c r="AIM41" s="1">
        <v>0</v>
      </c>
      <c r="AIN41" s="1">
        <v>0</v>
      </c>
      <c r="AIO41" s="1">
        <v>27.7962835110105</v>
      </c>
      <c r="AIP41" s="1">
        <v>0</v>
      </c>
      <c r="AIQ41" s="1">
        <v>0</v>
      </c>
      <c r="AIR41" s="1">
        <v>0</v>
      </c>
      <c r="AIS41" s="1">
        <v>13.263423470608201</v>
      </c>
      <c r="AIT41" s="1">
        <v>0</v>
      </c>
      <c r="AIU41" s="1">
        <v>6.5660512230733596</v>
      </c>
      <c r="AIV41" s="1">
        <v>0</v>
      </c>
      <c r="AIW41" s="1">
        <v>48.238589652178902</v>
      </c>
      <c r="AIX41" s="1">
        <v>12.781913047582799</v>
      </c>
      <c r="AIY41" s="1">
        <v>0</v>
      </c>
      <c r="AIZ41" s="1">
        <v>0</v>
      </c>
      <c r="AJA41" s="1">
        <v>0</v>
      </c>
      <c r="AJB41" s="1">
        <v>29.328362129727701</v>
      </c>
      <c r="AJC41" s="1">
        <v>0</v>
      </c>
      <c r="AJD41" s="1">
        <v>8.2732245410724303</v>
      </c>
      <c r="AJE41" s="1">
        <v>0</v>
      </c>
      <c r="AJF41" s="1">
        <v>0</v>
      </c>
      <c r="AJG41" s="1">
        <v>227.09782496869701</v>
      </c>
      <c r="AJH41" s="1">
        <v>10.724550331019801</v>
      </c>
      <c r="AJI41" s="1">
        <v>0</v>
      </c>
      <c r="AJJ41" s="1">
        <v>0</v>
      </c>
      <c r="AJK41" s="1">
        <v>0</v>
      </c>
      <c r="AJL41" s="1">
        <v>29.284588454907201</v>
      </c>
      <c r="AJM41" s="1">
        <v>11.556250152609101</v>
      </c>
      <c r="AJN41" s="1">
        <v>21.274005962757698</v>
      </c>
      <c r="AJO41" s="1">
        <v>0</v>
      </c>
      <c r="AJP41" s="1">
        <v>0</v>
      </c>
      <c r="AJQ41" s="1">
        <v>0</v>
      </c>
      <c r="AJR41" s="1">
        <v>4.8588779050742801</v>
      </c>
      <c r="AJS41" s="1">
        <v>0</v>
      </c>
      <c r="AJT41" s="1">
        <v>17.597017277836599</v>
      </c>
      <c r="AJU41" s="1">
        <v>0</v>
      </c>
      <c r="AJV41" s="1">
        <v>41.322349030541702</v>
      </c>
      <c r="AJW41" s="1">
        <v>15.452107211632599</v>
      </c>
      <c r="AJX41" s="1">
        <v>0</v>
      </c>
      <c r="AJY41" s="1">
        <v>98.534542020920796</v>
      </c>
      <c r="AJZ41" s="1">
        <v>0</v>
      </c>
      <c r="AKA41" s="1">
        <v>0</v>
      </c>
      <c r="AKB41" s="1">
        <v>0</v>
      </c>
      <c r="AKC41" s="1">
        <v>0</v>
      </c>
      <c r="AKD41" s="1">
        <v>0</v>
      </c>
      <c r="AKE41" s="1">
        <v>9.5426611108666108</v>
      </c>
      <c r="AKF41" s="1">
        <v>0</v>
      </c>
      <c r="AKG41" s="1">
        <v>24.732126273576299</v>
      </c>
      <c r="AKH41" s="1">
        <v>0</v>
      </c>
      <c r="AKI41" s="1">
        <v>5.07774627917673</v>
      </c>
      <c r="AKJ41" s="1">
        <v>0</v>
      </c>
      <c r="AKK41" s="1">
        <v>0</v>
      </c>
      <c r="AKL41" s="1">
        <v>0</v>
      </c>
      <c r="AKM41" s="1">
        <v>7.0037879712782498</v>
      </c>
      <c r="AKN41" s="1">
        <v>0</v>
      </c>
      <c r="AKO41" s="1">
        <v>0</v>
      </c>
      <c r="AKP41" s="1">
        <v>0</v>
      </c>
      <c r="AKQ41" s="1">
        <v>0</v>
      </c>
      <c r="AKR41" s="1">
        <v>6.9600142964577598</v>
      </c>
      <c r="AKS41" s="1">
        <v>0</v>
      </c>
      <c r="AKT41" s="1">
        <v>0</v>
      </c>
      <c r="AKU41" s="1">
        <v>0</v>
      </c>
      <c r="AKV41" s="1">
        <v>0</v>
      </c>
      <c r="AKW41" s="1">
        <v>6.4347301986118897</v>
      </c>
      <c r="AKX41" s="1">
        <v>30.5977986995218</v>
      </c>
      <c r="AKY41" s="1">
        <v>0</v>
      </c>
      <c r="AKZ41" s="1">
        <v>0</v>
      </c>
      <c r="ALA41" s="1">
        <v>30.991761772906202</v>
      </c>
      <c r="ALB41" s="1">
        <v>0</v>
      </c>
      <c r="ALC41" s="1">
        <v>0</v>
      </c>
      <c r="ALD41" s="1">
        <v>33.0053508146487</v>
      </c>
      <c r="ALE41" s="1">
        <v>0</v>
      </c>
      <c r="ALF41" s="1">
        <v>0</v>
      </c>
      <c r="ALG41" s="1">
        <v>0</v>
      </c>
      <c r="ALH41" s="1">
        <v>0</v>
      </c>
      <c r="ALI41" s="1">
        <v>0</v>
      </c>
      <c r="ALJ41" s="1">
        <v>0</v>
      </c>
      <c r="ALK41" s="1">
        <v>11.162287079224701</v>
      </c>
      <c r="ALL41" s="1">
        <v>0</v>
      </c>
      <c r="ALM41" s="1">
        <v>16.6777701066063</v>
      </c>
      <c r="ALN41" s="1">
        <v>35.456676604596097</v>
      </c>
      <c r="ALO41" s="1">
        <v>0</v>
      </c>
      <c r="ALP41" s="1">
        <v>26.526846941216402</v>
      </c>
      <c r="ALQ41" s="1">
        <v>0</v>
      </c>
      <c r="ALR41" s="1">
        <v>0</v>
      </c>
      <c r="ALS41" s="1">
        <v>27.621188811728601</v>
      </c>
      <c r="ALT41" s="1">
        <v>0</v>
      </c>
      <c r="ALU41" s="1">
        <v>0</v>
      </c>
      <c r="ALV41" s="1">
        <v>0</v>
      </c>
      <c r="ALW41" s="1">
        <v>0</v>
      </c>
      <c r="ALX41" s="1">
        <v>0</v>
      </c>
      <c r="ALY41" s="1">
        <v>0</v>
      </c>
      <c r="ALZ41" s="1">
        <v>12.6068183483008</v>
      </c>
      <c r="AMA41" s="1">
        <v>32.304972017520903</v>
      </c>
      <c r="AMB41" s="1">
        <v>0</v>
      </c>
      <c r="AMC41" s="1">
        <v>0</v>
      </c>
      <c r="AMD41" s="1">
        <v>0</v>
      </c>
      <c r="AME41" s="1">
        <v>0</v>
      </c>
      <c r="AMF41" s="1">
        <v>0</v>
      </c>
      <c r="AMG41" s="1">
        <v>0</v>
      </c>
      <c r="AMH41" s="1">
        <v>8.0543561669699795</v>
      </c>
      <c r="AMI41" s="1">
        <v>11.7751185267116</v>
      </c>
      <c r="AMJ41" s="1">
        <v>0</v>
      </c>
      <c r="AMK41" s="1">
        <v>0</v>
      </c>
      <c r="AML41" s="1">
        <v>0</v>
      </c>
      <c r="AMM41" s="1">
        <v>0</v>
      </c>
      <c r="AMN41" s="1">
        <v>0</v>
      </c>
      <c r="AMO41" s="1">
        <v>0</v>
      </c>
      <c r="AMP41" s="1">
        <v>6.6098248978938496</v>
      </c>
      <c r="AMQ41" s="1">
        <v>10.243039907994399</v>
      </c>
      <c r="AMR41" s="1">
        <v>0</v>
      </c>
      <c r="AMS41" s="1">
        <v>0</v>
      </c>
      <c r="AMT41" s="1">
        <v>0</v>
      </c>
      <c r="AMU41" s="1">
        <v>0</v>
      </c>
      <c r="AMV41" s="1">
        <v>0</v>
      </c>
      <c r="AMW41" s="1">
        <v>0</v>
      </c>
      <c r="AMX41" s="1">
        <v>0</v>
      </c>
      <c r="AMY41" s="1">
        <v>116.875711770706</v>
      </c>
      <c r="AMZ41" s="1">
        <v>0</v>
      </c>
      <c r="ANA41" s="1">
        <v>0</v>
      </c>
      <c r="ANB41" s="1">
        <v>14.051349617376999</v>
      </c>
      <c r="ANC41" s="1">
        <v>0</v>
      </c>
      <c r="AND41" s="1">
        <v>42.679332949976803</v>
      </c>
      <c r="ANE41" s="1">
        <v>0</v>
      </c>
      <c r="ANF41" s="1">
        <v>0</v>
      </c>
      <c r="ANG41" s="1">
        <v>0</v>
      </c>
      <c r="ANH41" s="1">
        <v>0</v>
      </c>
      <c r="ANI41" s="1">
        <v>0</v>
      </c>
      <c r="ANJ41" s="1">
        <v>21.098911263475699</v>
      </c>
      <c r="ANK41" s="1">
        <v>3.76453603456206</v>
      </c>
      <c r="ANL41" s="1">
        <v>0</v>
      </c>
      <c r="ANM41" s="1">
        <v>4.6400095309718399</v>
      </c>
      <c r="ANN41" s="1">
        <v>0</v>
      </c>
      <c r="ANO41" s="1">
        <v>27.139678388703199</v>
      </c>
      <c r="ANP41" s="1">
        <v>0</v>
      </c>
      <c r="ANQ41" s="1">
        <v>7.7041667684060702</v>
      </c>
      <c r="ANR41" s="1">
        <v>3.0203835626137399</v>
      </c>
      <c r="ANS41" s="1">
        <v>0</v>
      </c>
      <c r="ANT41" s="1">
        <v>0</v>
      </c>
      <c r="ANU41" s="1">
        <v>0</v>
      </c>
      <c r="ANV41" s="1">
        <v>0</v>
      </c>
      <c r="ANW41" s="1">
        <v>0</v>
      </c>
      <c r="ANX41" s="1">
        <v>0</v>
      </c>
      <c r="ANY41" s="1">
        <v>16.4589017325039</v>
      </c>
      <c r="ANZ41" s="1">
        <v>9.0173770130207398</v>
      </c>
      <c r="AOA41" s="1">
        <v>1151.0287794047599</v>
      </c>
      <c r="AOB41" s="1">
        <v>0</v>
      </c>
      <c r="AOC41" s="1">
        <v>0</v>
      </c>
      <c r="AOD41" s="1">
        <v>8.3607718907134103</v>
      </c>
      <c r="AOE41" s="1">
        <v>5.12151995399722</v>
      </c>
      <c r="AOF41" s="1">
        <v>0</v>
      </c>
      <c r="AOG41" s="1">
        <v>4.9464252547152601</v>
      </c>
      <c r="AOH41" s="1">
        <v>2.9766098877932601</v>
      </c>
      <c r="AOI41" s="1">
        <v>0</v>
      </c>
      <c r="AOJ41" s="1">
        <v>3.5894413352801</v>
      </c>
      <c r="AOK41" s="1">
        <v>13.0007814216852</v>
      </c>
      <c r="AOL41" s="1">
        <v>312.85045394203502</v>
      </c>
      <c r="AOM41" s="1">
        <v>13.1321024461467</v>
      </c>
      <c r="AON41" s="1">
        <v>0</v>
      </c>
      <c r="AOO41" s="1">
        <v>0</v>
      </c>
      <c r="AOP41" s="1">
        <v>0</v>
      </c>
      <c r="AOQ41" s="1">
        <v>23.900426451986998</v>
      </c>
      <c r="AOR41" s="1">
        <v>0</v>
      </c>
      <c r="AOS41" s="1">
        <v>0</v>
      </c>
      <c r="AOT41" s="1">
        <v>0</v>
      </c>
      <c r="AOU41" s="1">
        <v>0</v>
      </c>
      <c r="AOV41" s="1">
        <v>0</v>
      </c>
      <c r="AOW41" s="1">
        <v>0</v>
      </c>
      <c r="AOX41" s="1">
        <v>0</v>
      </c>
      <c r="AOY41" s="1">
        <v>0</v>
      </c>
      <c r="AOZ41" s="1">
        <v>17.640790952657099</v>
      </c>
      <c r="APA41" s="1">
        <v>0</v>
      </c>
      <c r="APB41" s="1">
        <v>0</v>
      </c>
      <c r="APC41" s="1">
        <v>158.19806080124701</v>
      </c>
      <c r="APD41" s="1">
        <v>0</v>
      </c>
      <c r="APE41" s="1">
        <v>0</v>
      </c>
      <c r="APF41" s="1">
        <v>7.39775104466265</v>
      </c>
      <c r="APG41" s="1">
        <v>0</v>
      </c>
      <c r="APH41" s="1">
        <v>0</v>
      </c>
      <c r="API41" s="1">
        <v>0</v>
      </c>
      <c r="APJ41" s="1">
        <v>0</v>
      </c>
      <c r="APK41" s="1">
        <v>0</v>
      </c>
      <c r="APL41" s="1">
        <v>0</v>
      </c>
      <c r="APM41" s="1">
        <v>3.9834044086645002</v>
      </c>
      <c r="APN41" s="1">
        <v>0</v>
      </c>
      <c r="APO41" s="1">
        <v>0</v>
      </c>
      <c r="APP41" s="1">
        <v>0</v>
      </c>
      <c r="APQ41" s="1">
        <v>0</v>
      </c>
      <c r="APR41" s="1">
        <v>0</v>
      </c>
      <c r="APS41" s="1">
        <v>5.12151995399722</v>
      </c>
      <c r="APT41" s="1">
        <v>0</v>
      </c>
      <c r="APU41" s="1">
        <v>0</v>
      </c>
      <c r="APV41" s="1">
        <v>0</v>
      </c>
      <c r="APW41" s="1">
        <v>8.9298296633797705</v>
      </c>
      <c r="APX41" s="1">
        <v>0</v>
      </c>
      <c r="APY41" s="1">
        <v>0</v>
      </c>
      <c r="APZ41" s="1">
        <v>0</v>
      </c>
      <c r="AQA41" s="1">
        <v>21.6679690361421</v>
      </c>
      <c r="AQB41" s="1">
        <v>0</v>
      </c>
      <c r="AQC41" s="1">
        <v>0</v>
      </c>
      <c r="AQD41" s="1">
        <v>0</v>
      </c>
      <c r="AQE41" s="1">
        <v>0</v>
      </c>
      <c r="AQF41" s="1">
        <v>0</v>
      </c>
      <c r="AQG41" s="1">
        <v>0</v>
      </c>
      <c r="AQH41" s="1">
        <v>22.762310906654299</v>
      </c>
      <c r="AQI41" s="1">
        <v>0</v>
      </c>
      <c r="AQJ41" s="1">
        <v>0</v>
      </c>
      <c r="AQK41" s="1">
        <v>56.292945819148898</v>
      </c>
      <c r="AQL41" s="1">
        <v>40.972159631977703</v>
      </c>
      <c r="AQM41" s="1">
        <v>3.50189398563912</v>
      </c>
      <c r="AQN41" s="1">
        <v>19.610606319579102</v>
      </c>
      <c r="AQO41" s="1">
        <v>0</v>
      </c>
      <c r="AQP41" s="1">
        <v>0</v>
      </c>
      <c r="AQQ41" s="1">
        <v>0</v>
      </c>
      <c r="AQR41" s="1">
        <v>0</v>
      </c>
      <c r="AQS41" s="1">
        <v>5.8656724259455304</v>
      </c>
      <c r="AQT41" s="1">
        <v>0</v>
      </c>
      <c r="AQU41" s="1">
        <v>0</v>
      </c>
      <c r="AQV41" s="1">
        <v>3.9396307338440102</v>
      </c>
      <c r="AQW41" s="1">
        <v>0</v>
      </c>
      <c r="AQX41" s="1">
        <v>0</v>
      </c>
      <c r="AQY41" s="1">
        <v>0</v>
      </c>
      <c r="AQZ41" s="1">
        <v>0</v>
      </c>
      <c r="ARA41" s="1">
        <v>0</v>
      </c>
      <c r="ARB41" s="1">
        <v>0</v>
      </c>
      <c r="ARC41" s="1">
        <v>0</v>
      </c>
      <c r="ARD41" s="1">
        <v>0</v>
      </c>
      <c r="ARE41" s="1">
        <v>0</v>
      </c>
      <c r="ARF41" s="1">
        <v>0</v>
      </c>
      <c r="ARG41" s="1">
        <v>0</v>
      </c>
      <c r="ARH41" s="1">
        <v>0</v>
      </c>
      <c r="ARI41" s="1">
        <v>0</v>
      </c>
      <c r="ARJ41" s="1">
        <v>0</v>
      </c>
      <c r="ARK41" s="1">
        <v>0</v>
      </c>
      <c r="ARL41" s="1">
        <v>0</v>
      </c>
      <c r="ARM41" s="1">
        <v>0</v>
      </c>
      <c r="ARN41" s="1">
        <v>0</v>
      </c>
      <c r="ARO41" s="1">
        <v>0</v>
      </c>
      <c r="ARP41" s="1">
        <v>0</v>
      </c>
      <c r="ARQ41" s="1">
        <v>0</v>
      </c>
      <c r="ARR41" s="1">
        <v>16.064938659119498</v>
      </c>
      <c r="ARS41" s="1">
        <v>0</v>
      </c>
      <c r="ART41" s="1">
        <v>0</v>
      </c>
      <c r="ARU41" s="1">
        <v>0</v>
      </c>
      <c r="ARV41" s="1">
        <v>0</v>
      </c>
      <c r="ARW41" s="1">
        <v>2.7139678388703201</v>
      </c>
      <c r="ARX41" s="1">
        <v>201.92796194691601</v>
      </c>
      <c r="ARY41" s="1">
        <v>0</v>
      </c>
      <c r="ARZ41" s="1">
        <v>229.94311383202901</v>
      </c>
      <c r="ASA41" s="1">
        <v>0</v>
      </c>
      <c r="ASB41" s="1">
        <v>0</v>
      </c>
      <c r="ASC41" s="1">
        <v>0</v>
      </c>
      <c r="ASD41" s="1">
        <v>3.50189398563912</v>
      </c>
      <c r="ASE41" s="1">
        <v>4.0709517583054797</v>
      </c>
      <c r="ASF41" s="1">
        <v>0</v>
      </c>
      <c r="ASG41" s="1">
        <v>0</v>
      </c>
      <c r="ASH41" s="1">
        <v>43.160843373002201</v>
      </c>
      <c r="ASI41" s="1">
        <v>10.724550331019801</v>
      </c>
      <c r="ASJ41" s="1">
        <v>0</v>
      </c>
      <c r="ASK41" s="1">
        <v>0</v>
      </c>
      <c r="ASL41" s="1">
        <v>0</v>
      </c>
      <c r="ASM41" s="1">
        <v>0</v>
      </c>
      <c r="ASN41" s="1">
        <v>5.4717093525611302</v>
      </c>
      <c r="ASO41" s="1">
        <v>0</v>
      </c>
      <c r="ASP41" s="1">
        <v>18.603811798707799</v>
      </c>
      <c r="ASQ41" s="1">
        <v>0</v>
      </c>
      <c r="ASR41" s="1">
        <v>0</v>
      </c>
      <c r="ASS41" s="1">
        <v>0</v>
      </c>
      <c r="AST41" s="1">
        <v>0</v>
      </c>
      <c r="ASU41" s="1">
        <v>0</v>
      </c>
      <c r="ASV41" s="1">
        <v>0</v>
      </c>
      <c r="ASW41" s="1">
        <v>0</v>
      </c>
      <c r="ASX41" s="1">
        <v>4.2022727827669497</v>
      </c>
      <c r="ASY41" s="1">
        <v>0</v>
      </c>
      <c r="ASZ41" s="1">
        <v>0</v>
      </c>
      <c r="ATA41" s="1">
        <v>6.4785038734323797</v>
      </c>
      <c r="ATB41" s="1">
        <v>0</v>
      </c>
      <c r="ATC41" s="1">
        <v>0</v>
      </c>
      <c r="ATD41" s="1">
        <v>0</v>
      </c>
      <c r="ATE41" s="1">
        <v>5.07774627917673</v>
      </c>
      <c r="ATF41" s="1">
        <v>0</v>
      </c>
      <c r="ATG41" s="1">
        <v>0</v>
      </c>
      <c r="ATH41" s="1">
        <v>0</v>
      </c>
      <c r="ATI41" s="1">
        <v>8.4483192403543903</v>
      </c>
      <c r="ATJ41" s="1">
        <v>4.4211411568693899</v>
      </c>
      <c r="ATK41" s="1">
        <v>0</v>
      </c>
      <c r="ATL41" s="1">
        <v>4.9026515798947701</v>
      </c>
      <c r="ATM41" s="1">
        <v>0</v>
      </c>
      <c r="ATN41" s="1">
        <v>0</v>
      </c>
      <c r="ATO41" s="1">
        <v>6.6535985727143396</v>
      </c>
      <c r="ATP41" s="1">
        <v>15.014370463427699</v>
      </c>
      <c r="ATQ41" s="1">
        <v>19.260416921015199</v>
      </c>
      <c r="ATR41" s="1">
        <v>0</v>
      </c>
      <c r="ATS41" s="1">
        <v>10.199266233173899</v>
      </c>
      <c r="ATT41" s="1">
        <v>12.6505920231213</v>
      </c>
      <c r="ATU41" s="1">
        <v>0</v>
      </c>
      <c r="ATV41" s="1">
        <v>12.781913047582799</v>
      </c>
      <c r="ATW41" s="1">
        <v>0</v>
      </c>
      <c r="ATX41" s="1">
        <v>0</v>
      </c>
      <c r="ATY41" s="1">
        <v>10.155492558353499</v>
      </c>
      <c r="ATZ41" s="1">
        <v>0</v>
      </c>
      <c r="AUA41" s="1">
        <v>0</v>
      </c>
      <c r="AUB41" s="1">
        <v>0</v>
      </c>
      <c r="AUC41" s="1">
        <v>0</v>
      </c>
      <c r="AUD41" s="1">
        <v>0</v>
      </c>
      <c r="AUE41" s="1">
        <v>0</v>
      </c>
      <c r="AUF41" s="1">
        <v>0</v>
      </c>
      <c r="AUG41" s="1">
        <v>0</v>
      </c>
      <c r="AUH41" s="1">
        <v>0</v>
      </c>
      <c r="AUI41" s="1">
        <v>0</v>
      </c>
      <c r="AUJ41" s="1">
        <v>0</v>
      </c>
      <c r="AUK41" s="1">
        <v>0</v>
      </c>
      <c r="AUL41" s="1">
        <v>0</v>
      </c>
      <c r="AUM41" s="1">
        <v>0</v>
      </c>
      <c r="AUN41" s="1">
        <v>7.0475616460987398</v>
      </c>
      <c r="AUO41" s="1">
        <v>39.483854688081102</v>
      </c>
      <c r="AUP41" s="1">
        <v>0</v>
      </c>
      <c r="AUQ41" s="1">
        <v>0</v>
      </c>
      <c r="AUR41" s="1">
        <v>0</v>
      </c>
      <c r="AUS41" s="1">
        <v>0</v>
      </c>
      <c r="AUT41" s="1">
        <v>10.3743609324559</v>
      </c>
      <c r="AUU41" s="1">
        <v>0</v>
      </c>
      <c r="AUV41" s="1">
        <v>118.976848162089</v>
      </c>
      <c r="AUW41" s="1">
        <v>38.520833842030399</v>
      </c>
      <c r="AUX41" s="1">
        <v>0</v>
      </c>
      <c r="AUY41" s="1">
        <v>5.4717093525611302</v>
      </c>
      <c r="AUZ41" s="1">
        <v>0</v>
      </c>
      <c r="AVA41" s="1">
        <v>4.6400095309718399</v>
      </c>
      <c r="AVB41" s="1">
        <v>0</v>
      </c>
      <c r="AVC41" s="1">
        <v>0</v>
      </c>
      <c r="AVD41" s="1">
        <v>0</v>
      </c>
      <c r="AVE41" s="1">
        <v>0</v>
      </c>
      <c r="AVF41" s="1">
        <v>0</v>
      </c>
      <c r="AVG41" s="1">
        <v>7.0475616460987398</v>
      </c>
      <c r="AVH41" s="1">
        <v>0</v>
      </c>
      <c r="AVI41" s="1">
        <v>31.823461594495502</v>
      </c>
      <c r="AVJ41" s="1">
        <v>0</v>
      </c>
      <c r="AVK41" s="1">
        <v>0</v>
      </c>
      <c r="AVL41" s="1">
        <v>7.0037879712782498</v>
      </c>
      <c r="AVM41" s="1">
        <v>0</v>
      </c>
      <c r="AVN41" s="1">
        <v>0</v>
      </c>
      <c r="AVO41" s="1">
        <v>0</v>
      </c>
      <c r="AVP41" s="1">
        <v>0</v>
      </c>
      <c r="AVQ41" s="1">
        <v>0</v>
      </c>
      <c r="AVR41" s="1">
        <v>0</v>
      </c>
      <c r="AVS41" s="1">
        <v>0</v>
      </c>
      <c r="AVT41" s="1">
        <v>36.113281726903502</v>
      </c>
      <c r="AVU41" s="1">
        <v>0</v>
      </c>
      <c r="AVV41" s="1">
        <v>0</v>
      </c>
      <c r="AVW41" s="1">
        <v>126.155730832649</v>
      </c>
      <c r="AVX41" s="1">
        <v>0</v>
      </c>
      <c r="AVY41" s="1">
        <v>0</v>
      </c>
      <c r="AVZ41" s="1">
        <v>0</v>
      </c>
      <c r="AWA41" s="1">
        <v>4.2460464575874397</v>
      </c>
      <c r="AWB41" s="1">
        <v>0</v>
      </c>
      <c r="AWC41" s="1">
        <v>10.024171533892</v>
      </c>
      <c r="AWD41" s="1">
        <v>0</v>
      </c>
      <c r="AWE41" s="1">
        <v>14.138896967018001</v>
      </c>
      <c r="AWF41" s="1">
        <v>0</v>
      </c>
      <c r="AWG41" s="1">
        <v>5.5154830273816202</v>
      </c>
      <c r="AWH41" s="1">
        <v>3.89585705902353</v>
      </c>
      <c r="AWI41" s="1">
        <v>5.4279356777406402</v>
      </c>
      <c r="AWJ41" s="1">
        <v>0</v>
      </c>
      <c r="AWK41" s="1">
        <v>0</v>
      </c>
      <c r="AWL41" s="1">
        <v>13.701160218813101</v>
      </c>
      <c r="AWM41" s="1">
        <v>0</v>
      </c>
      <c r="AWN41" s="1">
        <v>0</v>
      </c>
      <c r="AWO41" s="1">
        <v>20.135890417424999</v>
      </c>
      <c r="AWP41" s="1">
        <v>0</v>
      </c>
      <c r="AWQ41" s="1">
        <v>4.6837832057923299</v>
      </c>
      <c r="AWR41" s="1">
        <v>0</v>
      </c>
      <c r="AWS41" s="1">
        <v>0</v>
      </c>
      <c r="AWT41" s="1">
        <v>0</v>
      </c>
      <c r="AWU41" s="1">
        <v>0</v>
      </c>
      <c r="AWV41" s="1">
        <v>20.0045693929635</v>
      </c>
      <c r="AWW41" s="1">
        <v>0</v>
      </c>
      <c r="AWX41" s="1">
        <v>0</v>
      </c>
      <c r="AWY41" s="1">
        <v>0</v>
      </c>
      <c r="AWZ41" s="1">
        <v>0</v>
      </c>
      <c r="AXA41" s="1">
        <v>0</v>
      </c>
      <c r="AXB41" s="1">
        <v>34.143466359981502</v>
      </c>
      <c r="AXC41" s="1">
        <v>0</v>
      </c>
      <c r="AXD41" s="1">
        <v>0</v>
      </c>
      <c r="AXE41" s="1">
        <v>0</v>
      </c>
      <c r="AXF41" s="1">
        <v>0</v>
      </c>
      <c r="AXG41" s="1">
        <v>6.5222775482528697</v>
      </c>
      <c r="AXH41" s="1">
        <v>0</v>
      </c>
      <c r="AXI41" s="1">
        <v>3.54566766045961</v>
      </c>
      <c r="AXJ41" s="1">
        <v>0</v>
      </c>
      <c r="AXK41" s="1">
        <v>0</v>
      </c>
      <c r="AXL41" s="1">
        <v>0</v>
      </c>
      <c r="AXM41" s="1">
        <v>20.486079815988901</v>
      </c>
      <c r="AXN41" s="1">
        <v>10.637002981378799</v>
      </c>
      <c r="AXO41" s="1">
        <v>0</v>
      </c>
      <c r="AXP41" s="1">
        <v>0</v>
      </c>
      <c r="AXQ41" s="1">
        <v>0</v>
      </c>
      <c r="AXR41" s="1">
        <v>0</v>
      </c>
      <c r="AXS41" s="1">
        <v>0</v>
      </c>
      <c r="AXT41" s="1">
        <v>167.040343114986</v>
      </c>
      <c r="AXU41" s="1">
        <v>0</v>
      </c>
      <c r="AXV41" s="1">
        <v>0</v>
      </c>
      <c r="AXW41" s="1">
        <v>0</v>
      </c>
      <c r="AXX41" s="1">
        <v>0</v>
      </c>
      <c r="AXY41" s="1">
        <v>0</v>
      </c>
      <c r="AXZ41" s="1">
        <v>0</v>
      </c>
      <c r="AYA41" s="1">
        <v>0</v>
      </c>
      <c r="AYB41" s="1">
        <v>0</v>
      </c>
      <c r="AYC41" s="1">
        <v>5.2966146532791702</v>
      </c>
      <c r="AYD41" s="1">
        <v>0</v>
      </c>
      <c r="AYE41" s="1">
        <v>0</v>
      </c>
      <c r="AYF41" s="1">
        <v>0</v>
      </c>
      <c r="AYG41" s="1">
        <v>24.075521151269001</v>
      </c>
      <c r="AYH41" s="1">
        <v>0</v>
      </c>
      <c r="AYI41" s="1">
        <v>0</v>
      </c>
      <c r="AYJ41" s="1">
        <v>0</v>
      </c>
      <c r="AYK41" s="1">
        <v>0</v>
      </c>
      <c r="AYL41" s="1">
        <v>83.5201715574931</v>
      </c>
      <c r="AYM41" s="1">
        <v>0</v>
      </c>
      <c r="AYN41" s="1">
        <v>0</v>
      </c>
      <c r="AYO41" s="1">
        <v>0</v>
      </c>
      <c r="AYP41" s="1">
        <v>0</v>
      </c>
      <c r="AYQ41" s="1">
        <v>0</v>
      </c>
      <c r="AYR41" s="1">
        <v>0</v>
      </c>
      <c r="AYS41" s="1">
        <v>0</v>
      </c>
      <c r="AYT41" s="1">
        <v>0</v>
      </c>
      <c r="AYU41" s="1">
        <v>0</v>
      </c>
      <c r="AYV41" s="1">
        <v>0</v>
      </c>
      <c r="AYW41" s="1">
        <v>0</v>
      </c>
      <c r="AYX41" s="1">
        <v>14.7079547396843</v>
      </c>
      <c r="AYY41" s="1">
        <v>172.94978921575199</v>
      </c>
      <c r="AYZ41" s="1">
        <v>0</v>
      </c>
      <c r="AZA41" s="1">
        <v>0</v>
      </c>
      <c r="AZB41" s="1">
        <v>0</v>
      </c>
      <c r="AZC41" s="1">
        <v>0</v>
      </c>
      <c r="AZD41" s="1">
        <v>0</v>
      </c>
      <c r="AZE41" s="1">
        <v>0</v>
      </c>
      <c r="AZF41" s="1">
        <v>0</v>
      </c>
      <c r="AZG41" s="1">
        <v>16.896638480708798</v>
      </c>
      <c r="AZH41" s="1">
        <v>3.85208338420304</v>
      </c>
      <c r="AZI41" s="1">
        <v>13.4822918447106</v>
      </c>
      <c r="AZJ41" s="1">
        <v>0</v>
      </c>
      <c r="AZK41" s="1">
        <v>112.97985471168199</v>
      </c>
      <c r="AZL41" s="1">
        <v>0</v>
      </c>
      <c r="AZM41" s="1">
        <v>3.72076235974157</v>
      </c>
      <c r="AZN41" s="1">
        <v>0</v>
      </c>
      <c r="AZO41" s="1">
        <v>0</v>
      </c>
      <c r="AZP41" s="1">
        <v>0</v>
      </c>
      <c r="AZQ41" s="1">
        <v>0</v>
      </c>
      <c r="AZR41" s="1">
        <v>0</v>
      </c>
      <c r="AZS41" s="1">
        <v>0</v>
      </c>
      <c r="AZT41" s="1">
        <v>0</v>
      </c>
      <c r="AZU41" s="1">
        <v>0</v>
      </c>
      <c r="AZV41" s="1">
        <v>0</v>
      </c>
      <c r="AZW41" s="1">
        <v>0</v>
      </c>
      <c r="AZX41" s="1">
        <v>0</v>
      </c>
      <c r="AZY41" s="1">
        <v>0</v>
      </c>
      <c r="AZZ41" s="1">
        <v>0</v>
      </c>
      <c r="BAA41" s="1">
        <v>0</v>
      </c>
      <c r="BAB41" s="1">
        <v>0</v>
      </c>
      <c r="BAC41" s="1">
        <v>5.12151995399722</v>
      </c>
      <c r="BAD41" s="1">
        <v>0</v>
      </c>
      <c r="BAE41" s="1">
        <v>0</v>
      </c>
      <c r="BAF41" s="1">
        <v>0</v>
      </c>
      <c r="BAG41" s="1">
        <v>0</v>
      </c>
      <c r="BAH41" s="1">
        <v>9.8928505094305308</v>
      </c>
      <c r="BAI41" s="1">
        <v>13.307197145428701</v>
      </c>
      <c r="BAJ41" s="1">
        <v>0</v>
      </c>
      <c r="BAK41" s="1">
        <v>0</v>
      </c>
      <c r="BAL41" s="1">
        <v>0</v>
      </c>
      <c r="BAM41" s="1">
        <v>0</v>
      </c>
      <c r="BAN41" s="1">
        <v>0</v>
      </c>
      <c r="BAO41" s="1">
        <v>0</v>
      </c>
      <c r="BAP41" s="1">
        <v>0</v>
      </c>
      <c r="BAQ41" s="1">
        <v>8.9736033382002507</v>
      </c>
      <c r="BAR41" s="1">
        <v>0</v>
      </c>
      <c r="BAS41" s="1">
        <v>0</v>
      </c>
      <c r="BAT41" s="1">
        <v>0</v>
      </c>
      <c r="BAU41" s="1">
        <v>0</v>
      </c>
      <c r="BAV41" s="1">
        <v>0</v>
      </c>
      <c r="BAW41" s="1">
        <v>0</v>
      </c>
      <c r="BAX41" s="1">
        <v>7.8792614676880302</v>
      </c>
      <c r="BAY41" s="1">
        <v>5.6905777266635802</v>
      </c>
      <c r="BAZ41" s="1">
        <v>0</v>
      </c>
      <c r="BBA41" s="1">
        <v>0</v>
      </c>
      <c r="BBB41" s="1">
        <v>0</v>
      </c>
      <c r="BBC41" s="1">
        <v>0</v>
      </c>
      <c r="BBD41" s="1">
        <v>0</v>
      </c>
      <c r="BBE41" s="1">
        <v>0</v>
      </c>
      <c r="BBF41" s="1">
        <v>0</v>
      </c>
      <c r="BBG41" s="1">
        <v>0</v>
      </c>
      <c r="BBH41" s="1">
        <v>8.3169982158929194</v>
      </c>
      <c r="BBI41" s="1">
        <v>19.698153669220101</v>
      </c>
      <c r="BBJ41" s="1">
        <v>0</v>
      </c>
      <c r="BBK41" s="1">
        <v>6.7849195971757998</v>
      </c>
      <c r="BBL41" s="1">
        <v>0</v>
      </c>
      <c r="BBM41" s="1">
        <v>0</v>
      </c>
      <c r="BBN41" s="1">
        <v>0</v>
      </c>
      <c r="BBO41" s="1">
        <v>0</v>
      </c>
      <c r="BBP41" s="1">
        <v>0</v>
      </c>
      <c r="BBQ41" s="1">
        <v>0</v>
      </c>
      <c r="BBR41" s="1">
        <v>0</v>
      </c>
      <c r="BBS41" s="1">
        <v>0</v>
      </c>
      <c r="BBT41" s="1">
        <v>0</v>
      </c>
      <c r="BBU41" s="1">
        <v>5.6468040518430902</v>
      </c>
      <c r="BBV41" s="1">
        <v>0</v>
      </c>
      <c r="BBW41" s="1">
        <v>27.971378210292499</v>
      </c>
      <c r="BBX41" s="1">
        <v>6.9600142964577598</v>
      </c>
      <c r="BBY41" s="1">
        <v>0</v>
      </c>
      <c r="BBZ41" s="1">
        <v>0</v>
      </c>
      <c r="BCA41" s="1">
        <v>7.0913353209192298</v>
      </c>
      <c r="BCB41" s="1">
        <v>0</v>
      </c>
      <c r="BCC41" s="1">
        <v>0</v>
      </c>
      <c r="BCD41" s="1">
        <v>64.653717709862306</v>
      </c>
      <c r="BCE41" s="1">
        <v>30.904214423265302</v>
      </c>
      <c r="BCF41" s="1">
        <v>0</v>
      </c>
      <c r="BCG41" s="1">
        <v>0</v>
      </c>
      <c r="BCH41" s="1">
        <v>0</v>
      </c>
      <c r="BCI41" s="1">
        <v>0</v>
      </c>
      <c r="BCJ41" s="1">
        <v>3.4143466359981498</v>
      </c>
      <c r="BCK41" s="1">
        <v>0</v>
      </c>
      <c r="BCL41" s="1">
        <v>0</v>
      </c>
      <c r="BCM41" s="1">
        <v>0</v>
      </c>
      <c r="BCN41" s="1">
        <v>0</v>
      </c>
      <c r="BCO41" s="1">
        <v>0</v>
      </c>
      <c r="BCP41" s="1">
        <v>0</v>
      </c>
      <c r="BCQ41" s="1">
        <v>0</v>
      </c>
      <c r="BCR41" s="1">
        <v>9.7615294849690599</v>
      </c>
      <c r="BCS41" s="1">
        <v>0</v>
      </c>
      <c r="BCT41" s="1">
        <v>0</v>
      </c>
      <c r="BCU41" s="1">
        <v>0</v>
      </c>
      <c r="BCV41" s="1">
        <v>0</v>
      </c>
      <c r="BCW41" s="1">
        <v>0</v>
      </c>
      <c r="BCX41" s="1">
        <v>0</v>
      </c>
      <c r="BCY41" s="1">
        <v>0</v>
      </c>
      <c r="BCZ41" s="1">
        <v>0</v>
      </c>
      <c r="BDA41" s="1">
        <v>3.0203835626137399</v>
      </c>
      <c r="BDB41" s="1">
        <v>5.6468040518430902</v>
      </c>
      <c r="BDC41" s="1">
        <v>0</v>
      </c>
      <c r="BDD41" s="1">
        <v>0</v>
      </c>
      <c r="BDE41" s="1">
        <v>0</v>
      </c>
      <c r="BDF41" s="1">
        <v>0</v>
      </c>
      <c r="BDG41" s="1">
        <v>16.5026754073244</v>
      </c>
      <c r="BDH41" s="1">
        <v>0</v>
      </c>
      <c r="BDI41" s="1">
        <v>0</v>
      </c>
      <c r="BDJ41" s="1">
        <v>4.9026515798947701</v>
      </c>
      <c r="BDK41" s="1">
        <v>11.6437975022501</v>
      </c>
      <c r="BDL41" s="1">
        <v>0</v>
      </c>
      <c r="BDM41" s="1">
        <v>0</v>
      </c>
      <c r="BDN41" s="1">
        <v>0</v>
      </c>
      <c r="BDO41" s="1">
        <v>0</v>
      </c>
      <c r="BDP41" s="1">
        <v>0</v>
      </c>
      <c r="BDQ41" s="1">
        <v>0</v>
      </c>
      <c r="BDR41" s="1">
        <v>0</v>
      </c>
      <c r="BDS41" s="1">
        <v>0</v>
      </c>
      <c r="BDT41" s="1">
        <v>0</v>
      </c>
      <c r="BDU41" s="1">
        <v>0</v>
      </c>
      <c r="BDV41" s="1">
        <v>0</v>
      </c>
      <c r="BDW41" s="1">
        <v>6.0407671252274904</v>
      </c>
      <c r="BDX41" s="1">
        <v>0</v>
      </c>
      <c r="BDY41" s="1">
        <v>0</v>
      </c>
      <c r="BDZ41" s="1">
        <v>4.2898201324079297</v>
      </c>
      <c r="BEA41" s="1">
        <v>0</v>
      </c>
      <c r="BEB41" s="1">
        <v>0</v>
      </c>
      <c r="BEC41" s="1">
        <v>0</v>
      </c>
      <c r="BED41" s="1">
        <v>4.9901989295357501</v>
      </c>
      <c r="BEE41" s="1">
        <v>0</v>
      </c>
      <c r="BEF41" s="1">
        <v>6.3471828489709097</v>
      </c>
      <c r="BEG41" s="1">
        <v>0</v>
      </c>
      <c r="BEH41" s="1">
        <v>0</v>
      </c>
      <c r="BEI41" s="1">
        <v>0</v>
      </c>
      <c r="BEJ41" s="1">
        <v>5.7781250763045504</v>
      </c>
      <c r="BEK41" s="1">
        <v>0</v>
      </c>
      <c r="BEL41" s="1">
        <v>0</v>
      </c>
      <c r="BEM41" s="1">
        <v>0</v>
      </c>
      <c r="BEN41" s="1">
        <v>5.5154830273816202</v>
      </c>
      <c r="BEO41" s="1">
        <v>13.0007814216852</v>
      </c>
      <c r="BEP41" s="1">
        <v>0</v>
      </c>
      <c r="BEQ41" s="1">
        <v>0</v>
      </c>
      <c r="BER41" s="1">
        <v>0</v>
      </c>
      <c r="BES41" s="1">
        <v>0</v>
      </c>
      <c r="BET41" s="1">
        <v>21.361553312398701</v>
      </c>
      <c r="BEU41" s="1">
        <v>5.5592567022021102</v>
      </c>
      <c r="BEV41" s="1">
        <v>0</v>
      </c>
      <c r="BEW41" s="1">
        <v>0</v>
      </c>
      <c r="BEX41" s="1">
        <v>0</v>
      </c>
      <c r="BEY41" s="1">
        <v>0</v>
      </c>
      <c r="BEZ41" s="1">
        <v>0</v>
      </c>
      <c r="BFA41" s="1">
        <v>23.5064633786026</v>
      </c>
      <c r="BFB41" s="1">
        <v>29.941193577214499</v>
      </c>
      <c r="BFC41" s="1">
        <v>0</v>
      </c>
      <c r="BFD41" s="1">
        <v>0</v>
      </c>
      <c r="BFE41" s="1">
        <v>0</v>
      </c>
      <c r="BFF41" s="1">
        <v>0</v>
      </c>
      <c r="BFG41" s="1">
        <v>0</v>
      </c>
      <c r="BFH41" s="1">
        <v>0</v>
      </c>
      <c r="BFI41" s="1">
        <v>10.987192379942799</v>
      </c>
      <c r="BFJ41" s="1">
        <v>0</v>
      </c>
      <c r="BFK41" s="1">
        <v>0</v>
      </c>
      <c r="BFL41" s="1">
        <v>0</v>
      </c>
      <c r="BFM41" s="1">
        <v>0</v>
      </c>
      <c r="BFN41" s="1">
        <v>0</v>
      </c>
      <c r="BFO41" s="1">
        <v>0</v>
      </c>
      <c r="BFP41" s="1">
        <v>0</v>
      </c>
      <c r="BFQ41" s="1">
        <v>9.0173770130207398</v>
      </c>
      <c r="BFR41" s="1">
        <v>0</v>
      </c>
      <c r="BFS41" s="1">
        <v>0</v>
      </c>
      <c r="BFT41" s="1">
        <v>0</v>
      </c>
      <c r="BFU41" s="1">
        <v>0</v>
      </c>
      <c r="BFV41" s="1">
        <v>0</v>
      </c>
      <c r="BFW41" s="1">
        <v>0</v>
      </c>
      <c r="BFX41" s="1">
        <v>0</v>
      </c>
      <c r="BFY41" s="1">
        <v>2.7577415136908101</v>
      </c>
      <c r="BFZ41" s="1">
        <v>0</v>
      </c>
      <c r="BGA41" s="1">
        <v>7.44152471948314</v>
      </c>
      <c r="BGB41" s="1">
        <v>0</v>
      </c>
      <c r="BGC41" s="1">
        <v>0</v>
      </c>
      <c r="BGD41" s="1">
        <v>0</v>
      </c>
      <c r="BGE41" s="1">
        <v>0</v>
      </c>
      <c r="BGF41" s="1">
        <v>0</v>
      </c>
      <c r="BGG41" s="1">
        <v>0</v>
      </c>
      <c r="BGH41" s="1">
        <v>0</v>
      </c>
      <c r="BGI41" s="1">
        <v>0</v>
      </c>
      <c r="BGJ41" s="1">
        <v>0</v>
      </c>
      <c r="BGK41" s="1">
        <v>0</v>
      </c>
      <c r="BGL41" s="1">
        <v>13.963802267736</v>
      </c>
      <c r="BGM41" s="1">
        <v>3.85208338420304</v>
      </c>
      <c r="BGN41" s="1">
        <v>0</v>
      </c>
      <c r="BGO41" s="1">
        <v>0</v>
      </c>
      <c r="BGP41" s="1">
        <v>0</v>
      </c>
      <c r="BGQ41" s="1">
        <v>0</v>
      </c>
      <c r="BGR41" s="1">
        <v>0</v>
      </c>
      <c r="BGS41" s="1">
        <v>0</v>
      </c>
      <c r="BGT41" s="1">
        <v>0</v>
      </c>
      <c r="BGU41" s="1">
        <v>0</v>
      </c>
      <c r="BGV41" s="1">
        <v>0</v>
      </c>
      <c r="BGW41" s="1">
        <v>5.4717093525611302</v>
      </c>
      <c r="BGX41" s="1">
        <v>0</v>
      </c>
      <c r="BGY41" s="1">
        <v>0</v>
      </c>
      <c r="BGZ41" s="1">
        <v>0</v>
      </c>
      <c r="BHA41" s="1">
        <v>8.7985086389182996</v>
      </c>
      <c r="BHB41" s="1">
        <v>0</v>
      </c>
      <c r="BHC41" s="1">
        <v>5.9532197755865104</v>
      </c>
      <c r="BHD41" s="1">
        <v>36.726113174390299</v>
      </c>
      <c r="BHE41" s="1">
        <v>0</v>
      </c>
      <c r="BHF41" s="1">
        <v>0</v>
      </c>
      <c r="BHG41" s="1">
        <v>0</v>
      </c>
      <c r="BHH41" s="1">
        <v>5.9094461007660204</v>
      </c>
      <c r="BHI41" s="1">
        <v>0</v>
      </c>
      <c r="BHJ41" s="1">
        <v>0</v>
      </c>
      <c r="BHK41" s="1">
        <v>0</v>
      </c>
      <c r="BHL41" s="1">
        <v>0</v>
      </c>
      <c r="BHM41" s="1">
        <v>4.9901989295357501</v>
      </c>
      <c r="BHN41" s="1">
        <v>0</v>
      </c>
      <c r="BHO41" s="1">
        <v>3.63321501010059</v>
      </c>
      <c r="BHP41" s="1">
        <v>0</v>
      </c>
      <c r="BHQ41" s="1">
        <v>0</v>
      </c>
      <c r="BHR41" s="1">
        <v>0</v>
      </c>
      <c r="BHS41" s="1">
        <v>8.3607718907134103</v>
      </c>
      <c r="BHT41" s="1">
        <v>0</v>
      </c>
      <c r="BHU41" s="1">
        <v>6.4347301986118897</v>
      </c>
      <c r="BHV41" s="1">
        <v>0</v>
      </c>
      <c r="BHW41" s="1">
        <v>0</v>
      </c>
      <c r="BHX41" s="1">
        <v>0</v>
      </c>
      <c r="BHY41" s="1">
        <v>20.967590239014299</v>
      </c>
      <c r="BHZ41" s="1">
        <v>0</v>
      </c>
      <c r="BIA41" s="1">
        <v>12.825686722403301</v>
      </c>
      <c r="BIB41" s="1">
        <v>0</v>
      </c>
      <c r="BIC41" s="1">
        <v>0</v>
      </c>
      <c r="BID41" s="1">
        <v>0</v>
      </c>
      <c r="BIE41" s="1">
        <v>4.2898201324079297</v>
      </c>
      <c r="BIF41" s="1">
        <v>14.970596788607301</v>
      </c>
      <c r="BIG41" s="1">
        <v>0</v>
      </c>
      <c r="BIH41" s="1">
        <v>0</v>
      </c>
      <c r="BII41" s="1">
        <v>6.1283144748684704</v>
      </c>
      <c r="BIJ41" s="1">
        <v>0</v>
      </c>
      <c r="BIK41" s="1">
        <v>0</v>
      </c>
      <c r="BIL41" s="1">
        <v>0</v>
      </c>
      <c r="BIM41" s="1">
        <v>0</v>
      </c>
      <c r="BIN41" s="1">
        <v>0</v>
      </c>
      <c r="BIO41" s="1">
        <v>0</v>
      </c>
      <c r="BIP41" s="1">
        <v>0</v>
      </c>
      <c r="BIQ41" s="1">
        <v>4.4649148316898799</v>
      </c>
      <c r="BIR41" s="1">
        <v>15.7147492605556</v>
      </c>
      <c r="BIS41" s="1">
        <v>0</v>
      </c>
      <c r="BIT41" s="1">
        <v>5.8218987511250404</v>
      </c>
      <c r="BIU41" s="1">
        <v>0</v>
      </c>
      <c r="BIV41" s="1">
        <v>2.9766098877932601</v>
      </c>
      <c r="BIW41" s="1">
        <v>0</v>
      </c>
      <c r="BIX41" s="1">
        <v>0</v>
      </c>
      <c r="BIY41" s="1">
        <v>4.7713305554333099</v>
      </c>
      <c r="BIZ41" s="1">
        <v>0</v>
      </c>
      <c r="BJA41" s="1">
        <v>0</v>
      </c>
      <c r="BJB41" s="1">
        <v>0</v>
      </c>
      <c r="BJC41" s="1">
        <v>0</v>
      </c>
      <c r="BJD41" s="1">
        <v>3.5894413352801</v>
      </c>
      <c r="BJE41" s="1">
        <v>4.2898201324079297</v>
      </c>
      <c r="BJF41" s="1">
        <v>0</v>
      </c>
      <c r="BJG41" s="1">
        <v>107.37682433466</v>
      </c>
      <c r="BJH41" s="1">
        <v>0</v>
      </c>
      <c r="BJI41" s="1">
        <v>0</v>
      </c>
      <c r="BJJ41" s="1">
        <v>0</v>
      </c>
      <c r="BJK41" s="1">
        <v>2.3637784403064099</v>
      </c>
      <c r="BJL41" s="1">
        <v>0</v>
      </c>
      <c r="BJM41" s="1">
        <v>0</v>
      </c>
      <c r="BJN41" s="1">
        <v>0</v>
      </c>
      <c r="BJO41" s="1">
        <v>0</v>
      </c>
      <c r="BJP41" s="1">
        <v>4.0271780834849897</v>
      </c>
      <c r="BJQ41" s="1">
        <v>0</v>
      </c>
      <c r="BJR41" s="1">
        <v>0</v>
      </c>
      <c r="BJS41" s="1">
        <v>0</v>
      </c>
      <c r="BJT41" s="1">
        <v>0</v>
      </c>
      <c r="BJU41" s="1">
        <v>0</v>
      </c>
      <c r="BJV41" s="1">
        <v>0</v>
      </c>
      <c r="BJW41" s="1">
        <v>0</v>
      </c>
      <c r="BJX41" s="1">
        <v>0</v>
      </c>
      <c r="BJY41" s="1">
        <v>0</v>
      </c>
      <c r="BJZ41" s="1">
        <v>5.2090673036382</v>
      </c>
      <c r="BKA41" s="1">
        <v>0</v>
      </c>
      <c r="BKB41" s="1">
        <v>0</v>
      </c>
      <c r="BKC41" s="1">
        <v>0</v>
      </c>
      <c r="BKD41" s="1">
        <v>0</v>
      </c>
      <c r="BKE41" s="1">
        <v>0</v>
      </c>
      <c r="BKF41" s="1">
        <v>24.250615850550901</v>
      </c>
      <c r="BKG41" s="1">
        <v>0</v>
      </c>
      <c r="BKH41" s="1">
        <v>0</v>
      </c>
      <c r="BKI41" s="1">
        <v>0</v>
      </c>
      <c r="BKJ41" s="1">
        <v>2.7577415136908101</v>
      </c>
      <c r="BKK41" s="1">
        <v>0</v>
      </c>
      <c r="BKL41" s="1">
        <v>0</v>
      </c>
      <c r="BKM41" s="1">
        <v>0</v>
      </c>
      <c r="BKN41" s="1">
        <v>3.2830256115366798</v>
      </c>
      <c r="BKO41" s="1">
        <v>0</v>
      </c>
      <c r="BKP41" s="1">
        <v>0</v>
      </c>
      <c r="BKQ41" s="1">
        <v>0</v>
      </c>
      <c r="BKR41" s="1">
        <v>6.0407671252274904</v>
      </c>
      <c r="BKS41" s="1">
        <v>0</v>
      </c>
      <c r="BKT41" s="1">
        <v>0</v>
      </c>
      <c r="BKU41" s="1">
        <v>0</v>
      </c>
      <c r="BKV41" s="1">
        <v>0</v>
      </c>
      <c r="BKW41" s="1">
        <v>0</v>
      </c>
      <c r="BKX41" s="1">
        <v>3.63321501010059</v>
      </c>
      <c r="BKY41" s="1">
        <v>14.0075759425565</v>
      </c>
      <c r="BKZ41" s="1">
        <v>0</v>
      </c>
      <c r="BLA41" s="1">
        <v>60.188802878172403</v>
      </c>
      <c r="BLB41" s="1">
        <v>3.85208338420304</v>
      </c>
      <c r="BLC41" s="1">
        <v>0</v>
      </c>
      <c r="BLD41" s="1">
        <v>0</v>
      </c>
      <c r="BLE41" s="1">
        <v>0</v>
      </c>
      <c r="BLF41" s="1">
        <v>0</v>
      </c>
      <c r="BLG41" s="1">
        <v>5.8218987511250404</v>
      </c>
      <c r="BLH41" s="1">
        <v>0</v>
      </c>
      <c r="BLI41" s="1">
        <v>0</v>
      </c>
      <c r="BLJ41" s="1">
        <v>0</v>
      </c>
      <c r="BLK41" s="1">
        <v>0</v>
      </c>
      <c r="BLL41" s="1">
        <v>0</v>
      </c>
      <c r="BLM41" s="1">
        <v>0</v>
      </c>
      <c r="BLN41" s="1">
        <v>0</v>
      </c>
      <c r="BLO41" s="1">
        <v>0</v>
      </c>
      <c r="BLP41" s="1">
        <v>0</v>
      </c>
      <c r="BLQ41" s="1">
        <v>6.6973722475348199</v>
      </c>
      <c r="BLR41" s="1">
        <v>0</v>
      </c>
      <c r="BLS41" s="1">
        <v>0</v>
      </c>
      <c r="BLT41" s="1">
        <v>0</v>
      </c>
      <c r="BLU41" s="1">
        <v>0</v>
      </c>
      <c r="BLV41" s="1">
        <v>0</v>
      </c>
      <c r="BLW41" s="1">
        <v>0</v>
      </c>
      <c r="BLX41" s="1">
        <v>0</v>
      </c>
      <c r="BLY41" s="1">
        <v>0</v>
      </c>
      <c r="BLZ41" s="1">
        <v>0</v>
      </c>
      <c r="BMA41" s="1">
        <v>0</v>
      </c>
      <c r="BMB41" s="1">
        <v>0</v>
      </c>
      <c r="BMC41" s="1">
        <v>0</v>
      </c>
      <c r="BMD41" s="1">
        <v>0</v>
      </c>
      <c r="BME41" s="1">
        <v>13.832481243274501</v>
      </c>
      <c r="BMF41" s="1">
        <v>7.9230351425085201</v>
      </c>
      <c r="BMG41" s="1">
        <v>0</v>
      </c>
      <c r="BMH41" s="1">
        <v>0</v>
      </c>
      <c r="BMI41" s="1">
        <v>0</v>
      </c>
      <c r="BMJ41" s="1">
        <v>0</v>
      </c>
      <c r="BMK41" s="1">
        <v>0</v>
      </c>
      <c r="BML41" s="1">
        <v>5.4279356777406402</v>
      </c>
      <c r="BMM41" s="1">
        <v>3.3705729611776598</v>
      </c>
      <c r="BMN41" s="1">
        <v>10.155492558353499</v>
      </c>
      <c r="BMO41" s="1">
        <v>0</v>
      </c>
      <c r="BMP41" s="1">
        <v>0</v>
      </c>
      <c r="BMQ41" s="1">
        <v>0</v>
      </c>
      <c r="BMR41" s="1">
        <v>0</v>
      </c>
      <c r="BMS41" s="1">
        <v>4.2022727827669497</v>
      </c>
      <c r="BMT41" s="1">
        <v>0</v>
      </c>
      <c r="BMU41" s="1">
        <v>4.9026515798947701</v>
      </c>
      <c r="BMV41" s="1">
        <v>0</v>
      </c>
      <c r="BMW41" s="1">
        <v>0</v>
      </c>
      <c r="BMX41" s="1">
        <v>17.903433001580002</v>
      </c>
      <c r="BMY41" s="1">
        <v>0</v>
      </c>
      <c r="BMZ41" s="1">
        <v>8.0543561669699795</v>
      </c>
      <c r="BNA41" s="1">
        <v>0</v>
      </c>
      <c r="BNB41" s="1">
        <v>11.4687028029681</v>
      </c>
      <c r="BNC41" s="1">
        <v>0</v>
      </c>
      <c r="BND41" s="1">
        <v>0</v>
      </c>
      <c r="BNE41" s="1">
        <v>4.9464252547152601</v>
      </c>
      <c r="BNF41" s="1">
        <v>0</v>
      </c>
      <c r="BNG41" s="1">
        <v>0</v>
      </c>
      <c r="BNH41" s="1">
        <v>0</v>
      </c>
      <c r="BNI41" s="1">
        <v>0</v>
      </c>
      <c r="BNJ41" s="1">
        <v>0</v>
      </c>
      <c r="BNK41" s="1">
        <v>0</v>
      </c>
      <c r="BNL41" s="1">
        <v>12.781913047582799</v>
      </c>
      <c r="BNM41" s="1">
        <v>0</v>
      </c>
      <c r="BNN41" s="1">
        <v>0</v>
      </c>
      <c r="BNO41" s="1">
        <v>0</v>
      </c>
      <c r="BNP41" s="1">
        <v>0</v>
      </c>
      <c r="BNQ41" s="1">
        <v>0</v>
      </c>
      <c r="BNR41" s="1">
        <v>0</v>
      </c>
      <c r="BNS41" s="1">
        <v>0</v>
      </c>
      <c r="BNT41" s="1">
        <v>0</v>
      </c>
      <c r="BNU41" s="1">
        <v>0</v>
      </c>
      <c r="BNV41" s="1">
        <v>0</v>
      </c>
      <c r="BNW41" s="1">
        <v>0</v>
      </c>
      <c r="BNX41" s="1">
        <v>0</v>
      </c>
      <c r="BNY41" s="1">
        <v>0</v>
      </c>
      <c r="BNZ41" s="1">
        <v>14.926823113786799</v>
      </c>
      <c r="BOA41" s="1">
        <v>16.196259683580902</v>
      </c>
      <c r="BOB41" s="1">
        <v>7.9668088173290101</v>
      </c>
      <c r="BOC41" s="1">
        <v>0</v>
      </c>
      <c r="BOD41" s="1">
        <v>0</v>
      </c>
      <c r="BOE41" s="1">
        <v>0</v>
      </c>
      <c r="BOF41" s="1">
        <v>0</v>
      </c>
      <c r="BOG41" s="1">
        <v>0</v>
      </c>
      <c r="BOH41" s="1">
        <v>0</v>
      </c>
      <c r="BOI41" s="1">
        <v>0</v>
      </c>
      <c r="BOJ41" s="1">
        <v>0</v>
      </c>
      <c r="BOK41" s="1">
        <v>0</v>
      </c>
      <c r="BOL41" s="1">
        <v>3.0203835626137399</v>
      </c>
      <c r="BOM41" s="1">
        <v>0</v>
      </c>
      <c r="BON41" s="1">
        <v>0</v>
      </c>
      <c r="BOO41" s="1">
        <v>15.5834282360941</v>
      </c>
      <c r="BOP41" s="1">
        <v>0</v>
      </c>
      <c r="BOQ41" s="1">
        <v>5.7781250763045504</v>
      </c>
      <c r="BOR41" s="1">
        <v>0</v>
      </c>
      <c r="BOS41" s="1">
        <v>0</v>
      </c>
      <c r="BOT41" s="1">
        <v>0</v>
      </c>
      <c r="BOU41" s="1">
        <v>4.7275568806128199</v>
      </c>
      <c r="BOV41" s="1">
        <v>0</v>
      </c>
      <c r="BOW41" s="1">
        <v>0</v>
      </c>
      <c r="BOX41" s="1">
        <v>0</v>
      </c>
      <c r="BOY41" s="1">
        <v>0</v>
      </c>
      <c r="BOZ41" s="1">
        <v>0</v>
      </c>
      <c r="BPA41" s="1">
        <v>0</v>
      </c>
      <c r="BPB41" s="1">
        <v>0</v>
      </c>
      <c r="BPC41" s="1">
        <v>0</v>
      </c>
      <c r="BPD41" s="1">
        <v>0</v>
      </c>
      <c r="BPE41" s="1">
        <v>0</v>
      </c>
      <c r="BPF41" s="1">
        <v>0</v>
      </c>
      <c r="BPG41" s="1">
        <v>0</v>
      </c>
      <c r="BPH41" s="1">
        <v>0</v>
      </c>
      <c r="BPI41" s="1">
        <v>6.9600142964577598</v>
      </c>
      <c r="BPJ41" s="1">
        <v>0</v>
      </c>
      <c r="BPK41" s="1">
        <v>0</v>
      </c>
      <c r="BPL41" s="1">
        <v>0</v>
      </c>
      <c r="BPM41" s="1">
        <v>0</v>
      </c>
      <c r="BPN41" s="1">
        <v>0</v>
      </c>
      <c r="BPO41" s="1">
        <v>0</v>
      </c>
      <c r="BPP41" s="1">
        <v>5.5592567022021102</v>
      </c>
      <c r="BPQ41" s="1">
        <v>0</v>
      </c>
      <c r="BPR41" s="1">
        <v>9.2800190619436798</v>
      </c>
      <c r="BPS41" s="1">
        <v>0</v>
      </c>
      <c r="BPT41" s="1">
        <v>0</v>
      </c>
      <c r="BPU41" s="1">
        <v>0</v>
      </c>
      <c r="BPV41" s="1">
        <v>0</v>
      </c>
      <c r="BPW41" s="1">
        <v>45.3495271140266</v>
      </c>
      <c r="BPX41" s="1">
        <v>0</v>
      </c>
      <c r="BPY41" s="1">
        <v>7.9230351425085201</v>
      </c>
      <c r="BPZ41" s="1">
        <v>3.4143466359981498</v>
      </c>
      <c r="BQA41" s="1">
        <v>0</v>
      </c>
      <c r="BQB41" s="1">
        <v>0</v>
      </c>
      <c r="BQC41" s="1">
        <v>13.3509708202492</v>
      </c>
      <c r="BQD41" s="1">
        <v>0</v>
      </c>
      <c r="BQE41" s="1">
        <v>0</v>
      </c>
      <c r="BQF41" s="1">
        <v>0</v>
      </c>
      <c r="BQG41" s="1">
        <v>0</v>
      </c>
      <c r="BQH41" s="1">
        <v>0</v>
      </c>
      <c r="BQI41" s="1">
        <v>0</v>
      </c>
      <c r="BQJ41" s="1">
        <v>0</v>
      </c>
      <c r="BQK41" s="1">
        <v>0</v>
      </c>
      <c r="BQL41" s="1">
        <v>0</v>
      </c>
      <c r="BQM41" s="1">
        <v>0</v>
      </c>
      <c r="BQN41" s="1">
        <v>0</v>
      </c>
      <c r="BQO41" s="1">
        <v>0</v>
      </c>
      <c r="BQP41" s="1">
        <v>0</v>
      </c>
      <c r="BQQ41" s="1">
        <v>0</v>
      </c>
      <c r="BQR41" s="1">
        <v>0</v>
      </c>
      <c r="BQS41" s="1">
        <v>0</v>
      </c>
      <c r="BQT41" s="1">
        <v>0</v>
      </c>
      <c r="BQU41" s="1">
        <v>5.6905777266635802</v>
      </c>
      <c r="BQV41" s="1">
        <v>0</v>
      </c>
      <c r="BQW41" s="1">
        <v>0</v>
      </c>
      <c r="BQX41" s="1">
        <v>0</v>
      </c>
      <c r="BQY41" s="1">
        <v>0</v>
      </c>
      <c r="BQZ41" s="1">
        <v>0</v>
      </c>
      <c r="BRA41" s="1">
        <v>0</v>
      </c>
      <c r="BRB41" s="1">
        <v>0</v>
      </c>
      <c r="BRC41" s="1">
        <v>0</v>
      </c>
      <c r="BRD41" s="1">
        <v>14.4453126907614</v>
      </c>
      <c r="BRE41" s="1">
        <v>0</v>
      </c>
      <c r="BRF41" s="1">
        <v>0</v>
      </c>
      <c r="BRG41" s="1">
        <v>0</v>
      </c>
      <c r="BRH41" s="1">
        <v>0</v>
      </c>
      <c r="BRI41" s="1">
        <v>0</v>
      </c>
      <c r="BRJ41" s="1">
        <v>0</v>
      </c>
      <c r="BRK41" s="1">
        <v>7.22265634538069</v>
      </c>
      <c r="BRL41" s="1">
        <v>0</v>
      </c>
      <c r="BRM41" s="1">
        <v>0</v>
      </c>
      <c r="BRN41" s="1">
        <v>0</v>
      </c>
      <c r="BRO41" s="1">
        <v>0</v>
      </c>
      <c r="BRP41" s="1">
        <v>0</v>
      </c>
      <c r="BRQ41" s="1">
        <v>0</v>
      </c>
      <c r="BRR41" s="1">
        <v>0</v>
      </c>
      <c r="BRS41" s="1">
        <v>2.9328362129727701</v>
      </c>
      <c r="BRT41" s="1">
        <v>0</v>
      </c>
      <c r="BRU41" s="1">
        <v>0</v>
      </c>
      <c r="BRV41" s="1">
        <v>0</v>
      </c>
      <c r="BRW41" s="1">
        <v>4.2460464575874397</v>
      </c>
      <c r="BRX41" s="1">
        <v>0</v>
      </c>
      <c r="BRY41" s="1">
        <v>0</v>
      </c>
      <c r="BRZ41" s="1">
        <v>0</v>
      </c>
      <c r="BSA41" s="1">
        <v>0</v>
      </c>
      <c r="BSB41" s="1">
        <v>0</v>
      </c>
      <c r="BSC41" s="1">
        <v>0</v>
      </c>
      <c r="BSD41" s="1">
        <v>0</v>
      </c>
      <c r="BSE41" s="1">
        <v>0</v>
      </c>
      <c r="BSF41" s="1">
        <v>0</v>
      </c>
      <c r="BSG41" s="1">
        <v>0</v>
      </c>
      <c r="BSH41" s="1">
        <v>8.7985086389182996</v>
      </c>
      <c r="BSI41" s="1">
        <v>0</v>
      </c>
      <c r="BSJ41" s="1">
        <v>15.977391309478501</v>
      </c>
      <c r="BSK41" s="1">
        <v>0</v>
      </c>
      <c r="BSL41" s="1">
        <v>0</v>
      </c>
      <c r="BSM41" s="1">
        <v>4.4211411568693899</v>
      </c>
      <c r="BSN41" s="1">
        <v>0</v>
      </c>
      <c r="BSO41" s="1">
        <v>0</v>
      </c>
      <c r="BSP41" s="1">
        <v>0</v>
      </c>
      <c r="BSQ41" s="1">
        <v>0</v>
      </c>
      <c r="BSR41" s="1">
        <v>5.3403883280996602</v>
      </c>
      <c r="BSS41" s="1">
        <v>0</v>
      </c>
      <c r="BST41" s="1">
        <v>0</v>
      </c>
      <c r="BSU41" s="1">
        <v>0</v>
      </c>
      <c r="BSV41" s="1">
        <v>6.0845408000479804</v>
      </c>
      <c r="BSW41" s="1">
        <v>0</v>
      </c>
      <c r="BSX41" s="1">
        <v>0</v>
      </c>
      <c r="BSY41" s="1">
        <v>0</v>
      </c>
      <c r="BSZ41" s="1">
        <v>0</v>
      </c>
      <c r="BTA41" s="1">
        <v>0</v>
      </c>
      <c r="BTB41" s="1">
        <v>0</v>
      </c>
      <c r="BTC41" s="1">
        <v>0</v>
      </c>
      <c r="BTD41" s="1">
        <v>0</v>
      </c>
      <c r="BTE41" s="1">
        <v>0</v>
      </c>
      <c r="BTF41" s="1">
        <v>0</v>
      </c>
      <c r="BTG41" s="1">
        <v>187.526422930975</v>
      </c>
      <c r="BTH41" s="1">
        <v>0</v>
      </c>
      <c r="BTI41" s="1">
        <v>0</v>
      </c>
      <c r="BTJ41" s="1">
        <v>0</v>
      </c>
      <c r="BTK41" s="1">
        <v>0</v>
      </c>
      <c r="BTL41" s="1">
        <v>0</v>
      </c>
      <c r="BTM41" s="1">
        <v>5.7781250763045504</v>
      </c>
      <c r="BTN41" s="1">
        <v>0</v>
      </c>
      <c r="BTO41" s="1">
        <v>0</v>
      </c>
      <c r="BTP41" s="1">
        <v>0</v>
      </c>
      <c r="BTQ41" s="1">
        <v>0</v>
      </c>
      <c r="BTR41" s="1">
        <v>0</v>
      </c>
      <c r="BTS41" s="1">
        <v>0</v>
      </c>
      <c r="BTT41" s="1">
        <v>0</v>
      </c>
      <c r="BTU41" s="1">
        <v>0</v>
      </c>
      <c r="BTV41" s="1">
        <v>0</v>
      </c>
      <c r="BTW41" s="1">
        <v>0</v>
      </c>
      <c r="BTX41" s="1">
        <v>3.9396307338440102</v>
      </c>
      <c r="BTY41" s="1">
        <v>0</v>
      </c>
      <c r="BTZ41" s="1">
        <v>0</v>
      </c>
      <c r="BUA41" s="1">
        <v>0</v>
      </c>
      <c r="BUB41" s="1">
        <v>0</v>
      </c>
      <c r="BUC41" s="1">
        <v>0</v>
      </c>
      <c r="BUD41" s="1">
        <v>0</v>
      </c>
      <c r="BUE41" s="1">
        <v>0</v>
      </c>
      <c r="BUF41" s="1">
        <v>0</v>
      </c>
      <c r="BUG41" s="1">
        <v>0</v>
      </c>
      <c r="BUH41" s="1">
        <v>0</v>
      </c>
      <c r="BUI41" s="1">
        <v>0</v>
      </c>
      <c r="BUJ41" s="1">
        <v>0</v>
      </c>
      <c r="BUK41" s="1">
        <v>0</v>
      </c>
      <c r="BUL41" s="1">
        <v>0</v>
      </c>
      <c r="BUM41" s="1">
        <v>0</v>
      </c>
      <c r="BUN41" s="1">
        <v>0</v>
      </c>
      <c r="BUO41" s="1">
        <v>0</v>
      </c>
      <c r="BUP41" s="1">
        <v>0</v>
      </c>
      <c r="BUQ41" s="1">
        <v>0</v>
      </c>
      <c r="BUR41" s="1">
        <v>0</v>
      </c>
      <c r="BUS41" s="1">
        <v>0</v>
      </c>
      <c r="BUT41" s="1">
        <v>0</v>
      </c>
      <c r="BUU41" s="1">
        <v>7.8792614676880302</v>
      </c>
      <c r="BUV41" s="1">
        <v>0</v>
      </c>
      <c r="BUW41" s="1">
        <v>0</v>
      </c>
      <c r="BUX41" s="1">
        <v>0</v>
      </c>
      <c r="BUY41" s="1">
        <v>0</v>
      </c>
      <c r="BUZ41" s="1">
        <v>4.3335938072284197</v>
      </c>
      <c r="BVA41" s="1">
        <v>0</v>
      </c>
      <c r="BVB41" s="1">
        <v>0</v>
      </c>
      <c r="BVC41" s="1">
        <v>0</v>
      </c>
      <c r="BVD41" s="1">
        <v>0</v>
      </c>
      <c r="BVE41" s="1">
        <v>0</v>
      </c>
      <c r="BVF41" s="1">
        <v>0</v>
      </c>
      <c r="BVG41" s="1">
        <v>7.35397736984216</v>
      </c>
      <c r="BVH41" s="1">
        <v>0</v>
      </c>
      <c r="BVI41" s="1">
        <v>0</v>
      </c>
      <c r="BVJ41" s="1">
        <v>0</v>
      </c>
      <c r="BVK41" s="1">
        <v>0</v>
      </c>
      <c r="BVL41" s="1">
        <v>0</v>
      </c>
      <c r="BVM41" s="1">
        <v>0</v>
      </c>
      <c r="BVN41" s="1">
        <v>0</v>
      </c>
      <c r="BVO41" s="1">
        <v>0</v>
      </c>
      <c r="BVP41" s="1">
        <v>0</v>
      </c>
      <c r="BVQ41" s="1">
        <v>0</v>
      </c>
      <c r="BVR41" s="1">
        <v>0</v>
      </c>
      <c r="BVS41" s="1">
        <v>0</v>
      </c>
      <c r="BVT41" s="1">
        <v>0</v>
      </c>
      <c r="BVU41" s="1">
        <v>4.4211411568693899</v>
      </c>
      <c r="BVV41" s="1">
        <v>0</v>
      </c>
      <c r="BVW41" s="1">
        <v>0</v>
      </c>
      <c r="BVX41" s="1">
        <v>0</v>
      </c>
      <c r="BVY41" s="1">
        <v>0</v>
      </c>
      <c r="BVZ41" s="1">
        <v>0</v>
      </c>
      <c r="BWA41" s="1">
        <v>0</v>
      </c>
      <c r="BWB41" s="1">
        <v>0</v>
      </c>
      <c r="BWC41" s="1">
        <v>3.9396307338440102</v>
      </c>
      <c r="BWD41" s="1">
        <v>0</v>
      </c>
      <c r="BWE41" s="1">
        <v>0</v>
      </c>
      <c r="BWF41" s="1">
        <v>0</v>
      </c>
      <c r="BWG41" s="1">
        <v>0</v>
      </c>
      <c r="BWH41" s="1">
        <v>0</v>
      </c>
      <c r="BWI41" s="1">
        <v>0</v>
      </c>
      <c r="BWJ41" s="1">
        <v>0</v>
      </c>
      <c r="BWK41" s="1">
        <v>0</v>
      </c>
      <c r="BWL41" s="1">
        <v>0</v>
      </c>
      <c r="BWM41" s="1">
        <v>0</v>
      </c>
      <c r="BWN41" s="1">
        <v>0</v>
      </c>
      <c r="BWO41" s="1">
        <v>0</v>
      </c>
      <c r="BWP41" s="1">
        <v>0</v>
      </c>
      <c r="BWQ41" s="1">
        <v>0</v>
      </c>
      <c r="BWR41" s="1">
        <v>0</v>
      </c>
      <c r="BWS41" s="1">
        <v>0</v>
      </c>
      <c r="BWT41" s="1">
        <v>0</v>
      </c>
      <c r="BWU41" s="1">
        <v>0</v>
      </c>
      <c r="BWV41" s="1">
        <v>5.8218987511250404</v>
      </c>
      <c r="BWW41" s="1">
        <v>7.22265634538069</v>
      </c>
      <c r="BWX41" s="1">
        <v>0</v>
      </c>
      <c r="BWY41" s="1">
        <v>0</v>
      </c>
      <c r="BWZ41" s="1">
        <v>0</v>
      </c>
      <c r="BXA41" s="1">
        <v>0</v>
      </c>
      <c r="BXB41" s="1">
        <v>0</v>
      </c>
      <c r="BXC41" s="1">
        <v>0</v>
      </c>
      <c r="BXD41" s="1">
        <v>0</v>
      </c>
      <c r="BXE41" s="1">
        <v>0</v>
      </c>
      <c r="BXF41" s="1">
        <v>0</v>
      </c>
      <c r="BXG41" s="1">
        <v>0</v>
      </c>
      <c r="BXH41" s="1">
        <v>0</v>
      </c>
      <c r="BXI41" s="1">
        <v>0</v>
      </c>
      <c r="BXJ41" s="1">
        <v>0</v>
      </c>
      <c r="BXK41" s="1">
        <v>0</v>
      </c>
      <c r="BXL41" s="1">
        <v>6.0845408000479804</v>
      </c>
      <c r="BXM41" s="1">
        <v>0</v>
      </c>
      <c r="BXN41" s="1">
        <v>0</v>
      </c>
      <c r="BXO41" s="1">
        <v>0</v>
      </c>
      <c r="BXP41" s="1">
        <v>0</v>
      </c>
      <c r="BXQ41" s="1">
        <v>0</v>
      </c>
      <c r="BXR41" s="1">
        <v>0</v>
      </c>
      <c r="BXS41" s="1">
        <v>0</v>
      </c>
      <c r="BXT41" s="1">
        <v>0</v>
      </c>
      <c r="BXU41" s="1">
        <v>6.3034091741504197</v>
      </c>
      <c r="BXV41" s="1">
        <v>0</v>
      </c>
      <c r="BXW41" s="1">
        <v>0</v>
      </c>
      <c r="BXX41" s="1">
        <v>0</v>
      </c>
      <c r="BXY41" s="1">
        <v>0</v>
      </c>
      <c r="BXZ41" s="1">
        <v>0</v>
      </c>
      <c r="BYA41" s="1">
        <v>0</v>
      </c>
      <c r="BYB41" s="1">
        <v>0</v>
      </c>
      <c r="BYC41" s="1">
        <v>2.6264204892293401</v>
      </c>
      <c r="BYD41" s="1">
        <v>0</v>
      </c>
      <c r="BYE41" s="1">
        <v>0</v>
      </c>
      <c r="BYF41" s="1">
        <v>0</v>
      </c>
      <c r="BYG41" s="1">
        <v>0</v>
      </c>
      <c r="BYH41" s="1">
        <v>0</v>
      </c>
      <c r="BYI41" s="1">
        <v>0</v>
      </c>
      <c r="BYJ41" s="1">
        <v>0</v>
      </c>
      <c r="BYK41" s="1">
        <v>0</v>
      </c>
      <c r="BYL41" s="1">
        <v>0</v>
      </c>
      <c r="BYM41" s="1">
        <v>0</v>
      </c>
      <c r="BYN41" s="1">
        <v>0</v>
      </c>
      <c r="BYO41" s="1">
        <v>0</v>
      </c>
      <c r="BYP41" s="1">
        <v>0</v>
      </c>
      <c r="BYQ41" s="1">
        <v>0</v>
      </c>
      <c r="BYR41" s="1">
        <v>0</v>
      </c>
      <c r="BYS41" s="1">
        <v>0</v>
      </c>
      <c r="BYT41" s="1">
        <v>0</v>
      </c>
      <c r="BYU41" s="1">
        <v>0</v>
      </c>
      <c r="BYV41" s="1">
        <v>0</v>
      </c>
      <c r="BYW41" s="1">
        <v>0</v>
      </c>
      <c r="BYX41" s="1">
        <v>0</v>
      </c>
      <c r="BYY41" s="1">
        <v>0</v>
      </c>
      <c r="BYZ41" s="1">
        <v>0</v>
      </c>
      <c r="BZA41" s="1">
        <v>0</v>
      </c>
      <c r="BZB41" s="1">
        <v>0</v>
      </c>
      <c r="BZC41" s="1">
        <v>0</v>
      </c>
      <c r="BZD41" s="1">
        <v>0</v>
      </c>
      <c r="BZE41" s="1">
        <v>0</v>
      </c>
      <c r="BZF41" s="1">
        <v>0</v>
      </c>
      <c r="BZG41" s="1">
        <v>0</v>
      </c>
      <c r="BZH41" s="1">
        <v>0</v>
      </c>
      <c r="BZI41" s="1">
        <v>0</v>
      </c>
      <c r="BZJ41" s="1">
        <v>0</v>
      </c>
      <c r="BZK41" s="1">
        <v>0</v>
      </c>
      <c r="BZL41" s="1">
        <v>0</v>
      </c>
      <c r="BZM41" s="1">
        <v>0</v>
      </c>
      <c r="BZN41" s="1">
        <v>0</v>
      </c>
      <c r="BZO41" s="1">
        <v>0</v>
      </c>
      <c r="BZP41" s="1">
        <v>0</v>
      </c>
      <c r="BZQ41" s="1">
        <v>0</v>
      </c>
      <c r="BZR41" s="1">
        <v>0</v>
      </c>
      <c r="BZS41" s="1">
        <v>0</v>
      </c>
      <c r="BZT41" s="1">
        <v>0</v>
      </c>
      <c r="BZU41" s="1">
        <v>0</v>
      </c>
      <c r="BZV41" s="1">
        <v>0</v>
      </c>
      <c r="BZW41" s="1">
        <v>0</v>
      </c>
      <c r="BZX41" s="1">
        <v>0</v>
      </c>
      <c r="BZY41" s="1">
        <v>0</v>
      </c>
      <c r="BZZ41" s="1">
        <v>8.9298296633797705</v>
      </c>
      <c r="CAA41" s="1">
        <v>0</v>
      </c>
      <c r="CAB41" s="1">
        <v>2.9328362129727701</v>
      </c>
      <c r="CAC41" s="1">
        <v>0</v>
      </c>
      <c r="CAD41" s="1">
        <v>0</v>
      </c>
      <c r="CAE41" s="1">
        <v>0</v>
      </c>
      <c r="CAF41" s="1">
        <v>0</v>
      </c>
      <c r="CAG41" s="1">
        <v>0</v>
      </c>
      <c r="CAH41" s="1">
        <v>0</v>
      </c>
      <c r="CAI41" s="1">
        <v>0</v>
      </c>
      <c r="CAJ41" s="1">
        <v>0</v>
      </c>
      <c r="CAK41" s="1">
        <v>0</v>
      </c>
      <c r="CAL41" s="1">
        <v>0</v>
      </c>
      <c r="CAM41" s="1">
        <v>0</v>
      </c>
      <c r="CAN41" s="1">
        <v>0</v>
      </c>
      <c r="CAO41" s="1">
        <v>0</v>
      </c>
      <c r="CAP41" s="1">
        <v>0</v>
      </c>
      <c r="CAQ41" s="1">
        <v>0</v>
      </c>
      <c r="CAR41" s="1">
        <v>0</v>
      </c>
      <c r="CAS41" s="1">
        <v>6.3909565237913997</v>
      </c>
      <c r="CAT41" s="1">
        <v>0</v>
      </c>
      <c r="CAU41" s="1">
        <v>0</v>
      </c>
      <c r="CAV41" s="1">
        <v>0</v>
      </c>
      <c r="CAW41" s="1">
        <v>0</v>
      </c>
      <c r="CAX41" s="1">
        <v>0</v>
      </c>
      <c r="CAY41" s="1">
        <v>0</v>
      </c>
      <c r="CAZ41" s="1">
        <v>0</v>
      </c>
      <c r="CBA41" s="1">
        <v>0</v>
      </c>
      <c r="CBB41" s="1">
        <v>0</v>
      </c>
      <c r="CBC41" s="1">
        <v>0</v>
      </c>
      <c r="CBD41" s="1">
        <v>0</v>
      </c>
      <c r="CBE41" s="1">
        <v>0</v>
      </c>
      <c r="CBF41" s="1">
        <v>0</v>
      </c>
      <c r="CBG41" s="1">
        <v>0</v>
      </c>
      <c r="CBH41" s="1">
        <v>0</v>
      </c>
      <c r="CBI41" s="1">
        <v>0</v>
      </c>
      <c r="CBJ41" s="1">
        <v>0</v>
      </c>
      <c r="CBK41" s="1">
        <v>4.5524621813308599</v>
      </c>
      <c r="CBL41" s="1">
        <v>0</v>
      </c>
      <c r="CBM41" s="1">
        <v>0</v>
      </c>
      <c r="CBN41" s="1">
        <v>0</v>
      </c>
      <c r="CBO41" s="1">
        <v>0</v>
      </c>
      <c r="CBP41" s="1">
        <v>0</v>
      </c>
      <c r="CBQ41" s="1">
        <v>0</v>
      </c>
      <c r="CBR41" s="1">
        <v>6.7849195971757998</v>
      </c>
      <c r="CBS41" s="1">
        <v>0</v>
      </c>
      <c r="CBT41" s="1">
        <v>0</v>
      </c>
      <c r="CBU41" s="1">
        <v>0</v>
      </c>
      <c r="CBV41" s="1">
        <v>0</v>
      </c>
      <c r="CBW41" s="1">
        <v>4.0271780834849897</v>
      </c>
      <c r="CBX41" s="1">
        <v>0</v>
      </c>
      <c r="CBY41" s="1">
        <v>0</v>
      </c>
      <c r="CBZ41" s="1">
        <v>0</v>
      </c>
      <c r="CCA41" s="1">
        <v>0</v>
      </c>
      <c r="CCB41" s="1">
        <v>0</v>
      </c>
      <c r="CCC41" s="1">
        <v>0</v>
      </c>
      <c r="CCD41" s="1">
        <v>0</v>
      </c>
      <c r="CCE41" s="1">
        <v>0</v>
      </c>
      <c r="CCF41" s="1">
        <v>0</v>
      </c>
      <c r="CCG41" s="1">
        <v>0</v>
      </c>
      <c r="CCH41" s="1">
        <v>0</v>
      </c>
      <c r="CCI41" s="1">
        <v>0</v>
      </c>
      <c r="CCJ41" s="1">
        <v>0</v>
      </c>
      <c r="CCK41" s="1">
        <v>4.2022727827669497</v>
      </c>
      <c r="CCL41" s="1">
        <v>0</v>
      </c>
      <c r="CCM41" s="1">
        <v>0</v>
      </c>
      <c r="CCN41" s="1">
        <v>0</v>
      </c>
      <c r="CCO41" s="1">
        <v>0</v>
      </c>
      <c r="CCP41" s="1">
        <v>0</v>
      </c>
      <c r="CCQ41" s="1">
        <v>0</v>
      </c>
      <c r="CCR41" s="1">
        <v>0</v>
      </c>
      <c r="CCS41" s="1">
        <v>0</v>
      </c>
      <c r="CCT41" s="1">
        <v>0</v>
      </c>
      <c r="CCU41" s="1">
        <v>0</v>
      </c>
      <c r="CCV41" s="1">
        <v>0</v>
      </c>
      <c r="CCW41" s="1">
        <v>8.2294508662519394</v>
      </c>
      <c r="CCX41" s="1">
        <v>0</v>
      </c>
      <c r="CCY41" s="1">
        <v>0</v>
      </c>
      <c r="CCZ41" s="1">
        <v>0</v>
      </c>
      <c r="CDA41" s="1">
        <v>0</v>
      </c>
      <c r="CDB41" s="1">
        <v>6.3471828489709097</v>
      </c>
      <c r="CDC41" s="1">
        <v>0</v>
      </c>
      <c r="CDD41" s="1">
        <v>0</v>
      </c>
      <c r="CDE41" s="1">
        <v>0</v>
      </c>
      <c r="CDF41" s="1">
        <v>0</v>
      </c>
      <c r="CDG41" s="1">
        <v>0</v>
      </c>
      <c r="CDH41" s="1">
        <v>0</v>
      </c>
      <c r="CDI41" s="1">
        <v>0</v>
      </c>
      <c r="CDJ41" s="1">
        <v>0</v>
      </c>
      <c r="CDK41" s="1">
        <v>0</v>
      </c>
      <c r="CDL41" s="1">
        <v>0</v>
      </c>
      <c r="CDM41" s="1">
        <v>0</v>
      </c>
      <c r="CDN41" s="1">
        <v>0</v>
      </c>
      <c r="CDO41" s="1">
        <v>0</v>
      </c>
      <c r="CDP41" s="1">
        <v>0</v>
      </c>
      <c r="CDQ41" s="1">
        <v>0</v>
      </c>
      <c r="CDR41" s="1">
        <v>0</v>
      </c>
      <c r="CDS41" s="1">
        <v>0</v>
      </c>
      <c r="CDT41" s="1">
        <v>0</v>
      </c>
      <c r="CDU41" s="1">
        <v>0</v>
      </c>
      <c r="CDV41" s="1">
        <v>0</v>
      </c>
      <c r="CDW41" s="1">
        <v>0</v>
      </c>
      <c r="CDX41" s="1">
        <v>0</v>
      </c>
      <c r="CDY41" s="1">
        <v>0</v>
      </c>
      <c r="CDZ41" s="1">
        <v>0</v>
      </c>
      <c r="CEA41" s="1">
        <v>0</v>
      </c>
      <c r="CEB41" s="1">
        <v>0</v>
      </c>
      <c r="CEC41" s="1">
        <v>0</v>
      </c>
      <c r="CED41" s="1">
        <v>0</v>
      </c>
      <c r="CEE41" s="1">
        <v>0</v>
      </c>
      <c r="CEF41" s="1">
        <v>0</v>
      </c>
      <c r="CEG41" s="1">
        <v>0</v>
      </c>
      <c r="CEH41" s="1">
        <v>0</v>
      </c>
      <c r="CEI41" s="1">
        <v>0</v>
      </c>
      <c r="CEJ41" s="1">
        <v>0</v>
      </c>
      <c r="CEK41" s="1">
        <v>0</v>
      </c>
      <c r="CEL41" s="1">
        <v>0</v>
      </c>
      <c r="CEM41" s="1">
        <v>0</v>
      </c>
      <c r="CEN41" s="1">
        <v>0</v>
      </c>
      <c r="CEO41" s="1">
        <v>0</v>
      </c>
      <c r="CEP41" s="1">
        <v>0</v>
      </c>
      <c r="CEQ41" s="1">
        <v>0</v>
      </c>
      <c r="CER41" s="1">
        <v>0</v>
      </c>
      <c r="CES41" s="1">
        <v>0</v>
      </c>
      <c r="CET41" s="1">
        <v>0</v>
      </c>
      <c r="CEU41" s="1">
        <v>0</v>
      </c>
      <c r="CEV41" s="1">
        <v>0</v>
      </c>
      <c r="CEW41" s="1">
        <v>0</v>
      </c>
      <c r="CEX41" s="1">
        <v>0</v>
      </c>
      <c r="CEY41" s="1">
        <v>0</v>
      </c>
      <c r="CEZ41" s="1">
        <v>0</v>
      </c>
      <c r="CFA41" s="1">
        <v>14.664181064863801</v>
      </c>
      <c r="CFB41" s="1">
        <v>0</v>
      </c>
      <c r="CFC41" s="1">
        <v>0</v>
      </c>
      <c r="CFD41" s="1">
        <v>4.9464252547152601</v>
      </c>
      <c r="CFE41" s="1">
        <v>0</v>
      </c>
      <c r="CFF41" s="1">
        <v>0</v>
      </c>
      <c r="CFG41" s="1">
        <v>0</v>
      </c>
      <c r="CFH41" s="1">
        <v>0</v>
      </c>
      <c r="CFI41" s="1">
        <v>0</v>
      </c>
      <c r="CFJ41" s="1">
        <v>0</v>
      </c>
      <c r="CFK41" s="1">
        <v>0</v>
      </c>
      <c r="CFL41" s="1">
        <v>0</v>
      </c>
      <c r="CFM41" s="1">
        <v>0</v>
      </c>
      <c r="CFN41" s="1">
        <v>0</v>
      </c>
      <c r="CFO41" s="1">
        <v>0</v>
      </c>
      <c r="CFP41" s="1">
        <v>0</v>
      </c>
      <c r="CFQ41" s="1">
        <v>0</v>
      </c>
      <c r="CFR41" s="1">
        <v>0</v>
      </c>
      <c r="CFS41" s="1">
        <v>0</v>
      </c>
      <c r="CFT41" s="1">
        <v>0</v>
      </c>
      <c r="CFU41" s="1">
        <v>6.3034091741504197</v>
      </c>
      <c r="CFV41" s="1">
        <v>0</v>
      </c>
      <c r="CFW41" s="1">
        <v>0</v>
      </c>
      <c r="CFX41" s="1">
        <v>0</v>
      </c>
      <c r="CFY41" s="1">
        <v>0</v>
      </c>
      <c r="CFZ41" s="1">
        <v>0</v>
      </c>
      <c r="CGA41" s="1">
        <v>0</v>
      </c>
      <c r="CGB41" s="1">
        <v>0</v>
      </c>
      <c r="CGC41" s="1">
        <v>0</v>
      </c>
      <c r="CGD41" s="1">
        <v>0</v>
      </c>
      <c r="CGE41" s="1">
        <v>0</v>
      </c>
      <c r="CGF41" s="1">
        <v>0</v>
      </c>
      <c r="CGG41" s="1">
        <v>0</v>
      </c>
      <c r="CGH41" s="1">
        <v>0</v>
      </c>
      <c r="CGI41" s="1">
        <v>0</v>
      </c>
      <c r="CGJ41" s="1">
        <v>0</v>
      </c>
      <c r="CGK41" s="1">
        <v>0</v>
      </c>
      <c r="CGL41" s="1">
        <v>0</v>
      </c>
    </row>
    <row r="42" spans="1:2222" x14ac:dyDescent="0.3">
      <c r="A42" s="1" t="s">
        <v>542</v>
      </c>
      <c r="B42" s="1" t="s">
        <v>456</v>
      </c>
      <c r="C42" s="1" t="s">
        <v>530</v>
      </c>
      <c r="D42" s="1" t="s">
        <v>540</v>
      </c>
      <c r="E42" s="1" t="s">
        <v>543</v>
      </c>
      <c r="F42" s="1">
        <v>3035.7841928523399</v>
      </c>
      <c r="G42" s="1">
        <v>42802.594564153798</v>
      </c>
      <c r="H42" s="1">
        <v>10247.9912071993</v>
      </c>
      <c r="I42" s="1">
        <v>8321.7210637095395</v>
      </c>
      <c r="J42" s="1">
        <v>139322.10907147301</v>
      </c>
      <c r="K42" s="1">
        <v>126262.503780933</v>
      </c>
      <c r="L42" s="1">
        <v>5049.4550805074496</v>
      </c>
      <c r="M42" s="1">
        <v>16421.059852748302</v>
      </c>
      <c r="N42" s="1">
        <v>4391.6537568009198</v>
      </c>
      <c r="O42" s="1">
        <v>505.38840350002602</v>
      </c>
      <c r="P42" s="1">
        <v>40281.056683787101</v>
      </c>
      <c r="Q42" s="1">
        <v>978.59577985967405</v>
      </c>
      <c r="R42" s="1">
        <v>5415.5142642292503</v>
      </c>
      <c r="S42" s="1">
        <v>3379.9423997702702</v>
      </c>
      <c r="T42" s="1">
        <v>433.184255484304</v>
      </c>
      <c r="U42" s="1">
        <v>1021.50381604684</v>
      </c>
      <c r="V42" s="1">
        <v>59088.876049446699</v>
      </c>
      <c r="W42" s="1">
        <v>4103.8529799886701</v>
      </c>
      <c r="X42" s="1">
        <v>16167.715529237799</v>
      </c>
      <c r="Y42" s="1">
        <v>633.99061423145997</v>
      </c>
      <c r="Z42" s="1">
        <v>6007.1250662038801</v>
      </c>
      <c r="AA42" s="1">
        <v>5917.1238349968899</v>
      </c>
      <c r="AB42" s="1">
        <v>1387.6442649886901</v>
      </c>
      <c r="AC42" s="1">
        <v>83016.404278348302</v>
      </c>
      <c r="AD42" s="1">
        <v>0</v>
      </c>
      <c r="AE42" s="1">
        <v>11980.159372596199</v>
      </c>
      <c r="AF42" s="1">
        <v>8610.74081882256</v>
      </c>
      <c r="AG42" s="1">
        <v>1504.8287123028999</v>
      </c>
      <c r="AH42" s="1">
        <v>3370.5562668543298</v>
      </c>
      <c r="AI42" s="1">
        <v>8583.4357048852708</v>
      </c>
      <c r="AJ42" s="1">
        <v>16068.368797724899</v>
      </c>
      <c r="AK42" s="1">
        <v>33502.765311904899</v>
      </c>
      <c r="AL42" s="1">
        <v>8010.1502100322496</v>
      </c>
      <c r="AM42" s="1">
        <v>0</v>
      </c>
      <c r="AN42" s="1">
        <v>3040.53820822535</v>
      </c>
      <c r="AO42" s="1">
        <v>3301.5214624206101</v>
      </c>
      <c r="AP42" s="1">
        <v>881.15878101797398</v>
      </c>
      <c r="AQ42" s="1">
        <v>1721.5224215701201</v>
      </c>
      <c r="AR42" s="1">
        <v>7429.9165388648298</v>
      </c>
      <c r="AS42" s="1">
        <v>7520.8929527124401</v>
      </c>
      <c r="AT42" s="1">
        <v>7416.9141036565898</v>
      </c>
      <c r="AU42" s="1">
        <v>33.521903271227004</v>
      </c>
      <c r="AV42" s="1">
        <v>4743.7759552838897</v>
      </c>
      <c r="AW42" s="1">
        <v>115.762305963304</v>
      </c>
      <c r="AX42" s="1">
        <v>634.68136860189804</v>
      </c>
      <c r="AY42" s="1">
        <v>81.509015711613799</v>
      </c>
      <c r="AZ42" s="1">
        <v>5549.6425099241897</v>
      </c>
      <c r="BA42" s="1">
        <v>2106.3945037338299</v>
      </c>
      <c r="BB42" s="1">
        <v>1727.657945684</v>
      </c>
      <c r="BC42" s="1">
        <v>2270.5908808477998</v>
      </c>
      <c r="BD42" s="1">
        <v>429.89301407222001</v>
      </c>
      <c r="BE42" s="1">
        <v>60.5019563283115</v>
      </c>
      <c r="BF42" s="1">
        <v>654.10375619419699</v>
      </c>
      <c r="BG42" s="1">
        <v>5266.5551158749304</v>
      </c>
      <c r="BH42" s="1">
        <v>95.324103120361897</v>
      </c>
      <c r="BI42" s="1">
        <v>19.1379593221187</v>
      </c>
      <c r="BJ42" s="1">
        <v>2187.74098900534</v>
      </c>
      <c r="BK42" s="1">
        <v>66.109256511862199</v>
      </c>
      <c r="BL42" s="1">
        <v>128.35841507128001</v>
      </c>
      <c r="BM42" s="1">
        <v>564.14315759723104</v>
      </c>
      <c r="BN42" s="1">
        <v>57.291980136278902</v>
      </c>
      <c r="BO42" s="1">
        <v>33.440638051175497</v>
      </c>
      <c r="BP42" s="1">
        <v>35.309738112359099</v>
      </c>
      <c r="BQ42" s="1">
        <v>114.665225492609</v>
      </c>
      <c r="BR42" s="1">
        <v>0</v>
      </c>
      <c r="BS42" s="1">
        <v>53.716310454014597</v>
      </c>
      <c r="BT42" s="1">
        <v>1478.66131144633</v>
      </c>
      <c r="BU42" s="1">
        <v>58.876651927282303</v>
      </c>
      <c r="BV42" s="1">
        <v>98.534079312394496</v>
      </c>
      <c r="BW42" s="1">
        <v>5556.5500536285599</v>
      </c>
      <c r="BX42" s="1">
        <v>210.15185905307399</v>
      </c>
      <c r="BY42" s="1">
        <v>48.799764640901401</v>
      </c>
      <c r="BZ42" s="1">
        <v>13536.754030071799</v>
      </c>
      <c r="CA42" s="1">
        <v>1188.0162519322801</v>
      </c>
      <c r="CB42" s="1">
        <v>1656.02265420864</v>
      </c>
      <c r="CC42" s="1">
        <v>1566.91534042221</v>
      </c>
      <c r="CD42" s="1">
        <v>10553.954760693099</v>
      </c>
      <c r="CE42" s="1">
        <v>777.09866674208001</v>
      </c>
      <c r="CF42" s="1">
        <v>930.85246307944101</v>
      </c>
      <c r="CG42" s="1">
        <v>1026.0546683697301</v>
      </c>
      <c r="CH42" s="1">
        <v>71.797821915464397</v>
      </c>
      <c r="CI42" s="1">
        <v>2589.6787673798599</v>
      </c>
      <c r="CJ42" s="1">
        <v>149.12167879442799</v>
      </c>
      <c r="CK42" s="1">
        <v>34.009494591535699</v>
      </c>
      <c r="CL42" s="1">
        <v>148.715352694171</v>
      </c>
      <c r="CM42" s="1">
        <v>1437.7036405403901</v>
      </c>
      <c r="CN42" s="1">
        <v>9.4673981359950208</v>
      </c>
      <c r="CO42" s="1">
        <v>1903.5565144853799</v>
      </c>
      <c r="CP42" s="1">
        <v>147.49637439339901</v>
      </c>
      <c r="CQ42" s="1">
        <v>44.411442758122597</v>
      </c>
      <c r="CR42" s="1">
        <v>145.95233521242099</v>
      </c>
      <c r="CS42" s="1">
        <v>233.14991632763699</v>
      </c>
      <c r="CT42" s="1">
        <v>18.975428882015802</v>
      </c>
      <c r="CU42" s="1">
        <v>3140.1287353984198</v>
      </c>
      <c r="CV42" s="1">
        <v>2011.35482888365</v>
      </c>
      <c r="CW42" s="1">
        <v>51.847210392831101</v>
      </c>
      <c r="CX42" s="1">
        <v>0</v>
      </c>
      <c r="CY42" s="1">
        <v>1420.71920954964</v>
      </c>
      <c r="CZ42" s="1">
        <v>753.97871163744003</v>
      </c>
      <c r="DA42" s="1">
        <v>7.8420937349658297</v>
      </c>
      <c r="DB42" s="1">
        <v>36.366185973028102</v>
      </c>
      <c r="DC42" s="1">
        <v>0</v>
      </c>
      <c r="DD42" s="1">
        <v>10070.304803556801</v>
      </c>
      <c r="DE42" s="1">
        <v>217.343831027628</v>
      </c>
      <c r="DF42" s="1">
        <v>12.3116808377961</v>
      </c>
      <c r="DG42" s="1">
        <v>3103.1124276649798</v>
      </c>
      <c r="DH42" s="1">
        <v>119.622403915748</v>
      </c>
      <c r="DI42" s="1">
        <v>63.021178149906703</v>
      </c>
      <c r="DJ42" s="1">
        <v>419.93802461591599</v>
      </c>
      <c r="DK42" s="1">
        <v>36.853777293336798</v>
      </c>
      <c r="DL42" s="1">
        <v>161.839685732481</v>
      </c>
      <c r="DM42" s="1">
        <v>119.906832185928</v>
      </c>
      <c r="DN42" s="1">
        <v>0</v>
      </c>
      <c r="DO42" s="1">
        <v>0</v>
      </c>
      <c r="DP42" s="1">
        <v>100.687607643758</v>
      </c>
      <c r="DQ42" s="1">
        <v>0</v>
      </c>
      <c r="DR42" s="1">
        <v>0</v>
      </c>
      <c r="DS42" s="1">
        <v>21.657181143713899</v>
      </c>
      <c r="DT42" s="1">
        <v>49.449886401313002</v>
      </c>
      <c r="DU42" s="1">
        <v>87.035050675112998</v>
      </c>
      <c r="DV42" s="1">
        <v>0</v>
      </c>
      <c r="DW42" s="1">
        <v>116.778121213947</v>
      </c>
      <c r="DX42" s="1">
        <v>24.0138725252062</v>
      </c>
      <c r="DY42" s="1">
        <v>12.027252567615999</v>
      </c>
      <c r="DZ42" s="1">
        <v>373.73874701666199</v>
      </c>
      <c r="EA42" s="1">
        <v>198.81536085589499</v>
      </c>
      <c r="EB42" s="1">
        <v>0</v>
      </c>
      <c r="EC42" s="1">
        <v>125.55476497950499</v>
      </c>
      <c r="ED42" s="1">
        <v>76.470572068423294</v>
      </c>
      <c r="EE42" s="1">
        <v>0</v>
      </c>
      <c r="EF42" s="1">
        <v>20.275672402839099</v>
      </c>
      <c r="EG42" s="1">
        <v>0</v>
      </c>
      <c r="EH42" s="1">
        <v>87.644539825498896</v>
      </c>
      <c r="EI42" s="1">
        <v>52.253536493088397</v>
      </c>
      <c r="EJ42" s="1">
        <v>613.18671789828704</v>
      </c>
      <c r="EK42" s="1">
        <v>6.0542588938337198</v>
      </c>
      <c r="EL42" s="1">
        <v>78.380304739632606</v>
      </c>
      <c r="EM42" s="1">
        <v>240.8294796225</v>
      </c>
      <c r="EN42" s="1">
        <v>291.57960954463601</v>
      </c>
      <c r="EO42" s="1">
        <v>172.76985782940301</v>
      </c>
      <c r="EP42" s="1">
        <v>14022.7200459796</v>
      </c>
      <c r="EQ42" s="1">
        <v>83.662544042977402</v>
      </c>
      <c r="ER42" s="1">
        <v>628.09888577772904</v>
      </c>
      <c r="ES42" s="1">
        <v>33.684433711329902</v>
      </c>
      <c r="ET42" s="1">
        <v>64.6464825509359</v>
      </c>
      <c r="EU42" s="1">
        <v>204.74772191965201</v>
      </c>
      <c r="EV42" s="1">
        <v>235.75040336928399</v>
      </c>
      <c r="EW42" s="1">
        <v>245.05527106517599</v>
      </c>
      <c r="EX42" s="1">
        <v>717.93758654461794</v>
      </c>
      <c r="EY42" s="1">
        <v>118.07836473477001</v>
      </c>
      <c r="EZ42" s="1">
        <v>67.328234812634093</v>
      </c>
      <c r="FA42" s="1">
        <v>10.727009046792601</v>
      </c>
      <c r="FB42" s="1">
        <v>125.392234539402</v>
      </c>
      <c r="FC42" s="1">
        <v>8.2890524452488599</v>
      </c>
      <c r="FD42" s="1">
        <v>26.6549921768787</v>
      </c>
      <c r="FE42" s="1">
        <v>37.9914903740573</v>
      </c>
      <c r="FF42" s="1">
        <v>6.3793197740395602</v>
      </c>
      <c r="FG42" s="1">
        <v>178.661586283133</v>
      </c>
      <c r="FH42" s="1">
        <v>121.044545266649</v>
      </c>
      <c r="FI42" s="1">
        <v>3.4131392421612898</v>
      </c>
      <c r="FJ42" s="1">
        <v>369.919281674243</v>
      </c>
      <c r="FK42" s="1">
        <v>15.927983130086</v>
      </c>
      <c r="FL42" s="1">
        <v>0</v>
      </c>
      <c r="FM42" s="1">
        <v>22.510465954254201</v>
      </c>
      <c r="FN42" s="1">
        <v>27.548909597444698</v>
      </c>
      <c r="FO42" s="1">
        <v>21.454018093585301</v>
      </c>
      <c r="FP42" s="1">
        <v>76.633102508526207</v>
      </c>
      <c r="FQ42" s="1">
        <v>15.7248200799574</v>
      </c>
      <c r="FR42" s="1">
        <v>14.3839439491083</v>
      </c>
      <c r="FS42" s="1">
        <v>476.29545472160299</v>
      </c>
      <c r="FT42" s="1">
        <v>141.238952449436</v>
      </c>
      <c r="FU42" s="1">
        <v>259.439215014284</v>
      </c>
      <c r="FV42" s="1">
        <v>0</v>
      </c>
      <c r="FW42" s="1">
        <v>0</v>
      </c>
      <c r="FX42" s="1">
        <v>14.465209169159801</v>
      </c>
      <c r="FY42" s="1">
        <v>289.10102033306703</v>
      </c>
      <c r="FZ42" s="1">
        <v>0</v>
      </c>
      <c r="GA42" s="1">
        <v>0</v>
      </c>
      <c r="GB42" s="1">
        <v>30.230661859142899</v>
      </c>
      <c r="GC42" s="1">
        <v>0</v>
      </c>
      <c r="GD42" s="1">
        <v>115.152816812918</v>
      </c>
      <c r="GE42" s="1">
        <v>73.504391536545</v>
      </c>
      <c r="GF42" s="1">
        <v>150.13749404507101</v>
      </c>
      <c r="GG42" s="1">
        <v>69.319232703894897</v>
      </c>
      <c r="GH42" s="1">
        <v>0</v>
      </c>
      <c r="GI42" s="1">
        <v>1108.8232949921401</v>
      </c>
      <c r="GJ42" s="1">
        <v>176.955016662053</v>
      </c>
      <c r="GK42" s="1">
        <v>126.326784569994</v>
      </c>
      <c r="GL42" s="1">
        <v>126.123621519865</v>
      </c>
      <c r="GM42" s="1">
        <v>269.23167403048501</v>
      </c>
      <c r="GN42" s="1">
        <v>6.7856458742968604</v>
      </c>
      <c r="GO42" s="1">
        <v>9.6299285760979405</v>
      </c>
      <c r="GP42" s="1">
        <v>51.765945172779603</v>
      </c>
      <c r="GQ42" s="1">
        <v>86.669357184881406</v>
      </c>
      <c r="GR42" s="1">
        <v>125.392234539402</v>
      </c>
      <c r="GS42" s="1">
        <v>31.612170600017699</v>
      </c>
      <c r="GT42" s="1">
        <v>374.95772531743398</v>
      </c>
      <c r="GU42" s="1">
        <v>216.32801577698501</v>
      </c>
      <c r="GV42" s="1">
        <v>79.436752600301503</v>
      </c>
      <c r="GW42" s="1">
        <v>0</v>
      </c>
      <c r="GX42" s="1">
        <v>28.930418338319502</v>
      </c>
      <c r="GY42" s="1">
        <v>63.955728180498497</v>
      </c>
      <c r="GZ42" s="1">
        <v>12.4335786678733</v>
      </c>
      <c r="HA42" s="1">
        <v>36.122390312873698</v>
      </c>
      <c r="HB42" s="1">
        <v>20.1537745727619</v>
      </c>
      <c r="HC42" s="1">
        <v>88.497824636039297</v>
      </c>
      <c r="HD42" s="1">
        <v>60.095630228054198</v>
      </c>
      <c r="HE42" s="1">
        <v>98.127753212137193</v>
      </c>
      <c r="HF42" s="1">
        <v>4.3070566627273497</v>
      </c>
      <c r="HG42" s="1">
        <v>24.2576681853606</v>
      </c>
      <c r="HH42" s="1">
        <v>0</v>
      </c>
      <c r="HI42" s="1">
        <v>24.6639942856179</v>
      </c>
      <c r="HJ42" s="1">
        <v>551.62831370930598</v>
      </c>
      <c r="HK42" s="1">
        <v>9.7518264061751196</v>
      </c>
      <c r="HL42" s="1">
        <v>66.271786951965098</v>
      </c>
      <c r="HM42" s="1">
        <v>0</v>
      </c>
      <c r="HN42" s="1">
        <v>66.190521731913705</v>
      </c>
      <c r="HO42" s="1">
        <v>7.5170328547599903</v>
      </c>
      <c r="HP42" s="1">
        <v>0</v>
      </c>
      <c r="HQ42" s="1">
        <v>22.998057274562999</v>
      </c>
      <c r="HR42" s="1">
        <v>79.274222160198605</v>
      </c>
      <c r="HS42" s="1">
        <v>15.5622896398545</v>
      </c>
      <c r="HT42" s="1">
        <v>23.648179034974699</v>
      </c>
      <c r="HU42" s="1">
        <v>113.690042851992</v>
      </c>
      <c r="HV42" s="1">
        <v>94.511450919847306</v>
      </c>
      <c r="HW42" s="1">
        <v>132.86863478413599</v>
      </c>
      <c r="HX42" s="1">
        <v>163.261827083382</v>
      </c>
      <c r="HY42" s="1">
        <v>14.0588830689025</v>
      </c>
      <c r="HZ42" s="1">
        <v>56.641858375867201</v>
      </c>
      <c r="IA42" s="1">
        <v>188.575943129411</v>
      </c>
      <c r="IB42" s="1">
        <v>57.982734506716298</v>
      </c>
      <c r="IC42" s="1">
        <v>0</v>
      </c>
      <c r="ID42" s="1">
        <v>92.439187808534996</v>
      </c>
      <c r="IE42" s="1">
        <v>54.366432214426297</v>
      </c>
      <c r="IF42" s="1">
        <v>58.957917147333802</v>
      </c>
      <c r="IG42" s="1">
        <v>30.596355349374502</v>
      </c>
      <c r="IH42" s="1">
        <v>6.1355241138851797</v>
      </c>
      <c r="II42" s="1">
        <v>0</v>
      </c>
      <c r="IJ42" s="1">
        <v>12.027252567615999</v>
      </c>
      <c r="IK42" s="1">
        <v>191.54212366128999</v>
      </c>
      <c r="IL42" s="1">
        <v>24.6233616755922</v>
      </c>
      <c r="IM42" s="1">
        <v>31.083946669683201</v>
      </c>
      <c r="IN42" s="1">
        <v>83.703176653003197</v>
      </c>
      <c r="IO42" s="1">
        <v>0</v>
      </c>
      <c r="IP42" s="1">
        <v>100.60634242370701</v>
      </c>
      <c r="IQ42" s="1">
        <v>142.49856336023399</v>
      </c>
      <c r="IR42" s="1">
        <v>70.944537104923995</v>
      </c>
      <c r="IS42" s="1">
        <v>9.5892959660722106</v>
      </c>
      <c r="IT42" s="1">
        <v>55.788573565326899</v>
      </c>
      <c r="IU42" s="1">
        <v>17.8377158012953</v>
      </c>
      <c r="IV42" s="1">
        <v>0</v>
      </c>
      <c r="IW42" s="1">
        <v>6.7450132642711296</v>
      </c>
      <c r="IX42" s="1">
        <v>10.483213386638299</v>
      </c>
      <c r="IY42" s="1">
        <v>6.1761567239109096</v>
      </c>
      <c r="IZ42" s="1">
        <v>0</v>
      </c>
      <c r="JA42" s="1">
        <v>32.546720630609499</v>
      </c>
      <c r="JB42" s="1">
        <v>129.902454252258</v>
      </c>
      <c r="JC42" s="1">
        <v>0</v>
      </c>
      <c r="JD42" s="1">
        <v>0</v>
      </c>
      <c r="JE42" s="1">
        <v>0</v>
      </c>
      <c r="JF42" s="1">
        <v>102.312912044787</v>
      </c>
      <c r="JG42" s="1">
        <v>154.24138765767</v>
      </c>
      <c r="JH42" s="1">
        <v>70.253782734486606</v>
      </c>
      <c r="JI42" s="1">
        <v>6.2574219439623704</v>
      </c>
      <c r="JJ42" s="1">
        <v>47.946479830361</v>
      </c>
      <c r="JK42" s="1">
        <v>0</v>
      </c>
      <c r="JL42" s="1">
        <v>260.69882592508202</v>
      </c>
      <c r="JM42" s="1">
        <v>63.427504250163999</v>
      </c>
      <c r="JN42" s="1">
        <v>10.7676416568184</v>
      </c>
      <c r="JO42" s="1">
        <v>84.8408897337236</v>
      </c>
      <c r="JP42" s="1">
        <v>32.1810271403779</v>
      </c>
      <c r="JQ42" s="1">
        <v>0</v>
      </c>
      <c r="JR42" s="1">
        <v>102.312912044787</v>
      </c>
      <c r="JS42" s="1">
        <v>21.982242023919799</v>
      </c>
      <c r="JT42" s="1">
        <v>64.199523840652901</v>
      </c>
      <c r="JU42" s="1">
        <v>0</v>
      </c>
      <c r="JV42" s="1">
        <v>63.549402080241201</v>
      </c>
      <c r="JW42" s="1">
        <v>2.8036500917753502</v>
      </c>
      <c r="JX42" s="1">
        <v>21.372752873533798</v>
      </c>
      <c r="JY42" s="1">
        <v>44.695871028302697</v>
      </c>
      <c r="JZ42" s="1">
        <v>37.747694713902902</v>
      </c>
      <c r="KA42" s="1">
        <v>542.40471123346595</v>
      </c>
      <c r="KB42" s="1">
        <v>0</v>
      </c>
      <c r="KC42" s="1">
        <v>13.896352628799599</v>
      </c>
      <c r="KD42" s="1">
        <v>145.261580841984</v>
      </c>
      <c r="KE42" s="1">
        <v>78.461569959683999</v>
      </c>
      <c r="KF42" s="1">
        <v>7.0700741444769699</v>
      </c>
      <c r="KG42" s="1">
        <v>0</v>
      </c>
      <c r="KH42" s="1">
        <v>0</v>
      </c>
      <c r="KI42" s="1">
        <v>0</v>
      </c>
      <c r="KJ42" s="1">
        <v>38.926040404649001</v>
      </c>
      <c r="KK42" s="1">
        <v>73.098065436287698</v>
      </c>
      <c r="KL42" s="1">
        <v>16.578104890497698</v>
      </c>
      <c r="KM42" s="1">
        <v>29.7430705388341</v>
      </c>
      <c r="KN42" s="1">
        <v>22.469833344228501</v>
      </c>
      <c r="KO42" s="1">
        <v>4.0632610025729701</v>
      </c>
      <c r="KP42" s="1">
        <v>61.761567239109098</v>
      </c>
      <c r="KQ42" s="1">
        <v>37.178838173542701</v>
      </c>
      <c r="KR42" s="1">
        <v>0</v>
      </c>
      <c r="KS42" s="1">
        <v>19.016061492041501</v>
      </c>
      <c r="KT42" s="1">
        <v>300.478151140271</v>
      </c>
      <c r="KU42" s="1">
        <v>9.3455003059178292</v>
      </c>
      <c r="KV42" s="1">
        <v>4.4289544928045403</v>
      </c>
      <c r="KW42" s="1">
        <v>80.208772190790398</v>
      </c>
      <c r="KX42" s="1">
        <v>32.749883680738101</v>
      </c>
      <c r="KY42" s="1">
        <v>17.390757091012301</v>
      </c>
      <c r="KZ42" s="1">
        <v>0</v>
      </c>
      <c r="LA42" s="1">
        <v>38.113388204134502</v>
      </c>
      <c r="LB42" s="1">
        <v>13.571291748593699</v>
      </c>
      <c r="LC42" s="1">
        <v>421.96965511720299</v>
      </c>
      <c r="LD42" s="1">
        <v>8.6953785455061503</v>
      </c>
      <c r="LE42" s="1">
        <v>18.853531051938599</v>
      </c>
      <c r="LF42" s="1">
        <v>22.754261614408598</v>
      </c>
      <c r="LG42" s="1">
        <v>26.208033466595701</v>
      </c>
      <c r="LH42" s="1">
        <v>38.519714304391698</v>
      </c>
      <c r="LI42" s="1">
        <v>10.036254676355201</v>
      </c>
      <c r="LJ42" s="1">
        <v>0</v>
      </c>
      <c r="LK42" s="1">
        <v>4.75401537301037</v>
      </c>
      <c r="LL42" s="1">
        <v>1232.3464294703599</v>
      </c>
      <c r="LM42" s="1">
        <v>14.587106999236999</v>
      </c>
      <c r="LN42" s="1">
        <v>13.408761308490799</v>
      </c>
      <c r="LO42" s="1">
        <v>3.0474457519297302</v>
      </c>
      <c r="LP42" s="1">
        <v>63.305606420086903</v>
      </c>
      <c r="LQ42" s="1">
        <v>77.730182979220899</v>
      </c>
      <c r="LR42" s="1">
        <v>67.572030472788498</v>
      </c>
      <c r="LS42" s="1">
        <v>60.298793278182899</v>
      </c>
      <c r="LT42" s="1">
        <v>31.7747010401206</v>
      </c>
      <c r="LU42" s="1">
        <v>4.8759132030875598</v>
      </c>
      <c r="LV42" s="1">
        <v>0</v>
      </c>
      <c r="LW42" s="1">
        <v>87.969600705704806</v>
      </c>
      <c r="LX42" s="1">
        <v>73.991982856853795</v>
      </c>
      <c r="LY42" s="1">
        <v>124.254521458681</v>
      </c>
      <c r="LZ42" s="1">
        <v>125.189071489273</v>
      </c>
      <c r="MA42" s="1">
        <v>130.390045572567</v>
      </c>
      <c r="MB42" s="1">
        <v>0</v>
      </c>
      <c r="MC42" s="1">
        <v>33.684433711329902</v>
      </c>
      <c r="MD42" s="1">
        <v>11.4990286372815</v>
      </c>
      <c r="ME42" s="1">
        <v>3.9007305624700499</v>
      </c>
      <c r="MF42" s="1">
        <v>12.921169988181999</v>
      </c>
      <c r="MG42" s="1">
        <v>109.586149239393</v>
      </c>
      <c r="MH42" s="1">
        <v>31.043314059657501</v>
      </c>
      <c r="MI42" s="1">
        <v>6.6637480442196697</v>
      </c>
      <c r="MJ42" s="1">
        <v>181.912195085192</v>
      </c>
      <c r="MK42" s="1">
        <v>4.0226283925472401</v>
      </c>
      <c r="ML42" s="1">
        <v>28.158398747830699</v>
      </c>
      <c r="MM42" s="1">
        <v>12.067885177641701</v>
      </c>
      <c r="MN42" s="1">
        <v>17.1469614308579</v>
      </c>
      <c r="MO42" s="1">
        <v>0</v>
      </c>
      <c r="MP42" s="1">
        <v>0</v>
      </c>
      <c r="MQ42" s="1">
        <v>21.088324603353701</v>
      </c>
      <c r="MR42" s="1">
        <v>322.29786272408802</v>
      </c>
      <c r="MS42" s="1">
        <v>0</v>
      </c>
      <c r="MT42" s="1">
        <v>4.3070566627273497</v>
      </c>
      <c r="MU42" s="1">
        <v>41.282731786141397</v>
      </c>
      <c r="MV42" s="1">
        <v>2.39732399151805</v>
      </c>
      <c r="MW42" s="1">
        <v>127.78955853092</v>
      </c>
      <c r="MX42" s="1">
        <v>4.2664240527016197</v>
      </c>
      <c r="MY42" s="1">
        <v>29.336744438576801</v>
      </c>
      <c r="MZ42" s="1">
        <v>4.4289544928045403</v>
      </c>
      <c r="NA42" s="1">
        <v>45.874216719048803</v>
      </c>
      <c r="NB42" s="1">
        <v>0</v>
      </c>
      <c r="NC42" s="1">
        <v>22.185405074048401</v>
      </c>
      <c r="ND42" s="1">
        <v>104.79150125635699</v>
      </c>
      <c r="NE42" s="1">
        <v>76.186143798243194</v>
      </c>
      <c r="NF42" s="1">
        <v>176.30489490164101</v>
      </c>
      <c r="NG42" s="1">
        <v>3.0068131419039998</v>
      </c>
      <c r="NH42" s="1">
        <v>12.718006938053399</v>
      </c>
      <c r="NI42" s="1">
        <v>37.341368613645599</v>
      </c>
      <c r="NJ42" s="1">
        <v>17.228226650909399</v>
      </c>
      <c r="NK42" s="1">
        <v>143.96133732115999</v>
      </c>
      <c r="NL42" s="1">
        <v>80.696363511099193</v>
      </c>
      <c r="NM42" s="1">
        <v>587.42564314197398</v>
      </c>
      <c r="NN42" s="1">
        <v>7.0700741444769699</v>
      </c>
      <c r="NO42" s="1">
        <v>3.4944044622127501</v>
      </c>
      <c r="NP42" s="1">
        <v>64.971543431141797</v>
      </c>
      <c r="NQ42" s="1">
        <v>0</v>
      </c>
      <c r="NR42" s="1">
        <v>0</v>
      </c>
      <c r="NS42" s="1">
        <v>0</v>
      </c>
      <c r="NT42" s="1">
        <v>192.314143251779</v>
      </c>
      <c r="NU42" s="1">
        <v>46.768134139614901</v>
      </c>
      <c r="NV42" s="1">
        <v>17.959613631372498</v>
      </c>
      <c r="NW42" s="1">
        <v>94.064492209564193</v>
      </c>
      <c r="NX42" s="1">
        <v>399.29665872284602</v>
      </c>
      <c r="NY42" s="1">
        <v>0</v>
      </c>
      <c r="NZ42" s="1">
        <v>0</v>
      </c>
      <c r="OA42" s="1">
        <v>25.801707366338398</v>
      </c>
      <c r="OB42" s="1">
        <v>43.1518318473249</v>
      </c>
      <c r="OC42" s="1">
        <v>9.9143568462780394</v>
      </c>
      <c r="OD42" s="1">
        <v>14.7090048293141</v>
      </c>
      <c r="OE42" s="1">
        <v>0</v>
      </c>
      <c r="OF42" s="1">
        <v>29.336744438576801</v>
      </c>
      <c r="OG42" s="1">
        <v>21.657181143713899</v>
      </c>
      <c r="OH42" s="1">
        <v>7.5170328547599903</v>
      </c>
      <c r="OI42" s="1">
        <v>0</v>
      </c>
      <c r="OJ42" s="1">
        <v>0</v>
      </c>
      <c r="OK42" s="1">
        <v>11.2552329771271</v>
      </c>
      <c r="OL42" s="1">
        <v>25.923605196415501</v>
      </c>
      <c r="OM42" s="1">
        <v>460.32683898149202</v>
      </c>
      <c r="ON42" s="1">
        <v>177.198812322207</v>
      </c>
      <c r="OO42" s="1">
        <v>0</v>
      </c>
      <c r="OP42" s="1">
        <v>0</v>
      </c>
      <c r="OQ42" s="1">
        <v>0</v>
      </c>
      <c r="OR42" s="1">
        <v>0</v>
      </c>
      <c r="OS42" s="1">
        <v>0</v>
      </c>
      <c r="OT42" s="1">
        <v>117.22507992423</v>
      </c>
      <c r="OU42" s="1">
        <v>65.052808651193203</v>
      </c>
      <c r="OV42" s="1">
        <v>11.6209264673587</v>
      </c>
      <c r="OW42" s="1">
        <v>386.90371266499801</v>
      </c>
      <c r="OX42" s="1">
        <v>454.27258008765801</v>
      </c>
      <c r="OY42" s="1">
        <v>15.7654526899831</v>
      </c>
      <c r="OZ42" s="1">
        <v>0</v>
      </c>
      <c r="PA42" s="1">
        <v>127.383232430663</v>
      </c>
      <c r="PB42" s="1">
        <v>0</v>
      </c>
      <c r="PC42" s="1">
        <v>32.262292360429399</v>
      </c>
      <c r="PD42" s="1">
        <v>118.931649545311</v>
      </c>
      <c r="PE42" s="1">
        <v>25.476646486132498</v>
      </c>
      <c r="PF42" s="1">
        <v>0</v>
      </c>
      <c r="PG42" s="1">
        <v>32.0997619203265</v>
      </c>
      <c r="PH42" s="1">
        <v>96.949407521390995</v>
      </c>
      <c r="PI42" s="1">
        <v>104.26327732602201</v>
      </c>
      <c r="PJ42" s="1">
        <v>3.6569349023156699</v>
      </c>
      <c r="PK42" s="1">
        <v>0</v>
      </c>
      <c r="PL42" s="1">
        <v>16.496839670446299</v>
      </c>
      <c r="PM42" s="1">
        <v>10.7676416568184</v>
      </c>
      <c r="PN42" s="1">
        <v>51.603414732676697</v>
      </c>
      <c r="PO42" s="1">
        <v>21.128957213379401</v>
      </c>
      <c r="PP42" s="1">
        <v>8.6547459354804204</v>
      </c>
      <c r="PQ42" s="1">
        <v>7.5982980748114501</v>
      </c>
      <c r="PR42" s="1">
        <v>0</v>
      </c>
      <c r="PS42" s="1">
        <v>0</v>
      </c>
      <c r="PT42" s="1">
        <v>14.627739609262701</v>
      </c>
      <c r="PU42" s="1">
        <v>94.267655259692901</v>
      </c>
      <c r="PV42" s="1">
        <v>65.499767361476302</v>
      </c>
      <c r="PW42" s="1">
        <v>0</v>
      </c>
      <c r="PX42" s="1">
        <v>17.553287531115199</v>
      </c>
      <c r="PY42" s="1">
        <v>41.4046296162186</v>
      </c>
      <c r="PZ42" s="1">
        <v>0</v>
      </c>
      <c r="QA42" s="1">
        <v>0</v>
      </c>
      <c r="QB42" s="1">
        <v>82.402933132179797</v>
      </c>
      <c r="QC42" s="1">
        <v>0</v>
      </c>
      <c r="QD42" s="1">
        <v>422.90420514779498</v>
      </c>
      <c r="QE42" s="1">
        <v>31.327742329837601</v>
      </c>
      <c r="QF42" s="1">
        <v>30.1493966390914</v>
      </c>
      <c r="QG42" s="1">
        <v>42.217281816733099</v>
      </c>
      <c r="QH42" s="1">
        <v>67.368867422659804</v>
      </c>
      <c r="QI42" s="1">
        <v>145.220948231958</v>
      </c>
      <c r="QJ42" s="1">
        <v>18.487837561707</v>
      </c>
      <c r="QK42" s="1">
        <v>0</v>
      </c>
      <c r="QL42" s="1">
        <v>40.3888143655753</v>
      </c>
      <c r="QM42" s="1">
        <v>20.438202842942001</v>
      </c>
      <c r="QN42" s="1">
        <v>19.7880810825304</v>
      </c>
      <c r="QO42" s="1">
        <v>9.9956220663294992</v>
      </c>
      <c r="QP42" s="1">
        <v>0</v>
      </c>
      <c r="QQ42" s="1">
        <v>14.587106999236999</v>
      </c>
      <c r="QR42" s="1">
        <v>25.436013876106799</v>
      </c>
      <c r="QS42" s="1">
        <v>15.6841874699317</v>
      </c>
      <c r="QT42" s="1">
        <v>10.7676416568184</v>
      </c>
      <c r="QU42" s="1">
        <v>0</v>
      </c>
      <c r="QV42" s="1">
        <v>0</v>
      </c>
      <c r="QW42" s="1">
        <v>0</v>
      </c>
      <c r="QX42" s="1">
        <v>0</v>
      </c>
      <c r="QY42" s="1">
        <v>0</v>
      </c>
      <c r="QZ42" s="1">
        <v>0</v>
      </c>
      <c r="RA42" s="1">
        <v>0</v>
      </c>
      <c r="RB42" s="1">
        <v>18.4472049516813</v>
      </c>
      <c r="RC42" s="1">
        <v>35.634798992564903</v>
      </c>
      <c r="RD42" s="1">
        <v>70.578843614692502</v>
      </c>
      <c r="RE42" s="1">
        <v>4.0632610025729701</v>
      </c>
      <c r="RF42" s="1">
        <v>5.97299367378226</v>
      </c>
      <c r="RG42" s="1">
        <v>0</v>
      </c>
      <c r="RH42" s="1">
        <v>54.366432214426297</v>
      </c>
      <c r="RI42" s="1">
        <v>263.21804774667697</v>
      </c>
      <c r="RJ42" s="1">
        <v>0</v>
      </c>
      <c r="RK42" s="1">
        <v>5.4041371334220498</v>
      </c>
      <c r="RL42" s="1">
        <v>24.460831235489302</v>
      </c>
      <c r="RM42" s="1">
        <v>4.4289544928045403</v>
      </c>
      <c r="RN42" s="1">
        <v>16.862533160677799</v>
      </c>
      <c r="RO42" s="1">
        <v>132.38104346382701</v>
      </c>
      <c r="RP42" s="1">
        <v>0</v>
      </c>
      <c r="RQ42" s="1">
        <v>0</v>
      </c>
      <c r="RR42" s="1">
        <v>21.047691993328002</v>
      </c>
      <c r="RS42" s="1">
        <v>0</v>
      </c>
      <c r="RT42" s="1">
        <v>0</v>
      </c>
      <c r="RU42" s="1">
        <v>3.9007305624700499</v>
      </c>
      <c r="RV42" s="1">
        <v>19.9099789126075</v>
      </c>
      <c r="RW42" s="1">
        <v>43.476892727530803</v>
      </c>
      <c r="RX42" s="1">
        <v>50.9939255822908</v>
      </c>
      <c r="RY42" s="1">
        <v>3.4944044622127501</v>
      </c>
      <c r="RZ42" s="1">
        <v>30.880783619554599</v>
      </c>
      <c r="SA42" s="1">
        <v>0</v>
      </c>
      <c r="SB42" s="1">
        <v>0</v>
      </c>
      <c r="SC42" s="1">
        <v>91.545270387968998</v>
      </c>
      <c r="SD42" s="1">
        <v>101.581525064324</v>
      </c>
      <c r="SE42" s="1">
        <v>0</v>
      </c>
      <c r="SF42" s="1">
        <v>0</v>
      </c>
      <c r="SG42" s="1">
        <v>69.1567022637919</v>
      </c>
      <c r="SH42" s="1">
        <v>0</v>
      </c>
      <c r="SI42" s="1">
        <v>113.24308414170901</v>
      </c>
      <c r="SJ42" s="1">
        <v>174.39516223043199</v>
      </c>
      <c r="SK42" s="1">
        <v>0</v>
      </c>
      <c r="SL42" s="1">
        <v>6.3793197740395602</v>
      </c>
      <c r="SM42" s="1">
        <v>58.632856267127899</v>
      </c>
      <c r="SN42" s="1">
        <v>0</v>
      </c>
      <c r="SO42" s="1">
        <v>0</v>
      </c>
      <c r="SP42" s="1">
        <v>167.406353306006</v>
      </c>
      <c r="SQ42" s="1">
        <v>0</v>
      </c>
      <c r="SR42" s="1">
        <v>3.57566968226421</v>
      </c>
      <c r="SS42" s="1">
        <v>29.336744438576801</v>
      </c>
      <c r="ST42" s="1">
        <v>103.32872729543099</v>
      </c>
      <c r="SU42" s="1">
        <v>0</v>
      </c>
      <c r="SV42" s="1">
        <v>0</v>
      </c>
      <c r="SW42" s="1">
        <v>0</v>
      </c>
      <c r="SX42" s="1">
        <v>7.3545024146570697</v>
      </c>
      <c r="SY42" s="1">
        <v>0</v>
      </c>
      <c r="SZ42" s="1">
        <v>8.4109502753260497</v>
      </c>
      <c r="TA42" s="1">
        <v>5.6073001835507004</v>
      </c>
      <c r="TB42" s="1">
        <v>0</v>
      </c>
      <c r="TC42" s="1">
        <v>0</v>
      </c>
      <c r="TD42" s="1">
        <v>0</v>
      </c>
      <c r="TE42" s="1">
        <v>0</v>
      </c>
      <c r="TF42" s="1">
        <v>65.702930411604896</v>
      </c>
      <c r="TG42" s="1">
        <v>0</v>
      </c>
      <c r="TH42" s="1">
        <v>0</v>
      </c>
      <c r="TI42" s="1">
        <v>0</v>
      </c>
      <c r="TJ42" s="1">
        <v>0</v>
      </c>
      <c r="TK42" s="1">
        <v>5.6885654036021602</v>
      </c>
      <c r="TL42" s="1">
        <v>8.9798068156862598</v>
      </c>
      <c r="TM42" s="1">
        <v>0</v>
      </c>
      <c r="TN42" s="1">
        <v>96.299285760979402</v>
      </c>
      <c r="TO42" s="1">
        <v>34.293922861715899</v>
      </c>
      <c r="TP42" s="1">
        <v>0</v>
      </c>
      <c r="TQ42" s="1">
        <v>12.1491503976932</v>
      </c>
      <c r="TR42" s="1">
        <v>10.727009046792601</v>
      </c>
      <c r="TS42" s="1">
        <v>32.384190190506601</v>
      </c>
      <c r="TT42" s="1">
        <v>8.1265220051459401</v>
      </c>
      <c r="TU42" s="1">
        <v>0</v>
      </c>
      <c r="TV42" s="1">
        <v>5.7291980136278902</v>
      </c>
      <c r="TW42" s="1">
        <v>182.03409291526901</v>
      </c>
      <c r="TX42" s="1">
        <v>45.386625398740101</v>
      </c>
      <c r="TY42" s="1">
        <v>82.890524452488606</v>
      </c>
      <c r="TZ42" s="1">
        <v>33.115577170969701</v>
      </c>
      <c r="UA42" s="1">
        <v>8.2890524452488599</v>
      </c>
      <c r="UB42" s="1">
        <v>11.214600367101401</v>
      </c>
      <c r="UC42" s="1">
        <v>0</v>
      </c>
      <c r="UD42" s="1">
        <v>0</v>
      </c>
      <c r="UE42" s="1">
        <v>0</v>
      </c>
      <c r="UF42" s="1">
        <v>63.386871640138303</v>
      </c>
      <c r="UG42" s="1">
        <v>12.067885177641701</v>
      </c>
      <c r="UH42" s="1">
        <v>0</v>
      </c>
      <c r="UI42" s="1">
        <v>7.3545024146570697</v>
      </c>
      <c r="UJ42" s="1">
        <v>0</v>
      </c>
      <c r="UK42" s="1">
        <v>4.9165458131132898</v>
      </c>
      <c r="UL42" s="1">
        <v>0</v>
      </c>
      <c r="UM42" s="1">
        <v>14.668372219288401</v>
      </c>
      <c r="UN42" s="1">
        <v>0</v>
      </c>
      <c r="UO42" s="1">
        <v>4.3476892727530796</v>
      </c>
      <c r="UP42" s="1">
        <v>7.8827263449915597</v>
      </c>
      <c r="UQ42" s="1">
        <v>7.4764002447342603</v>
      </c>
      <c r="UR42" s="1">
        <v>9.7111937961494004</v>
      </c>
      <c r="US42" s="1">
        <v>55.4228800750953</v>
      </c>
      <c r="UT42" s="1">
        <v>0</v>
      </c>
      <c r="UU42" s="1">
        <v>0</v>
      </c>
      <c r="UV42" s="1">
        <v>12.9618025982078</v>
      </c>
      <c r="UW42" s="1">
        <v>23.526281204897501</v>
      </c>
      <c r="UX42" s="1">
        <v>0</v>
      </c>
      <c r="UY42" s="1">
        <v>4.7946479830361</v>
      </c>
      <c r="UZ42" s="1">
        <v>64.524584720858698</v>
      </c>
      <c r="VA42" s="1">
        <v>29.539907488705499</v>
      </c>
      <c r="VB42" s="1">
        <v>3.6163022922899399</v>
      </c>
      <c r="VC42" s="1">
        <v>5.6073001835507004</v>
      </c>
      <c r="VD42" s="1">
        <v>0</v>
      </c>
      <c r="VE42" s="1">
        <v>0</v>
      </c>
      <c r="VF42" s="1">
        <v>0</v>
      </c>
      <c r="VG42" s="1">
        <v>0</v>
      </c>
      <c r="VH42" s="1">
        <v>11.336498197178599</v>
      </c>
      <c r="VI42" s="1">
        <v>54.285166994374897</v>
      </c>
      <c r="VJ42" s="1">
        <v>0</v>
      </c>
      <c r="VK42" s="1">
        <v>0</v>
      </c>
      <c r="VL42" s="1">
        <v>0</v>
      </c>
      <c r="VM42" s="1">
        <v>26.248666076621401</v>
      </c>
      <c r="VN42" s="1">
        <v>22.2260376840741</v>
      </c>
      <c r="VO42" s="1">
        <v>4.5102197128560002</v>
      </c>
      <c r="VP42" s="1">
        <v>15.3591265897258</v>
      </c>
      <c r="VQ42" s="1">
        <v>17.675185361192401</v>
      </c>
      <c r="VR42" s="1">
        <v>3.7788327323928601</v>
      </c>
      <c r="VS42" s="1">
        <v>16.293676620317601</v>
      </c>
      <c r="VT42" s="1">
        <v>0</v>
      </c>
      <c r="VU42" s="1">
        <v>2.8036500917753502</v>
      </c>
      <c r="VV42" s="1">
        <v>296.82121623795501</v>
      </c>
      <c r="VW42" s="1">
        <v>0</v>
      </c>
      <c r="VX42" s="1">
        <v>0</v>
      </c>
      <c r="VY42" s="1">
        <v>0</v>
      </c>
      <c r="VZ42" s="1">
        <v>309.21416229580302</v>
      </c>
      <c r="WA42" s="1">
        <v>0</v>
      </c>
      <c r="WB42" s="1">
        <v>0</v>
      </c>
      <c r="WC42" s="1">
        <v>0</v>
      </c>
      <c r="WD42" s="1">
        <v>0</v>
      </c>
      <c r="WE42" s="1">
        <v>32.343557580480798</v>
      </c>
      <c r="WF42" s="1">
        <v>0</v>
      </c>
      <c r="WG42" s="1">
        <v>0</v>
      </c>
      <c r="WH42" s="1">
        <v>7.9639915650430204</v>
      </c>
      <c r="WI42" s="1">
        <v>74.398308957111098</v>
      </c>
      <c r="WJ42" s="1">
        <v>0</v>
      </c>
      <c r="WK42" s="1">
        <v>5.0384436431904804</v>
      </c>
      <c r="WL42" s="1">
        <v>0</v>
      </c>
      <c r="WM42" s="1">
        <v>10.1175198964067</v>
      </c>
      <c r="WN42" s="1">
        <v>57.5357757964332</v>
      </c>
      <c r="WO42" s="1">
        <v>0</v>
      </c>
      <c r="WP42" s="1">
        <v>8.4109502753260497</v>
      </c>
      <c r="WQ42" s="1">
        <v>0</v>
      </c>
      <c r="WR42" s="1">
        <v>8.0858893951202102</v>
      </c>
      <c r="WS42" s="1">
        <v>4.7133827629846401</v>
      </c>
      <c r="WT42" s="1">
        <v>0</v>
      </c>
      <c r="WU42" s="1">
        <v>22.835526834460101</v>
      </c>
      <c r="WV42" s="1">
        <v>0</v>
      </c>
      <c r="WW42" s="1">
        <v>6.5824828241682098</v>
      </c>
      <c r="WX42" s="1">
        <v>153.103674576949</v>
      </c>
      <c r="WY42" s="1">
        <v>4.2257914426758898</v>
      </c>
      <c r="WZ42" s="1">
        <v>5.2416066933191301</v>
      </c>
      <c r="XA42" s="1">
        <v>21.616548533688199</v>
      </c>
      <c r="XB42" s="1">
        <v>0</v>
      </c>
      <c r="XC42" s="1">
        <v>0</v>
      </c>
      <c r="XD42" s="1">
        <v>0</v>
      </c>
      <c r="XE42" s="1">
        <v>115.681040743252</v>
      </c>
      <c r="XF42" s="1">
        <v>15.846717910034601</v>
      </c>
      <c r="XG42" s="1">
        <v>12.718006938053399</v>
      </c>
      <c r="XH42" s="1">
        <v>0</v>
      </c>
      <c r="XI42" s="1">
        <v>17.715817971218101</v>
      </c>
      <c r="XJ42" s="1">
        <v>0</v>
      </c>
      <c r="XK42" s="1">
        <v>0</v>
      </c>
      <c r="XL42" s="1">
        <v>21.2508550434566</v>
      </c>
      <c r="XM42" s="1">
        <v>0</v>
      </c>
      <c r="XN42" s="1">
        <v>0</v>
      </c>
      <c r="XO42" s="1">
        <v>0</v>
      </c>
      <c r="XP42" s="1">
        <v>98.574711922420207</v>
      </c>
      <c r="XQ42" s="1">
        <v>0</v>
      </c>
      <c r="XR42" s="1">
        <v>0</v>
      </c>
      <c r="XS42" s="1">
        <v>0</v>
      </c>
      <c r="XT42" s="1">
        <v>40.063753485369503</v>
      </c>
      <c r="XU42" s="1">
        <v>16.293676620317601</v>
      </c>
      <c r="XV42" s="1">
        <v>4.7946479830361</v>
      </c>
      <c r="XW42" s="1">
        <v>7.3951350246827996</v>
      </c>
      <c r="XX42" s="1">
        <v>0</v>
      </c>
      <c r="XY42" s="1">
        <v>28.320929187933601</v>
      </c>
      <c r="XZ42" s="1">
        <v>69.359865313920594</v>
      </c>
      <c r="YA42" s="1">
        <v>5.5260349634992396</v>
      </c>
      <c r="YB42" s="1">
        <v>13.8557200187738</v>
      </c>
      <c r="YC42" s="1">
        <v>0</v>
      </c>
      <c r="YD42" s="1">
        <v>0</v>
      </c>
      <c r="YE42" s="1">
        <v>0</v>
      </c>
      <c r="YF42" s="1">
        <v>0</v>
      </c>
      <c r="YG42" s="1">
        <v>0</v>
      </c>
      <c r="YH42" s="1">
        <v>0</v>
      </c>
      <c r="YI42" s="1">
        <v>0</v>
      </c>
      <c r="YJ42" s="1">
        <v>6.8669110943483203</v>
      </c>
      <c r="YK42" s="1">
        <v>0</v>
      </c>
      <c r="YL42" s="1">
        <v>0</v>
      </c>
      <c r="YM42" s="1">
        <v>0</v>
      </c>
      <c r="YN42" s="1">
        <v>3.6569349023156699</v>
      </c>
      <c r="YO42" s="1">
        <v>10.158152506432399</v>
      </c>
      <c r="YP42" s="1">
        <v>12.2710482277704</v>
      </c>
      <c r="YQ42" s="1">
        <v>0</v>
      </c>
      <c r="YR42" s="1">
        <v>5.2009740832934002</v>
      </c>
      <c r="YS42" s="1">
        <v>0</v>
      </c>
      <c r="YT42" s="1">
        <v>42.339179646810301</v>
      </c>
      <c r="YU42" s="1">
        <v>0</v>
      </c>
      <c r="YV42" s="1">
        <v>40.876405685884102</v>
      </c>
      <c r="YW42" s="1">
        <v>0</v>
      </c>
      <c r="YX42" s="1">
        <v>0</v>
      </c>
      <c r="YY42" s="1">
        <v>7.0700741444769699</v>
      </c>
      <c r="YZ42" s="1">
        <v>4.8759132030875598</v>
      </c>
      <c r="ZA42" s="1">
        <v>0</v>
      </c>
      <c r="ZB42" s="1">
        <v>0</v>
      </c>
      <c r="ZC42" s="1">
        <v>25.557911706184001</v>
      </c>
      <c r="ZD42" s="1">
        <v>0</v>
      </c>
      <c r="ZE42" s="1">
        <v>21.819711583816801</v>
      </c>
      <c r="ZF42" s="1">
        <v>0</v>
      </c>
      <c r="ZG42" s="1">
        <v>0</v>
      </c>
      <c r="ZH42" s="1">
        <v>0</v>
      </c>
      <c r="ZI42" s="1">
        <v>104.54770559620199</v>
      </c>
      <c r="ZJ42" s="1">
        <v>43.029934017247697</v>
      </c>
      <c r="ZK42" s="1">
        <v>0</v>
      </c>
      <c r="ZL42" s="1">
        <v>107.107560027823</v>
      </c>
      <c r="ZM42" s="1">
        <v>29.702437928808401</v>
      </c>
      <c r="ZN42" s="1">
        <v>0</v>
      </c>
      <c r="ZO42" s="1">
        <v>51.603414732676697</v>
      </c>
      <c r="ZP42" s="1">
        <v>0</v>
      </c>
      <c r="ZQ42" s="1">
        <v>14.099515678928199</v>
      </c>
      <c r="ZR42" s="1">
        <v>0</v>
      </c>
      <c r="ZS42" s="1">
        <v>6.0136262838079899</v>
      </c>
      <c r="ZT42" s="1">
        <v>14.3433113390826</v>
      </c>
      <c r="ZU42" s="1">
        <v>0</v>
      </c>
      <c r="ZV42" s="1">
        <v>0</v>
      </c>
      <c r="ZW42" s="1">
        <v>82.890524452488606</v>
      </c>
      <c r="ZX42" s="1">
        <v>13.774454798722401</v>
      </c>
      <c r="ZY42" s="1">
        <v>0</v>
      </c>
      <c r="ZZ42" s="1">
        <v>0</v>
      </c>
      <c r="AAA42" s="1">
        <v>0</v>
      </c>
      <c r="AAB42" s="1">
        <v>51.725312562753899</v>
      </c>
      <c r="AAC42" s="1">
        <v>22.063507243971198</v>
      </c>
      <c r="AAD42" s="1">
        <v>0</v>
      </c>
      <c r="AAE42" s="1">
        <v>47.987112440386802</v>
      </c>
      <c r="AAF42" s="1">
        <v>71.879087135515803</v>
      </c>
      <c r="AAG42" s="1">
        <v>4.9165458131132898</v>
      </c>
      <c r="AAH42" s="1">
        <v>6.9075437043740502</v>
      </c>
      <c r="AAI42" s="1">
        <v>0</v>
      </c>
      <c r="AAJ42" s="1">
        <v>0</v>
      </c>
      <c r="AAK42" s="1">
        <v>0</v>
      </c>
      <c r="AAL42" s="1">
        <v>50.546966872007701</v>
      </c>
      <c r="AAM42" s="1">
        <v>11.864722127513099</v>
      </c>
      <c r="AAN42" s="1">
        <v>20.8445289431993</v>
      </c>
      <c r="AAO42" s="1">
        <v>0</v>
      </c>
      <c r="AAP42" s="1">
        <v>0</v>
      </c>
      <c r="AAQ42" s="1">
        <v>0</v>
      </c>
      <c r="AAR42" s="1">
        <v>8.3296850552745898</v>
      </c>
      <c r="AAS42" s="1">
        <v>0</v>
      </c>
      <c r="AAT42" s="1">
        <v>4.7133827629846401</v>
      </c>
      <c r="AAU42" s="1">
        <v>18.487837561707</v>
      </c>
      <c r="AAV42" s="1">
        <v>4.3476892727530796</v>
      </c>
      <c r="AAW42" s="1">
        <v>0</v>
      </c>
      <c r="AAX42" s="1">
        <v>0</v>
      </c>
      <c r="AAY42" s="1">
        <v>15.643554859905899</v>
      </c>
      <c r="AAZ42" s="1">
        <v>0</v>
      </c>
      <c r="ABA42" s="1">
        <v>6.98880892442551</v>
      </c>
      <c r="ABB42" s="1">
        <v>0</v>
      </c>
      <c r="ABC42" s="1">
        <v>0</v>
      </c>
      <c r="ABD42" s="1">
        <v>0</v>
      </c>
      <c r="ABE42" s="1">
        <v>0</v>
      </c>
      <c r="ABF42" s="1">
        <v>0</v>
      </c>
      <c r="ABG42" s="1">
        <v>0</v>
      </c>
      <c r="ABH42" s="1">
        <v>0</v>
      </c>
      <c r="ABI42" s="1">
        <v>0</v>
      </c>
      <c r="ABJ42" s="1">
        <v>0</v>
      </c>
      <c r="ABK42" s="1">
        <v>0</v>
      </c>
      <c r="ABL42" s="1">
        <v>0</v>
      </c>
      <c r="ABM42" s="1">
        <v>0</v>
      </c>
      <c r="ABN42" s="1">
        <v>6.4199523840652901</v>
      </c>
      <c r="ABO42" s="1">
        <v>16.496839670446299</v>
      </c>
      <c r="ABP42" s="1">
        <v>99.387364122934798</v>
      </c>
      <c r="ABQ42" s="1">
        <v>28.889785728293798</v>
      </c>
      <c r="ABR42" s="1">
        <v>0</v>
      </c>
      <c r="ABS42" s="1">
        <v>0</v>
      </c>
      <c r="ABT42" s="1">
        <v>15.440391809777299</v>
      </c>
      <c r="ABU42" s="1">
        <v>4.5508523228817204</v>
      </c>
      <c r="ABV42" s="1">
        <v>36.203655532925197</v>
      </c>
      <c r="ABW42" s="1">
        <v>0</v>
      </c>
      <c r="ABX42" s="1">
        <v>0</v>
      </c>
      <c r="ABY42" s="1">
        <v>0</v>
      </c>
      <c r="ABZ42" s="1">
        <v>4.6727501529589102</v>
      </c>
      <c r="ACA42" s="1">
        <v>81.549648321639495</v>
      </c>
      <c r="ACB42" s="1">
        <v>0</v>
      </c>
      <c r="ACC42" s="1">
        <v>0</v>
      </c>
      <c r="ACD42" s="1">
        <v>0</v>
      </c>
      <c r="ACE42" s="1">
        <v>0</v>
      </c>
      <c r="ACF42" s="1">
        <v>11.417763417230001</v>
      </c>
      <c r="ACG42" s="1">
        <v>46.727501529589098</v>
      </c>
      <c r="ACH42" s="1">
        <v>6.3386871640138303</v>
      </c>
      <c r="ACI42" s="1">
        <v>5.4041371334220498</v>
      </c>
      <c r="ACJ42" s="1">
        <v>0</v>
      </c>
      <c r="ACK42" s="1">
        <v>7.0700741444769699</v>
      </c>
      <c r="ACL42" s="1">
        <v>0</v>
      </c>
      <c r="ACM42" s="1">
        <v>5.97299367378226</v>
      </c>
      <c r="ACN42" s="1">
        <v>0</v>
      </c>
      <c r="ACO42" s="1">
        <v>0</v>
      </c>
      <c r="ACP42" s="1">
        <v>0</v>
      </c>
      <c r="ACQ42" s="1">
        <v>0</v>
      </c>
      <c r="ACR42" s="1">
        <v>0</v>
      </c>
      <c r="ACS42" s="1">
        <v>0</v>
      </c>
      <c r="ACT42" s="1">
        <v>125.148438879247</v>
      </c>
      <c r="ACU42" s="1">
        <v>18.894163661964299</v>
      </c>
      <c r="ACV42" s="1">
        <v>55.097819194889503</v>
      </c>
      <c r="ACW42" s="1">
        <v>0</v>
      </c>
      <c r="ACX42" s="1">
        <v>0</v>
      </c>
      <c r="ACY42" s="1">
        <v>0</v>
      </c>
      <c r="ACZ42" s="1">
        <v>11.6209264673587</v>
      </c>
      <c r="ADA42" s="1">
        <v>0</v>
      </c>
      <c r="ADB42" s="1">
        <v>6.2167893339366396</v>
      </c>
      <c r="ADC42" s="1">
        <v>71.797821915464397</v>
      </c>
      <c r="ADD42" s="1">
        <v>0</v>
      </c>
      <c r="ADE42" s="1">
        <v>13.6525569686452</v>
      </c>
      <c r="ADF42" s="1">
        <v>0</v>
      </c>
      <c r="ADG42" s="1">
        <v>3.9413631724957798</v>
      </c>
      <c r="ADH42" s="1">
        <v>14.1807808989797</v>
      </c>
      <c r="ADI42" s="1">
        <v>4.2664240527016197</v>
      </c>
      <c r="ADJ42" s="1">
        <v>0</v>
      </c>
      <c r="ADK42" s="1">
        <v>0</v>
      </c>
      <c r="ADL42" s="1">
        <v>0</v>
      </c>
      <c r="ADM42" s="1">
        <v>6.0948915038594498</v>
      </c>
      <c r="ADN42" s="1">
        <v>0</v>
      </c>
      <c r="ADO42" s="1">
        <v>0</v>
      </c>
      <c r="ADP42" s="1">
        <v>23.363750764794599</v>
      </c>
      <c r="ADQ42" s="1">
        <v>14.465209169159801</v>
      </c>
      <c r="ADR42" s="1">
        <v>0</v>
      </c>
      <c r="ADS42" s="1">
        <v>0</v>
      </c>
      <c r="ADT42" s="1">
        <v>11.8240895174873</v>
      </c>
      <c r="ADU42" s="1">
        <v>0</v>
      </c>
      <c r="ADV42" s="1">
        <v>0</v>
      </c>
      <c r="ADW42" s="1">
        <v>66.109256511862199</v>
      </c>
      <c r="ADX42" s="1">
        <v>7.6389306848371801</v>
      </c>
      <c r="ADY42" s="1">
        <v>7.4764002447342603</v>
      </c>
      <c r="ADZ42" s="1">
        <v>100.240648933475</v>
      </c>
      <c r="AEA42" s="1">
        <v>0</v>
      </c>
      <c r="AEB42" s="1">
        <v>4.6321175429331802</v>
      </c>
      <c r="AEC42" s="1">
        <v>10.7676416568184</v>
      </c>
      <c r="AED42" s="1">
        <v>0</v>
      </c>
      <c r="AEE42" s="1">
        <v>157.776424729908</v>
      </c>
      <c r="AEF42" s="1">
        <v>26.980053057084501</v>
      </c>
      <c r="AEG42" s="1">
        <v>0</v>
      </c>
      <c r="AEH42" s="1">
        <v>0</v>
      </c>
      <c r="AEI42" s="1">
        <v>0</v>
      </c>
      <c r="AEJ42" s="1">
        <v>27.9958683077278</v>
      </c>
      <c r="AEK42" s="1">
        <v>5.5666675735249704</v>
      </c>
      <c r="AEL42" s="1">
        <v>15.0746983195457</v>
      </c>
      <c r="AEM42" s="1">
        <v>19.422387592298801</v>
      </c>
      <c r="AEN42" s="1">
        <v>13.7338221886966</v>
      </c>
      <c r="AEO42" s="1">
        <v>3.9819957825215102</v>
      </c>
      <c r="AEP42" s="1">
        <v>3.2912414120841</v>
      </c>
      <c r="AEQ42" s="1">
        <v>0</v>
      </c>
      <c r="AER42" s="1">
        <v>6.4199523840652901</v>
      </c>
      <c r="AES42" s="1">
        <v>0</v>
      </c>
      <c r="AET42" s="1">
        <v>12.108517787667401</v>
      </c>
      <c r="AEU42" s="1">
        <v>0</v>
      </c>
      <c r="AEV42" s="1">
        <v>3.57566968226421</v>
      </c>
      <c r="AEW42" s="1">
        <v>2.92554792185254</v>
      </c>
      <c r="AEX42" s="1">
        <v>0</v>
      </c>
      <c r="AEY42" s="1">
        <v>7.02944153445124</v>
      </c>
      <c r="AEZ42" s="1">
        <v>12.5148438879247</v>
      </c>
      <c r="AFA42" s="1">
        <v>0</v>
      </c>
      <c r="AFB42" s="1">
        <v>0</v>
      </c>
      <c r="AFC42" s="1">
        <v>33.400005441149801</v>
      </c>
      <c r="AFD42" s="1">
        <v>8.8985415956348</v>
      </c>
      <c r="AFE42" s="1">
        <v>0</v>
      </c>
      <c r="AFF42" s="1">
        <v>0</v>
      </c>
      <c r="AFG42" s="1">
        <v>0</v>
      </c>
      <c r="AFH42" s="1">
        <v>0</v>
      </c>
      <c r="AFI42" s="1">
        <v>0</v>
      </c>
      <c r="AFJ42" s="1">
        <v>0</v>
      </c>
      <c r="AFK42" s="1">
        <v>0</v>
      </c>
      <c r="AFL42" s="1">
        <v>0</v>
      </c>
      <c r="AFM42" s="1">
        <v>0</v>
      </c>
      <c r="AFN42" s="1">
        <v>0</v>
      </c>
      <c r="AFO42" s="1">
        <v>13.083700428285001</v>
      </c>
      <c r="AFP42" s="1">
        <v>0</v>
      </c>
      <c r="AFQ42" s="1">
        <v>0</v>
      </c>
      <c r="AFR42" s="1">
        <v>3.16934358200692</v>
      </c>
      <c r="AFS42" s="1">
        <v>0</v>
      </c>
      <c r="AFT42" s="1">
        <v>21.1695898234052</v>
      </c>
      <c r="AFU42" s="1">
        <v>0</v>
      </c>
      <c r="AFV42" s="1">
        <v>0</v>
      </c>
      <c r="AFW42" s="1">
        <v>21.494650703611001</v>
      </c>
      <c r="AFX42" s="1">
        <v>71.107067545026993</v>
      </c>
      <c r="AFY42" s="1">
        <v>0</v>
      </c>
      <c r="AFZ42" s="1">
        <v>0</v>
      </c>
      <c r="AGA42" s="1">
        <v>0</v>
      </c>
      <c r="AGB42" s="1">
        <v>27.792705257599099</v>
      </c>
      <c r="AGC42" s="1">
        <v>0</v>
      </c>
      <c r="AGD42" s="1">
        <v>0</v>
      </c>
      <c r="AGE42" s="1">
        <v>0</v>
      </c>
      <c r="AGF42" s="1">
        <v>4.9165458131132898</v>
      </c>
      <c r="AGG42" s="1">
        <v>0</v>
      </c>
      <c r="AGH42" s="1">
        <v>8.3296850552745898</v>
      </c>
      <c r="AGI42" s="1">
        <v>19.584918032401699</v>
      </c>
      <c r="AGJ42" s="1">
        <v>0</v>
      </c>
      <c r="AGK42" s="1">
        <v>11.702191687410201</v>
      </c>
      <c r="AGL42" s="1">
        <v>128.967904221666</v>
      </c>
      <c r="AGM42" s="1">
        <v>16.3749418403691</v>
      </c>
      <c r="AGN42" s="1">
        <v>0</v>
      </c>
      <c r="AGO42" s="1">
        <v>0</v>
      </c>
      <c r="AGP42" s="1">
        <v>0</v>
      </c>
      <c r="AGQ42" s="1">
        <v>5.97299367378226</v>
      </c>
      <c r="AGR42" s="1">
        <v>16.171778790240399</v>
      </c>
      <c r="AGS42" s="1">
        <v>20.681998503096398</v>
      </c>
      <c r="AGT42" s="1">
        <v>13.530659138568</v>
      </c>
      <c r="AGU42" s="1">
        <v>5.1603414732676702</v>
      </c>
      <c r="AGV42" s="1">
        <v>0</v>
      </c>
      <c r="AGW42" s="1">
        <v>0</v>
      </c>
      <c r="AGX42" s="1">
        <v>0</v>
      </c>
      <c r="AGY42" s="1">
        <v>0</v>
      </c>
      <c r="AGZ42" s="1">
        <v>0</v>
      </c>
      <c r="AHA42" s="1">
        <v>17.878348411321099</v>
      </c>
      <c r="AHB42" s="1">
        <v>0</v>
      </c>
      <c r="AHC42" s="1">
        <v>19.8287136925561</v>
      </c>
      <c r="AHD42" s="1">
        <v>0</v>
      </c>
      <c r="AHE42" s="1">
        <v>0</v>
      </c>
      <c r="AHF42" s="1">
        <v>0</v>
      </c>
      <c r="AHG42" s="1">
        <v>7.1919719745541597</v>
      </c>
      <c r="AHH42" s="1">
        <v>0</v>
      </c>
      <c r="AHI42" s="1">
        <v>0</v>
      </c>
      <c r="AHJ42" s="1">
        <v>0</v>
      </c>
      <c r="AHK42" s="1">
        <v>0</v>
      </c>
      <c r="AHL42" s="1">
        <v>0</v>
      </c>
      <c r="AHM42" s="1">
        <v>0</v>
      </c>
      <c r="AHN42" s="1">
        <v>9.7924590162008496</v>
      </c>
      <c r="AHO42" s="1">
        <v>0</v>
      </c>
      <c r="AHP42" s="1">
        <v>6.3793197740395602</v>
      </c>
      <c r="AHQ42" s="1">
        <v>41.729690496424404</v>
      </c>
      <c r="AHR42" s="1">
        <v>0</v>
      </c>
      <c r="AHS42" s="1">
        <v>53.716310454014597</v>
      </c>
      <c r="AHT42" s="1">
        <v>4.1445262226244299</v>
      </c>
      <c r="AHU42" s="1">
        <v>45.792951498997397</v>
      </c>
      <c r="AHV42" s="1">
        <v>0</v>
      </c>
      <c r="AHW42" s="1">
        <v>0</v>
      </c>
      <c r="AHX42" s="1">
        <v>0</v>
      </c>
      <c r="AHY42" s="1">
        <v>4.2257914426758898</v>
      </c>
      <c r="AHZ42" s="1">
        <v>0</v>
      </c>
      <c r="AIA42" s="1">
        <v>6.2167893339366396</v>
      </c>
      <c r="AIB42" s="1">
        <v>16.131146180214699</v>
      </c>
      <c r="AIC42" s="1">
        <v>0</v>
      </c>
      <c r="AID42" s="1">
        <v>0</v>
      </c>
      <c r="AIE42" s="1">
        <v>0</v>
      </c>
      <c r="AIF42" s="1">
        <v>13.246230868387901</v>
      </c>
      <c r="AIG42" s="1">
        <v>9.4673981359950208</v>
      </c>
      <c r="AIH42" s="1">
        <v>0</v>
      </c>
      <c r="AII42" s="1">
        <v>0</v>
      </c>
      <c r="AIJ42" s="1">
        <v>0</v>
      </c>
      <c r="AIK42" s="1">
        <v>29.661805318782701</v>
      </c>
      <c r="AIL42" s="1">
        <v>0</v>
      </c>
      <c r="AIM42" s="1">
        <v>0</v>
      </c>
      <c r="AIN42" s="1">
        <v>0</v>
      </c>
      <c r="AIO42" s="1">
        <v>7.5982980748114501</v>
      </c>
      <c r="AIP42" s="1">
        <v>6.1761567239109096</v>
      </c>
      <c r="AIQ42" s="1">
        <v>0</v>
      </c>
      <c r="AIR42" s="1">
        <v>0</v>
      </c>
      <c r="AIS42" s="1">
        <v>0</v>
      </c>
      <c r="AIT42" s="1">
        <v>0</v>
      </c>
      <c r="AIU42" s="1">
        <v>0</v>
      </c>
      <c r="AIV42" s="1">
        <v>0</v>
      </c>
      <c r="AIW42" s="1">
        <v>0</v>
      </c>
      <c r="AIX42" s="1">
        <v>44.005116657865301</v>
      </c>
      <c r="AIY42" s="1">
        <v>9.7924590162008496</v>
      </c>
      <c r="AIZ42" s="1">
        <v>89.594905106734004</v>
      </c>
      <c r="AJA42" s="1">
        <v>0</v>
      </c>
      <c r="AJB42" s="1">
        <v>16.171778790240399</v>
      </c>
      <c r="AJC42" s="1">
        <v>6.0948915038594498</v>
      </c>
      <c r="AJD42" s="1">
        <v>0</v>
      </c>
      <c r="AJE42" s="1">
        <v>3.6975675123413998</v>
      </c>
      <c r="AJF42" s="1">
        <v>52.6598625933457</v>
      </c>
      <c r="AJG42" s="1">
        <v>40.104386095395199</v>
      </c>
      <c r="AJH42" s="1">
        <v>0</v>
      </c>
      <c r="AJI42" s="1">
        <v>6.5824828241682098</v>
      </c>
      <c r="AJJ42" s="1">
        <v>0</v>
      </c>
      <c r="AJK42" s="1">
        <v>0</v>
      </c>
      <c r="AJL42" s="1">
        <v>0</v>
      </c>
      <c r="AJM42" s="1">
        <v>21.332120263508099</v>
      </c>
      <c r="AJN42" s="1">
        <v>55.300982245018098</v>
      </c>
      <c r="AJO42" s="1">
        <v>3.2912414120841</v>
      </c>
      <c r="AJP42" s="1">
        <v>4.3883218827788104</v>
      </c>
      <c r="AJQ42" s="1">
        <v>0</v>
      </c>
      <c r="AJR42" s="1">
        <v>11.580293857333</v>
      </c>
      <c r="AJS42" s="1">
        <v>15.8873505200603</v>
      </c>
      <c r="AJT42" s="1">
        <v>15.155963539597201</v>
      </c>
      <c r="AJU42" s="1">
        <v>0</v>
      </c>
      <c r="AJV42" s="1">
        <v>27.630174817496201</v>
      </c>
      <c r="AJW42" s="1">
        <v>0</v>
      </c>
      <c r="AJX42" s="1">
        <v>0</v>
      </c>
      <c r="AJY42" s="1">
        <v>90.326292087197103</v>
      </c>
      <c r="AJZ42" s="1">
        <v>0</v>
      </c>
      <c r="AKA42" s="1">
        <v>0</v>
      </c>
      <c r="AKB42" s="1">
        <v>0</v>
      </c>
      <c r="AKC42" s="1">
        <v>0</v>
      </c>
      <c r="AKD42" s="1">
        <v>0</v>
      </c>
      <c r="AKE42" s="1">
        <v>4.1038936125987</v>
      </c>
      <c r="AKF42" s="1">
        <v>0</v>
      </c>
      <c r="AKG42" s="1">
        <v>15.7654526899831</v>
      </c>
      <c r="AKH42" s="1">
        <v>0</v>
      </c>
      <c r="AKI42" s="1">
        <v>0</v>
      </c>
      <c r="AKJ42" s="1">
        <v>0</v>
      </c>
      <c r="AKK42" s="1">
        <v>0</v>
      </c>
      <c r="AKL42" s="1">
        <v>11.4583960272558</v>
      </c>
      <c r="AKM42" s="1">
        <v>0</v>
      </c>
      <c r="AKN42" s="1">
        <v>0</v>
      </c>
      <c r="AKO42" s="1">
        <v>0</v>
      </c>
      <c r="AKP42" s="1">
        <v>0</v>
      </c>
      <c r="AKQ42" s="1">
        <v>0</v>
      </c>
      <c r="AKR42" s="1">
        <v>0</v>
      </c>
      <c r="AKS42" s="1">
        <v>0</v>
      </c>
      <c r="AKT42" s="1">
        <v>6.7450132642711296</v>
      </c>
      <c r="AKU42" s="1">
        <v>0</v>
      </c>
      <c r="AKV42" s="1">
        <v>0</v>
      </c>
      <c r="AKW42" s="1">
        <v>0</v>
      </c>
      <c r="AKX42" s="1">
        <v>5.6073001835507004</v>
      </c>
      <c r="AKY42" s="1">
        <v>14.7090048293141</v>
      </c>
      <c r="AKZ42" s="1">
        <v>5.2009740832934002</v>
      </c>
      <c r="ALA42" s="1">
        <v>5.2416066933191301</v>
      </c>
      <c r="ALB42" s="1">
        <v>25.6798095362612</v>
      </c>
      <c r="ALC42" s="1">
        <v>16.862533160677799</v>
      </c>
      <c r="ALD42" s="1">
        <v>53.3912495738088</v>
      </c>
      <c r="ALE42" s="1">
        <v>0</v>
      </c>
      <c r="ALF42" s="1">
        <v>4.5102197128560002</v>
      </c>
      <c r="ALG42" s="1">
        <v>0</v>
      </c>
      <c r="ALH42" s="1">
        <v>10.036254676355201</v>
      </c>
      <c r="ALI42" s="1">
        <v>0</v>
      </c>
      <c r="ALJ42" s="1">
        <v>0</v>
      </c>
      <c r="ALK42" s="1">
        <v>0</v>
      </c>
      <c r="ALL42" s="1">
        <v>2.6817522616981599</v>
      </c>
      <c r="ALM42" s="1">
        <v>4.2664240527016197</v>
      </c>
      <c r="ALN42" s="1">
        <v>39.047938234726203</v>
      </c>
      <c r="ALO42" s="1">
        <v>0</v>
      </c>
      <c r="ALP42" s="1">
        <v>44.939666688457002</v>
      </c>
      <c r="ALQ42" s="1">
        <v>0</v>
      </c>
      <c r="ALR42" s="1">
        <v>55.504145295146799</v>
      </c>
      <c r="ALS42" s="1">
        <v>28.158398747830699</v>
      </c>
      <c r="ALT42" s="1">
        <v>0</v>
      </c>
      <c r="ALU42" s="1">
        <v>0</v>
      </c>
      <c r="ALV42" s="1">
        <v>0</v>
      </c>
      <c r="ALW42" s="1">
        <v>0</v>
      </c>
      <c r="ALX42" s="1">
        <v>0</v>
      </c>
      <c r="ALY42" s="1">
        <v>0</v>
      </c>
      <c r="ALZ42" s="1">
        <v>0</v>
      </c>
      <c r="AMA42" s="1">
        <v>0</v>
      </c>
      <c r="AMB42" s="1">
        <v>0</v>
      </c>
      <c r="AMC42" s="1">
        <v>0</v>
      </c>
      <c r="AMD42" s="1">
        <v>0</v>
      </c>
      <c r="AME42" s="1">
        <v>33.237475001046903</v>
      </c>
      <c r="AMF42" s="1">
        <v>0</v>
      </c>
      <c r="AMG42" s="1">
        <v>0</v>
      </c>
      <c r="AMH42" s="1">
        <v>0</v>
      </c>
      <c r="AMI42" s="1">
        <v>0</v>
      </c>
      <c r="AMJ42" s="1">
        <v>12.027252567615999</v>
      </c>
      <c r="AMK42" s="1">
        <v>0</v>
      </c>
      <c r="AML42" s="1">
        <v>4.3476892727530796</v>
      </c>
      <c r="AMM42" s="1">
        <v>6.2980545539881003</v>
      </c>
      <c r="AMN42" s="1">
        <v>0</v>
      </c>
      <c r="AMO42" s="1">
        <v>9.1829698658149095</v>
      </c>
      <c r="AMP42" s="1">
        <v>4.7946479830361</v>
      </c>
      <c r="AMQ42" s="1">
        <v>0</v>
      </c>
      <c r="AMR42" s="1">
        <v>0</v>
      </c>
      <c r="AMS42" s="1">
        <v>17.1063288208322</v>
      </c>
      <c r="AMT42" s="1">
        <v>9.2236024758406394</v>
      </c>
      <c r="AMU42" s="1">
        <v>0</v>
      </c>
      <c r="AMV42" s="1">
        <v>38.438449084340299</v>
      </c>
      <c r="AMW42" s="1">
        <v>0</v>
      </c>
      <c r="AMX42" s="1">
        <v>9.7111937961494004</v>
      </c>
      <c r="AMY42" s="1">
        <v>22.794894224434401</v>
      </c>
      <c r="AMZ42" s="1">
        <v>0</v>
      </c>
      <c r="ANA42" s="1">
        <v>0</v>
      </c>
      <c r="ANB42" s="1">
        <v>43.598790557607998</v>
      </c>
      <c r="ANC42" s="1">
        <v>0</v>
      </c>
      <c r="AND42" s="1">
        <v>30.271294469168598</v>
      </c>
      <c r="ANE42" s="1">
        <v>0</v>
      </c>
      <c r="ANF42" s="1">
        <v>0</v>
      </c>
      <c r="ANG42" s="1">
        <v>0</v>
      </c>
      <c r="ANH42" s="1">
        <v>6.5418502141424799</v>
      </c>
      <c r="ANI42" s="1">
        <v>5.0384436431904804</v>
      </c>
      <c r="ANJ42" s="1">
        <v>64.524584720858698</v>
      </c>
      <c r="ANK42" s="1">
        <v>0</v>
      </c>
      <c r="ANL42" s="1">
        <v>0</v>
      </c>
      <c r="ANM42" s="1">
        <v>7.1107067545026998</v>
      </c>
      <c r="ANN42" s="1">
        <v>0</v>
      </c>
      <c r="ANO42" s="1">
        <v>33.4812706612013</v>
      </c>
      <c r="ANP42" s="1">
        <v>0</v>
      </c>
      <c r="ANQ42" s="1">
        <v>0</v>
      </c>
      <c r="ANR42" s="1">
        <v>44.655238418276902</v>
      </c>
      <c r="ANS42" s="1">
        <v>24.2576681853606</v>
      </c>
      <c r="ANT42" s="1">
        <v>4.9978110331647496</v>
      </c>
      <c r="ANU42" s="1">
        <v>0</v>
      </c>
      <c r="ANV42" s="1">
        <v>0</v>
      </c>
      <c r="ANW42" s="1">
        <v>0</v>
      </c>
      <c r="ANX42" s="1">
        <v>0</v>
      </c>
      <c r="ANY42" s="1">
        <v>11.9866199575903</v>
      </c>
      <c r="ANZ42" s="1">
        <v>34.822146792050297</v>
      </c>
      <c r="AOA42" s="1">
        <v>451.30639955577999</v>
      </c>
      <c r="AOB42" s="1">
        <v>19.4630202023245</v>
      </c>
      <c r="AOC42" s="1">
        <v>7.1513393645284298</v>
      </c>
      <c r="AOD42" s="1">
        <v>9.8330916262265795</v>
      </c>
      <c r="AOE42" s="1">
        <v>0</v>
      </c>
      <c r="AOF42" s="1">
        <v>0</v>
      </c>
      <c r="AOG42" s="1">
        <v>0</v>
      </c>
      <c r="AOH42" s="1">
        <v>0</v>
      </c>
      <c r="AOI42" s="1">
        <v>0</v>
      </c>
      <c r="AOJ42" s="1">
        <v>0</v>
      </c>
      <c r="AOK42" s="1">
        <v>4.9978110331647496</v>
      </c>
      <c r="AOL42" s="1">
        <v>241.07327528265401</v>
      </c>
      <c r="AOM42" s="1">
        <v>13.6525569686452</v>
      </c>
      <c r="AON42" s="1">
        <v>0</v>
      </c>
      <c r="AOO42" s="1">
        <v>4.1445262226244299</v>
      </c>
      <c r="AOP42" s="1">
        <v>128.88663900161501</v>
      </c>
      <c r="AOQ42" s="1">
        <v>14.465209169159801</v>
      </c>
      <c r="AOR42" s="1">
        <v>8.7360111555318802</v>
      </c>
      <c r="AOS42" s="1">
        <v>0</v>
      </c>
      <c r="AOT42" s="1">
        <v>0</v>
      </c>
      <c r="AOU42" s="1">
        <v>11.580293857333</v>
      </c>
      <c r="AOV42" s="1">
        <v>0</v>
      </c>
      <c r="AOW42" s="1">
        <v>4.7946479830361</v>
      </c>
      <c r="AOX42" s="1">
        <v>2.1941609413893999</v>
      </c>
      <c r="AOY42" s="1">
        <v>28.0771335277792</v>
      </c>
      <c r="AOZ42" s="1">
        <v>134.33140874506199</v>
      </c>
      <c r="APA42" s="1">
        <v>0</v>
      </c>
      <c r="APB42" s="1">
        <v>7.7608285149143699</v>
      </c>
      <c r="APC42" s="1">
        <v>0</v>
      </c>
      <c r="APD42" s="1">
        <v>5.97299367378226</v>
      </c>
      <c r="APE42" s="1">
        <v>0</v>
      </c>
      <c r="APF42" s="1">
        <v>0</v>
      </c>
      <c r="APG42" s="1">
        <v>0</v>
      </c>
      <c r="APH42" s="1">
        <v>0</v>
      </c>
      <c r="API42" s="1">
        <v>0</v>
      </c>
      <c r="APJ42" s="1">
        <v>0</v>
      </c>
      <c r="APK42" s="1">
        <v>0</v>
      </c>
      <c r="APL42" s="1">
        <v>0</v>
      </c>
      <c r="APM42" s="1">
        <v>0</v>
      </c>
      <c r="APN42" s="1">
        <v>3.6569349023156699</v>
      </c>
      <c r="APO42" s="1">
        <v>5.85109584370508</v>
      </c>
      <c r="APP42" s="1">
        <v>6.0542588938337198</v>
      </c>
      <c r="APQ42" s="1">
        <v>0</v>
      </c>
      <c r="APR42" s="1">
        <v>0</v>
      </c>
      <c r="APS42" s="1">
        <v>0</v>
      </c>
      <c r="APT42" s="1">
        <v>0</v>
      </c>
      <c r="APU42" s="1">
        <v>6.6637480442196697</v>
      </c>
      <c r="APV42" s="1">
        <v>3.33187402210983</v>
      </c>
      <c r="APW42" s="1">
        <v>0</v>
      </c>
      <c r="APX42" s="1">
        <v>0</v>
      </c>
      <c r="APY42" s="1">
        <v>9.9143568462780394</v>
      </c>
      <c r="APZ42" s="1">
        <v>0</v>
      </c>
      <c r="AQA42" s="1">
        <v>27.3051139372904</v>
      </c>
      <c r="AQB42" s="1">
        <v>0</v>
      </c>
      <c r="AQC42" s="1">
        <v>24.095137745257698</v>
      </c>
      <c r="AQD42" s="1">
        <v>0</v>
      </c>
      <c r="AQE42" s="1">
        <v>3.9413631724957798</v>
      </c>
      <c r="AQF42" s="1">
        <v>0</v>
      </c>
      <c r="AQG42" s="1">
        <v>3.33187402210983</v>
      </c>
      <c r="AQH42" s="1">
        <v>0</v>
      </c>
      <c r="AQI42" s="1">
        <v>0</v>
      </c>
      <c r="AQJ42" s="1">
        <v>76.064245968166006</v>
      </c>
      <c r="AQK42" s="1">
        <v>9.9549894563037693</v>
      </c>
      <c r="AQL42" s="1">
        <v>20.641365893070699</v>
      </c>
      <c r="AQM42" s="1">
        <v>0</v>
      </c>
      <c r="AQN42" s="1">
        <v>0</v>
      </c>
      <c r="AQO42" s="1">
        <v>0</v>
      </c>
      <c r="AQP42" s="1">
        <v>0</v>
      </c>
      <c r="AQQ42" s="1">
        <v>0</v>
      </c>
      <c r="AQR42" s="1">
        <v>4.6321175429331802</v>
      </c>
      <c r="AQS42" s="1">
        <v>0</v>
      </c>
      <c r="AQT42" s="1">
        <v>0</v>
      </c>
      <c r="AQU42" s="1">
        <v>0</v>
      </c>
      <c r="AQV42" s="1">
        <v>3.4944044622127501</v>
      </c>
      <c r="AQW42" s="1">
        <v>7.0700741444769699</v>
      </c>
      <c r="AQX42" s="1">
        <v>13.3681286984651</v>
      </c>
      <c r="AQY42" s="1">
        <v>0</v>
      </c>
      <c r="AQZ42" s="1">
        <v>0</v>
      </c>
      <c r="ARA42" s="1">
        <v>11.052069926998501</v>
      </c>
      <c r="ARB42" s="1">
        <v>0</v>
      </c>
      <c r="ARC42" s="1">
        <v>0</v>
      </c>
      <c r="ARD42" s="1">
        <v>0</v>
      </c>
      <c r="ARE42" s="1">
        <v>0</v>
      </c>
      <c r="ARF42" s="1">
        <v>0</v>
      </c>
      <c r="ARG42" s="1">
        <v>0</v>
      </c>
      <c r="ARH42" s="1">
        <v>2.7630174817496198</v>
      </c>
      <c r="ARI42" s="1">
        <v>0</v>
      </c>
      <c r="ARJ42" s="1">
        <v>0</v>
      </c>
      <c r="ARK42" s="1">
        <v>0</v>
      </c>
      <c r="ARL42" s="1">
        <v>0</v>
      </c>
      <c r="ARM42" s="1">
        <v>5.97299367378226</v>
      </c>
      <c r="ARN42" s="1">
        <v>4.4695871028302703</v>
      </c>
      <c r="ARO42" s="1">
        <v>7.8827263449915597</v>
      </c>
      <c r="ARP42" s="1">
        <v>9.8737242362523094</v>
      </c>
      <c r="ARQ42" s="1">
        <v>0</v>
      </c>
      <c r="ARR42" s="1">
        <v>0</v>
      </c>
      <c r="ARS42" s="1">
        <v>0</v>
      </c>
      <c r="ART42" s="1">
        <v>0</v>
      </c>
      <c r="ARU42" s="1">
        <v>3.0880783619554601</v>
      </c>
      <c r="ARV42" s="1">
        <v>0</v>
      </c>
      <c r="ARW42" s="1">
        <v>29.580540098731198</v>
      </c>
      <c r="ARX42" s="1">
        <v>135.50975443580899</v>
      </c>
      <c r="ARY42" s="1">
        <v>16.090513570189</v>
      </c>
      <c r="ARZ42" s="1">
        <v>95.120940070233203</v>
      </c>
      <c r="ASA42" s="1">
        <v>0</v>
      </c>
      <c r="ASB42" s="1">
        <v>12.4335786678733</v>
      </c>
      <c r="ASC42" s="1">
        <v>2.92554792185254</v>
      </c>
      <c r="ASD42" s="1">
        <v>6.2980545539881003</v>
      </c>
      <c r="ASE42" s="1">
        <v>0</v>
      </c>
      <c r="ASF42" s="1">
        <v>0</v>
      </c>
      <c r="ASG42" s="1">
        <v>0</v>
      </c>
      <c r="ASH42" s="1">
        <v>9.9956220663294992</v>
      </c>
      <c r="ASI42" s="1">
        <v>44.777136248354097</v>
      </c>
      <c r="ASJ42" s="1">
        <v>0</v>
      </c>
      <c r="ASK42" s="1">
        <v>0</v>
      </c>
      <c r="ASL42" s="1">
        <v>0</v>
      </c>
      <c r="ASM42" s="1">
        <v>0</v>
      </c>
      <c r="ASN42" s="1">
        <v>0</v>
      </c>
      <c r="ASO42" s="1">
        <v>0</v>
      </c>
      <c r="ASP42" s="1">
        <v>0</v>
      </c>
      <c r="ASQ42" s="1">
        <v>0</v>
      </c>
      <c r="ASR42" s="1">
        <v>0</v>
      </c>
      <c r="ASS42" s="1">
        <v>11.173967757075699</v>
      </c>
      <c r="AST42" s="1">
        <v>0</v>
      </c>
      <c r="ASU42" s="1">
        <v>3.2506088020583701</v>
      </c>
      <c r="ASV42" s="1">
        <v>0</v>
      </c>
      <c r="ASW42" s="1">
        <v>0</v>
      </c>
      <c r="ASX42" s="1">
        <v>0</v>
      </c>
      <c r="ASY42" s="1">
        <v>0</v>
      </c>
      <c r="ASZ42" s="1">
        <v>0</v>
      </c>
      <c r="ATA42" s="1">
        <v>0</v>
      </c>
      <c r="ATB42" s="1">
        <v>0</v>
      </c>
      <c r="ATC42" s="1">
        <v>0</v>
      </c>
      <c r="ATD42" s="1">
        <v>3.7382001223671302</v>
      </c>
      <c r="ATE42" s="1">
        <v>0</v>
      </c>
      <c r="ATF42" s="1">
        <v>0</v>
      </c>
      <c r="ATG42" s="1">
        <v>0</v>
      </c>
      <c r="ATH42" s="1">
        <v>3.9819957825215102</v>
      </c>
      <c r="ATI42" s="1">
        <v>4.2664240527016197</v>
      </c>
      <c r="ATJ42" s="1">
        <v>36.650614243208203</v>
      </c>
      <c r="ATK42" s="1">
        <v>0</v>
      </c>
      <c r="ATL42" s="1">
        <v>18.244041901552599</v>
      </c>
      <c r="ATM42" s="1">
        <v>0</v>
      </c>
      <c r="ATN42" s="1">
        <v>4.9978110331647496</v>
      </c>
      <c r="ATO42" s="1">
        <v>7.1107067545026998</v>
      </c>
      <c r="ATP42" s="1">
        <v>0</v>
      </c>
      <c r="ATQ42" s="1">
        <v>0</v>
      </c>
      <c r="ATR42" s="1">
        <v>7.4357676347085304</v>
      </c>
      <c r="ATS42" s="1">
        <v>5.7698306236536201</v>
      </c>
      <c r="ATT42" s="1">
        <v>15.318493979700101</v>
      </c>
      <c r="ATU42" s="1">
        <v>16.659370110549201</v>
      </c>
      <c r="ATV42" s="1">
        <v>25.476646486132498</v>
      </c>
      <c r="ATW42" s="1">
        <v>16.4562070604205</v>
      </c>
      <c r="ATX42" s="1">
        <v>0</v>
      </c>
      <c r="ATY42" s="1">
        <v>2.6004870416467001</v>
      </c>
      <c r="ATZ42" s="1">
        <v>0</v>
      </c>
      <c r="AUA42" s="1">
        <v>138.313404527584</v>
      </c>
      <c r="AUB42" s="1">
        <v>0</v>
      </c>
      <c r="AUC42" s="1">
        <v>3.6163022922899399</v>
      </c>
      <c r="AUD42" s="1">
        <v>10.2394177264839</v>
      </c>
      <c r="AUE42" s="1">
        <v>0</v>
      </c>
      <c r="AUF42" s="1">
        <v>3.7788327323928601</v>
      </c>
      <c r="AUG42" s="1">
        <v>0</v>
      </c>
      <c r="AUH42" s="1">
        <v>0</v>
      </c>
      <c r="AUI42" s="1">
        <v>0</v>
      </c>
      <c r="AUJ42" s="1">
        <v>0</v>
      </c>
      <c r="AUK42" s="1">
        <v>0</v>
      </c>
      <c r="AUL42" s="1">
        <v>5.4854023534735097</v>
      </c>
      <c r="AUM42" s="1">
        <v>5.28223930334486</v>
      </c>
      <c r="AUN42" s="1">
        <v>0</v>
      </c>
      <c r="AUO42" s="1">
        <v>22.469833344228501</v>
      </c>
      <c r="AUP42" s="1">
        <v>3.7382001223671302</v>
      </c>
      <c r="AUQ42" s="1">
        <v>0</v>
      </c>
      <c r="AUR42" s="1">
        <v>0</v>
      </c>
      <c r="AUS42" s="1">
        <v>0</v>
      </c>
      <c r="AUT42" s="1">
        <v>17.959613631372498</v>
      </c>
      <c r="AUU42" s="1">
        <v>0</v>
      </c>
      <c r="AUV42" s="1">
        <v>0</v>
      </c>
      <c r="AUW42" s="1">
        <v>10.361315556561101</v>
      </c>
      <c r="AUX42" s="1">
        <v>8.6547459354804204</v>
      </c>
      <c r="AUY42" s="1">
        <v>0</v>
      </c>
      <c r="AUZ42" s="1">
        <v>0</v>
      </c>
      <c r="AVA42" s="1">
        <v>16.821900550652099</v>
      </c>
      <c r="AVB42" s="1">
        <v>24.704626895643699</v>
      </c>
      <c r="AVC42" s="1">
        <v>0</v>
      </c>
      <c r="AVD42" s="1">
        <v>8.1671546151716701</v>
      </c>
      <c r="AVE42" s="1">
        <v>0</v>
      </c>
      <c r="AVF42" s="1">
        <v>0</v>
      </c>
      <c r="AVG42" s="1">
        <v>24.907789945772301</v>
      </c>
      <c r="AVH42" s="1">
        <v>74.885900277419793</v>
      </c>
      <c r="AVI42" s="1">
        <v>29.986866198988501</v>
      </c>
      <c r="AVJ42" s="1">
        <v>0</v>
      </c>
      <c r="AVK42" s="1">
        <v>17.228226650909399</v>
      </c>
      <c r="AVL42" s="1">
        <v>0</v>
      </c>
      <c r="AVM42" s="1">
        <v>0</v>
      </c>
      <c r="AVN42" s="1">
        <v>0</v>
      </c>
      <c r="AVO42" s="1">
        <v>0</v>
      </c>
      <c r="AVP42" s="1">
        <v>0</v>
      </c>
      <c r="AVQ42" s="1">
        <v>25.9642378064413</v>
      </c>
      <c r="AVR42" s="1">
        <v>0</v>
      </c>
      <c r="AVS42" s="1">
        <v>0</v>
      </c>
      <c r="AVT42" s="1">
        <v>7.5982980748114501</v>
      </c>
      <c r="AVU42" s="1">
        <v>0</v>
      </c>
      <c r="AVV42" s="1">
        <v>0</v>
      </c>
      <c r="AVW42" s="1">
        <v>0</v>
      </c>
      <c r="AVX42" s="1">
        <v>8.6547459354804204</v>
      </c>
      <c r="AVY42" s="1">
        <v>0</v>
      </c>
      <c r="AVZ42" s="1">
        <v>0</v>
      </c>
      <c r="AWA42" s="1">
        <v>0</v>
      </c>
      <c r="AWB42" s="1">
        <v>0</v>
      </c>
      <c r="AWC42" s="1">
        <v>17.7564505812439</v>
      </c>
      <c r="AWD42" s="1">
        <v>0</v>
      </c>
      <c r="AWE42" s="1">
        <v>0</v>
      </c>
      <c r="AWF42" s="1">
        <v>0</v>
      </c>
      <c r="AWG42" s="1">
        <v>0</v>
      </c>
      <c r="AWH42" s="1">
        <v>3.4944044622127501</v>
      </c>
      <c r="AWI42" s="1">
        <v>0</v>
      </c>
      <c r="AWJ42" s="1">
        <v>5.9323610637565301</v>
      </c>
      <c r="AWK42" s="1">
        <v>9.5892959660722106</v>
      </c>
      <c r="AWL42" s="1">
        <v>0</v>
      </c>
      <c r="AWM42" s="1">
        <v>0</v>
      </c>
      <c r="AWN42" s="1">
        <v>9.7111937961494004</v>
      </c>
      <c r="AWO42" s="1">
        <v>10.645743826741199</v>
      </c>
      <c r="AWP42" s="1">
        <v>0</v>
      </c>
      <c r="AWQ42" s="1">
        <v>0</v>
      </c>
      <c r="AWR42" s="1">
        <v>7.3138698046313397</v>
      </c>
      <c r="AWS42" s="1">
        <v>0</v>
      </c>
      <c r="AWT42" s="1">
        <v>0</v>
      </c>
      <c r="AWU42" s="1">
        <v>34.822146792050297</v>
      </c>
      <c r="AWV42" s="1">
        <v>0</v>
      </c>
      <c r="AWW42" s="1">
        <v>0</v>
      </c>
      <c r="AWX42" s="1">
        <v>0</v>
      </c>
      <c r="AWY42" s="1">
        <v>12.555476497950499</v>
      </c>
      <c r="AWZ42" s="1">
        <v>8.4109502753260497</v>
      </c>
      <c r="AXA42" s="1">
        <v>0</v>
      </c>
      <c r="AXB42" s="1">
        <v>5.2009740832934002</v>
      </c>
      <c r="AXC42" s="1">
        <v>24.135770355283402</v>
      </c>
      <c r="AXD42" s="1">
        <v>6.9075437043740502</v>
      </c>
      <c r="AXE42" s="1">
        <v>3.9413631724957798</v>
      </c>
      <c r="AXF42" s="1">
        <v>0</v>
      </c>
      <c r="AXG42" s="1">
        <v>0</v>
      </c>
      <c r="AXH42" s="1">
        <v>0</v>
      </c>
      <c r="AXI42" s="1">
        <v>0</v>
      </c>
      <c r="AXJ42" s="1">
        <v>0</v>
      </c>
      <c r="AXK42" s="1">
        <v>0</v>
      </c>
      <c r="AXL42" s="1">
        <v>5.0790762532162104</v>
      </c>
      <c r="AXM42" s="1">
        <v>0</v>
      </c>
      <c r="AXN42" s="1">
        <v>12.758639548079101</v>
      </c>
      <c r="AXO42" s="1">
        <v>0</v>
      </c>
      <c r="AXP42" s="1">
        <v>0</v>
      </c>
      <c r="AXQ42" s="1">
        <v>3.2099761920326499</v>
      </c>
      <c r="AXR42" s="1">
        <v>3.4537718521870202</v>
      </c>
      <c r="AXS42" s="1">
        <v>35.269105502333403</v>
      </c>
      <c r="AXT42" s="1">
        <v>3.4944044622127501</v>
      </c>
      <c r="AXU42" s="1">
        <v>0</v>
      </c>
      <c r="AXV42" s="1">
        <v>2.2754261614408602</v>
      </c>
      <c r="AXW42" s="1">
        <v>16.578104890497698</v>
      </c>
      <c r="AXX42" s="1">
        <v>0</v>
      </c>
      <c r="AXY42" s="1">
        <v>0</v>
      </c>
      <c r="AXZ42" s="1">
        <v>0</v>
      </c>
      <c r="AYA42" s="1">
        <v>0</v>
      </c>
      <c r="AYB42" s="1">
        <v>20.5194680629935</v>
      </c>
      <c r="AYC42" s="1">
        <v>0</v>
      </c>
      <c r="AYD42" s="1">
        <v>0</v>
      </c>
      <c r="AYE42" s="1">
        <v>4.5508523228817204</v>
      </c>
      <c r="AYF42" s="1">
        <v>8.2890524452488599</v>
      </c>
      <c r="AYG42" s="1">
        <v>9.6705611861236704</v>
      </c>
      <c r="AYH42" s="1">
        <v>0</v>
      </c>
      <c r="AYI42" s="1">
        <v>0</v>
      </c>
      <c r="AYJ42" s="1">
        <v>0</v>
      </c>
      <c r="AYK42" s="1">
        <v>0</v>
      </c>
      <c r="AYL42" s="1">
        <v>0</v>
      </c>
      <c r="AYM42" s="1">
        <v>4.1445262226244299</v>
      </c>
      <c r="AYN42" s="1">
        <v>0</v>
      </c>
      <c r="AYO42" s="1">
        <v>0</v>
      </c>
      <c r="AYP42" s="1">
        <v>0</v>
      </c>
      <c r="AYQ42" s="1">
        <v>0</v>
      </c>
      <c r="AYR42" s="1">
        <v>0</v>
      </c>
      <c r="AYS42" s="1">
        <v>12.067885177641701</v>
      </c>
      <c r="AYT42" s="1">
        <v>0</v>
      </c>
      <c r="AYU42" s="1">
        <v>0</v>
      </c>
      <c r="AYV42" s="1">
        <v>0</v>
      </c>
      <c r="AYW42" s="1">
        <v>0</v>
      </c>
      <c r="AYX42" s="1">
        <v>0</v>
      </c>
      <c r="AYY42" s="1">
        <v>0</v>
      </c>
      <c r="AYZ42" s="1">
        <v>0</v>
      </c>
      <c r="AZA42" s="1">
        <v>0</v>
      </c>
      <c r="AZB42" s="1">
        <v>0</v>
      </c>
      <c r="AZC42" s="1">
        <v>11.580293857333</v>
      </c>
      <c r="AZD42" s="1">
        <v>0</v>
      </c>
      <c r="AZE42" s="1">
        <v>5.6479327935764303</v>
      </c>
      <c r="AZF42" s="1">
        <v>11.539661247307199</v>
      </c>
      <c r="AZG42" s="1">
        <v>0</v>
      </c>
      <c r="AZH42" s="1">
        <v>4.5914849329074503</v>
      </c>
      <c r="AZI42" s="1">
        <v>4.9165458131132898</v>
      </c>
      <c r="AZJ42" s="1">
        <v>0</v>
      </c>
      <c r="AZK42" s="1">
        <v>113.933838512146</v>
      </c>
      <c r="AZL42" s="1">
        <v>0</v>
      </c>
      <c r="AZM42" s="1">
        <v>0</v>
      </c>
      <c r="AZN42" s="1">
        <v>0</v>
      </c>
      <c r="AZO42" s="1">
        <v>0</v>
      </c>
      <c r="AZP42" s="1">
        <v>0</v>
      </c>
      <c r="AZQ42" s="1">
        <v>0</v>
      </c>
      <c r="AZR42" s="1">
        <v>0</v>
      </c>
      <c r="AZS42" s="1">
        <v>0</v>
      </c>
      <c r="AZT42" s="1">
        <v>0</v>
      </c>
      <c r="AZU42" s="1">
        <v>0</v>
      </c>
      <c r="AZV42" s="1">
        <v>0</v>
      </c>
      <c r="AZW42" s="1">
        <v>0</v>
      </c>
      <c r="AZX42" s="1">
        <v>0</v>
      </c>
      <c r="AZY42" s="1">
        <v>0</v>
      </c>
      <c r="AZZ42" s="1">
        <v>5.7698306236536201</v>
      </c>
      <c r="BAA42" s="1">
        <v>4.7133827629846401</v>
      </c>
      <c r="BAB42" s="1">
        <v>0</v>
      </c>
      <c r="BAC42" s="1">
        <v>0</v>
      </c>
      <c r="BAD42" s="1">
        <v>0</v>
      </c>
      <c r="BAE42" s="1">
        <v>0</v>
      </c>
      <c r="BAF42" s="1">
        <v>0</v>
      </c>
      <c r="BAG42" s="1">
        <v>26.167400856569898</v>
      </c>
      <c r="BAH42" s="1">
        <v>29.824335758885599</v>
      </c>
      <c r="BAI42" s="1">
        <v>0</v>
      </c>
      <c r="BAJ42" s="1">
        <v>0</v>
      </c>
      <c r="BAK42" s="1">
        <v>0</v>
      </c>
      <c r="BAL42" s="1">
        <v>0</v>
      </c>
      <c r="BAM42" s="1">
        <v>0</v>
      </c>
      <c r="BAN42" s="1">
        <v>0</v>
      </c>
      <c r="BAO42" s="1">
        <v>0</v>
      </c>
      <c r="BAP42" s="1">
        <v>0</v>
      </c>
      <c r="BAQ42" s="1">
        <v>0</v>
      </c>
      <c r="BAR42" s="1">
        <v>4.1038936125987</v>
      </c>
      <c r="BAS42" s="1">
        <v>0</v>
      </c>
      <c r="BAT42" s="1">
        <v>12.921169988181999</v>
      </c>
      <c r="BAU42" s="1">
        <v>0</v>
      </c>
      <c r="BAV42" s="1">
        <v>0</v>
      </c>
      <c r="BAW42" s="1">
        <v>8.6141133254546904</v>
      </c>
      <c r="BAX42" s="1">
        <v>6.7450132642711296</v>
      </c>
      <c r="BAY42" s="1">
        <v>0</v>
      </c>
      <c r="BAZ42" s="1">
        <v>0</v>
      </c>
      <c r="BBA42" s="1">
        <v>0</v>
      </c>
      <c r="BBB42" s="1">
        <v>0</v>
      </c>
      <c r="BBC42" s="1">
        <v>0</v>
      </c>
      <c r="BBD42" s="1">
        <v>6.7450132642711296</v>
      </c>
      <c r="BBE42" s="1">
        <v>0</v>
      </c>
      <c r="BBF42" s="1">
        <v>0</v>
      </c>
      <c r="BBG42" s="1">
        <v>0</v>
      </c>
      <c r="BBH42" s="1">
        <v>0</v>
      </c>
      <c r="BBI42" s="1">
        <v>0</v>
      </c>
      <c r="BBJ42" s="1">
        <v>0</v>
      </c>
      <c r="BBK42" s="1">
        <v>0</v>
      </c>
      <c r="BBL42" s="1">
        <v>0</v>
      </c>
      <c r="BBM42" s="1">
        <v>3.6569349023156699</v>
      </c>
      <c r="BBN42" s="1">
        <v>0</v>
      </c>
      <c r="BBO42" s="1">
        <v>0</v>
      </c>
      <c r="BBP42" s="1">
        <v>3.0068131419039998</v>
      </c>
      <c r="BBQ42" s="1">
        <v>6.7450132642711296</v>
      </c>
      <c r="BBR42" s="1">
        <v>0</v>
      </c>
      <c r="BBS42" s="1">
        <v>13.977617848851001</v>
      </c>
      <c r="BBT42" s="1">
        <v>0</v>
      </c>
      <c r="BBU42" s="1">
        <v>0</v>
      </c>
      <c r="BBV42" s="1">
        <v>71.838454525490107</v>
      </c>
      <c r="BBW42" s="1">
        <v>0</v>
      </c>
      <c r="BBX42" s="1">
        <v>0</v>
      </c>
      <c r="BBY42" s="1">
        <v>0</v>
      </c>
      <c r="BBZ42" s="1">
        <v>0</v>
      </c>
      <c r="BCA42" s="1">
        <v>0</v>
      </c>
      <c r="BCB42" s="1">
        <v>0</v>
      </c>
      <c r="BCC42" s="1">
        <v>9.0204394257119898</v>
      </c>
      <c r="BCD42" s="1">
        <v>2.9661805318782699</v>
      </c>
      <c r="BCE42" s="1">
        <v>0</v>
      </c>
      <c r="BCF42" s="1">
        <v>0</v>
      </c>
      <c r="BCG42" s="1">
        <v>4.0632610025729701</v>
      </c>
      <c r="BCH42" s="1">
        <v>0</v>
      </c>
      <c r="BCI42" s="1">
        <v>0</v>
      </c>
      <c r="BCJ42" s="1">
        <v>0</v>
      </c>
      <c r="BCK42" s="1">
        <v>0</v>
      </c>
      <c r="BCL42" s="1">
        <v>0</v>
      </c>
      <c r="BCM42" s="1">
        <v>0</v>
      </c>
      <c r="BCN42" s="1">
        <v>14.587106999236999</v>
      </c>
      <c r="BCO42" s="1">
        <v>0</v>
      </c>
      <c r="BCP42" s="1">
        <v>5.85109584370508</v>
      </c>
      <c r="BCQ42" s="1">
        <v>0</v>
      </c>
      <c r="BCR42" s="1">
        <v>10.8082742668441</v>
      </c>
      <c r="BCS42" s="1">
        <v>0</v>
      </c>
      <c r="BCT42" s="1">
        <v>0</v>
      </c>
      <c r="BCU42" s="1">
        <v>28.483459628036499</v>
      </c>
      <c r="BCV42" s="1">
        <v>0</v>
      </c>
      <c r="BCW42" s="1">
        <v>29.499274878679799</v>
      </c>
      <c r="BCX42" s="1">
        <v>0</v>
      </c>
      <c r="BCY42" s="1">
        <v>0</v>
      </c>
      <c r="BCZ42" s="1">
        <v>0</v>
      </c>
      <c r="BDA42" s="1">
        <v>0</v>
      </c>
      <c r="BDB42" s="1">
        <v>3.0880783619554601</v>
      </c>
      <c r="BDC42" s="1">
        <v>0</v>
      </c>
      <c r="BDD42" s="1">
        <v>11.6209264673587</v>
      </c>
      <c r="BDE42" s="1">
        <v>0</v>
      </c>
      <c r="BDF42" s="1">
        <v>0</v>
      </c>
      <c r="BDG42" s="1">
        <v>16.293676620317601</v>
      </c>
      <c r="BDH42" s="1">
        <v>4.9571784231390197</v>
      </c>
      <c r="BDI42" s="1">
        <v>3.2099761920326499</v>
      </c>
      <c r="BDJ42" s="1">
        <v>0</v>
      </c>
      <c r="BDK42" s="1">
        <v>0</v>
      </c>
      <c r="BDL42" s="1">
        <v>0</v>
      </c>
      <c r="BDM42" s="1">
        <v>0</v>
      </c>
      <c r="BDN42" s="1">
        <v>0</v>
      </c>
      <c r="BDO42" s="1">
        <v>0</v>
      </c>
      <c r="BDP42" s="1">
        <v>0</v>
      </c>
      <c r="BDQ42" s="1">
        <v>0</v>
      </c>
      <c r="BDR42" s="1">
        <v>0</v>
      </c>
      <c r="BDS42" s="1">
        <v>0</v>
      </c>
      <c r="BDT42" s="1">
        <v>0</v>
      </c>
      <c r="BDU42" s="1">
        <v>0</v>
      </c>
      <c r="BDV42" s="1">
        <v>0</v>
      </c>
      <c r="BDW42" s="1">
        <v>5.0384436431904804</v>
      </c>
      <c r="BDX42" s="1">
        <v>0</v>
      </c>
      <c r="BDY42" s="1">
        <v>0</v>
      </c>
      <c r="BDZ42" s="1">
        <v>0</v>
      </c>
      <c r="BEA42" s="1">
        <v>0</v>
      </c>
      <c r="BEB42" s="1">
        <v>13.449393918516501</v>
      </c>
      <c r="BEC42" s="1">
        <v>0</v>
      </c>
      <c r="BED42" s="1">
        <v>8.6547459354804204</v>
      </c>
      <c r="BEE42" s="1">
        <v>0</v>
      </c>
      <c r="BEF42" s="1">
        <v>4.1038936125987</v>
      </c>
      <c r="BEG42" s="1">
        <v>0</v>
      </c>
      <c r="BEH42" s="1">
        <v>3.9413631724957798</v>
      </c>
      <c r="BEI42" s="1">
        <v>0</v>
      </c>
      <c r="BEJ42" s="1">
        <v>0</v>
      </c>
      <c r="BEK42" s="1">
        <v>0</v>
      </c>
      <c r="BEL42" s="1">
        <v>0</v>
      </c>
      <c r="BEM42" s="1">
        <v>0</v>
      </c>
      <c r="BEN42" s="1">
        <v>0</v>
      </c>
      <c r="BEO42" s="1">
        <v>5.8917284537308099</v>
      </c>
      <c r="BEP42" s="1">
        <v>0</v>
      </c>
      <c r="BEQ42" s="1">
        <v>0</v>
      </c>
      <c r="BER42" s="1">
        <v>0</v>
      </c>
      <c r="BES42" s="1">
        <v>0</v>
      </c>
      <c r="BET42" s="1">
        <v>18.691000611835701</v>
      </c>
      <c r="BEU42" s="1">
        <v>0</v>
      </c>
      <c r="BEV42" s="1">
        <v>0</v>
      </c>
      <c r="BEW42" s="1">
        <v>0</v>
      </c>
      <c r="BEX42" s="1">
        <v>0</v>
      </c>
      <c r="BEY42" s="1">
        <v>4.8352805930618299</v>
      </c>
      <c r="BEZ42" s="1">
        <v>0</v>
      </c>
      <c r="BFA42" s="1">
        <v>0</v>
      </c>
      <c r="BFB42" s="1">
        <v>0</v>
      </c>
      <c r="BFC42" s="1">
        <v>0</v>
      </c>
      <c r="BFD42" s="1">
        <v>0</v>
      </c>
      <c r="BFE42" s="1">
        <v>0</v>
      </c>
      <c r="BFF42" s="1">
        <v>0</v>
      </c>
      <c r="BFG42" s="1">
        <v>0</v>
      </c>
      <c r="BFH42" s="1">
        <v>0</v>
      </c>
      <c r="BFI42" s="1">
        <v>0</v>
      </c>
      <c r="BFJ42" s="1">
        <v>5.6073001835507004</v>
      </c>
      <c r="BFK42" s="1">
        <v>0</v>
      </c>
      <c r="BFL42" s="1">
        <v>0</v>
      </c>
      <c r="BFM42" s="1">
        <v>0</v>
      </c>
      <c r="BFN42" s="1">
        <v>0</v>
      </c>
      <c r="BFO42" s="1">
        <v>0</v>
      </c>
      <c r="BFP42" s="1">
        <v>0</v>
      </c>
      <c r="BFQ42" s="1">
        <v>0</v>
      </c>
      <c r="BFR42" s="1">
        <v>0</v>
      </c>
      <c r="BFS42" s="1">
        <v>8.5734807154289605</v>
      </c>
      <c r="BFT42" s="1">
        <v>0</v>
      </c>
      <c r="BFU42" s="1">
        <v>0</v>
      </c>
      <c r="BFV42" s="1">
        <v>0</v>
      </c>
      <c r="BFW42" s="1">
        <v>0</v>
      </c>
      <c r="BFX42" s="1">
        <v>0</v>
      </c>
      <c r="BFY42" s="1">
        <v>0</v>
      </c>
      <c r="BFZ42" s="1">
        <v>0</v>
      </c>
      <c r="BGA42" s="1">
        <v>4.0632610025729701</v>
      </c>
      <c r="BGB42" s="1">
        <v>0</v>
      </c>
      <c r="BGC42" s="1">
        <v>0</v>
      </c>
      <c r="BGD42" s="1">
        <v>33.400005441149801</v>
      </c>
      <c r="BGE42" s="1">
        <v>0</v>
      </c>
      <c r="BGF42" s="1">
        <v>0</v>
      </c>
      <c r="BGG42" s="1">
        <v>0</v>
      </c>
      <c r="BGH42" s="1">
        <v>3.3725066321355599</v>
      </c>
      <c r="BGI42" s="1">
        <v>0</v>
      </c>
      <c r="BGJ42" s="1">
        <v>0</v>
      </c>
      <c r="BGK42" s="1">
        <v>0</v>
      </c>
      <c r="BGL42" s="1">
        <v>27.467644377393299</v>
      </c>
      <c r="BGM42" s="1">
        <v>0</v>
      </c>
      <c r="BGN42" s="1">
        <v>0</v>
      </c>
      <c r="BGO42" s="1">
        <v>0</v>
      </c>
      <c r="BGP42" s="1">
        <v>4.75401537301037</v>
      </c>
      <c r="BGQ42" s="1">
        <v>14.140148288953901</v>
      </c>
      <c r="BGR42" s="1">
        <v>0</v>
      </c>
      <c r="BGS42" s="1">
        <v>0</v>
      </c>
      <c r="BGT42" s="1">
        <v>0</v>
      </c>
      <c r="BGU42" s="1">
        <v>0</v>
      </c>
      <c r="BGV42" s="1">
        <v>0</v>
      </c>
      <c r="BGW42" s="1">
        <v>0</v>
      </c>
      <c r="BGX42" s="1">
        <v>0</v>
      </c>
      <c r="BGY42" s="1">
        <v>0</v>
      </c>
      <c r="BGZ42" s="1">
        <v>0</v>
      </c>
      <c r="BHA42" s="1">
        <v>0</v>
      </c>
      <c r="BHB42" s="1">
        <v>0</v>
      </c>
      <c r="BHC42" s="1">
        <v>0</v>
      </c>
      <c r="BHD42" s="1">
        <v>0</v>
      </c>
      <c r="BHE42" s="1">
        <v>0</v>
      </c>
      <c r="BHF42" s="1">
        <v>0</v>
      </c>
      <c r="BHG42" s="1">
        <v>0</v>
      </c>
      <c r="BHH42" s="1">
        <v>0</v>
      </c>
      <c r="BHI42" s="1">
        <v>0</v>
      </c>
      <c r="BHJ42" s="1">
        <v>0</v>
      </c>
      <c r="BHK42" s="1">
        <v>0</v>
      </c>
      <c r="BHL42" s="1">
        <v>0</v>
      </c>
      <c r="BHM42" s="1">
        <v>0</v>
      </c>
      <c r="BHN42" s="1">
        <v>0</v>
      </c>
      <c r="BHO42" s="1">
        <v>3.6163022922899399</v>
      </c>
      <c r="BHP42" s="1">
        <v>0</v>
      </c>
      <c r="BHQ42" s="1">
        <v>0</v>
      </c>
      <c r="BHR42" s="1">
        <v>0</v>
      </c>
      <c r="BHS42" s="1">
        <v>0</v>
      </c>
      <c r="BHT42" s="1">
        <v>0</v>
      </c>
      <c r="BHU42" s="1">
        <v>0</v>
      </c>
      <c r="BHV42" s="1">
        <v>0</v>
      </c>
      <c r="BHW42" s="1">
        <v>0</v>
      </c>
      <c r="BHX42" s="1">
        <v>57.738938846561901</v>
      </c>
      <c r="BHY42" s="1">
        <v>0</v>
      </c>
      <c r="BHZ42" s="1">
        <v>0</v>
      </c>
      <c r="BIA42" s="1">
        <v>0</v>
      </c>
      <c r="BIB42" s="1">
        <v>6.9481763143997801</v>
      </c>
      <c r="BIC42" s="1">
        <v>0</v>
      </c>
      <c r="BID42" s="1">
        <v>5.32287191337059</v>
      </c>
      <c r="BIE42" s="1">
        <v>29.661805318782701</v>
      </c>
      <c r="BIF42" s="1">
        <v>17.309491870960802</v>
      </c>
      <c r="BIG42" s="1">
        <v>0</v>
      </c>
      <c r="BIH42" s="1">
        <v>0</v>
      </c>
      <c r="BII42" s="1">
        <v>0</v>
      </c>
      <c r="BIJ42" s="1">
        <v>0</v>
      </c>
      <c r="BIK42" s="1">
        <v>0</v>
      </c>
      <c r="BIL42" s="1">
        <v>2.6817522616981599</v>
      </c>
      <c r="BIM42" s="1">
        <v>0</v>
      </c>
      <c r="BIN42" s="1">
        <v>3.4131392421612898</v>
      </c>
      <c r="BIO42" s="1">
        <v>0</v>
      </c>
      <c r="BIP42" s="1">
        <v>6.6231154341939398</v>
      </c>
      <c r="BIQ42" s="1">
        <v>0</v>
      </c>
      <c r="BIR42" s="1">
        <v>0</v>
      </c>
      <c r="BIS42" s="1">
        <v>0</v>
      </c>
      <c r="BIT42" s="1">
        <v>5.28223930334486</v>
      </c>
      <c r="BIU42" s="1">
        <v>0</v>
      </c>
      <c r="BIV42" s="1">
        <v>29.0929487784225</v>
      </c>
      <c r="BIW42" s="1">
        <v>0</v>
      </c>
      <c r="BIX42" s="1">
        <v>0</v>
      </c>
      <c r="BIY42" s="1">
        <v>0</v>
      </c>
      <c r="BIZ42" s="1">
        <v>0</v>
      </c>
      <c r="BJA42" s="1">
        <v>0</v>
      </c>
      <c r="BJB42" s="1">
        <v>0</v>
      </c>
      <c r="BJC42" s="1">
        <v>0</v>
      </c>
      <c r="BJD42" s="1">
        <v>0</v>
      </c>
      <c r="BJE42" s="1">
        <v>0</v>
      </c>
      <c r="BJF42" s="1">
        <v>0</v>
      </c>
      <c r="BJG42" s="1">
        <v>0</v>
      </c>
      <c r="BJH42" s="1">
        <v>0</v>
      </c>
      <c r="BJI42" s="1">
        <v>4.1851588326501599</v>
      </c>
      <c r="BJJ42" s="1">
        <v>0</v>
      </c>
      <c r="BJK42" s="1">
        <v>0</v>
      </c>
      <c r="BJL42" s="1">
        <v>21.8603441938426</v>
      </c>
      <c r="BJM42" s="1">
        <v>0</v>
      </c>
      <c r="BJN42" s="1">
        <v>0</v>
      </c>
      <c r="BJO42" s="1">
        <v>0</v>
      </c>
      <c r="BJP42" s="1">
        <v>0</v>
      </c>
      <c r="BJQ42" s="1">
        <v>0</v>
      </c>
      <c r="BJR42" s="1">
        <v>0</v>
      </c>
      <c r="BJS42" s="1">
        <v>0</v>
      </c>
      <c r="BJT42" s="1">
        <v>5.1603414732676702</v>
      </c>
      <c r="BJU42" s="1">
        <v>0</v>
      </c>
      <c r="BJV42" s="1">
        <v>0</v>
      </c>
      <c r="BJW42" s="1">
        <v>0</v>
      </c>
      <c r="BJX42" s="1">
        <v>10.645743826741199</v>
      </c>
      <c r="BJY42" s="1">
        <v>0</v>
      </c>
      <c r="BJZ42" s="1">
        <v>12.067885177641701</v>
      </c>
      <c r="BKA42" s="1">
        <v>0</v>
      </c>
      <c r="BKB42" s="1">
        <v>3.3725066321355599</v>
      </c>
      <c r="BKC42" s="1">
        <v>0</v>
      </c>
      <c r="BKD42" s="1">
        <v>0</v>
      </c>
      <c r="BKE42" s="1">
        <v>0</v>
      </c>
      <c r="BKF42" s="1">
        <v>0</v>
      </c>
      <c r="BKG42" s="1">
        <v>0</v>
      </c>
      <c r="BKH42" s="1">
        <v>0</v>
      </c>
      <c r="BKI42" s="1">
        <v>0</v>
      </c>
      <c r="BKJ42" s="1">
        <v>0</v>
      </c>
      <c r="BKK42" s="1">
        <v>10.645743826741199</v>
      </c>
      <c r="BKL42" s="1">
        <v>17.1063288208322</v>
      </c>
      <c r="BKM42" s="1">
        <v>0</v>
      </c>
      <c r="BKN42" s="1">
        <v>7.1919719745541597</v>
      </c>
      <c r="BKO42" s="1">
        <v>0</v>
      </c>
      <c r="BKP42" s="1">
        <v>0</v>
      </c>
      <c r="BKQ42" s="1">
        <v>0</v>
      </c>
      <c r="BKR42" s="1">
        <v>0</v>
      </c>
      <c r="BKS42" s="1">
        <v>0</v>
      </c>
      <c r="BKT42" s="1">
        <v>0</v>
      </c>
      <c r="BKU42" s="1">
        <v>0</v>
      </c>
      <c r="BKV42" s="1">
        <v>0</v>
      </c>
      <c r="BKW42" s="1">
        <v>0</v>
      </c>
      <c r="BKX42" s="1">
        <v>0</v>
      </c>
      <c r="BKY42" s="1">
        <v>0</v>
      </c>
      <c r="BKZ42" s="1">
        <v>0</v>
      </c>
      <c r="BLA42" s="1">
        <v>0</v>
      </c>
      <c r="BLB42" s="1">
        <v>0</v>
      </c>
      <c r="BLC42" s="1">
        <v>0</v>
      </c>
      <c r="BLD42" s="1">
        <v>0</v>
      </c>
      <c r="BLE42" s="1">
        <v>0</v>
      </c>
      <c r="BLF42" s="1">
        <v>0</v>
      </c>
      <c r="BLG42" s="1">
        <v>0</v>
      </c>
      <c r="BLH42" s="1">
        <v>0</v>
      </c>
      <c r="BLI42" s="1">
        <v>18.934796271989999</v>
      </c>
      <c r="BLJ42" s="1">
        <v>0</v>
      </c>
      <c r="BLK42" s="1">
        <v>28.3615617979593</v>
      </c>
      <c r="BLL42" s="1">
        <v>0</v>
      </c>
      <c r="BLM42" s="1">
        <v>0</v>
      </c>
      <c r="BLN42" s="1">
        <v>0</v>
      </c>
      <c r="BLO42" s="1">
        <v>0</v>
      </c>
      <c r="BLP42" s="1">
        <v>0</v>
      </c>
      <c r="BLQ42" s="1">
        <v>0</v>
      </c>
      <c r="BLR42" s="1">
        <v>0</v>
      </c>
      <c r="BLS42" s="1">
        <v>0</v>
      </c>
      <c r="BLT42" s="1">
        <v>0</v>
      </c>
      <c r="BLU42" s="1">
        <v>0</v>
      </c>
      <c r="BLV42" s="1">
        <v>0</v>
      </c>
      <c r="BLW42" s="1">
        <v>0</v>
      </c>
      <c r="BLX42" s="1">
        <v>0</v>
      </c>
      <c r="BLY42" s="1">
        <v>0</v>
      </c>
      <c r="BLZ42" s="1">
        <v>0</v>
      </c>
      <c r="BMA42" s="1">
        <v>0</v>
      </c>
      <c r="BMB42" s="1">
        <v>0</v>
      </c>
      <c r="BMC42" s="1">
        <v>0</v>
      </c>
      <c r="BMD42" s="1">
        <v>0</v>
      </c>
      <c r="BME42" s="1">
        <v>0</v>
      </c>
      <c r="BMF42" s="1">
        <v>0</v>
      </c>
      <c r="BMG42" s="1">
        <v>0</v>
      </c>
      <c r="BMH42" s="1">
        <v>0</v>
      </c>
      <c r="BMI42" s="1">
        <v>0</v>
      </c>
      <c r="BMJ42" s="1">
        <v>0</v>
      </c>
      <c r="BMK42" s="1">
        <v>3.33187402210983</v>
      </c>
      <c r="BML42" s="1">
        <v>7.3951350246827996</v>
      </c>
      <c r="BMM42" s="1">
        <v>0</v>
      </c>
      <c r="BMN42" s="1">
        <v>0</v>
      </c>
      <c r="BMO42" s="1">
        <v>0</v>
      </c>
      <c r="BMP42" s="1">
        <v>0</v>
      </c>
      <c r="BMQ42" s="1">
        <v>0</v>
      </c>
      <c r="BMR42" s="1">
        <v>0</v>
      </c>
      <c r="BMS42" s="1">
        <v>0</v>
      </c>
      <c r="BMT42" s="1">
        <v>0</v>
      </c>
      <c r="BMU42" s="1">
        <v>0</v>
      </c>
      <c r="BMV42" s="1">
        <v>0</v>
      </c>
      <c r="BMW42" s="1">
        <v>0</v>
      </c>
      <c r="BMX42" s="1">
        <v>0</v>
      </c>
      <c r="BMY42" s="1">
        <v>0</v>
      </c>
      <c r="BMZ42" s="1">
        <v>0</v>
      </c>
      <c r="BNA42" s="1">
        <v>0</v>
      </c>
      <c r="BNB42" s="1">
        <v>10.6051112167154</v>
      </c>
      <c r="BNC42" s="1">
        <v>0</v>
      </c>
      <c r="BND42" s="1">
        <v>0</v>
      </c>
      <c r="BNE42" s="1">
        <v>0</v>
      </c>
      <c r="BNF42" s="1">
        <v>0</v>
      </c>
      <c r="BNG42" s="1">
        <v>0</v>
      </c>
      <c r="BNH42" s="1">
        <v>0</v>
      </c>
      <c r="BNI42" s="1">
        <v>0</v>
      </c>
      <c r="BNJ42" s="1">
        <v>0</v>
      </c>
      <c r="BNK42" s="1">
        <v>0</v>
      </c>
      <c r="BNL42" s="1">
        <v>5.4854023534735097</v>
      </c>
      <c r="BNM42" s="1">
        <v>0</v>
      </c>
      <c r="BNN42" s="1">
        <v>0</v>
      </c>
      <c r="BNO42" s="1">
        <v>0</v>
      </c>
      <c r="BNP42" s="1">
        <v>0</v>
      </c>
      <c r="BNQ42" s="1">
        <v>0</v>
      </c>
      <c r="BNR42" s="1">
        <v>0</v>
      </c>
      <c r="BNS42" s="1">
        <v>7.5170328547599903</v>
      </c>
      <c r="BNT42" s="1">
        <v>0</v>
      </c>
      <c r="BNU42" s="1">
        <v>0</v>
      </c>
      <c r="BNV42" s="1">
        <v>12.2710482277704</v>
      </c>
      <c r="BNW42" s="1">
        <v>4.3476892727530796</v>
      </c>
      <c r="BNX42" s="1">
        <v>0</v>
      </c>
      <c r="BNY42" s="1">
        <v>0</v>
      </c>
      <c r="BNZ42" s="1">
        <v>0</v>
      </c>
      <c r="BOA42" s="1">
        <v>0</v>
      </c>
      <c r="BOB42" s="1">
        <v>0</v>
      </c>
      <c r="BOC42" s="1">
        <v>0</v>
      </c>
      <c r="BOD42" s="1">
        <v>0</v>
      </c>
      <c r="BOE42" s="1">
        <v>0</v>
      </c>
      <c r="BOF42" s="1">
        <v>0</v>
      </c>
      <c r="BOG42" s="1">
        <v>0</v>
      </c>
      <c r="BOH42" s="1">
        <v>0</v>
      </c>
      <c r="BOI42" s="1">
        <v>0</v>
      </c>
      <c r="BOJ42" s="1">
        <v>0</v>
      </c>
      <c r="BOK42" s="1">
        <v>0</v>
      </c>
      <c r="BOL42" s="1">
        <v>0</v>
      </c>
      <c r="BOM42" s="1">
        <v>0</v>
      </c>
      <c r="BON42" s="1">
        <v>0</v>
      </c>
      <c r="BOO42" s="1">
        <v>20.8851615532251</v>
      </c>
      <c r="BOP42" s="1">
        <v>0</v>
      </c>
      <c r="BOQ42" s="1">
        <v>0</v>
      </c>
      <c r="BOR42" s="1">
        <v>0</v>
      </c>
      <c r="BOS42" s="1">
        <v>0</v>
      </c>
      <c r="BOT42" s="1">
        <v>11.173967757075699</v>
      </c>
      <c r="BOU42" s="1">
        <v>0</v>
      </c>
      <c r="BOV42" s="1">
        <v>0</v>
      </c>
      <c r="BOW42" s="1">
        <v>0</v>
      </c>
      <c r="BOX42" s="1">
        <v>0</v>
      </c>
      <c r="BOY42" s="1">
        <v>0</v>
      </c>
      <c r="BOZ42" s="1">
        <v>0</v>
      </c>
      <c r="BPA42" s="1">
        <v>0</v>
      </c>
      <c r="BPB42" s="1">
        <v>8.2484198352231299</v>
      </c>
      <c r="BPC42" s="1">
        <v>0</v>
      </c>
      <c r="BPD42" s="1">
        <v>0</v>
      </c>
      <c r="BPE42" s="1">
        <v>0</v>
      </c>
      <c r="BPF42" s="1">
        <v>11.6615590773844</v>
      </c>
      <c r="BPG42" s="1">
        <v>23.8919746951291</v>
      </c>
      <c r="BPH42" s="1">
        <v>5.7698306236536201</v>
      </c>
      <c r="BPI42" s="1">
        <v>0</v>
      </c>
      <c r="BPJ42" s="1">
        <v>0</v>
      </c>
      <c r="BPK42" s="1">
        <v>59.526773687694003</v>
      </c>
      <c r="BPL42" s="1">
        <v>0</v>
      </c>
      <c r="BPM42" s="1">
        <v>0</v>
      </c>
      <c r="BPN42" s="1">
        <v>0</v>
      </c>
      <c r="BPO42" s="1">
        <v>0</v>
      </c>
      <c r="BPP42" s="1">
        <v>0</v>
      </c>
      <c r="BPQ42" s="1">
        <v>0</v>
      </c>
      <c r="BPR42" s="1">
        <v>0</v>
      </c>
      <c r="BPS42" s="1">
        <v>0</v>
      </c>
      <c r="BPT42" s="1">
        <v>0</v>
      </c>
      <c r="BPU42" s="1">
        <v>0</v>
      </c>
      <c r="BPV42" s="1">
        <v>0</v>
      </c>
      <c r="BPW42" s="1">
        <v>0</v>
      </c>
      <c r="BPX42" s="1">
        <v>3.4944044622127501</v>
      </c>
      <c r="BPY42" s="1">
        <v>0</v>
      </c>
      <c r="BPZ42" s="1">
        <v>27.548909597444698</v>
      </c>
      <c r="BQA42" s="1">
        <v>0</v>
      </c>
      <c r="BQB42" s="1">
        <v>0</v>
      </c>
      <c r="BQC42" s="1">
        <v>98.371548872291598</v>
      </c>
      <c r="BQD42" s="1">
        <v>0</v>
      </c>
      <c r="BQE42" s="1">
        <v>0</v>
      </c>
      <c r="BQF42" s="1">
        <v>0</v>
      </c>
      <c r="BQG42" s="1">
        <v>0</v>
      </c>
      <c r="BQH42" s="1">
        <v>0</v>
      </c>
      <c r="BQI42" s="1">
        <v>0</v>
      </c>
      <c r="BQJ42" s="1">
        <v>0</v>
      </c>
      <c r="BQK42" s="1">
        <v>0</v>
      </c>
      <c r="BQL42" s="1">
        <v>0</v>
      </c>
      <c r="BQM42" s="1">
        <v>3.57566968226421</v>
      </c>
      <c r="BQN42" s="1">
        <v>4.5914849329074503</v>
      </c>
      <c r="BQO42" s="1">
        <v>0</v>
      </c>
      <c r="BQP42" s="1">
        <v>3.2506088020583701</v>
      </c>
      <c r="BQQ42" s="1">
        <v>0</v>
      </c>
      <c r="BQR42" s="1">
        <v>0</v>
      </c>
      <c r="BQS42" s="1">
        <v>0</v>
      </c>
      <c r="BQT42" s="1">
        <v>0</v>
      </c>
      <c r="BQU42" s="1">
        <v>0</v>
      </c>
      <c r="BQV42" s="1">
        <v>0</v>
      </c>
      <c r="BQW42" s="1">
        <v>0</v>
      </c>
      <c r="BQX42" s="1">
        <v>0</v>
      </c>
      <c r="BQY42" s="1">
        <v>8.3703176653003197</v>
      </c>
      <c r="BQZ42" s="1">
        <v>7.2732371946056098</v>
      </c>
      <c r="BRA42" s="1">
        <v>0</v>
      </c>
      <c r="BRB42" s="1">
        <v>3.6163022922899399</v>
      </c>
      <c r="BRC42" s="1">
        <v>0</v>
      </c>
      <c r="BRD42" s="1">
        <v>0</v>
      </c>
      <c r="BRE42" s="1">
        <v>0</v>
      </c>
      <c r="BRF42" s="1">
        <v>0</v>
      </c>
      <c r="BRG42" s="1">
        <v>0</v>
      </c>
      <c r="BRH42" s="1">
        <v>0</v>
      </c>
      <c r="BRI42" s="1">
        <v>0</v>
      </c>
      <c r="BRJ42" s="1">
        <v>0</v>
      </c>
      <c r="BRK42" s="1">
        <v>0</v>
      </c>
      <c r="BRL42" s="1">
        <v>0</v>
      </c>
      <c r="BRM42" s="1">
        <v>0</v>
      </c>
      <c r="BRN42" s="1">
        <v>0</v>
      </c>
      <c r="BRO42" s="1">
        <v>0</v>
      </c>
      <c r="BRP42" s="1">
        <v>0</v>
      </c>
      <c r="BRQ42" s="1">
        <v>0</v>
      </c>
      <c r="BRR42" s="1">
        <v>0</v>
      </c>
      <c r="BRS42" s="1">
        <v>3.7788327323928601</v>
      </c>
      <c r="BRT42" s="1">
        <v>0</v>
      </c>
      <c r="BRU42" s="1">
        <v>0</v>
      </c>
      <c r="BRV42" s="1">
        <v>0</v>
      </c>
      <c r="BRW42" s="1">
        <v>0</v>
      </c>
      <c r="BRX42" s="1">
        <v>0</v>
      </c>
      <c r="BRY42" s="1">
        <v>0</v>
      </c>
      <c r="BRZ42" s="1">
        <v>0</v>
      </c>
      <c r="BSA42" s="1">
        <v>0</v>
      </c>
      <c r="BSB42" s="1">
        <v>0</v>
      </c>
      <c r="BSC42" s="1">
        <v>0</v>
      </c>
      <c r="BSD42" s="1">
        <v>0</v>
      </c>
      <c r="BSE42" s="1">
        <v>0</v>
      </c>
      <c r="BSF42" s="1">
        <v>8.3703176653003197</v>
      </c>
      <c r="BSG42" s="1">
        <v>62.696117269700899</v>
      </c>
      <c r="BSH42" s="1">
        <v>11.580293857333</v>
      </c>
      <c r="BSI42" s="1">
        <v>0</v>
      </c>
      <c r="BSJ42" s="1">
        <v>0</v>
      </c>
      <c r="BSK42" s="1">
        <v>0</v>
      </c>
      <c r="BSL42" s="1">
        <v>12.6367417180019</v>
      </c>
      <c r="BSM42" s="1">
        <v>0</v>
      </c>
      <c r="BSN42" s="1">
        <v>0</v>
      </c>
      <c r="BSO42" s="1">
        <v>12.8399047681306</v>
      </c>
      <c r="BSP42" s="1">
        <v>0</v>
      </c>
      <c r="BSQ42" s="1">
        <v>0</v>
      </c>
      <c r="BSR42" s="1">
        <v>0</v>
      </c>
      <c r="BSS42" s="1">
        <v>5.5260349634992396</v>
      </c>
      <c r="BST42" s="1">
        <v>0</v>
      </c>
      <c r="BSU42" s="1">
        <v>0</v>
      </c>
      <c r="BSV42" s="1">
        <v>3.6163022922899399</v>
      </c>
      <c r="BSW42" s="1">
        <v>0</v>
      </c>
      <c r="BSX42" s="1">
        <v>0</v>
      </c>
      <c r="BSY42" s="1">
        <v>0</v>
      </c>
      <c r="BSZ42" s="1">
        <v>0</v>
      </c>
      <c r="BTA42" s="1">
        <v>0</v>
      </c>
      <c r="BTB42" s="1">
        <v>0</v>
      </c>
      <c r="BTC42" s="1">
        <v>0</v>
      </c>
      <c r="BTD42" s="1">
        <v>5.97299367378226</v>
      </c>
      <c r="BTE42" s="1">
        <v>0</v>
      </c>
      <c r="BTF42" s="1">
        <v>0</v>
      </c>
      <c r="BTG42" s="1">
        <v>0</v>
      </c>
      <c r="BTH42" s="1">
        <v>0</v>
      </c>
      <c r="BTI42" s="1">
        <v>0</v>
      </c>
      <c r="BTJ42" s="1">
        <v>0</v>
      </c>
      <c r="BTK42" s="1">
        <v>0</v>
      </c>
      <c r="BTL42" s="1">
        <v>28.3615617979593</v>
      </c>
      <c r="BTM42" s="1">
        <v>0</v>
      </c>
      <c r="BTN42" s="1">
        <v>0</v>
      </c>
      <c r="BTO42" s="1">
        <v>11.7834569074616</v>
      </c>
      <c r="BTP42" s="1">
        <v>0</v>
      </c>
      <c r="BTQ42" s="1">
        <v>0</v>
      </c>
      <c r="BTR42" s="1">
        <v>0</v>
      </c>
      <c r="BTS42" s="1">
        <v>0</v>
      </c>
      <c r="BTT42" s="1">
        <v>0</v>
      </c>
      <c r="BTU42" s="1">
        <v>0</v>
      </c>
      <c r="BTV42" s="1">
        <v>0</v>
      </c>
      <c r="BTW42" s="1">
        <v>0</v>
      </c>
      <c r="BTX42" s="1">
        <v>0</v>
      </c>
      <c r="BTY42" s="1">
        <v>0</v>
      </c>
      <c r="BTZ42" s="1">
        <v>0</v>
      </c>
      <c r="BUA42" s="1">
        <v>16.821900550652099</v>
      </c>
      <c r="BUB42" s="1">
        <v>0</v>
      </c>
      <c r="BUC42" s="1">
        <v>0</v>
      </c>
      <c r="BUD42" s="1">
        <v>0</v>
      </c>
      <c r="BUE42" s="1">
        <v>19.5036528123502</v>
      </c>
      <c r="BUF42" s="1">
        <v>8.85790898560907</v>
      </c>
      <c r="BUG42" s="1">
        <v>3.81946534241859</v>
      </c>
      <c r="BUH42" s="1">
        <v>0</v>
      </c>
      <c r="BUI42" s="1">
        <v>0</v>
      </c>
      <c r="BUJ42" s="1">
        <v>0</v>
      </c>
      <c r="BUK42" s="1">
        <v>5.7698306236536201</v>
      </c>
      <c r="BUL42" s="1">
        <v>0</v>
      </c>
      <c r="BUM42" s="1">
        <v>0</v>
      </c>
      <c r="BUN42" s="1">
        <v>0</v>
      </c>
      <c r="BUO42" s="1">
        <v>0</v>
      </c>
      <c r="BUP42" s="1">
        <v>0</v>
      </c>
      <c r="BUQ42" s="1">
        <v>0</v>
      </c>
      <c r="BUR42" s="1">
        <v>0</v>
      </c>
      <c r="BUS42" s="1">
        <v>0</v>
      </c>
      <c r="BUT42" s="1">
        <v>0</v>
      </c>
      <c r="BUU42" s="1">
        <v>10.564478606689701</v>
      </c>
      <c r="BUV42" s="1">
        <v>0</v>
      </c>
      <c r="BUW42" s="1">
        <v>0</v>
      </c>
      <c r="BUX42" s="1">
        <v>0</v>
      </c>
      <c r="BUY42" s="1">
        <v>7.6389306848371801</v>
      </c>
      <c r="BUZ42" s="1">
        <v>0</v>
      </c>
      <c r="BVA42" s="1">
        <v>0</v>
      </c>
      <c r="BVB42" s="1">
        <v>2.92554792185254</v>
      </c>
      <c r="BVC42" s="1">
        <v>8.8172763755833401</v>
      </c>
      <c r="BVD42" s="1">
        <v>0</v>
      </c>
      <c r="BVE42" s="1">
        <v>0</v>
      </c>
      <c r="BVF42" s="1">
        <v>0</v>
      </c>
      <c r="BVG42" s="1">
        <v>0</v>
      </c>
      <c r="BVH42" s="1">
        <v>0</v>
      </c>
      <c r="BVI42" s="1">
        <v>0</v>
      </c>
      <c r="BVJ42" s="1">
        <v>0</v>
      </c>
      <c r="BVK42" s="1">
        <v>0</v>
      </c>
      <c r="BVL42" s="1">
        <v>0</v>
      </c>
      <c r="BVM42" s="1">
        <v>0</v>
      </c>
      <c r="BVN42" s="1">
        <v>0</v>
      </c>
      <c r="BVO42" s="1">
        <v>0</v>
      </c>
      <c r="BVP42" s="1">
        <v>0</v>
      </c>
      <c r="BVQ42" s="1">
        <v>0</v>
      </c>
      <c r="BVR42" s="1">
        <v>0</v>
      </c>
      <c r="BVS42" s="1">
        <v>0</v>
      </c>
      <c r="BVT42" s="1">
        <v>0</v>
      </c>
      <c r="BVU42" s="1">
        <v>0</v>
      </c>
      <c r="BVV42" s="1">
        <v>0</v>
      </c>
      <c r="BVW42" s="1">
        <v>0</v>
      </c>
      <c r="BVX42" s="1">
        <v>0</v>
      </c>
      <c r="BVY42" s="1">
        <v>0</v>
      </c>
      <c r="BVZ42" s="1">
        <v>0</v>
      </c>
      <c r="BWA42" s="1">
        <v>0</v>
      </c>
      <c r="BWB42" s="1">
        <v>0</v>
      </c>
      <c r="BWC42" s="1">
        <v>0</v>
      </c>
      <c r="BWD42" s="1">
        <v>0</v>
      </c>
      <c r="BWE42" s="1">
        <v>0</v>
      </c>
      <c r="BWF42" s="1">
        <v>0</v>
      </c>
      <c r="BWG42" s="1">
        <v>0</v>
      </c>
      <c r="BWH42" s="1">
        <v>0</v>
      </c>
      <c r="BWI42" s="1">
        <v>9.2236024758406394</v>
      </c>
      <c r="BWJ42" s="1">
        <v>0</v>
      </c>
      <c r="BWK42" s="1">
        <v>0</v>
      </c>
      <c r="BWL42" s="1">
        <v>0</v>
      </c>
      <c r="BWM42" s="1">
        <v>0</v>
      </c>
      <c r="BWN42" s="1">
        <v>0</v>
      </c>
      <c r="BWO42" s="1">
        <v>0</v>
      </c>
      <c r="BWP42" s="1">
        <v>0</v>
      </c>
      <c r="BWQ42" s="1">
        <v>0</v>
      </c>
      <c r="BWR42" s="1">
        <v>0</v>
      </c>
      <c r="BWS42" s="1">
        <v>7.2326045845798896</v>
      </c>
      <c r="BWT42" s="1">
        <v>0</v>
      </c>
      <c r="BWU42" s="1">
        <v>0</v>
      </c>
      <c r="BWV42" s="1">
        <v>0</v>
      </c>
      <c r="BWW42" s="1">
        <v>0</v>
      </c>
      <c r="BWX42" s="1">
        <v>0</v>
      </c>
      <c r="BWY42" s="1">
        <v>0</v>
      </c>
      <c r="BWZ42" s="1">
        <v>0</v>
      </c>
      <c r="BXA42" s="1">
        <v>0</v>
      </c>
      <c r="BXB42" s="1">
        <v>8.2484198352231299</v>
      </c>
      <c r="BXC42" s="1">
        <v>0</v>
      </c>
      <c r="BXD42" s="1">
        <v>0</v>
      </c>
      <c r="BXE42" s="1">
        <v>0</v>
      </c>
      <c r="BXF42" s="1">
        <v>0</v>
      </c>
      <c r="BXG42" s="1">
        <v>0</v>
      </c>
      <c r="BXH42" s="1">
        <v>5.28223930334486</v>
      </c>
      <c r="BXI42" s="1">
        <v>0</v>
      </c>
      <c r="BXJ42" s="1">
        <v>0</v>
      </c>
      <c r="BXK42" s="1">
        <v>0</v>
      </c>
      <c r="BXL42" s="1">
        <v>0</v>
      </c>
      <c r="BXM42" s="1">
        <v>0</v>
      </c>
      <c r="BXN42" s="1">
        <v>0</v>
      </c>
      <c r="BXO42" s="1">
        <v>0</v>
      </c>
      <c r="BXP42" s="1">
        <v>0</v>
      </c>
      <c r="BXQ42" s="1">
        <v>4.6321175429331802</v>
      </c>
      <c r="BXR42" s="1">
        <v>48.312173320592599</v>
      </c>
      <c r="BXS42" s="1">
        <v>0</v>
      </c>
      <c r="BXT42" s="1">
        <v>0</v>
      </c>
      <c r="BXU42" s="1">
        <v>0</v>
      </c>
      <c r="BXV42" s="1">
        <v>0</v>
      </c>
      <c r="BXW42" s="1">
        <v>0</v>
      </c>
      <c r="BXX42" s="1">
        <v>0</v>
      </c>
      <c r="BXY42" s="1">
        <v>0</v>
      </c>
      <c r="BXZ42" s="1">
        <v>0</v>
      </c>
      <c r="BYA42" s="1">
        <v>0</v>
      </c>
      <c r="BYB42" s="1">
        <v>4.4289544928045403</v>
      </c>
      <c r="BYC42" s="1">
        <v>5.2416066933191301</v>
      </c>
      <c r="BYD42" s="1">
        <v>0</v>
      </c>
      <c r="BYE42" s="1">
        <v>3.0880783619554601</v>
      </c>
      <c r="BYF42" s="1">
        <v>0</v>
      </c>
      <c r="BYG42" s="1">
        <v>0</v>
      </c>
      <c r="BYH42" s="1">
        <v>10.036254676355201</v>
      </c>
      <c r="BYI42" s="1">
        <v>0</v>
      </c>
      <c r="BYJ42" s="1">
        <v>0</v>
      </c>
      <c r="BYK42" s="1">
        <v>0</v>
      </c>
      <c r="BYL42" s="1">
        <v>0</v>
      </c>
      <c r="BYM42" s="1">
        <v>5.8917284537308099</v>
      </c>
      <c r="BYN42" s="1">
        <v>0</v>
      </c>
      <c r="BYO42" s="1">
        <v>0</v>
      </c>
      <c r="BYP42" s="1">
        <v>0</v>
      </c>
      <c r="BYQ42" s="1">
        <v>0</v>
      </c>
      <c r="BYR42" s="1">
        <v>0</v>
      </c>
      <c r="BYS42" s="1">
        <v>0</v>
      </c>
      <c r="BYT42" s="1">
        <v>0</v>
      </c>
      <c r="BYU42" s="1">
        <v>0</v>
      </c>
      <c r="BYV42" s="1">
        <v>0</v>
      </c>
      <c r="BYW42" s="1">
        <v>0</v>
      </c>
      <c r="BYX42" s="1">
        <v>0</v>
      </c>
      <c r="BYY42" s="1">
        <v>0</v>
      </c>
      <c r="BYZ42" s="1">
        <v>9.7518264061751196</v>
      </c>
      <c r="BZA42" s="1">
        <v>10.158152506432399</v>
      </c>
      <c r="BZB42" s="1">
        <v>0</v>
      </c>
      <c r="BZC42" s="1">
        <v>0</v>
      </c>
      <c r="BZD42" s="1">
        <v>0</v>
      </c>
      <c r="BZE42" s="1">
        <v>0</v>
      </c>
      <c r="BZF42" s="1">
        <v>0</v>
      </c>
      <c r="BZG42" s="1">
        <v>0</v>
      </c>
      <c r="BZH42" s="1">
        <v>0</v>
      </c>
      <c r="BZI42" s="1">
        <v>0</v>
      </c>
      <c r="BZJ42" s="1">
        <v>0</v>
      </c>
      <c r="BZK42" s="1">
        <v>4.7133827629846401</v>
      </c>
      <c r="BZL42" s="1">
        <v>0</v>
      </c>
      <c r="BZM42" s="1">
        <v>0</v>
      </c>
      <c r="BZN42" s="1">
        <v>0</v>
      </c>
      <c r="BZO42" s="1">
        <v>0</v>
      </c>
      <c r="BZP42" s="1">
        <v>0</v>
      </c>
      <c r="BZQ42" s="1">
        <v>0</v>
      </c>
      <c r="BZR42" s="1">
        <v>0</v>
      </c>
      <c r="BZS42" s="1">
        <v>0</v>
      </c>
      <c r="BZT42" s="1">
        <v>0</v>
      </c>
      <c r="BZU42" s="1">
        <v>0</v>
      </c>
      <c r="BZV42" s="1">
        <v>0</v>
      </c>
      <c r="BZW42" s="1">
        <v>0</v>
      </c>
      <c r="BZX42" s="1">
        <v>0</v>
      </c>
      <c r="BZY42" s="1">
        <v>0</v>
      </c>
      <c r="BZZ42" s="1">
        <v>7.9639915650430204</v>
      </c>
      <c r="CAA42" s="1">
        <v>0</v>
      </c>
      <c r="CAB42" s="1">
        <v>0</v>
      </c>
      <c r="CAC42" s="1">
        <v>0</v>
      </c>
      <c r="CAD42" s="1">
        <v>0</v>
      </c>
      <c r="CAE42" s="1">
        <v>0</v>
      </c>
      <c r="CAF42" s="1">
        <v>0</v>
      </c>
      <c r="CAG42" s="1">
        <v>0</v>
      </c>
      <c r="CAH42" s="1">
        <v>0</v>
      </c>
      <c r="CAI42" s="1">
        <v>0</v>
      </c>
      <c r="CAJ42" s="1">
        <v>0</v>
      </c>
      <c r="CAK42" s="1">
        <v>0</v>
      </c>
      <c r="CAL42" s="1">
        <v>0</v>
      </c>
      <c r="CAM42" s="1">
        <v>0</v>
      </c>
      <c r="CAN42" s="1">
        <v>0</v>
      </c>
      <c r="CAO42" s="1">
        <v>0</v>
      </c>
      <c r="CAP42" s="1">
        <v>0</v>
      </c>
      <c r="CAQ42" s="1">
        <v>0</v>
      </c>
      <c r="CAR42" s="1">
        <v>0</v>
      </c>
      <c r="CAS42" s="1">
        <v>0</v>
      </c>
      <c r="CAT42" s="1">
        <v>0</v>
      </c>
      <c r="CAU42" s="1">
        <v>0</v>
      </c>
      <c r="CAV42" s="1">
        <v>13.6931895786709</v>
      </c>
      <c r="CAW42" s="1">
        <v>0</v>
      </c>
      <c r="CAX42" s="1">
        <v>0</v>
      </c>
      <c r="CAY42" s="1">
        <v>0</v>
      </c>
      <c r="CAZ42" s="1">
        <v>0</v>
      </c>
      <c r="CBA42" s="1">
        <v>0</v>
      </c>
      <c r="CBB42" s="1">
        <v>0</v>
      </c>
      <c r="CBC42" s="1">
        <v>0</v>
      </c>
      <c r="CBD42" s="1">
        <v>0</v>
      </c>
      <c r="CBE42" s="1">
        <v>0</v>
      </c>
      <c r="CBF42" s="1">
        <v>0</v>
      </c>
      <c r="CBG42" s="1">
        <v>0</v>
      </c>
      <c r="CBH42" s="1">
        <v>0</v>
      </c>
      <c r="CBI42" s="1">
        <v>0</v>
      </c>
      <c r="CBJ42" s="1">
        <v>0</v>
      </c>
      <c r="CBK42" s="1">
        <v>0</v>
      </c>
      <c r="CBL42" s="1">
        <v>0</v>
      </c>
      <c r="CBM42" s="1">
        <v>0</v>
      </c>
      <c r="CBN42" s="1">
        <v>0</v>
      </c>
      <c r="CBO42" s="1">
        <v>0</v>
      </c>
      <c r="CBP42" s="1">
        <v>0</v>
      </c>
      <c r="CBQ42" s="1">
        <v>0</v>
      </c>
      <c r="CBR42" s="1">
        <v>0</v>
      </c>
      <c r="CBS42" s="1">
        <v>6.5418502141424799</v>
      </c>
      <c r="CBT42" s="1">
        <v>0</v>
      </c>
      <c r="CBU42" s="1">
        <v>0</v>
      </c>
      <c r="CBV42" s="1">
        <v>0</v>
      </c>
      <c r="CBW42" s="1">
        <v>0</v>
      </c>
      <c r="CBX42" s="1">
        <v>0</v>
      </c>
      <c r="CBY42" s="1">
        <v>0</v>
      </c>
      <c r="CBZ42" s="1">
        <v>0</v>
      </c>
      <c r="CCA42" s="1">
        <v>0</v>
      </c>
      <c r="CCB42" s="1">
        <v>0</v>
      </c>
      <c r="CCC42" s="1">
        <v>0</v>
      </c>
      <c r="CCD42" s="1">
        <v>0</v>
      </c>
      <c r="CCE42" s="1">
        <v>0</v>
      </c>
      <c r="CCF42" s="1">
        <v>0</v>
      </c>
      <c r="CCG42" s="1">
        <v>0</v>
      </c>
      <c r="CCH42" s="1">
        <v>0</v>
      </c>
      <c r="CCI42" s="1">
        <v>0</v>
      </c>
      <c r="CCJ42" s="1">
        <v>0</v>
      </c>
      <c r="CCK42" s="1">
        <v>0</v>
      </c>
      <c r="CCL42" s="1">
        <v>0</v>
      </c>
      <c r="CCM42" s="1">
        <v>0</v>
      </c>
      <c r="CCN42" s="1">
        <v>0</v>
      </c>
      <c r="CCO42" s="1">
        <v>70.822639274846793</v>
      </c>
      <c r="CCP42" s="1">
        <v>0</v>
      </c>
      <c r="CCQ42" s="1">
        <v>0</v>
      </c>
      <c r="CCR42" s="1">
        <v>0</v>
      </c>
      <c r="CCS42" s="1">
        <v>0</v>
      </c>
      <c r="CCT42" s="1">
        <v>0</v>
      </c>
      <c r="CCU42" s="1">
        <v>0</v>
      </c>
      <c r="CCV42" s="1">
        <v>0</v>
      </c>
      <c r="CCW42" s="1">
        <v>0</v>
      </c>
      <c r="CCX42" s="1">
        <v>0</v>
      </c>
      <c r="CCY42" s="1">
        <v>0</v>
      </c>
      <c r="CCZ42" s="1">
        <v>0</v>
      </c>
      <c r="CDA42" s="1">
        <v>0</v>
      </c>
      <c r="CDB42" s="1">
        <v>0</v>
      </c>
      <c r="CDC42" s="1">
        <v>0</v>
      </c>
      <c r="CDD42" s="1">
        <v>0</v>
      </c>
      <c r="CDE42" s="1">
        <v>0</v>
      </c>
      <c r="CDF42" s="1">
        <v>9.3048676958920993</v>
      </c>
      <c r="CDG42" s="1">
        <v>0</v>
      </c>
      <c r="CDH42" s="1">
        <v>0</v>
      </c>
      <c r="CDI42" s="1">
        <v>0</v>
      </c>
      <c r="CDJ42" s="1">
        <v>0</v>
      </c>
      <c r="CDK42" s="1">
        <v>0</v>
      </c>
      <c r="CDL42" s="1">
        <v>0</v>
      </c>
      <c r="CDM42" s="1">
        <v>0</v>
      </c>
      <c r="CDN42" s="1">
        <v>0</v>
      </c>
      <c r="CDO42" s="1">
        <v>0</v>
      </c>
      <c r="CDP42" s="1">
        <v>0</v>
      </c>
      <c r="CDQ42" s="1">
        <v>0</v>
      </c>
      <c r="CDR42" s="1">
        <v>0</v>
      </c>
      <c r="CDS42" s="1">
        <v>0</v>
      </c>
      <c r="CDT42" s="1">
        <v>0</v>
      </c>
      <c r="CDU42" s="1">
        <v>0</v>
      </c>
      <c r="CDV42" s="1">
        <v>0</v>
      </c>
      <c r="CDW42" s="1">
        <v>0</v>
      </c>
      <c r="CDX42" s="1">
        <v>0</v>
      </c>
      <c r="CDY42" s="1">
        <v>0</v>
      </c>
      <c r="CDZ42" s="1">
        <v>0</v>
      </c>
      <c r="CEA42" s="1">
        <v>0</v>
      </c>
      <c r="CEB42" s="1">
        <v>0</v>
      </c>
      <c r="CEC42" s="1">
        <v>0</v>
      </c>
      <c r="CED42" s="1">
        <v>0</v>
      </c>
      <c r="CEE42" s="1">
        <v>0</v>
      </c>
      <c r="CEF42" s="1">
        <v>0</v>
      </c>
      <c r="CEG42" s="1">
        <v>0</v>
      </c>
      <c r="CEH42" s="1">
        <v>0</v>
      </c>
      <c r="CEI42" s="1">
        <v>0</v>
      </c>
      <c r="CEJ42" s="1">
        <v>0</v>
      </c>
      <c r="CEK42" s="1">
        <v>0</v>
      </c>
      <c r="CEL42" s="1">
        <v>0</v>
      </c>
      <c r="CEM42" s="1">
        <v>0</v>
      </c>
      <c r="CEN42" s="1">
        <v>0</v>
      </c>
      <c r="CEO42" s="1">
        <v>0</v>
      </c>
      <c r="CEP42" s="1">
        <v>0</v>
      </c>
      <c r="CEQ42" s="1">
        <v>0</v>
      </c>
      <c r="CER42" s="1">
        <v>0</v>
      </c>
      <c r="CES42" s="1">
        <v>0</v>
      </c>
      <c r="CET42" s="1">
        <v>0</v>
      </c>
      <c r="CEU42" s="1">
        <v>0</v>
      </c>
      <c r="CEV42" s="1">
        <v>0</v>
      </c>
      <c r="CEW42" s="1">
        <v>0</v>
      </c>
      <c r="CEX42" s="1">
        <v>0</v>
      </c>
      <c r="CEY42" s="1">
        <v>0</v>
      </c>
      <c r="CEZ42" s="1">
        <v>0</v>
      </c>
      <c r="CFA42" s="1">
        <v>0</v>
      </c>
      <c r="CFB42" s="1">
        <v>0</v>
      </c>
      <c r="CFC42" s="1">
        <v>0</v>
      </c>
      <c r="CFD42" s="1">
        <v>0</v>
      </c>
      <c r="CFE42" s="1">
        <v>0</v>
      </c>
      <c r="CFF42" s="1">
        <v>0</v>
      </c>
      <c r="CFG42" s="1">
        <v>0</v>
      </c>
      <c r="CFH42" s="1">
        <v>0</v>
      </c>
      <c r="CFI42" s="1">
        <v>0</v>
      </c>
      <c r="CFJ42" s="1">
        <v>0</v>
      </c>
      <c r="CFK42" s="1">
        <v>0</v>
      </c>
      <c r="CFL42" s="1">
        <v>0</v>
      </c>
      <c r="CFM42" s="1">
        <v>0</v>
      </c>
      <c r="CFN42" s="1">
        <v>0</v>
      </c>
      <c r="CFO42" s="1">
        <v>0</v>
      </c>
      <c r="CFP42" s="1">
        <v>0</v>
      </c>
      <c r="CFQ42" s="1">
        <v>0</v>
      </c>
      <c r="CFR42" s="1">
        <v>0</v>
      </c>
      <c r="CFS42" s="1">
        <v>0</v>
      </c>
      <c r="CFT42" s="1">
        <v>0</v>
      </c>
      <c r="CFU42" s="1">
        <v>0</v>
      </c>
      <c r="CFV42" s="1">
        <v>0</v>
      </c>
      <c r="CFW42" s="1">
        <v>0</v>
      </c>
      <c r="CFX42" s="1">
        <v>0</v>
      </c>
      <c r="CFY42" s="1">
        <v>0</v>
      </c>
      <c r="CFZ42" s="1">
        <v>0</v>
      </c>
      <c r="CGA42" s="1">
        <v>0</v>
      </c>
      <c r="CGB42" s="1">
        <v>0</v>
      </c>
      <c r="CGC42" s="1">
        <v>0</v>
      </c>
      <c r="CGD42" s="1">
        <v>0</v>
      </c>
      <c r="CGE42" s="1">
        <v>0</v>
      </c>
      <c r="CGF42" s="1">
        <v>7.7201959048886399</v>
      </c>
      <c r="CGG42" s="1">
        <v>5.1603414732676702</v>
      </c>
      <c r="CGH42" s="1">
        <v>0</v>
      </c>
      <c r="CGI42" s="1">
        <v>0</v>
      </c>
      <c r="CGJ42" s="1">
        <v>0</v>
      </c>
      <c r="CGK42" s="1">
        <v>0</v>
      </c>
      <c r="CGL42" s="1">
        <v>0</v>
      </c>
    </row>
    <row r="43" spans="1:2222" x14ac:dyDescent="0.3">
      <c r="A43" s="1" t="s">
        <v>544</v>
      </c>
      <c r="B43" s="1" t="s">
        <v>456</v>
      </c>
      <c r="C43" s="1" t="s">
        <v>530</v>
      </c>
      <c r="D43" s="1" t="s">
        <v>540</v>
      </c>
      <c r="E43" s="1" t="s">
        <v>545</v>
      </c>
      <c r="F43" s="1">
        <v>5514.3713202435802</v>
      </c>
      <c r="G43" s="1">
        <v>38022.165677487203</v>
      </c>
      <c r="H43" s="1">
        <v>7170.0521895603097</v>
      </c>
      <c r="I43" s="1">
        <v>7172.1094699936202</v>
      </c>
      <c r="J43" s="1">
        <v>79232.686147103203</v>
      </c>
      <c r="K43" s="1">
        <v>66924.8677793065</v>
      </c>
      <c r="L43" s="1">
        <v>8535.2266382875605</v>
      </c>
      <c r="M43" s="1">
        <v>8795.7029056864194</v>
      </c>
      <c r="N43" s="1">
        <v>6836.40429122765</v>
      </c>
      <c r="O43" s="1">
        <v>1831.9007559844299</v>
      </c>
      <c r="P43" s="1">
        <v>52926.087718045797</v>
      </c>
      <c r="Q43" s="1">
        <v>192.555307421696</v>
      </c>
      <c r="R43" s="1">
        <v>11686.826733719799</v>
      </c>
      <c r="S43" s="1">
        <v>2627.8840496046801</v>
      </c>
      <c r="T43" s="1">
        <v>1924.2020243801601</v>
      </c>
      <c r="U43" s="1">
        <v>406.78882358836302</v>
      </c>
      <c r="V43" s="1">
        <v>31668.7002915583</v>
      </c>
      <c r="W43" s="1">
        <v>2980.9072308241398</v>
      </c>
      <c r="X43" s="1">
        <v>15125.7398592181</v>
      </c>
      <c r="Y43" s="1">
        <v>776.02460284938797</v>
      </c>
      <c r="Z43" s="1">
        <v>94112.012939496402</v>
      </c>
      <c r="AA43" s="1">
        <v>10349.5637463936</v>
      </c>
      <c r="AB43" s="1">
        <v>985.59085594348403</v>
      </c>
      <c r="AC43" s="1">
        <v>31759.589098761</v>
      </c>
      <c r="AD43" s="1">
        <v>0</v>
      </c>
      <c r="AE43" s="1">
        <v>14466.120482080099</v>
      </c>
      <c r="AF43" s="1">
        <v>4347.4941407444103</v>
      </c>
      <c r="AG43" s="1">
        <v>2727.2476239654902</v>
      </c>
      <c r="AH43" s="1">
        <v>5428.6103612850702</v>
      </c>
      <c r="AI43" s="1">
        <v>30718.7587278994</v>
      </c>
      <c r="AJ43" s="1">
        <v>31215.208131566102</v>
      </c>
      <c r="AK43" s="1">
        <v>42439.8222927108</v>
      </c>
      <c r="AL43" s="1">
        <v>23142.378299922399</v>
      </c>
      <c r="AM43" s="1">
        <v>220.28253475414499</v>
      </c>
      <c r="AN43" s="1">
        <v>4049.4034176619998</v>
      </c>
      <c r="AO43" s="1">
        <v>2854.3384256587401</v>
      </c>
      <c r="AP43" s="1">
        <v>876.67781569077204</v>
      </c>
      <c r="AQ43" s="1">
        <v>2287.6651361566901</v>
      </c>
      <c r="AR43" s="1">
        <v>4264.6195155281503</v>
      </c>
      <c r="AS43" s="1">
        <v>6566.22502954634</v>
      </c>
      <c r="AT43" s="1">
        <v>2145.1600840526999</v>
      </c>
      <c r="AU43" s="1">
        <v>17821.974748293502</v>
      </c>
      <c r="AV43" s="1">
        <v>9474.02204079289</v>
      </c>
      <c r="AW43" s="1">
        <v>315.50084257023201</v>
      </c>
      <c r="AX43" s="1">
        <v>868.69433938242605</v>
      </c>
      <c r="AY43" s="1">
        <v>233.11750820371799</v>
      </c>
      <c r="AZ43" s="1">
        <v>4008.1963976396801</v>
      </c>
      <c r="BA43" s="1">
        <v>2904.5729150451102</v>
      </c>
      <c r="BB43" s="1">
        <v>1059.8678912892201</v>
      </c>
      <c r="BC43" s="1">
        <v>2215.5682039567</v>
      </c>
      <c r="BD43" s="1">
        <v>763.98797703064997</v>
      </c>
      <c r="BE43" s="1">
        <v>140.601300061225</v>
      </c>
      <c r="BF43" s="1">
        <v>327.015471861116</v>
      </c>
      <c r="BG43" s="1">
        <v>5787.5904440576796</v>
      </c>
      <c r="BH43" s="1">
        <v>176.06635827714899</v>
      </c>
      <c r="BI43" s="1">
        <v>253.35255007756501</v>
      </c>
      <c r="BJ43" s="1">
        <v>1202.2501206807599</v>
      </c>
      <c r="BK43" s="1">
        <v>222.92322307152099</v>
      </c>
      <c r="BL43" s="1">
        <v>24.226780028020698</v>
      </c>
      <c r="BM43" s="1">
        <v>479.31563528188002</v>
      </c>
      <c r="BN43" s="1">
        <v>140.11000921148101</v>
      </c>
      <c r="BO43" s="1">
        <v>447.50455276092998</v>
      </c>
      <c r="BP43" s="1">
        <v>0</v>
      </c>
      <c r="BQ43" s="1">
        <v>202.657475519565</v>
      </c>
      <c r="BR43" s="1">
        <v>168.17499900313001</v>
      </c>
      <c r="BS43" s="1">
        <v>96.354417906120403</v>
      </c>
      <c r="BT43" s="1">
        <v>1642.35460501742</v>
      </c>
      <c r="BU43" s="1">
        <v>40.408672391476898</v>
      </c>
      <c r="BV43" s="1">
        <v>48.300031665496299</v>
      </c>
      <c r="BW43" s="1">
        <v>6744.5329023254499</v>
      </c>
      <c r="BX43" s="1">
        <v>387.41354070156802</v>
      </c>
      <c r="BY43" s="1">
        <v>47.593801068988697</v>
      </c>
      <c r="BZ43" s="1">
        <v>15763.895967357999</v>
      </c>
      <c r="CA43" s="1">
        <v>376.94290446639098</v>
      </c>
      <c r="CB43" s="1">
        <v>1885.2365188598101</v>
      </c>
      <c r="CC43" s="1">
        <v>988.56930672005899</v>
      </c>
      <c r="CD43" s="1">
        <v>2085.4989514868698</v>
      </c>
      <c r="CE43" s="1">
        <v>189.88391342621</v>
      </c>
      <c r="CF43" s="1">
        <v>1409.6976819853401</v>
      </c>
      <c r="CG43" s="1">
        <v>672.11658812844803</v>
      </c>
      <c r="CH43" s="1">
        <v>411.08761852362602</v>
      </c>
      <c r="CI43" s="1">
        <v>264.59082826546802</v>
      </c>
      <c r="CJ43" s="1">
        <v>36.754696696502897</v>
      </c>
      <c r="CK43" s="1">
        <v>39.119033910897798</v>
      </c>
      <c r="CL43" s="1">
        <v>226.638610122713</v>
      </c>
      <c r="CM43" s="1">
        <v>1608.48624206316</v>
      </c>
      <c r="CN43" s="1">
        <v>158.441299042569</v>
      </c>
      <c r="CO43" s="1">
        <v>374.67068428632302</v>
      </c>
      <c r="CP43" s="1">
        <v>263.54683520976101</v>
      </c>
      <c r="CQ43" s="1">
        <v>246.72012360601599</v>
      </c>
      <c r="CR43" s="1">
        <v>203.33300043796299</v>
      </c>
      <c r="CS43" s="1">
        <v>126.59951084351</v>
      </c>
      <c r="CT43" s="1">
        <v>0</v>
      </c>
      <c r="CU43" s="1">
        <v>9313.8612237762209</v>
      </c>
      <c r="CV43" s="1">
        <v>3556.88434079324</v>
      </c>
      <c r="CW43" s="1">
        <v>255.10277372977899</v>
      </c>
      <c r="CX43" s="1">
        <v>0</v>
      </c>
      <c r="CY43" s="1">
        <v>1274.37775855886</v>
      </c>
      <c r="CZ43" s="1">
        <v>461.84410443784498</v>
      </c>
      <c r="DA43" s="1">
        <v>0</v>
      </c>
      <c r="DB43" s="1">
        <v>41.882544940710098</v>
      </c>
      <c r="DC43" s="1">
        <v>0</v>
      </c>
      <c r="DD43" s="1">
        <v>13473.7129655964</v>
      </c>
      <c r="DE43" s="1">
        <v>1291.97211211533</v>
      </c>
      <c r="DF43" s="1">
        <v>0</v>
      </c>
      <c r="DG43" s="1">
        <v>3565.2055795607798</v>
      </c>
      <c r="DH43" s="1">
        <v>81.247224276480097</v>
      </c>
      <c r="DI43" s="1">
        <v>478.30234790428199</v>
      </c>
      <c r="DJ43" s="1">
        <v>253.26043304323801</v>
      </c>
      <c r="DK43" s="1">
        <v>11.1768668316851</v>
      </c>
      <c r="DL43" s="1">
        <v>36.2019944905405</v>
      </c>
      <c r="DM43" s="1">
        <v>532.252224341839</v>
      </c>
      <c r="DN43" s="1">
        <v>12.4050939560461</v>
      </c>
      <c r="DO43" s="1">
        <v>0</v>
      </c>
      <c r="DP43" s="1">
        <v>47.747329459533802</v>
      </c>
      <c r="DQ43" s="1">
        <v>23.612666465840199</v>
      </c>
      <c r="DR43" s="1">
        <v>0</v>
      </c>
      <c r="DS43" s="1">
        <v>3.2240962014476202</v>
      </c>
      <c r="DT43" s="1">
        <v>37.829395430318797</v>
      </c>
      <c r="DU43" s="1">
        <v>189.39262257646601</v>
      </c>
      <c r="DV43" s="1">
        <v>15.414250410730499</v>
      </c>
      <c r="DW43" s="1">
        <v>413.083487600713</v>
      </c>
      <c r="DX43" s="1">
        <v>4.4830290039176504</v>
      </c>
      <c r="DY43" s="1">
        <v>0</v>
      </c>
      <c r="DZ43" s="1">
        <v>164.551728986265</v>
      </c>
      <c r="EA43" s="1">
        <v>221.29582213174299</v>
      </c>
      <c r="EB43" s="1">
        <v>18.515523899742099</v>
      </c>
      <c r="EC43" s="1">
        <v>322.041152007454</v>
      </c>
      <c r="ED43" s="1">
        <v>237.93829966683501</v>
      </c>
      <c r="EE43" s="1">
        <v>16.673183213200598</v>
      </c>
      <c r="EF43" s="1">
        <v>8.2598274113277199</v>
      </c>
      <c r="EG43" s="1">
        <v>9.4573488575796905</v>
      </c>
      <c r="EH43" s="1">
        <v>563.20354787573604</v>
      </c>
      <c r="EI43" s="1">
        <v>13.479792689862</v>
      </c>
      <c r="EJ43" s="1">
        <v>506.735805833239</v>
      </c>
      <c r="EK43" s="1">
        <v>0</v>
      </c>
      <c r="EL43" s="1">
        <v>36.2019944905405</v>
      </c>
      <c r="EM43" s="1">
        <v>312.553097471765</v>
      </c>
      <c r="EN43" s="1">
        <v>177.72446489503699</v>
      </c>
      <c r="EO43" s="1">
        <v>123.989528204243</v>
      </c>
      <c r="EP43" s="1">
        <v>13454.030625928501</v>
      </c>
      <c r="EQ43" s="1">
        <v>122.300715908246</v>
      </c>
      <c r="ER43" s="1">
        <v>561.72967532650296</v>
      </c>
      <c r="ES43" s="1">
        <v>75.904436285509703</v>
      </c>
      <c r="ET43" s="1">
        <v>204.315582137452</v>
      </c>
      <c r="EU43" s="1">
        <v>95.648187309612794</v>
      </c>
      <c r="EV43" s="1">
        <v>147.54078331386501</v>
      </c>
      <c r="EW43" s="1">
        <v>134.490870117529</v>
      </c>
      <c r="EX43" s="1">
        <v>978.743489725171</v>
      </c>
      <c r="EY43" s="1">
        <v>372.61340385301799</v>
      </c>
      <c r="EZ43" s="1">
        <v>24.595248165329</v>
      </c>
      <c r="FA43" s="1">
        <v>76.610666882017298</v>
      </c>
      <c r="FB43" s="1">
        <v>149.56735806906099</v>
      </c>
      <c r="FC43" s="1">
        <v>45.106641142157699</v>
      </c>
      <c r="FD43" s="1">
        <v>31.7189654866228</v>
      </c>
      <c r="FE43" s="1">
        <v>18.761169324614301</v>
      </c>
      <c r="FF43" s="1">
        <v>0</v>
      </c>
      <c r="FG43" s="1">
        <v>55.976451192752499</v>
      </c>
      <c r="FH43" s="1">
        <v>242.17568324588001</v>
      </c>
      <c r="FI43" s="1">
        <v>0</v>
      </c>
      <c r="FJ43" s="1">
        <v>373.903042333597</v>
      </c>
      <c r="FK43" s="1">
        <v>37.982923820863903</v>
      </c>
      <c r="FL43" s="1">
        <v>233.60879905346201</v>
      </c>
      <c r="FM43" s="1">
        <v>3.9610324760642199</v>
      </c>
      <c r="FN43" s="1">
        <v>393.55467632337297</v>
      </c>
      <c r="FO43" s="1">
        <v>27.3587591951413</v>
      </c>
      <c r="FP43" s="1">
        <v>245.58401351598201</v>
      </c>
      <c r="FQ43" s="1">
        <v>0</v>
      </c>
      <c r="FR43" s="1">
        <v>0</v>
      </c>
      <c r="FS43" s="1">
        <v>1918.27582850512</v>
      </c>
      <c r="FT43" s="1">
        <v>121.840130736611</v>
      </c>
      <c r="FU43" s="1">
        <v>198.14374083753799</v>
      </c>
      <c r="FV43" s="1">
        <v>0</v>
      </c>
      <c r="FW43" s="1">
        <v>8.9353523297262694</v>
      </c>
      <c r="FX43" s="1">
        <v>35.710703640795998</v>
      </c>
      <c r="FY43" s="1">
        <v>19.4673999211218</v>
      </c>
      <c r="FZ43" s="1">
        <v>4.0531495103913002</v>
      </c>
      <c r="GA43" s="1">
        <v>0</v>
      </c>
      <c r="GB43" s="1">
        <v>14.708019814223</v>
      </c>
      <c r="GC43" s="1">
        <v>2.1493974676317502</v>
      </c>
      <c r="GD43" s="1">
        <v>96.323712228011402</v>
      </c>
      <c r="GE43" s="1">
        <v>302.94222022363999</v>
      </c>
      <c r="GF43" s="1">
        <v>16.059069651020099</v>
      </c>
      <c r="GG43" s="1">
        <v>208.15379190108001</v>
      </c>
      <c r="GH43" s="1">
        <v>0</v>
      </c>
      <c r="GI43" s="1">
        <v>215.24680354426499</v>
      </c>
      <c r="GJ43" s="1">
        <v>238.03041670116201</v>
      </c>
      <c r="GK43" s="1">
        <v>97.244882571282105</v>
      </c>
      <c r="GL43" s="1">
        <v>90.213282284315397</v>
      </c>
      <c r="GM43" s="1">
        <v>17.502236522144202</v>
      </c>
      <c r="GN43" s="1">
        <v>0</v>
      </c>
      <c r="GO43" s="1">
        <v>17.440825165926199</v>
      </c>
      <c r="GP43" s="1">
        <v>13.0806188744446</v>
      </c>
      <c r="GQ43" s="1">
        <v>73.478687714896793</v>
      </c>
      <c r="GR43" s="1">
        <v>8.4440614799818707</v>
      </c>
      <c r="GS43" s="1">
        <v>3.8689154417371499</v>
      </c>
      <c r="GT43" s="1">
        <v>261.36673206402099</v>
      </c>
      <c r="GU43" s="1">
        <v>723.82495006404599</v>
      </c>
      <c r="GV43" s="1">
        <v>112.812661372558</v>
      </c>
      <c r="GW43" s="1">
        <v>0</v>
      </c>
      <c r="GX43" s="1">
        <v>46.703336403827002</v>
      </c>
      <c r="GY43" s="1">
        <v>4.9436141755530203</v>
      </c>
      <c r="GZ43" s="1">
        <v>35.219412791051603</v>
      </c>
      <c r="HA43" s="1">
        <v>22.906435869332601</v>
      </c>
      <c r="HB43" s="1">
        <v>5.5884334158425499</v>
      </c>
      <c r="HC43" s="1">
        <v>183.067252886007</v>
      </c>
      <c r="HD43" s="1">
        <v>215.21609786615599</v>
      </c>
      <c r="HE43" s="1">
        <v>114.839236127753</v>
      </c>
      <c r="HF43" s="1">
        <v>0</v>
      </c>
      <c r="HG43" s="1">
        <v>0</v>
      </c>
      <c r="HH43" s="1">
        <v>0</v>
      </c>
      <c r="HI43" s="1">
        <v>7.4614797804930699</v>
      </c>
      <c r="HJ43" s="1">
        <v>255.22559644221599</v>
      </c>
      <c r="HK43" s="1">
        <v>26.345471817543402</v>
      </c>
      <c r="HL43" s="1">
        <v>262.71778190081801</v>
      </c>
      <c r="HM43" s="1">
        <v>0</v>
      </c>
      <c r="HN43" s="1">
        <v>43.479240202379401</v>
      </c>
      <c r="HO43" s="1">
        <v>0</v>
      </c>
      <c r="HP43" s="1">
        <v>0</v>
      </c>
      <c r="HQ43" s="1">
        <v>16.3968321102193</v>
      </c>
      <c r="HR43" s="1">
        <v>37.829395430318797</v>
      </c>
      <c r="HS43" s="1">
        <v>10.0714624197602</v>
      </c>
      <c r="HT43" s="1">
        <v>49.743198536620497</v>
      </c>
      <c r="HU43" s="1">
        <v>182.05396550840899</v>
      </c>
      <c r="HV43" s="1">
        <v>89.107877872390503</v>
      </c>
      <c r="HW43" s="1">
        <v>1938.3573419884201</v>
      </c>
      <c r="HX43" s="1">
        <v>3.1933905233386</v>
      </c>
      <c r="HY43" s="1">
        <v>8.9967636859443196</v>
      </c>
      <c r="HZ43" s="1">
        <v>34.574593550762103</v>
      </c>
      <c r="IA43" s="1">
        <v>313.32073942449102</v>
      </c>
      <c r="IB43" s="1">
        <v>2.97845077657542</v>
      </c>
      <c r="IC43" s="1">
        <v>0</v>
      </c>
      <c r="ID43" s="1">
        <v>28.064989791648799</v>
      </c>
      <c r="IE43" s="1">
        <v>38.996211198461701</v>
      </c>
      <c r="IF43" s="1">
        <v>12.0366258187378</v>
      </c>
      <c r="IG43" s="1">
        <v>27.850050044885698</v>
      </c>
      <c r="IH43" s="1">
        <v>2.1493974676317502</v>
      </c>
      <c r="II43" s="1">
        <v>0</v>
      </c>
      <c r="IJ43" s="1">
        <v>11.6067463252114</v>
      </c>
      <c r="IK43" s="1">
        <v>27.4508762294683</v>
      </c>
      <c r="IL43" s="1">
        <v>6.2639583342410896</v>
      </c>
      <c r="IM43" s="1">
        <v>49.804609892838499</v>
      </c>
      <c r="IN43" s="1">
        <v>9.4266431794706698</v>
      </c>
      <c r="IO43" s="1">
        <v>0</v>
      </c>
      <c r="IP43" s="1">
        <v>252.185734309422</v>
      </c>
      <c r="IQ43" s="1">
        <v>558.81263590614606</v>
      </c>
      <c r="IR43" s="1">
        <v>58.3407884071475</v>
      </c>
      <c r="IS43" s="1">
        <v>18.484818221632999</v>
      </c>
      <c r="IT43" s="1">
        <v>38.197863567627103</v>
      </c>
      <c r="IU43" s="1">
        <v>3.9610324760642199</v>
      </c>
      <c r="IV43" s="1">
        <v>0</v>
      </c>
      <c r="IW43" s="1">
        <v>105.351181592065</v>
      </c>
      <c r="IX43" s="1">
        <v>0</v>
      </c>
      <c r="IY43" s="1">
        <v>4.2066779009364197</v>
      </c>
      <c r="IZ43" s="1">
        <v>0</v>
      </c>
      <c r="JA43" s="1">
        <v>108.605983471621</v>
      </c>
      <c r="JB43" s="1">
        <v>19.897279414648199</v>
      </c>
      <c r="JC43" s="1">
        <v>5.9876072312598696</v>
      </c>
      <c r="JD43" s="1">
        <v>0</v>
      </c>
      <c r="JE43" s="1">
        <v>16.7038888913096</v>
      </c>
      <c r="JF43" s="1">
        <v>76.303610100927102</v>
      </c>
      <c r="JG43" s="1">
        <v>51.155659729635602</v>
      </c>
      <c r="JH43" s="1">
        <v>45.720754704338198</v>
      </c>
      <c r="JI43" s="1">
        <v>0</v>
      </c>
      <c r="JJ43" s="1">
        <v>61.012182402632597</v>
      </c>
      <c r="JK43" s="1">
        <v>0</v>
      </c>
      <c r="JL43" s="1">
        <v>124.757170156968</v>
      </c>
      <c r="JM43" s="1">
        <v>153.62050757945201</v>
      </c>
      <c r="JN43" s="1">
        <v>5.1892596004252196</v>
      </c>
      <c r="JO43" s="1">
        <v>149.106772897425</v>
      </c>
      <c r="JP43" s="1">
        <v>14.124611930151501</v>
      </c>
      <c r="JQ43" s="1">
        <v>0</v>
      </c>
      <c r="JR43" s="1">
        <v>147.479371957647</v>
      </c>
      <c r="JS43" s="1">
        <v>9.7951113167789696</v>
      </c>
      <c r="JT43" s="1">
        <v>88.033179138574596</v>
      </c>
      <c r="JU43" s="1">
        <v>22.108088238497999</v>
      </c>
      <c r="JV43" s="1">
        <v>116.067463252114</v>
      </c>
      <c r="JW43" s="1">
        <v>13.326264299316801</v>
      </c>
      <c r="JX43" s="1">
        <v>19.2831658524677</v>
      </c>
      <c r="JY43" s="1">
        <v>56.283507973842802</v>
      </c>
      <c r="JZ43" s="1">
        <v>353.48376639109603</v>
      </c>
      <c r="KA43" s="1">
        <v>158.472004720678</v>
      </c>
      <c r="KB43" s="1">
        <v>8.5975898705269902</v>
      </c>
      <c r="KC43" s="1">
        <v>7.5228911367111202</v>
      </c>
      <c r="KD43" s="1">
        <v>11.8830974281927</v>
      </c>
      <c r="KE43" s="1">
        <v>33.162132357746998</v>
      </c>
      <c r="KF43" s="1">
        <v>3.5925643387559201</v>
      </c>
      <c r="KG43" s="1">
        <v>0</v>
      </c>
      <c r="KH43" s="1">
        <v>0</v>
      </c>
      <c r="KI43" s="1">
        <v>7.4000684242750197</v>
      </c>
      <c r="KJ43" s="1">
        <v>5.8033731626057197</v>
      </c>
      <c r="KK43" s="1">
        <v>35.741409318905099</v>
      </c>
      <c r="KL43" s="1">
        <v>4.6365573944627698</v>
      </c>
      <c r="KM43" s="1">
        <v>7.7685365615833204</v>
      </c>
      <c r="KN43" s="1">
        <v>0</v>
      </c>
      <c r="KO43" s="1">
        <v>0</v>
      </c>
      <c r="KP43" s="1">
        <v>15.6598958356027</v>
      </c>
      <c r="KQ43" s="1">
        <v>109.465742458674</v>
      </c>
      <c r="KR43" s="1">
        <v>0</v>
      </c>
      <c r="KS43" s="1">
        <v>4.5444403601356997</v>
      </c>
      <c r="KT43" s="1">
        <v>423.70765222643598</v>
      </c>
      <c r="KU43" s="1">
        <v>15.0150765953132</v>
      </c>
      <c r="KV43" s="1">
        <v>18.054938728106698</v>
      </c>
      <c r="KW43" s="1">
        <v>145.45279720245099</v>
      </c>
      <c r="KX43" s="1">
        <v>153.92756436054199</v>
      </c>
      <c r="KY43" s="1">
        <v>0</v>
      </c>
      <c r="KZ43" s="1">
        <v>4.9129084974439996</v>
      </c>
      <c r="LA43" s="1">
        <v>121.379545564976</v>
      </c>
      <c r="LB43" s="1">
        <v>0</v>
      </c>
      <c r="LC43" s="1">
        <v>239.10511543497799</v>
      </c>
      <c r="LD43" s="1">
        <v>15.352839054512501</v>
      </c>
      <c r="LE43" s="1">
        <v>12.374388277937101</v>
      </c>
      <c r="LF43" s="1">
        <v>79.005709774521307</v>
      </c>
      <c r="LG43" s="1">
        <v>0</v>
      </c>
      <c r="LH43" s="1">
        <v>20.7570384017009</v>
      </c>
      <c r="LI43" s="1">
        <v>0</v>
      </c>
      <c r="LJ43" s="1">
        <v>8.1370046988916194</v>
      </c>
      <c r="LK43" s="1">
        <v>0</v>
      </c>
      <c r="LL43" s="1">
        <v>50.910014304763401</v>
      </c>
      <c r="LM43" s="1">
        <v>8.68970690485407</v>
      </c>
      <c r="LN43" s="1">
        <v>15.322133376403499</v>
      </c>
      <c r="LO43" s="1">
        <v>32.701547186111597</v>
      </c>
      <c r="LP43" s="1">
        <v>4.2373835790454502</v>
      </c>
      <c r="LQ43" s="1">
        <v>9.9793453854331204</v>
      </c>
      <c r="LR43" s="1">
        <v>207.201915879701</v>
      </c>
      <c r="LS43" s="1">
        <v>41.329842734747601</v>
      </c>
      <c r="LT43" s="1">
        <v>22.7836131568965</v>
      </c>
      <c r="LU43" s="1">
        <v>17.318002453490099</v>
      </c>
      <c r="LV43" s="1">
        <v>0</v>
      </c>
      <c r="LW43" s="1">
        <v>176.158475311476</v>
      </c>
      <c r="LX43" s="1">
        <v>0</v>
      </c>
      <c r="LY43" s="1">
        <v>43.141477743180097</v>
      </c>
      <c r="LZ43" s="1">
        <v>0</v>
      </c>
      <c r="MA43" s="1">
        <v>138.11414013439401</v>
      </c>
      <c r="MB43" s="1">
        <v>0</v>
      </c>
      <c r="MC43" s="1">
        <v>15.137899307749301</v>
      </c>
      <c r="MD43" s="1">
        <v>8.0755933426735709</v>
      </c>
      <c r="ME43" s="1">
        <v>0</v>
      </c>
      <c r="MF43" s="1">
        <v>0</v>
      </c>
      <c r="MG43" s="1">
        <v>43.387123168052298</v>
      </c>
      <c r="MH43" s="1">
        <v>10.3785192008504</v>
      </c>
      <c r="MI43" s="1">
        <v>5.7726674844966999</v>
      </c>
      <c r="MJ43" s="1">
        <v>31.043440568224302</v>
      </c>
      <c r="MK43" s="1">
        <v>0</v>
      </c>
      <c r="ML43" s="1">
        <v>41.913250618819099</v>
      </c>
      <c r="MM43" s="1">
        <v>0</v>
      </c>
      <c r="MN43" s="1">
        <v>21.801031457407699</v>
      </c>
      <c r="MO43" s="1">
        <v>0</v>
      </c>
      <c r="MP43" s="1">
        <v>0</v>
      </c>
      <c r="MQ43" s="1">
        <v>54.840341102718597</v>
      </c>
      <c r="MR43" s="1">
        <v>254.21230906461801</v>
      </c>
      <c r="MS43" s="1">
        <v>0</v>
      </c>
      <c r="MT43" s="1">
        <v>7.8913592740194201</v>
      </c>
      <c r="MU43" s="1">
        <v>25.393595796163702</v>
      </c>
      <c r="MV43" s="1">
        <v>24.411014096674901</v>
      </c>
      <c r="MW43" s="1">
        <v>40.592906460130997</v>
      </c>
      <c r="MX43" s="1">
        <v>2.1186917895227202</v>
      </c>
      <c r="MY43" s="1">
        <v>13.909672183388301</v>
      </c>
      <c r="MZ43" s="1">
        <v>29.569568018991099</v>
      </c>
      <c r="NA43" s="1">
        <v>3.1933905233386</v>
      </c>
      <c r="NB43" s="1">
        <v>0</v>
      </c>
      <c r="NC43" s="1">
        <v>0</v>
      </c>
      <c r="ND43" s="1">
        <v>47.440272678443598</v>
      </c>
      <c r="NE43" s="1">
        <v>25.485712830490701</v>
      </c>
      <c r="NF43" s="1">
        <v>96.722886043428701</v>
      </c>
      <c r="NG43" s="1">
        <v>13.2034415868807</v>
      </c>
      <c r="NH43" s="1">
        <v>28.556280641393201</v>
      </c>
      <c r="NI43" s="1">
        <v>17.318002453490099</v>
      </c>
      <c r="NJ43" s="1">
        <v>45.536520635683999</v>
      </c>
      <c r="NK43" s="1">
        <v>134.89004393294701</v>
      </c>
      <c r="NL43" s="1">
        <v>17.8707046594525</v>
      </c>
      <c r="NM43" s="1">
        <v>490.55391346978303</v>
      </c>
      <c r="NN43" s="1">
        <v>5.2199652785342501</v>
      </c>
      <c r="NO43" s="1">
        <v>0</v>
      </c>
      <c r="NP43" s="1">
        <v>57.5117350982038</v>
      </c>
      <c r="NQ43" s="1">
        <v>3.1626848452295699</v>
      </c>
      <c r="NR43" s="1">
        <v>0</v>
      </c>
      <c r="NS43" s="1">
        <v>0</v>
      </c>
      <c r="NT43" s="1">
        <v>118.308977754073</v>
      </c>
      <c r="NU43" s="1">
        <v>2.3336315362859001</v>
      </c>
      <c r="NV43" s="1">
        <v>93.990080691725495</v>
      </c>
      <c r="NW43" s="1">
        <v>21.125506539009201</v>
      </c>
      <c r="NX43" s="1">
        <v>368.68307705506299</v>
      </c>
      <c r="NY43" s="1">
        <v>4.1452665447183703</v>
      </c>
      <c r="NZ43" s="1">
        <v>17.0416513505089</v>
      </c>
      <c r="OA43" s="1">
        <v>84.993317005781094</v>
      </c>
      <c r="OB43" s="1">
        <v>141.61458743882301</v>
      </c>
      <c r="OC43" s="1">
        <v>53.090117450504202</v>
      </c>
      <c r="OD43" s="1">
        <v>7.4307741023840403</v>
      </c>
      <c r="OE43" s="1">
        <v>0</v>
      </c>
      <c r="OF43" s="1">
        <v>6.3560753685681703</v>
      </c>
      <c r="OG43" s="1">
        <v>69.579066595050605</v>
      </c>
      <c r="OH43" s="1">
        <v>86.743540657995595</v>
      </c>
      <c r="OI43" s="1">
        <v>0</v>
      </c>
      <c r="OJ43" s="1">
        <v>0</v>
      </c>
      <c r="OK43" s="1">
        <v>2.7328053517032198</v>
      </c>
      <c r="OL43" s="1">
        <v>32.302373370694298</v>
      </c>
      <c r="OM43" s="1">
        <v>632.90543718322294</v>
      </c>
      <c r="ON43" s="1">
        <v>0</v>
      </c>
      <c r="OO43" s="1">
        <v>0</v>
      </c>
      <c r="OP43" s="1">
        <v>0</v>
      </c>
      <c r="OQ43" s="1">
        <v>0</v>
      </c>
      <c r="OR43" s="1">
        <v>4.5444403601356997</v>
      </c>
      <c r="OS43" s="1">
        <v>0</v>
      </c>
      <c r="OT43" s="1">
        <v>87.634005323157297</v>
      </c>
      <c r="OU43" s="1">
        <v>12.005920140628801</v>
      </c>
      <c r="OV43" s="1">
        <v>29.354628272227899</v>
      </c>
      <c r="OW43" s="1">
        <v>149.50594671284301</v>
      </c>
      <c r="OX43" s="1">
        <v>333.21801883913901</v>
      </c>
      <c r="OY43" s="1">
        <v>34.328948125889902</v>
      </c>
      <c r="OZ43" s="1">
        <v>0</v>
      </c>
      <c r="PA43" s="1">
        <v>114.409356634227</v>
      </c>
      <c r="PB43" s="1">
        <v>8.5975898705269902</v>
      </c>
      <c r="PC43" s="1">
        <v>37.430221614901399</v>
      </c>
      <c r="PD43" s="1">
        <v>273.40335788275797</v>
      </c>
      <c r="PE43" s="1">
        <v>101.7279115752</v>
      </c>
      <c r="PF43" s="1">
        <v>0</v>
      </c>
      <c r="PG43" s="1">
        <v>8.3519444456547909</v>
      </c>
      <c r="PH43" s="1">
        <v>9.4266431794706698</v>
      </c>
      <c r="PI43" s="1">
        <v>27.051702414051</v>
      </c>
      <c r="PJ43" s="1">
        <v>6.3867810466771999</v>
      </c>
      <c r="PK43" s="1">
        <v>0</v>
      </c>
      <c r="PL43" s="1">
        <v>59.231253072309201</v>
      </c>
      <c r="PM43" s="1">
        <v>13.7254381147342</v>
      </c>
      <c r="PN43" s="1">
        <v>27.235936482705199</v>
      </c>
      <c r="PO43" s="1">
        <v>404.24025230531402</v>
      </c>
      <c r="PP43" s="1">
        <v>31.3197916712055</v>
      </c>
      <c r="PQ43" s="1">
        <v>0</v>
      </c>
      <c r="PR43" s="1">
        <v>0</v>
      </c>
      <c r="PS43" s="1">
        <v>27.297347838923201</v>
      </c>
      <c r="PT43" s="1">
        <v>12.589328024700199</v>
      </c>
      <c r="PU43" s="1">
        <v>42.895832318307903</v>
      </c>
      <c r="PV43" s="1">
        <v>56.8669158579143</v>
      </c>
      <c r="PW43" s="1">
        <v>2.7020996735942</v>
      </c>
      <c r="PX43" s="1">
        <v>39.702441794969303</v>
      </c>
      <c r="PY43" s="1">
        <v>20.388570264392602</v>
      </c>
      <c r="PZ43" s="1">
        <v>7.2158343556208697</v>
      </c>
      <c r="QA43" s="1">
        <v>41.114902987984401</v>
      </c>
      <c r="QB43" s="1">
        <v>12.7121507371363</v>
      </c>
      <c r="QC43" s="1">
        <v>3.5311529825378698</v>
      </c>
      <c r="QD43" s="1">
        <v>74.983265942239001</v>
      </c>
      <c r="QE43" s="1">
        <v>10.992632763030899</v>
      </c>
      <c r="QF43" s="1">
        <v>49.374730399312199</v>
      </c>
      <c r="QG43" s="1">
        <v>32.087433623931098</v>
      </c>
      <c r="QH43" s="1">
        <v>49.436141755530201</v>
      </c>
      <c r="QI43" s="1">
        <v>4.5751460382447204</v>
      </c>
      <c r="QJ43" s="1">
        <v>45.045229785939597</v>
      </c>
      <c r="QK43" s="1">
        <v>0</v>
      </c>
      <c r="QL43" s="1">
        <v>12.466505312264101</v>
      </c>
      <c r="QM43" s="1">
        <v>0</v>
      </c>
      <c r="QN43" s="1">
        <v>50.725780236109301</v>
      </c>
      <c r="QO43" s="1">
        <v>0</v>
      </c>
      <c r="QP43" s="1">
        <v>4.3602062914815498</v>
      </c>
      <c r="QQ43" s="1">
        <v>55.362337630572</v>
      </c>
      <c r="QR43" s="1">
        <v>94.266431794706705</v>
      </c>
      <c r="QS43" s="1">
        <v>6.1718412999140204</v>
      </c>
      <c r="QT43" s="1">
        <v>0</v>
      </c>
      <c r="QU43" s="1">
        <v>0</v>
      </c>
      <c r="QV43" s="1">
        <v>0</v>
      </c>
      <c r="QW43" s="1">
        <v>0</v>
      </c>
      <c r="QX43" s="1">
        <v>0</v>
      </c>
      <c r="QY43" s="1">
        <v>0</v>
      </c>
      <c r="QZ43" s="1">
        <v>0</v>
      </c>
      <c r="RA43" s="1">
        <v>5.7419618063876703</v>
      </c>
      <c r="RB43" s="1">
        <v>25.577829864817801</v>
      </c>
      <c r="RC43" s="1">
        <v>10.5934589476136</v>
      </c>
      <c r="RD43" s="1">
        <v>31.381203027423499</v>
      </c>
      <c r="RE43" s="1">
        <v>7.4307741023840403</v>
      </c>
      <c r="RF43" s="1">
        <v>0</v>
      </c>
      <c r="RG43" s="1">
        <v>66.324264715493996</v>
      </c>
      <c r="RH43" s="1">
        <v>8.8739409735082209</v>
      </c>
      <c r="RI43" s="1">
        <v>410.99550148929899</v>
      </c>
      <c r="RJ43" s="1">
        <v>0</v>
      </c>
      <c r="RK43" s="1">
        <v>5.4656107034064503</v>
      </c>
      <c r="RL43" s="1">
        <v>2.3029258581768701</v>
      </c>
      <c r="RM43" s="1">
        <v>0</v>
      </c>
      <c r="RN43" s="1">
        <v>36.017760421886301</v>
      </c>
      <c r="RO43" s="1">
        <v>19.559516955448899</v>
      </c>
      <c r="RP43" s="1">
        <v>2.4564542487219998</v>
      </c>
      <c r="RQ43" s="1">
        <v>5.0971425660981504</v>
      </c>
      <c r="RR43" s="1">
        <v>0</v>
      </c>
      <c r="RS43" s="1">
        <v>0</v>
      </c>
      <c r="RT43" s="1">
        <v>0</v>
      </c>
      <c r="RU43" s="1">
        <v>0</v>
      </c>
      <c r="RV43" s="1">
        <v>43.141477743180097</v>
      </c>
      <c r="RW43" s="1">
        <v>68.504367861234698</v>
      </c>
      <c r="RX43" s="1">
        <v>37.307398902465302</v>
      </c>
      <c r="RY43" s="1">
        <v>38.934799842243699</v>
      </c>
      <c r="RZ43" s="1">
        <v>11.6988633595385</v>
      </c>
      <c r="SA43" s="1">
        <v>0</v>
      </c>
      <c r="SB43" s="1">
        <v>0</v>
      </c>
      <c r="SC43" s="1">
        <v>12.650739380918299</v>
      </c>
      <c r="SD43" s="1">
        <v>227.03778393813101</v>
      </c>
      <c r="SE43" s="1">
        <v>0</v>
      </c>
      <c r="SF43" s="1">
        <v>0</v>
      </c>
      <c r="SG43" s="1">
        <v>108.32963236864001</v>
      </c>
      <c r="SH43" s="1">
        <v>0</v>
      </c>
      <c r="SI43" s="1">
        <v>15.782718548038799</v>
      </c>
      <c r="SJ43" s="1">
        <v>190.55943834460899</v>
      </c>
      <c r="SK43" s="1">
        <v>18.6383466121782</v>
      </c>
      <c r="SL43" s="1">
        <v>5.06643688798912</v>
      </c>
      <c r="SM43" s="1">
        <v>16.7038888913096</v>
      </c>
      <c r="SN43" s="1">
        <v>6.6631321496584199</v>
      </c>
      <c r="SO43" s="1">
        <v>5.5270220596244997</v>
      </c>
      <c r="SP43" s="1">
        <v>41.851839262600997</v>
      </c>
      <c r="SQ43" s="1">
        <v>0</v>
      </c>
      <c r="SR43" s="1">
        <v>0</v>
      </c>
      <c r="SS43" s="1">
        <v>10.716281660049701</v>
      </c>
      <c r="ST43" s="1">
        <v>26.867468345396901</v>
      </c>
      <c r="SU43" s="1">
        <v>0</v>
      </c>
      <c r="SV43" s="1">
        <v>0</v>
      </c>
      <c r="SW43" s="1">
        <v>0</v>
      </c>
      <c r="SX43" s="1">
        <v>13.4183813336439</v>
      </c>
      <c r="SY43" s="1">
        <v>5.6191390939515697</v>
      </c>
      <c r="SZ43" s="1">
        <v>10.5320475913956</v>
      </c>
      <c r="TA43" s="1">
        <v>0</v>
      </c>
      <c r="TB43" s="1">
        <v>0</v>
      </c>
      <c r="TC43" s="1">
        <v>0</v>
      </c>
      <c r="TD43" s="1">
        <v>0</v>
      </c>
      <c r="TE43" s="1">
        <v>0</v>
      </c>
      <c r="TF43" s="1">
        <v>114.532179346663</v>
      </c>
      <c r="TG43" s="1">
        <v>6.6324264715493904</v>
      </c>
      <c r="TH43" s="1">
        <v>0</v>
      </c>
      <c r="TI43" s="1">
        <v>25.792769611581001</v>
      </c>
      <c r="TJ43" s="1">
        <v>27.082408092160001</v>
      </c>
      <c r="TK43" s="1">
        <v>9.2731147889255396</v>
      </c>
      <c r="TL43" s="1">
        <v>21.463268998208498</v>
      </c>
      <c r="TM43" s="1">
        <v>0</v>
      </c>
      <c r="TN43" s="1">
        <v>15.7520128699298</v>
      </c>
      <c r="TO43" s="1">
        <v>8.5668841924179695</v>
      </c>
      <c r="TP43" s="1">
        <v>2.4564542487219998</v>
      </c>
      <c r="TQ43" s="1">
        <v>272.17513075839702</v>
      </c>
      <c r="TR43" s="1">
        <v>14.615902779895899</v>
      </c>
      <c r="TS43" s="1">
        <v>72.8338684746072</v>
      </c>
      <c r="TT43" s="1">
        <v>7.3693627461659901</v>
      </c>
      <c r="TU43" s="1">
        <v>0</v>
      </c>
      <c r="TV43" s="1">
        <v>0</v>
      </c>
      <c r="TW43" s="1">
        <v>172.47379393839299</v>
      </c>
      <c r="TX43" s="1">
        <v>66.477793106039101</v>
      </c>
      <c r="TY43" s="1">
        <v>70.837999397520605</v>
      </c>
      <c r="TZ43" s="1">
        <v>0</v>
      </c>
      <c r="UA43" s="1">
        <v>0</v>
      </c>
      <c r="UB43" s="1">
        <v>33.806951598036498</v>
      </c>
      <c r="UC43" s="1">
        <v>0</v>
      </c>
      <c r="UD43" s="1">
        <v>0</v>
      </c>
      <c r="UE43" s="1">
        <v>0</v>
      </c>
      <c r="UF43" s="1">
        <v>9.9793453854331204</v>
      </c>
      <c r="UG43" s="1">
        <v>24.687365199656099</v>
      </c>
      <c r="UH43" s="1">
        <v>4.9743198536620499</v>
      </c>
      <c r="UI43" s="1">
        <v>50.080960995819702</v>
      </c>
      <c r="UJ43" s="1">
        <v>0</v>
      </c>
      <c r="UK43" s="1">
        <v>2.7020996735942</v>
      </c>
      <c r="UL43" s="1">
        <v>7.3693627461659901</v>
      </c>
      <c r="UM43" s="1">
        <v>34.574593550762103</v>
      </c>
      <c r="UN43" s="1">
        <v>0</v>
      </c>
      <c r="UO43" s="1">
        <v>7.0930116431847701</v>
      </c>
      <c r="UP43" s="1">
        <v>9.9793453854331204</v>
      </c>
      <c r="UQ43" s="1">
        <v>26.314766139434401</v>
      </c>
      <c r="UR43" s="1">
        <v>528.84389407173705</v>
      </c>
      <c r="US43" s="1">
        <v>130.46842628524701</v>
      </c>
      <c r="UT43" s="1">
        <v>0</v>
      </c>
      <c r="UU43" s="1">
        <v>0</v>
      </c>
      <c r="UV43" s="1">
        <v>0</v>
      </c>
      <c r="UW43" s="1">
        <v>32.240962014476203</v>
      </c>
      <c r="UX43" s="1">
        <v>80.080408508337101</v>
      </c>
      <c r="UY43" s="1">
        <v>2.0265747551956501</v>
      </c>
      <c r="UZ43" s="1">
        <v>51.616244901271003</v>
      </c>
      <c r="VA43" s="1">
        <v>0</v>
      </c>
      <c r="VB43" s="1">
        <v>5.2506709566432699</v>
      </c>
      <c r="VC43" s="1">
        <v>20.419275942501599</v>
      </c>
      <c r="VD43" s="1">
        <v>14.4316687112417</v>
      </c>
      <c r="VE43" s="1">
        <v>0</v>
      </c>
      <c r="VF43" s="1">
        <v>0</v>
      </c>
      <c r="VG43" s="1">
        <v>0</v>
      </c>
      <c r="VH43" s="1">
        <v>8.0141819864555206</v>
      </c>
      <c r="VI43" s="1">
        <v>39.1804452671159</v>
      </c>
      <c r="VJ43" s="1">
        <v>0</v>
      </c>
      <c r="VK43" s="1">
        <v>7.55359681482014</v>
      </c>
      <c r="VL43" s="1">
        <v>0</v>
      </c>
      <c r="VM43" s="1">
        <v>0</v>
      </c>
      <c r="VN43" s="1">
        <v>82.966742250585497</v>
      </c>
      <c r="VO43" s="1">
        <v>0</v>
      </c>
      <c r="VP43" s="1">
        <v>0</v>
      </c>
      <c r="VQ43" s="1">
        <v>29.784507765754199</v>
      </c>
      <c r="VR43" s="1">
        <v>0</v>
      </c>
      <c r="VS43" s="1">
        <v>86.190838452033105</v>
      </c>
      <c r="VT43" s="1">
        <v>0</v>
      </c>
      <c r="VU43" s="1">
        <v>35.188707112942602</v>
      </c>
      <c r="VV43" s="1">
        <v>25.516418508599799</v>
      </c>
      <c r="VW43" s="1">
        <v>3.2548018795566498</v>
      </c>
      <c r="VX43" s="1">
        <v>76.579961203908297</v>
      </c>
      <c r="VY43" s="1">
        <v>0</v>
      </c>
      <c r="VZ43" s="1">
        <v>3.4390359482108002</v>
      </c>
      <c r="WA43" s="1">
        <v>9.76440563866994</v>
      </c>
      <c r="WB43" s="1">
        <v>6.2639583342410896</v>
      </c>
      <c r="WC43" s="1">
        <v>0</v>
      </c>
      <c r="WD43" s="1">
        <v>0</v>
      </c>
      <c r="WE43" s="1">
        <v>226.485081732168</v>
      </c>
      <c r="WF43" s="1">
        <v>9.9486397073240909</v>
      </c>
      <c r="WG43" s="1">
        <v>3.50044730442885</v>
      </c>
      <c r="WH43" s="1">
        <v>8.5668841924179695</v>
      </c>
      <c r="WI43" s="1">
        <v>0</v>
      </c>
      <c r="WJ43" s="1">
        <v>0</v>
      </c>
      <c r="WK43" s="1">
        <v>11.054044119248999</v>
      </c>
      <c r="WL43" s="1">
        <v>0</v>
      </c>
      <c r="WM43" s="1">
        <v>6.1104299436959701</v>
      </c>
      <c r="WN43" s="1">
        <v>24.840893590201201</v>
      </c>
      <c r="WO43" s="1">
        <v>0</v>
      </c>
      <c r="WP43" s="1">
        <v>8.3212387675457702</v>
      </c>
      <c r="WQ43" s="1">
        <v>0</v>
      </c>
      <c r="WR43" s="1">
        <v>2.5178656049400501</v>
      </c>
      <c r="WS43" s="1">
        <v>3.46974162631982</v>
      </c>
      <c r="WT43" s="1">
        <v>4.5444403601356997</v>
      </c>
      <c r="WU43" s="1">
        <v>0</v>
      </c>
      <c r="WV43" s="1">
        <v>0</v>
      </c>
      <c r="WW43" s="1">
        <v>0</v>
      </c>
      <c r="WX43" s="1">
        <v>11.6988633595385</v>
      </c>
      <c r="WY43" s="1">
        <v>0</v>
      </c>
      <c r="WZ43" s="1">
        <v>2.8863337422483499</v>
      </c>
      <c r="XA43" s="1">
        <v>27.696521654340501</v>
      </c>
      <c r="XB43" s="1">
        <v>0</v>
      </c>
      <c r="XC43" s="1">
        <v>2.5792769611580999</v>
      </c>
      <c r="XD43" s="1">
        <v>8.4440614799818707</v>
      </c>
      <c r="XE43" s="1">
        <v>21.524680354426501</v>
      </c>
      <c r="XF43" s="1">
        <v>3.9303267979552001</v>
      </c>
      <c r="XG43" s="1">
        <v>7.4614797804930699</v>
      </c>
      <c r="XH43" s="1">
        <v>0</v>
      </c>
      <c r="XI43" s="1">
        <v>6.47889808100427</v>
      </c>
      <c r="XJ43" s="1">
        <v>8.2905330894367406</v>
      </c>
      <c r="XK43" s="1">
        <v>0</v>
      </c>
      <c r="XL43" s="1">
        <v>3.3162132357747001</v>
      </c>
      <c r="XM43" s="1">
        <v>5.2199652785342501</v>
      </c>
      <c r="XN43" s="1">
        <v>0</v>
      </c>
      <c r="XO43" s="1">
        <v>2.9477450984664002</v>
      </c>
      <c r="XP43" s="1">
        <v>75.167500010893093</v>
      </c>
      <c r="XQ43" s="1">
        <v>3.6232700168649501</v>
      </c>
      <c r="XR43" s="1">
        <v>0</v>
      </c>
      <c r="XS43" s="1">
        <v>0</v>
      </c>
      <c r="XT43" s="1">
        <v>16.3968321102193</v>
      </c>
      <c r="XU43" s="1">
        <v>15.997658294801999</v>
      </c>
      <c r="XV43" s="1">
        <v>0</v>
      </c>
      <c r="XW43" s="1">
        <v>5.9261958750418202</v>
      </c>
      <c r="XX43" s="1">
        <v>0</v>
      </c>
      <c r="XY43" s="1">
        <v>326.12500719595403</v>
      </c>
      <c r="XZ43" s="1">
        <v>93.529495520090094</v>
      </c>
      <c r="YA43" s="1">
        <v>12.005920140628801</v>
      </c>
      <c r="YB43" s="1">
        <v>0</v>
      </c>
      <c r="YC43" s="1">
        <v>0</v>
      </c>
      <c r="YD43" s="1">
        <v>15.690601513711799</v>
      </c>
      <c r="YE43" s="1">
        <v>0</v>
      </c>
      <c r="YF43" s="1">
        <v>4.9129084974439996</v>
      </c>
      <c r="YG43" s="1">
        <v>5.68055045016962</v>
      </c>
      <c r="YH43" s="1">
        <v>0</v>
      </c>
      <c r="YI43" s="1">
        <v>3.9610324760642199</v>
      </c>
      <c r="YJ43" s="1">
        <v>0</v>
      </c>
      <c r="YK43" s="1">
        <v>16.1818923634562</v>
      </c>
      <c r="YL43" s="1">
        <v>9.7029942824518898</v>
      </c>
      <c r="YM43" s="1">
        <v>58.617139510128702</v>
      </c>
      <c r="YN43" s="1">
        <v>2.18010314574077</v>
      </c>
      <c r="YO43" s="1">
        <v>17.164474062945001</v>
      </c>
      <c r="YP43" s="1">
        <v>0</v>
      </c>
      <c r="YQ43" s="1">
        <v>0</v>
      </c>
      <c r="YR43" s="1">
        <v>162.89362236837701</v>
      </c>
      <c r="YS43" s="1">
        <v>4.7593801068988704</v>
      </c>
      <c r="YT43" s="1">
        <v>17.287296775381101</v>
      </c>
      <c r="YU43" s="1">
        <v>20.5420986549377</v>
      </c>
      <c r="YV43" s="1">
        <v>17.932116015670601</v>
      </c>
      <c r="YW43" s="1">
        <v>8.9967636859443196</v>
      </c>
      <c r="YX43" s="1">
        <v>13.387675655534901</v>
      </c>
      <c r="YY43" s="1">
        <v>0</v>
      </c>
      <c r="YZ43" s="1">
        <v>0</v>
      </c>
      <c r="ZA43" s="1">
        <v>0</v>
      </c>
      <c r="ZB43" s="1">
        <v>0</v>
      </c>
      <c r="ZC43" s="1">
        <v>13.817555149061199</v>
      </c>
      <c r="ZD43" s="1">
        <v>0</v>
      </c>
      <c r="ZE43" s="1">
        <v>12.5586223465912</v>
      </c>
      <c r="ZF43" s="1">
        <v>0</v>
      </c>
      <c r="ZG43" s="1">
        <v>6.47889808100427</v>
      </c>
      <c r="ZH43" s="1">
        <v>0</v>
      </c>
      <c r="ZI43" s="1">
        <v>0</v>
      </c>
      <c r="ZJ43" s="1">
        <v>16.765300247527598</v>
      </c>
      <c r="ZK43" s="1">
        <v>0</v>
      </c>
      <c r="ZL43" s="1">
        <v>3.28550755766567</v>
      </c>
      <c r="ZM43" s="1">
        <v>37.338104580574402</v>
      </c>
      <c r="ZN43" s="1">
        <v>5.1585539223161998</v>
      </c>
      <c r="ZO43" s="1">
        <v>921.78445683293</v>
      </c>
      <c r="ZP43" s="1">
        <v>0</v>
      </c>
      <c r="ZQ43" s="1">
        <v>0</v>
      </c>
      <c r="ZR43" s="1">
        <v>0</v>
      </c>
      <c r="ZS43" s="1">
        <v>11.9138031063017</v>
      </c>
      <c r="ZT43" s="1">
        <v>10.8083986943768</v>
      </c>
      <c r="ZU43" s="1">
        <v>0</v>
      </c>
      <c r="ZV43" s="1">
        <v>0</v>
      </c>
      <c r="ZW43" s="1">
        <v>7.7992422396923402</v>
      </c>
      <c r="ZX43" s="1">
        <v>6.8166605402035403</v>
      </c>
      <c r="ZY43" s="1">
        <v>5.3734936690793704</v>
      </c>
      <c r="ZZ43" s="1">
        <v>5.3734936690793704</v>
      </c>
      <c r="AAA43" s="1">
        <v>0</v>
      </c>
      <c r="AAB43" s="1">
        <v>2.7328053517032198</v>
      </c>
      <c r="AAC43" s="1">
        <v>7.8606535959103896</v>
      </c>
      <c r="AAD43" s="1">
        <v>3.0705678109024999</v>
      </c>
      <c r="AAE43" s="1">
        <v>6.9087775745306201</v>
      </c>
      <c r="AAF43" s="1">
        <v>97.306293927500107</v>
      </c>
      <c r="AAG43" s="1">
        <v>0</v>
      </c>
      <c r="AAH43" s="1">
        <v>32.824369898547701</v>
      </c>
      <c r="AAI43" s="1">
        <v>4.6365573944627698</v>
      </c>
      <c r="AAJ43" s="1">
        <v>0</v>
      </c>
      <c r="AAK43" s="1">
        <v>2.8863337422483499</v>
      </c>
      <c r="AAL43" s="1">
        <v>162.586565587287</v>
      </c>
      <c r="AAM43" s="1">
        <v>0</v>
      </c>
      <c r="AAN43" s="1">
        <v>3.0398621327934698</v>
      </c>
      <c r="AAO43" s="1">
        <v>16.243303719674199</v>
      </c>
      <c r="AAP43" s="1">
        <v>9.0274693640533403</v>
      </c>
      <c r="AAQ43" s="1">
        <v>0</v>
      </c>
      <c r="AAR43" s="1">
        <v>3.0705678109024999</v>
      </c>
      <c r="AAS43" s="1">
        <v>6.2946640123501201</v>
      </c>
      <c r="AAT43" s="1">
        <v>16.980239994290802</v>
      </c>
      <c r="AAU43" s="1">
        <v>20.419275942501599</v>
      </c>
      <c r="AAV43" s="1">
        <v>4.3909119695905696</v>
      </c>
      <c r="AAW43" s="1">
        <v>0</v>
      </c>
      <c r="AAX43" s="1">
        <v>3.1933905233386</v>
      </c>
      <c r="AAY43" s="1">
        <v>0</v>
      </c>
      <c r="AAZ43" s="1">
        <v>8.7511182610721203</v>
      </c>
      <c r="ABA43" s="1">
        <v>0</v>
      </c>
      <c r="ABB43" s="1">
        <v>0</v>
      </c>
      <c r="ABC43" s="1">
        <v>0</v>
      </c>
      <c r="ABD43" s="1">
        <v>15.3835447326215</v>
      </c>
      <c r="ABE43" s="1">
        <v>35.311529825378699</v>
      </c>
      <c r="ABF43" s="1">
        <v>5.9876072312598696</v>
      </c>
      <c r="ABG43" s="1">
        <v>0</v>
      </c>
      <c r="ABH43" s="1">
        <v>24.840893590201201</v>
      </c>
      <c r="ABI43" s="1">
        <v>12.251565565501</v>
      </c>
      <c r="ABJ43" s="1">
        <v>3.7153870511920202</v>
      </c>
      <c r="ABK43" s="1">
        <v>4.26808925715447</v>
      </c>
      <c r="ABL43" s="1">
        <v>0</v>
      </c>
      <c r="ABM43" s="1">
        <v>0</v>
      </c>
      <c r="ABN43" s="1">
        <v>3.3469189138837199</v>
      </c>
      <c r="ABO43" s="1">
        <v>22.384439341479201</v>
      </c>
      <c r="ABP43" s="1">
        <v>13.971083539606401</v>
      </c>
      <c r="ABQ43" s="1">
        <v>5.2506709566432699</v>
      </c>
      <c r="ABR43" s="1">
        <v>0</v>
      </c>
      <c r="ABS43" s="1">
        <v>0</v>
      </c>
      <c r="ABT43" s="1">
        <v>0</v>
      </c>
      <c r="ABU43" s="1">
        <v>10.992632763030899</v>
      </c>
      <c r="ABV43" s="1">
        <v>70.776588041302603</v>
      </c>
      <c r="ABW43" s="1">
        <v>21.156212217118199</v>
      </c>
      <c r="ABX43" s="1">
        <v>0</v>
      </c>
      <c r="ABY43" s="1">
        <v>4.4216176476996001</v>
      </c>
      <c r="ABZ43" s="1">
        <v>6.47889808100427</v>
      </c>
      <c r="ACA43" s="1">
        <v>26.959585379723901</v>
      </c>
      <c r="ACB43" s="1">
        <v>2.4564542487219998</v>
      </c>
      <c r="ACC43" s="1">
        <v>0</v>
      </c>
      <c r="ACD43" s="1">
        <v>22.8757301912236</v>
      </c>
      <c r="ACE43" s="1">
        <v>0</v>
      </c>
      <c r="ACF43" s="1">
        <v>7.9220649521284399</v>
      </c>
      <c r="ACG43" s="1">
        <v>133.84605087724</v>
      </c>
      <c r="ACH43" s="1">
        <v>0</v>
      </c>
      <c r="ACI43" s="1">
        <v>0</v>
      </c>
      <c r="ACJ43" s="1">
        <v>0</v>
      </c>
      <c r="ACK43" s="1">
        <v>8.1370046988916194</v>
      </c>
      <c r="ACL43" s="1">
        <v>0</v>
      </c>
      <c r="ACM43" s="1">
        <v>3.8382097636281198</v>
      </c>
      <c r="ACN43" s="1">
        <v>0</v>
      </c>
      <c r="ACO43" s="1">
        <v>7.0316002869667198</v>
      </c>
      <c r="ACP43" s="1">
        <v>2.7635110298122498</v>
      </c>
      <c r="ACQ43" s="1">
        <v>0</v>
      </c>
      <c r="ACR43" s="1">
        <v>5.06643688798912</v>
      </c>
      <c r="ACS43" s="1">
        <v>17.747881947016399</v>
      </c>
      <c r="ACT43" s="1">
        <v>36.877519408939001</v>
      </c>
      <c r="ACU43" s="1">
        <v>53.335762875376403</v>
      </c>
      <c r="ACV43" s="1">
        <v>9.48805453568872</v>
      </c>
      <c r="ACW43" s="1">
        <v>22.230910950934099</v>
      </c>
      <c r="ACX43" s="1">
        <v>0</v>
      </c>
      <c r="ACY43" s="1">
        <v>5.8647845188237699</v>
      </c>
      <c r="ACZ43" s="1">
        <v>0</v>
      </c>
      <c r="ADA43" s="1">
        <v>0</v>
      </c>
      <c r="ADB43" s="1">
        <v>5.6498447720606002</v>
      </c>
      <c r="ADC43" s="1">
        <v>12.374388277937101</v>
      </c>
      <c r="ADD43" s="1">
        <v>11.944508784410701</v>
      </c>
      <c r="ADE43" s="1">
        <v>7.7071252053652701</v>
      </c>
      <c r="ADF43" s="1">
        <v>0</v>
      </c>
      <c r="ADG43" s="1">
        <v>18.423406865415</v>
      </c>
      <c r="ADH43" s="1">
        <v>7.7685365615833204</v>
      </c>
      <c r="ADI43" s="1">
        <v>3.5311529825378698</v>
      </c>
      <c r="ADJ43" s="1">
        <v>0</v>
      </c>
      <c r="ADK43" s="1">
        <v>0</v>
      </c>
      <c r="ADL43" s="1">
        <v>0</v>
      </c>
      <c r="ADM43" s="1">
        <v>5.4963163815154701</v>
      </c>
      <c r="ADN43" s="1">
        <v>0</v>
      </c>
      <c r="ADO43" s="1">
        <v>0</v>
      </c>
      <c r="ADP43" s="1">
        <v>0</v>
      </c>
      <c r="ADQ43" s="1">
        <v>6.20254697802305</v>
      </c>
      <c r="ADR43" s="1">
        <v>0</v>
      </c>
      <c r="ADS43" s="1">
        <v>6.6631321496584199</v>
      </c>
      <c r="ADT43" s="1">
        <v>11.054044119248999</v>
      </c>
      <c r="ADU43" s="1">
        <v>0</v>
      </c>
      <c r="ADV43" s="1">
        <v>0</v>
      </c>
      <c r="ADW43" s="1">
        <v>10.0100510635421</v>
      </c>
      <c r="ADX43" s="1">
        <v>19.098931783813502</v>
      </c>
      <c r="ADY43" s="1">
        <v>0</v>
      </c>
      <c r="ADZ43" s="1">
        <v>397.48500312132802</v>
      </c>
      <c r="AEA43" s="1">
        <v>18.761169324614301</v>
      </c>
      <c r="AEB43" s="1">
        <v>7.7378308834742899</v>
      </c>
      <c r="AEC43" s="1">
        <v>3.9303267979552001</v>
      </c>
      <c r="AED43" s="1">
        <v>5.0971425660981504</v>
      </c>
      <c r="AEE43" s="1">
        <v>43.110772065071103</v>
      </c>
      <c r="AEF43" s="1">
        <v>101.60508886276401</v>
      </c>
      <c r="AEG43" s="1">
        <v>3.5311529825378698</v>
      </c>
      <c r="AEH43" s="1">
        <v>0</v>
      </c>
      <c r="AEI43" s="1">
        <v>5.6191390939515697</v>
      </c>
      <c r="AEJ43" s="1">
        <v>4.4523233258086199</v>
      </c>
      <c r="AEK43" s="1">
        <v>17.318002453490099</v>
      </c>
      <c r="AEL43" s="1">
        <v>0</v>
      </c>
      <c r="AEM43" s="1">
        <v>31.3197916712055</v>
      </c>
      <c r="AEN43" s="1">
        <v>0</v>
      </c>
      <c r="AEO43" s="1">
        <v>3.2548018795566498</v>
      </c>
      <c r="AEP43" s="1">
        <v>0</v>
      </c>
      <c r="AEQ43" s="1">
        <v>0</v>
      </c>
      <c r="AER43" s="1">
        <v>19.559516955448899</v>
      </c>
      <c r="AES43" s="1">
        <v>0</v>
      </c>
      <c r="AET43" s="1">
        <v>17.9014103375616</v>
      </c>
      <c r="AEU43" s="1">
        <v>0</v>
      </c>
      <c r="AEV43" s="1">
        <v>0</v>
      </c>
      <c r="AEW43" s="1">
        <v>0</v>
      </c>
      <c r="AEX43" s="1">
        <v>0</v>
      </c>
      <c r="AEY43" s="1">
        <v>15.8748355823659</v>
      </c>
      <c r="AEZ43" s="1">
        <v>4.2987949352635004</v>
      </c>
      <c r="AFA43" s="1">
        <v>0</v>
      </c>
      <c r="AFB43" s="1">
        <v>0</v>
      </c>
      <c r="AFC43" s="1">
        <v>16.458243466437398</v>
      </c>
      <c r="AFD43" s="1">
        <v>0</v>
      </c>
      <c r="AFE43" s="1">
        <v>0</v>
      </c>
      <c r="AFF43" s="1">
        <v>0</v>
      </c>
      <c r="AFG43" s="1">
        <v>0</v>
      </c>
      <c r="AFH43" s="1">
        <v>0</v>
      </c>
      <c r="AFI43" s="1">
        <v>0</v>
      </c>
      <c r="AFJ43" s="1">
        <v>0</v>
      </c>
      <c r="AFK43" s="1">
        <v>0</v>
      </c>
      <c r="AFL43" s="1">
        <v>0</v>
      </c>
      <c r="AFM43" s="1">
        <v>34.543887872653102</v>
      </c>
      <c r="AFN43" s="1">
        <v>7.0930116431847701</v>
      </c>
      <c r="AFO43" s="1">
        <v>0</v>
      </c>
      <c r="AFP43" s="1">
        <v>0</v>
      </c>
      <c r="AFQ43" s="1">
        <v>3.28550755766567</v>
      </c>
      <c r="AFR43" s="1">
        <v>2.5485712830490699</v>
      </c>
      <c r="AFS43" s="1">
        <v>4.0531495103913002</v>
      </c>
      <c r="AFT43" s="1">
        <v>28.1264011478669</v>
      </c>
      <c r="AFU43" s="1">
        <v>0</v>
      </c>
      <c r="AFV43" s="1">
        <v>7.7071252053652701</v>
      </c>
      <c r="AFW43" s="1">
        <v>17.4715308440352</v>
      </c>
      <c r="AFX43" s="1">
        <v>0</v>
      </c>
      <c r="AFY43" s="1">
        <v>0</v>
      </c>
      <c r="AFZ43" s="1">
        <v>10.7469873381587</v>
      </c>
      <c r="AGA43" s="1">
        <v>4.6979687506808201</v>
      </c>
      <c r="AGB43" s="1">
        <v>0</v>
      </c>
      <c r="AGC43" s="1">
        <v>0</v>
      </c>
      <c r="AGD43" s="1">
        <v>49.313319043094097</v>
      </c>
      <c r="AGE43" s="1">
        <v>0</v>
      </c>
      <c r="AGF43" s="1">
        <v>58.402199763365502</v>
      </c>
      <c r="AGG43" s="1">
        <v>0</v>
      </c>
      <c r="AGH43" s="1">
        <v>37.184576190029198</v>
      </c>
      <c r="AGI43" s="1">
        <v>4.5137346820266702</v>
      </c>
      <c r="AGJ43" s="1">
        <v>0</v>
      </c>
      <c r="AGK43" s="1">
        <v>0</v>
      </c>
      <c r="AGL43" s="1">
        <v>7.9527706302374703</v>
      </c>
      <c r="AGM43" s="1">
        <v>16.3968321102193</v>
      </c>
      <c r="AGN43" s="1">
        <v>0</v>
      </c>
      <c r="AGO43" s="1">
        <v>0</v>
      </c>
      <c r="AGP43" s="1">
        <v>0</v>
      </c>
      <c r="AGQ43" s="1">
        <v>0</v>
      </c>
      <c r="AGR43" s="1">
        <v>4.9129084974439996</v>
      </c>
      <c r="AGS43" s="1">
        <v>18.423406865415</v>
      </c>
      <c r="AGT43" s="1">
        <v>0</v>
      </c>
      <c r="AGU43" s="1">
        <v>0</v>
      </c>
      <c r="AGV43" s="1">
        <v>46.6419250476089</v>
      </c>
      <c r="AGW43" s="1">
        <v>0</v>
      </c>
      <c r="AGX43" s="1">
        <v>18.116350084324701</v>
      </c>
      <c r="AGY43" s="1">
        <v>0</v>
      </c>
      <c r="AGZ43" s="1">
        <v>0</v>
      </c>
      <c r="AHA43" s="1">
        <v>0</v>
      </c>
      <c r="AHB43" s="1">
        <v>2.67139399548517</v>
      </c>
      <c r="AHC43" s="1">
        <v>0</v>
      </c>
      <c r="AHD43" s="1">
        <v>21.524680354426501</v>
      </c>
      <c r="AHE43" s="1">
        <v>0</v>
      </c>
      <c r="AHF43" s="1">
        <v>47.839446493860898</v>
      </c>
      <c r="AHG43" s="1">
        <v>7.0316002869667198</v>
      </c>
      <c r="AHH43" s="1">
        <v>0</v>
      </c>
      <c r="AHI43" s="1">
        <v>0</v>
      </c>
      <c r="AHJ43" s="1">
        <v>0</v>
      </c>
      <c r="AHK43" s="1">
        <v>0</v>
      </c>
      <c r="AHL43" s="1">
        <v>3.6846813730829999</v>
      </c>
      <c r="AHM43" s="1">
        <v>0</v>
      </c>
      <c r="AHN43" s="1">
        <v>13.909672183388301</v>
      </c>
      <c r="AHO43" s="1">
        <v>30.920617855788201</v>
      </c>
      <c r="AHP43" s="1">
        <v>0</v>
      </c>
      <c r="AHQ43" s="1">
        <v>72.342577624862798</v>
      </c>
      <c r="AHR43" s="1">
        <v>3.4083302701017701</v>
      </c>
      <c r="AHS43" s="1">
        <v>0</v>
      </c>
      <c r="AHT43" s="1">
        <v>4.0531495103913002</v>
      </c>
      <c r="AHU43" s="1">
        <v>4.3295006133725202</v>
      </c>
      <c r="AHV43" s="1">
        <v>0</v>
      </c>
      <c r="AHW43" s="1">
        <v>0</v>
      </c>
      <c r="AHX43" s="1">
        <v>0</v>
      </c>
      <c r="AHY43" s="1">
        <v>5.0050255317710697</v>
      </c>
      <c r="AHZ43" s="1">
        <v>0</v>
      </c>
      <c r="AIA43" s="1">
        <v>0</v>
      </c>
      <c r="AIB43" s="1">
        <v>223.56804231181101</v>
      </c>
      <c r="AIC43" s="1">
        <v>55.607983055444201</v>
      </c>
      <c r="AID43" s="1">
        <v>0</v>
      </c>
      <c r="AIE43" s="1">
        <v>0</v>
      </c>
      <c r="AIF43" s="1">
        <v>26.7446456329608</v>
      </c>
      <c r="AIG43" s="1">
        <v>0</v>
      </c>
      <c r="AIH43" s="1">
        <v>0</v>
      </c>
      <c r="AII43" s="1">
        <v>0</v>
      </c>
      <c r="AIJ43" s="1">
        <v>0</v>
      </c>
      <c r="AIK43" s="1">
        <v>40.285849679040801</v>
      </c>
      <c r="AIL43" s="1">
        <v>0</v>
      </c>
      <c r="AIM43" s="1">
        <v>0</v>
      </c>
      <c r="AIN43" s="1">
        <v>8.5361785143089399</v>
      </c>
      <c r="AIO43" s="1">
        <v>0</v>
      </c>
      <c r="AIP43" s="1">
        <v>0</v>
      </c>
      <c r="AIQ43" s="1">
        <v>0</v>
      </c>
      <c r="AIR43" s="1">
        <v>0</v>
      </c>
      <c r="AIS43" s="1">
        <v>0</v>
      </c>
      <c r="AIT43" s="1">
        <v>1.8423406865415</v>
      </c>
      <c r="AIU43" s="1">
        <v>3.9303267979552001</v>
      </c>
      <c r="AIV43" s="1">
        <v>0</v>
      </c>
      <c r="AIW43" s="1">
        <v>0</v>
      </c>
      <c r="AIX43" s="1">
        <v>16.212598041565201</v>
      </c>
      <c r="AIY43" s="1">
        <v>16.550360500764501</v>
      </c>
      <c r="AIZ43" s="1">
        <v>7.5843024929291696</v>
      </c>
      <c r="AJA43" s="1">
        <v>0</v>
      </c>
      <c r="AJB43" s="1">
        <v>9.3038204670345692</v>
      </c>
      <c r="AJC43" s="1">
        <v>0</v>
      </c>
      <c r="AJD43" s="1">
        <v>0</v>
      </c>
      <c r="AJE43" s="1">
        <v>2.2722201800678499</v>
      </c>
      <c r="AJF43" s="1">
        <v>0</v>
      </c>
      <c r="AJG43" s="1">
        <v>483.09243368928998</v>
      </c>
      <c r="AJH43" s="1">
        <v>10.2556964884143</v>
      </c>
      <c r="AJI43" s="1">
        <v>60.305951806125101</v>
      </c>
      <c r="AJJ43" s="1">
        <v>0</v>
      </c>
      <c r="AJK43" s="1">
        <v>0</v>
      </c>
      <c r="AJL43" s="1">
        <v>54.748224068391501</v>
      </c>
      <c r="AJM43" s="1">
        <v>20.050807805193301</v>
      </c>
      <c r="AJN43" s="1">
        <v>32.701547186111597</v>
      </c>
      <c r="AJO43" s="1">
        <v>0</v>
      </c>
      <c r="AJP43" s="1">
        <v>0</v>
      </c>
      <c r="AJQ43" s="1">
        <v>0</v>
      </c>
      <c r="AJR43" s="1">
        <v>13.571909724189</v>
      </c>
      <c r="AJS43" s="1">
        <v>0</v>
      </c>
      <c r="AJT43" s="1">
        <v>0</v>
      </c>
      <c r="AJU43" s="1">
        <v>0</v>
      </c>
      <c r="AJV43" s="1">
        <v>20.112219161411399</v>
      </c>
      <c r="AJW43" s="1">
        <v>0</v>
      </c>
      <c r="AJX43" s="1">
        <v>0</v>
      </c>
      <c r="AJY43" s="1">
        <v>18.914697715159399</v>
      </c>
      <c r="AJZ43" s="1">
        <v>10.562753269504601</v>
      </c>
      <c r="AKA43" s="1">
        <v>2.7020996735942</v>
      </c>
      <c r="AKB43" s="1">
        <v>3.9303267979552001</v>
      </c>
      <c r="AKC43" s="1">
        <v>0</v>
      </c>
      <c r="AKD43" s="1">
        <v>0</v>
      </c>
      <c r="AKE43" s="1">
        <v>0</v>
      </c>
      <c r="AKF43" s="1">
        <v>0</v>
      </c>
      <c r="AKG43" s="1">
        <v>24.625953843438001</v>
      </c>
      <c r="AKH43" s="1">
        <v>0</v>
      </c>
      <c r="AKI43" s="1">
        <v>0</v>
      </c>
      <c r="AKJ43" s="1">
        <v>0</v>
      </c>
      <c r="AKK43" s="1">
        <v>0</v>
      </c>
      <c r="AKL43" s="1">
        <v>0</v>
      </c>
      <c r="AKM43" s="1">
        <v>5.1585539223161998</v>
      </c>
      <c r="AKN43" s="1">
        <v>0</v>
      </c>
      <c r="AKO43" s="1">
        <v>5.68055045016962</v>
      </c>
      <c r="AKP43" s="1">
        <v>0</v>
      </c>
      <c r="AKQ43" s="1">
        <v>3.6232700168649501</v>
      </c>
      <c r="AKR43" s="1">
        <v>0</v>
      </c>
      <c r="AKS43" s="1">
        <v>0</v>
      </c>
      <c r="AKT43" s="1">
        <v>35.956349065668199</v>
      </c>
      <c r="AKU43" s="1">
        <v>0</v>
      </c>
      <c r="AKV43" s="1">
        <v>0</v>
      </c>
      <c r="AKW43" s="1">
        <v>0</v>
      </c>
      <c r="AKX43" s="1">
        <v>17.4715308440352</v>
      </c>
      <c r="AKY43" s="1">
        <v>0</v>
      </c>
      <c r="AKZ43" s="1">
        <v>4.7593801068988704</v>
      </c>
      <c r="ALA43" s="1">
        <v>8.7511182610721203</v>
      </c>
      <c r="ALB43" s="1">
        <v>0</v>
      </c>
      <c r="ALC43" s="1">
        <v>18.9454033932684</v>
      </c>
      <c r="ALD43" s="1">
        <v>19.2831658524677</v>
      </c>
      <c r="ALE43" s="1">
        <v>23.5512551096222</v>
      </c>
      <c r="ALF43" s="1">
        <v>0</v>
      </c>
      <c r="ALG43" s="1">
        <v>0</v>
      </c>
      <c r="ALH43" s="1">
        <v>4.4830290039176504</v>
      </c>
      <c r="ALI43" s="1">
        <v>0</v>
      </c>
      <c r="ALJ43" s="1">
        <v>0</v>
      </c>
      <c r="ALK43" s="1">
        <v>0</v>
      </c>
      <c r="ALL43" s="1">
        <v>12.374388277937101</v>
      </c>
      <c r="ALM43" s="1">
        <v>0</v>
      </c>
      <c r="ALN43" s="1">
        <v>3.1319791671205501</v>
      </c>
      <c r="ALO43" s="1">
        <v>0</v>
      </c>
      <c r="ALP43" s="1">
        <v>15.137899307749301</v>
      </c>
      <c r="ALQ43" s="1">
        <v>0</v>
      </c>
      <c r="ALR43" s="1">
        <v>3.7460927293010502</v>
      </c>
      <c r="ALS43" s="1">
        <v>31.995316589603998</v>
      </c>
      <c r="ALT43" s="1">
        <v>0</v>
      </c>
      <c r="ALU43" s="1">
        <v>0</v>
      </c>
      <c r="ALV43" s="1">
        <v>0</v>
      </c>
      <c r="ALW43" s="1">
        <v>0</v>
      </c>
      <c r="ALX43" s="1">
        <v>2.9170394203573702</v>
      </c>
      <c r="ALY43" s="1">
        <v>5.8033731626057197</v>
      </c>
      <c r="ALZ43" s="1">
        <v>8.9046466516172398</v>
      </c>
      <c r="AMA43" s="1">
        <v>0</v>
      </c>
      <c r="AMB43" s="1">
        <v>0</v>
      </c>
      <c r="AMC43" s="1">
        <v>0</v>
      </c>
      <c r="AMD43" s="1">
        <v>3.1012734890115201</v>
      </c>
      <c r="AME43" s="1">
        <v>5.1892596004252196</v>
      </c>
      <c r="AMF43" s="1">
        <v>0</v>
      </c>
      <c r="AMG43" s="1">
        <v>0</v>
      </c>
      <c r="AMH43" s="1">
        <v>0</v>
      </c>
      <c r="AMI43" s="1">
        <v>0</v>
      </c>
      <c r="AMJ43" s="1">
        <v>16.458243466437398</v>
      </c>
      <c r="AMK43" s="1">
        <v>0</v>
      </c>
      <c r="AML43" s="1">
        <v>0</v>
      </c>
      <c r="AMM43" s="1">
        <v>0</v>
      </c>
      <c r="AMN43" s="1">
        <v>0</v>
      </c>
      <c r="AMO43" s="1">
        <v>2.8249223860303001</v>
      </c>
      <c r="AMP43" s="1">
        <v>5.0050255317710697</v>
      </c>
      <c r="AMQ43" s="1">
        <v>12.9885018401176</v>
      </c>
      <c r="AMR43" s="1">
        <v>0</v>
      </c>
      <c r="AMS43" s="1">
        <v>7.1237173212937899</v>
      </c>
      <c r="AMT43" s="1">
        <v>0</v>
      </c>
      <c r="AMU43" s="1">
        <v>8.5054728361999192</v>
      </c>
      <c r="AMV43" s="1">
        <v>20.0201021270843</v>
      </c>
      <c r="AMW43" s="1">
        <v>0</v>
      </c>
      <c r="AMX43" s="1">
        <v>2.5178656049400501</v>
      </c>
      <c r="AMY43" s="1">
        <v>243.618850117004</v>
      </c>
      <c r="AMZ43" s="1">
        <v>0</v>
      </c>
      <c r="ANA43" s="1">
        <v>0</v>
      </c>
      <c r="ANB43" s="1">
        <v>0</v>
      </c>
      <c r="ANC43" s="1">
        <v>0</v>
      </c>
      <c r="AND43" s="1">
        <v>0</v>
      </c>
      <c r="ANE43" s="1">
        <v>0</v>
      </c>
      <c r="ANF43" s="1">
        <v>0</v>
      </c>
      <c r="ANG43" s="1">
        <v>3.8382097636281198</v>
      </c>
      <c r="ANH43" s="1">
        <v>11.3918065784483</v>
      </c>
      <c r="ANI43" s="1">
        <v>101.021680978692</v>
      </c>
      <c r="ANJ43" s="1">
        <v>9.5187602137977407</v>
      </c>
      <c r="ANK43" s="1">
        <v>176.58835480500301</v>
      </c>
      <c r="ANL43" s="1">
        <v>56.8669158579143</v>
      </c>
      <c r="ANM43" s="1">
        <v>57.266089673331599</v>
      </c>
      <c r="ANN43" s="1">
        <v>0</v>
      </c>
      <c r="ANO43" s="1">
        <v>87.664711001266298</v>
      </c>
      <c r="ANP43" s="1">
        <v>0</v>
      </c>
      <c r="ANQ43" s="1">
        <v>0</v>
      </c>
      <c r="ANR43" s="1">
        <v>30.275798615498601</v>
      </c>
      <c r="ANS43" s="1">
        <v>0</v>
      </c>
      <c r="ANT43" s="1">
        <v>10.2864021665234</v>
      </c>
      <c r="ANU43" s="1">
        <v>0</v>
      </c>
      <c r="ANV43" s="1">
        <v>8.7204125829630907</v>
      </c>
      <c r="ANW43" s="1">
        <v>0</v>
      </c>
      <c r="ANX43" s="1">
        <v>4.1759722228273999</v>
      </c>
      <c r="ANY43" s="1">
        <v>0</v>
      </c>
      <c r="ANZ43" s="1">
        <v>41.268431378529598</v>
      </c>
      <c r="AOA43" s="1">
        <v>408.32410749381398</v>
      </c>
      <c r="AOB43" s="1">
        <v>26.222649105107301</v>
      </c>
      <c r="AOC43" s="1">
        <v>0</v>
      </c>
      <c r="AOD43" s="1">
        <v>6.0490185874779199</v>
      </c>
      <c r="AOE43" s="1">
        <v>0</v>
      </c>
      <c r="AOF43" s="1">
        <v>8.6282955486360198</v>
      </c>
      <c r="AOG43" s="1">
        <v>0</v>
      </c>
      <c r="AOH43" s="1">
        <v>25.854180967799</v>
      </c>
      <c r="AOI43" s="1">
        <v>0</v>
      </c>
      <c r="AOJ43" s="1">
        <v>2.39504289250395</v>
      </c>
      <c r="AOK43" s="1">
        <v>0</v>
      </c>
      <c r="AOL43" s="1">
        <v>12.1901542092829</v>
      </c>
      <c r="AOM43" s="1">
        <v>0</v>
      </c>
      <c r="AON43" s="1">
        <v>0</v>
      </c>
      <c r="AOO43" s="1">
        <v>0</v>
      </c>
      <c r="AOP43" s="1">
        <v>3.1012734890115201</v>
      </c>
      <c r="AOQ43" s="1">
        <v>26.4068831737615</v>
      </c>
      <c r="AOR43" s="1">
        <v>5.1892596004252196</v>
      </c>
      <c r="AOS43" s="1">
        <v>0</v>
      </c>
      <c r="AOT43" s="1">
        <v>3.1012734890115201</v>
      </c>
      <c r="AOU43" s="1">
        <v>4.3602062914815498</v>
      </c>
      <c r="AOV43" s="1">
        <v>0</v>
      </c>
      <c r="AOW43" s="1">
        <v>0</v>
      </c>
      <c r="AOX43" s="1">
        <v>14.124611930151501</v>
      </c>
      <c r="AOY43" s="1">
        <v>0</v>
      </c>
      <c r="AOZ43" s="1">
        <v>0</v>
      </c>
      <c r="APA43" s="1">
        <v>0</v>
      </c>
      <c r="APB43" s="1">
        <v>6.8166605402035403</v>
      </c>
      <c r="APC43" s="1">
        <v>69.947534732358903</v>
      </c>
      <c r="APD43" s="1">
        <v>17.195179741054002</v>
      </c>
      <c r="APE43" s="1">
        <v>0</v>
      </c>
      <c r="APF43" s="1">
        <v>0</v>
      </c>
      <c r="APG43" s="1">
        <v>0</v>
      </c>
      <c r="APH43" s="1">
        <v>8.0141819864555206</v>
      </c>
      <c r="API43" s="1">
        <v>9.1195863983804202</v>
      </c>
      <c r="APJ43" s="1">
        <v>6.8166605402035403</v>
      </c>
      <c r="APK43" s="1">
        <v>0</v>
      </c>
      <c r="APL43" s="1">
        <v>0</v>
      </c>
      <c r="APM43" s="1">
        <v>2.2108088238498</v>
      </c>
      <c r="APN43" s="1">
        <v>3.5311529825378698</v>
      </c>
      <c r="APO43" s="1">
        <v>0</v>
      </c>
      <c r="APP43" s="1">
        <v>20.818449757918899</v>
      </c>
      <c r="APQ43" s="1">
        <v>0</v>
      </c>
      <c r="APR43" s="1">
        <v>7.0316002869667198</v>
      </c>
      <c r="APS43" s="1">
        <v>0</v>
      </c>
      <c r="APT43" s="1">
        <v>0</v>
      </c>
      <c r="APU43" s="1">
        <v>0</v>
      </c>
      <c r="APV43" s="1">
        <v>4.0224438322822698</v>
      </c>
      <c r="APW43" s="1">
        <v>0</v>
      </c>
      <c r="APX43" s="1">
        <v>5.4656107034064503</v>
      </c>
      <c r="APY43" s="1">
        <v>0</v>
      </c>
      <c r="APZ43" s="1">
        <v>0</v>
      </c>
      <c r="AQA43" s="1">
        <v>24.196074349911701</v>
      </c>
      <c r="AQB43" s="1">
        <v>0</v>
      </c>
      <c r="AQC43" s="1">
        <v>19.866573736539198</v>
      </c>
      <c r="AQD43" s="1">
        <v>0</v>
      </c>
      <c r="AQE43" s="1">
        <v>0</v>
      </c>
      <c r="AQF43" s="1">
        <v>0</v>
      </c>
      <c r="AQG43" s="1">
        <v>9.6108772481248206</v>
      </c>
      <c r="AQH43" s="1">
        <v>0</v>
      </c>
      <c r="AQI43" s="1">
        <v>0</v>
      </c>
      <c r="AQJ43" s="1">
        <v>0</v>
      </c>
      <c r="AQK43" s="1">
        <v>0</v>
      </c>
      <c r="AQL43" s="1">
        <v>71.820581097009395</v>
      </c>
      <c r="AQM43" s="1">
        <v>44.369704867541103</v>
      </c>
      <c r="AQN43" s="1">
        <v>4.2373835790454502</v>
      </c>
      <c r="AQO43" s="1">
        <v>0</v>
      </c>
      <c r="AQP43" s="1">
        <v>4.1759722228273999</v>
      </c>
      <c r="AQQ43" s="1">
        <v>0</v>
      </c>
      <c r="AQR43" s="1">
        <v>8.3519444456547909</v>
      </c>
      <c r="AQS43" s="1">
        <v>0</v>
      </c>
      <c r="AQT43" s="1">
        <v>0</v>
      </c>
      <c r="AQU43" s="1">
        <v>0</v>
      </c>
      <c r="AQV43" s="1">
        <v>0</v>
      </c>
      <c r="AQW43" s="1">
        <v>9.3652318232526195</v>
      </c>
      <c r="AQX43" s="1">
        <v>6.47889808100427</v>
      </c>
      <c r="AQY43" s="1">
        <v>0</v>
      </c>
      <c r="AQZ43" s="1">
        <v>3.8689154417371499</v>
      </c>
      <c r="ARA43" s="1">
        <v>0</v>
      </c>
      <c r="ARB43" s="1">
        <v>0</v>
      </c>
      <c r="ARC43" s="1">
        <v>8.9660580078352901</v>
      </c>
      <c r="ARD43" s="1">
        <v>0</v>
      </c>
      <c r="ARE43" s="1">
        <v>2.3029258581768701</v>
      </c>
      <c r="ARF43" s="1">
        <v>0</v>
      </c>
      <c r="ARG43" s="1">
        <v>0</v>
      </c>
      <c r="ARH43" s="1">
        <v>22.7836131568965</v>
      </c>
      <c r="ARI43" s="1">
        <v>31.1969689587694</v>
      </c>
      <c r="ARJ43" s="1">
        <v>0</v>
      </c>
      <c r="ARK43" s="1">
        <v>0</v>
      </c>
      <c r="ARL43" s="1">
        <v>0</v>
      </c>
      <c r="ARM43" s="1">
        <v>0</v>
      </c>
      <c r="ARN43" s="1">
        <v>0</v>
      </c>
      <c r="ARO43" s="1">
        <v>0</v>
      </c>
      <c r="ARP43" s="1">
        <v>0</v>
      </c>
      <c r="ARQ43" s="1">
        <v>0</v>
      </c>
      <c r="ARR43" s="1">
        <v>0</v>
      </c>
      <c r="ARS43" s="1">
        <v>0</v>
      </c>
      <c r="ART43" s="1">
        <v>0</v>
      </c>
      <c r="ARU43" s="1">
        <v>5.4041993471884</v>
      </c>
      <c r="ARV43" s="1">
        <v>0</v>
      </c>
      <c r="ARW43" s="1">
        <v>5.5270220596244997</v>
      </c>
      <c r="ARX43" s="1">
        <v>6.8473662183125699</v>
      </c>
      <c r="ARY43" s="1">
        <v>7.6457138491472199</v>
      </c>
      <c r="ARZ43" s="1">
        <v>0</v>
      </c>
      <c r="ASA43" s="1">
        <v>0</v>
      </c>
      <c r="ASB43" s="1">
        <v>0</v>
      </c>
      <c r="ASC43" s="1">
        <v>8.5054728361999192</v>
      </c>
      <c r="ASD43" s="1">
        <v>4.08385518850032</v>
      </c>
      <c r="ASE43" s="1">
        <v>0</v>
      </c>
      <c r="ASF43" s="1">
        <v>0</v>
      </c>
      <c r="ASG43" s="1">
        <v>0</v>
      </c>
      <c r="ASH43" s="1">
        <v>17.225885419162999</v>
      </c>
      <c r="ASI43" s="1">
        <v>0</v>
      </c>
      <c r="ASJ43" s="1">
        <v>0</v>
      </c>
      <c r="ASK43" s="1">
        <v>0</v>
      </c>
      <c r="ASL43" s="1">
        <v>0</v>
      </c>
      <c r="ASM43" s="1">
        <v>0</v>
      </c>
      <c r="ASN43" s="1">
        <v>0</v>
      </c>
      <c r="ASO43" s="1">
        <v>5.3734936690793704</v>
      </c>
      <c r="ASP43" s="1">
        <v>6.9701889307486704</v>
      </c>
      <c r="ASQ43" s="1">
        <v>7.4307741023840403</v>
      </c>
      <c r="ASR43" s="1">
        <v>0</v>
      </c>
      <c r="ASS43" s="1">
        <v>0</v>
      </c>
      <c r="AST43" s="1">
        <v>0</v>
      </c>
      <c r="ASU43" s="1">
        <v>46.795453438154098</v>
      </c>
      <c r="ASV43" s="1">
        <v>0</v>
      </c>
      <c r="ASW43" s="1">
        <v>0</v>
      </c>
      <c r="ASX43" s="1">
        <v>0</v>
      </c>
      <c r="ASY43" s="1">
        <v>0</v>
      </c>
      <c r="ASZ43" s="1">
        <v>0</v>
      </c>
      <c r="ATA43" s="1">
        <v>72.219754912426794</v>
      </c>
      <c r="ATB43" s="1">
        <v>13.602615402298101</v>
      </c>
      <c r="ATC43" s="1">
        <v>0</v>
      </c>
      <c r="ATD43" s="1">
        <v>5.6191390939515697</v>
      </c>
      <c r="ATE43" s="1">
        <v>0</v>
      </c>
      <c r="ATF43" s="1">
        <v>0</v>
      </c>
      <c r="ATG43" s="1">
        <v>0</v>
      </c>
      <c r="ATH43" s="1">
        <v>0</v>
      </c>
      <c r="ATI43" s="1">
        <v>0</v>
      </c>
      <c r="ATJ43" s="1">
        <v>0</v>
      </c>
      <c r="ATK43" s="1">
        <v>0</v>
      </c>
      <c r="ATL43" s="1">
        <v>0</v>
      </c>
      <c r="ATM43" s="1">
        <v>15.3835447326215</v>
      </c>
      <c r="ATN43" s="1">
        <v>0</v>
      </c>
      <c r="ATO43" s="1">
        <v>5.1278482442071702</v>
      </c>
      <c r="ATP43" s="1">
        <v>0</v>
      </c>
      <c r="ATQ43" s="1">
        <v>5.8033731626057197</v>
      </c>
      <c r="ATR43" s="1">
        <v>0</v>
      </c>
      <c r="ATS43" s="1">
        <v>1.87304636465052</v>
      </c>
      <c r="ATT43" s="1">
        <v>0</v>
      </c>
      <c r="ATU43" s="1">
        <v>31.596142774186699</v>
      </c>
      <c r="ATV43" s="1">
        <v>0</v>
      </c>
      <c r="ATW43" s="1">
        <v>7.1237173212937899</v>
      </c>
      <c r="ATX43" s="1">
        <v>0</v>
      </c>
      <c r="ATY43" s="1">
        <v>22.077382560389001</v>
      </c>
      <c r="ATZ43" s="1">
        <v>3.4083302701017701</v>
      </c>
      <c r="AUA43" s="1">
        <v>0</v>
      </c>
      <c r="AUB43" s="1">
        <v>0</v>
      </c>
      <c r="AUC43" s="1">
        <v>5.8340788407147501</v>
      </c>
      <c r="AUD43" s="1">
        <v>29.201099881682801</v>
      </c>
      <c r="AUE43" s="1">
        <v>0</v>
      </c>
      <c r="AUF43" s="1">
        <v>0</v>
      </c>
      <c r="AUG43" s="1">
        <v>55.5772773773352</v>
      </c>
      <c r="AUH43" s="1">
        <v>7.8299479178013698</v>
      </c>
      <c r="AUI43" s="1">
        <v>0</v>
      </c>
      <c r="AUJ43" s="1">
        <v>0</v>
      </c>
      <c r="AUK43" s="1">
        <v>0</v>
      </c>
      <c r="AUL43" s="1">
        <v>0</v>
      </c>
      <c r="AUM43" s="1">
        <v>0</v>
      </c>
      <c r="AUN43" s="1">
        <v>18.269878474869898</v>
      </c>
      <c r="AUO43" s="1">
        <v>112.72054433823099</v>
      </c>
      <c r="AUP43" s="1">
        <v>0</v>
      </c>
      <c r="AUQ43" s="1">
        <v>0</v>
      </c>
      <c r="AUR43" s="1">
        <v>0</v>
      </c>
      <c r="AUS43" s="1">
        <v>2.7942167079212701</v>
      </c>
      <c r="AUT43" s="1">
        <v>12.957796162008499</v>
      </c>
      <c r="AUU43" s="1">
        <v>3.5618586606468998</v>
      </c>
      <c r="AUV43" s="1">
        <v>243.21967630158699</v>
      </c>
      <c r="AUW43" s="1">
        <v>5.2199652785342501</v>
      </c>
      <c r="AUX43" s="1">
        <v>0</v>
      </c>
      <c r="AUY43" s="1">
        <v>0</v>
      </c>
      <c r="AUZ43" s="1">
        <v>0</v>
      </c>
      <c r="AVA43" s="1">
        <v>18.269878474869898</v>
      </c>
      <c r="AVB43" s="1">
        <v>11.1461611535761</v>
      </c>
      <c r="AVC43" s="1">
        <v>0</v>
      </c>
      <c r="AVD43" s="1">
        <v>0</v>
      </c>
      <c r="AVE43" s="1">
        <v>0</v>
      </c>
      <c r="AVF43" s="1">
        <v>0</v>
      </c>
      <c r="AVG43" s="1">
        <v>0</v>
      </c>
      <c r="AVH43" s="1">
        <v>4.9743198536620499</v>
      </c>
      <c r="AVI43" s="1">
        <v>122.270010230137</v>
      </c>
      <c r="AVJ43" s="1">
        <v>0</v>
      </c>
      <c r="AVK43" s="1">
        <v>0</v>
      </c>
      <c r="AVL43" s="1">
        <v>4.08385518850032</v>
      </c>
      <c r="AVM43" s="1">
        <v>0</v>
      </c>
      <c r="AVN43" s="1">
        <v>0</v>
      </c>
      <c r="AVO43" s="1">
        <v>0</v>
      </c>
      <c r="AVP43" s="1">
        <v>0</v>
      </c>
      <c r="AVQ43" s="1">
        <v>14.769431170441001</v>
      </c>
      <c r="AVR43" s="1">
        <v>0</v>
      </c>
      <c r="AVS43" s="1">
        <v>3.1319791671205501</v>
      </c>
      <c r="AVT43" s="1">
        <v>0</v>
      </c>
      <c r="AVU43" s="1">
        <v>16.857417281854701</v>
      </c>
      <c r="AVV43" s="1">
        <v>17.164474062945001</v>
      </c>
      <c r="AVW43" s="1">
        <v>3.9610324760642199</v>
      </c>
      <c r="AVX43" s="1">
        <v>0</v>
      </c>
      <c r="AVY43" s="1">
        <v>0</v>
      </c>
      <c r="AVZ43" s="1">
        <v>0</v>
      </c>
      <c r="AWA43" s="1">
        <v>0</v>
      </c>
      <c r="AWB43" s="1">
        <v>0</v>
      </c>
      <c r="AWC43" s="1">
        <v>0</v>
      </c>
      <c r="AWD43" s="1">
        <v>20.849155436027999</v>
      </c>
      <c r="AWE43" s="1">
        <v>0</v>
      </c>
      <c r="AWF43" s="1">
        <v>0</v>
      </c>
      <c r="AWG43" s="1">
        <v>10.685575981940699</v>
      </c>
      <c r="AWH43" s="1">
        <v>0</v>
      </c>
      <c r="AWI43" s="1">
        <v>4.0224438322822698</v>
      </c>
      <c r="AWJ43" s="1">
        <v>0</v>
      </c>
      <c r="AWK43" s="1">
        <v>10.0714624197602</v>
      </c>
      <c r="AWL43" s="1">
        <v>0</v>
      </c>
      <c r="AWM43" s="1">
        <v>0</v>
      </c>
      <c r="AWN43" s="1">
        <v>10.9619270849219</v>
      </c>
      <c r="AWO43" s="1">
        <v>0</v>
      </c>
      <c r="AWP43" s="1">
        <v>0</v>
      </c>
      <c r="AWQ43" s="1">
        <v>0</v>
      </c>
      <c r="AWR43" s="1">
        <v>0</v>
      </c>
      <c r="AWS43" s="1">
        <v>0</v>
      </c>
      <c r="AWT43" s="1">
        <v>0</v>
      </c>
      <c r="AWU43" s="1">
        <v>0</v>
      </c>
      <c r="AWV43" s="1">
        <v>0</v>
      </c>
      <c r="AWW43" s="1">
        <v>0</v>
      </c>
      <c r="AWX43" s="1">
        <v>0</v>
      </c>
      <c r="AWY43" s="1">
        <v>11.054044119248999</v>
      </c>
      <c r="AWZ43" s="1">
        <v>6.9087775745306201</v>
      </c>
      <c r="AXA43" s="1">
        <v>11.5146292908844</v>
      </c>
      <c r="AXB43" s="1">
        <v>192.27895631871399</v>
      </c>
      <c r="AXC43" s="1">
        <v>128.01197203652501</v>
      </c>
      <c r="AXD43" s="1">
        <v>0</v>
      </c>
      <c r="AXE43" s="1">
        <v>0</v>
      </c>
      <c r="AXF43" s="1">
        <v>0</v>
      </c>
      <c r="AXG43" s="1">
        <v>31.565437096077702</v>
      </c>
      <c r="AXH43" s="1">
        <v>0</v>
      </c>
      <c r="AXI43" s="1">
        <v>0</v>
      </c>
      <c r="AXJ43" s="1">
        <v>0</v>
      </c>
      <c r="AXK43" s="1">
        <v>0</v>
      </c>
      <c r="AXL43" s="1">
        <v>2.97845077657542</v>
      </c>
      <c r="AXM43" s="1">
        <v>2.9170394203573702</v>
      </c>
      <c r="AXN43" s="1">
        <v>0</v>
      </c>
      <c r="AXO43" s="1">
        <v>0</v>
      </c>
      <c r="AXP43" s="1">
        <v>0</v>
      </c>
      <c r="AXQ43" s="1">
        <v>0</v>
      </c>
      <c r="AXR43" s="1">
        <v>0</v>
      </c>
      <c r="AXS43" s="1">
        <v>8.5361785143089399</v>
      </c>
      <c r="AXT43" s="1">
        <v>14.032494895824399</v>
      </c>
      <c r="AXU43" s="1">
        <v>0</v>
      </c>
      <c r="AXV43" s="1">
        <v>0</v>
      </c>
      <c r="AXW43" s="1">
        <v>0</v>
      </c>
      <c r="AXX43" s="1">
        <v>2.4257485706129698</v>
      </c>
      <c r="AXY43" s="1">
        <v>0</v>
      </c>
      <c r="AXZ43" s="1">
        <v>0</v>
      </c>
      <c r="AYA43" s="1">
        <v>0</v>
      </c>
      <c r="AYB43" s="1">
        <v>0</v>
      </c>
      <c r="AYC43" s="1">
        <v>0</v>
      </c>
      <c r="AYD43" s="1">
        <v>14.093906252042499</v>
      </c>
      <c r="AYE43" s="1">
        <v>3.00915645468445</v>
      </c>
      <c r="AYF43" s="1">
        <v>0</v>
      </c>
      <c r="AYG43" s="1">
        <v>14.247434642587599</v>
      </c>
      <c r="AYH43" s="1">
        <v>0</v>
      </c>
      <c r="AYI43" s="1">
        <v>20.3271589081745</v>
      </c>
      <c r="AYJ43" s="1">
        <v>21.493974676317499</v>
      </c>
      <c r="AYK43" s="1">
        <v>13.6333210804071</v>
      </c>
      <c r="AYL43" s="1">
        <v>0</v>
      </c>
      <c r="AYM43" s="1">
        <v>4.3602062914815498</v>
      </c>
      <c r="AYN43" s="1">
        <v>0</v>
      </c>
      <c r="AYO43" s="1">
        <v>0</v>
      </c>
      <c r="AYP43" s="1">
        <v>0</v>
      </c>
      <c r="AYQ43" s="1">
        <v>0</v>
      </c>
      <c r="AYR43" s="1">
        <v>3.2240962014476202</v>
      </c>
      <c r="AYS43" s="1">
        <v>13.0499131963356</v>
      </c>
      <c r="AYT43" s="1">
        <v>0</v>
      </c>
      <c r="AYU43" s="1">
        <v>6.7245435058764702</v>
      </c>
      <c r="AYV43" s="1">
        <v>0</v>
      </c>
      <c r="AYW43" s="1">
        <v>0</v>
      </c>
      <c r="AYX43" s="1">
        <v>9.1502920764894409</v>
      </c>
      <c r="AYY43" s="1">
        <v>0</v>
      </c>
      <c r="AYZ43" s="1">
        <v>0</v>
      </c>
      <c r="AZA43" s="1">
        <v>0</v>
      </c>
      <c r="AZB43" s="1">
        <v>0</v>
      </c>
      <c r="AZC43" s="1">
        <v>24.441719774783898</v>
      </c>
      <c r="AZD43" s="1">
        <v>0</v>
      </c>
      <c r="AZE43" s="1">
        <v>0</v>
      </c>
      <c r="AZF43" s="1">
        <v>7.8606535959103896</v>
      </c>
      <c r="AZG43" s="1">
        <v>0</v>
      </c>
      <c r="AZH43" s="1">
        <v>7.7071252053652701</v>
      </c>
      <c r="AZI43" s="1">
        <v>11.422512256557299</v>
      </c>
      <c r="AZJ43" s="1">
        <v>0</v>
      </c>
      <c r="AZK43" s="1">
        <v>11.9752144625197</v>
      </c>
      <c r="AZL43" s="1">
        <v>0</v>
      </c>
      <c r="AZM43" s="1">
        <v>0</v>
      </c>
      <c r="AZN43" s="1">
        <v>0</v>
      </c>
      <c r="AZO43" s="1">
        <v>0</v>
      </c>
      <c r="AZP43" s="1">
        <v>0</v>
      </c>
      <c r="AZQ43" s="1">
        <v>0</v>
      </c>
      <c r="AZR43" s="1">
        <v>2.39504289250395</v>
      </c>
      <c r="AZS43" s="1">
        <v>0</v>
      </c>
      <c r="AZT43" s="1">
        <v>0</v>
      </c>
      <c r="AZU43" s="1">
        <v>0</v>
      </c>
      <c r="AZV43" s="1">
        <v>5.3120823128613202</v>
      </c>
      <c r="AZW43" s="1">
        <v>0</v>
      </c>
      <c r="AZX43" s="1">
        <v>2.8556280641393199</v>
      </c>
      <c r="AZY43" s="1">
        <v>0</v>
      </c>
      <c r="AZZ43" s="1">
        <v>8.7204125829630907</v>
      </c>
      <c r="BAA43" s="1">
        <v>0</v>
      </c>
      <c r="BAB43" s="1">
        <v>0</v>
      </c>
      <c r="BAC43" s="1">
        <v>0</v>
      </c>
      <c r="BAD43" s="1">
        <v>0</v>
      </c>
      <c r="BAE43" s="1">
        <v>0</v>
      </c>
      <c r="BAF43" s="1">
        <v>0</v>
      </c>
      <c r="BAG43" s="1">
        <v>0</v>
      </c>
      <c r="BAH43" s="1">
        <v>2.9170394203573702</v>
      </c>
      <c r="BAI43" s="1">
        <v>0</v>
      </c>
      <c r="BAJ43" s="1">
        <v>7.8299479178013698</v>
      </c>
      <c r="BAK43" s="1">
        <v>0</v>
      </c>
      <c r="BAL43" s="1">
        <v>0</v>
      </c>
      <c r="BAM43" s="1">
        <v>6.0490185874779199</v>
      </c>
      <c r="BAN43" s="1">
        <v>0</v>
      </c>
      <c r="BAO43" s="1">
        <v>14.032494895824399</v>
      </c>
      <c r="BAP43" s="1">
        <v>0</v>
      </c>
      <c r="BAQ43" s="1">
        <v>0</v>
      </c>
      <c r="BAR43" s="1">
        <v>4.5444403601356997</v>
      </c>
      <c r="BAS43" s="1">
        <v>5.1585539223161998</v>
      </c>
      <c r="BAT43" s="1">
        <v>4.2987949352635004</v>
      </c>
      <c r="BAU43" s="1">
        <v>0</v>
      </c>
      <c r="BAV43" s="1">
        <v>9.7029942824518898</v>
      </c>
      <c r="BAW43" s="1">
        <v>7.6150081710381903</v>
      </c>
      <c r="BAX43" s="1">
        <v>7.6764195272562397</v>
      </c>
      <c r="BAY43" s="1">
        <v>0</v>
      </c>
      <c r="BAZ43" s="1">
        <v>0</v>
      </c>
      <c r="BBA43" s="1">
        <v>80.111114186446201</v>
      </c>
      <c r="BBB43" s="1">
        <v>3.1626848452295699</v>
      </c>
      <c r="BBC43" s="1">
        <v>12.4050939560461</v>
      </c>
      <c r="BBD43" s="1">
        <v>8.6590012267450405</v>
      </c>
      <c r="BBE43" s="1">
        <v>0</v>
      </c>
      <c r="BBF43" s="1">
        <v>0</v>
      </c>
      <c r="BBG43" s="1">
        <v>4.3295006133725202</v>
      </c>
      <c r="BBH43" s="1">
        <v>10.3171078446324</v>
      </c>
      <c r="BBI43" s="1">
        <v>0</v>
      </c>
      <c r="BBJ43" s="1">
        <v>0</v>
      </c>
      <c r="BBK43" s="1">
        <v>0</v>
      </c>
      <c r="BBL43" s="1">
        <v>4.5444403601356997</v>
      </c>
      <c r="BBM43" s="1">
        <v>0</v>
      </c>
      <c r="BBN43" s="1">
        <v>10.0100510635421</v>
      </c>
      <c r="BBO43" s="1">
        <v>0</v>
      </c>
      <c r="BBP43" s="1">
        <v>0</v>
      </c>
      <c r="BBQ43" s="1">
        <v>3.3469189138837199</v>
      </c>
      <c r="BBR43" s="1">
        <v>0</v>
      </c>
      <c r="BBS43" s="1">
        <v>0</v>
      </c>
      <c r="BBT43" s="1">
        <v>0</v>
      </c>
      <c r="BBU43" s="1">
        <v>42.312424434236398</v>
      </c>
      <c r="BBV43" s="1">
        <v>0</v>
      </c>
      <c r="BBW43" s="1">
        <v>20.511392976828699</v>
      </c>
      <c r="BBX43" s="1">
        <v>0</v>
      </c>
      <c r="BBY43" s="1">
        <v>0</v>
      </c>
      <c r="BBZ43" s="1">
        <v>0</v>
      </c>
      <c r="BCA43" s="1">
        <v>0</v>
      </c>
      <c r="BCB43" s="1">
        <v>0</v>
      </c>
      <c r="BCC43" s="1">
        <v>0</v>
      </c>
      <c r="BCD43" s="1">
        <v>0</v>
      </c>
      <c r="BCE43" s="1">
        <v>5.3427879909703497</v>
      </c>
      <c r="BCF43" s="1">
        <v>0</v>
      </c>
      <c r="BCG43" s="1">
        <v>0</v>
      </c>
      <c r="BCH43" s="1">
        <v>0</v>
      </c>
      <c r="BCI43" s="1">
        <v>2.5178656049400501</v>
      </c>
      <c r="BCJ43" s="1">
        <v>0</v>
      </c>
      <c r="BCK43" s="1">
        <v>0</v>
      </c>
      <c r="BCL43" s="1">
        <v>0</v>
      </c>
      <c r="BCM43" s="1">
        <v>0</v>
      </c>
      <c r="BCN43" s="1">
        <v>0</v>
      </c>
      <c r="BCO43" s="1">
        <v>0</v>
      </c>
      <c r="BCP43" s="1">
        <v>0</v>
      </c>
      <c r="BCQ43" s="1">
        <v>54.256933218647099</v>
      </c>
      <c r="BCR43" s="1">
        <v>2.6099826392671202</v>
      </c>
      <c r="BCS43" s="1">
        <v>0</v>
      </c>
      <c r="BCT43" s="1">
        <v>8.6282955486360198</v>
      </c>
      <c r="BCU43" s="1">
        <v>6.5710151153313499</v>
      </c>
      <c r="BCV43" s="1">
        <v>0</v>
      </c>
      <c r="BCW43" s="1">
        <v>27.297347838923201</v>
      </c>
      <c r="BCX43" s="1">
        <v>0</v>
      </c>
      <c r="BCY43" s="1">
        <v>0</v>
      </c>
      <c r="BCZ43" s="1">
        <v>0</v>
      </c>
      <c r="BDA43" s="1">
        <v>0</v>
      </c>
      <c r="BDB43" s="1">
        <v>3.0705678109024999</v>
      </c>
      <c r="BDC43" s="1">
        <v>0</v>
      </c>
      <c r="BDD43" s="1">
        <v>8.7818239391811392</v>
      </c>
      <c r="BDE43" s="1">
        <v>0</v>
      </c>
      <c r="BDF43" s="1">
        <v>0</v>
      </c>
      <c r="BDG43" s="1">
        <v>2.7942167079212701</v>
      </c>
      <c r="BDH43" s="1">
        <v>5.3427879909703497</v>
      </c>
      <c r="BDI43" s="1">
        <v>0</v>
      </c>
      <c r="BDJ43" s="1">
        <v>0</v>
      </c>
      <c r="BDK43" s="1">
        <v>0</v>
      </c>
      <c r="BDL43" s="1">
        <v>0</v>
      </c>
      <c r="BDM43" s="1">
        <v>0</v>
      </c>
      <c r="BDN43" s="1">
        <v>0</v>
      </c>
      <c r="BDO43" s="1">
        <v>6.4481924028952404</v>
      </c>
      <c r="BDP43" s="1">
        <v>0</v>
      </c>
      <c r="BDQ43" s="1">
        <v>0</v>
      </c>
      <c r="BDR43" s="1">
        <v>0</v>
      </c>
      <c r="BDS43" s="1">
        <v>0</v>
      </c>
      <c r="BDT43" s="1">
        <v>0</v>
      </c>
      <c r="BDU43" s="1">
        <v>0</v>
      </c>
      <c r="BDV43" s="1">
        <v>0</v>
      </c>
      <c r="BDW43" s="1">
        <v>160.59069651020101</v>
      </c>
      <c r="BDX43" s="1">
        <v>6.5403094372223203</v>
      </c>
      <c r="BDY43" s="1">
        <v>3.0398621327934698</v>
      </c>
      <c r="BDZ43" s="1">
        <v>4.1759722228273999</v>
      </c>
      <c r="BEA43" s="1">
        <v>0</v>
      </c>
      <c r="BEB43" s="1">
        <v>0</v>
      </c>
      <c r="BEC43" s="1">
        <v>0</v>
      </c>
      <c r="BED43" s="1">
        <v>0</v>
      </c>
      <c r="BEE43" s="1">
        <v>0</v>
      </c>
      <c r="BEF43" s="1">
        <v>0</v>
      </c>
      <c r="BEG43" s="1">
        <v>0</v>
      </c>
      <c r="BEH43" s="1">
        <v>0</v>
      </c>
      <c r="BEI43" s="1">
        <v>0</v>
      </c>
      <c r="BEJ43" s="1">
        <v>0</v>
      </c>
      <c r="BEK43" s="1">
        <v>0</v>
      </c>
      <c r="BEL43" s="1">
        <v>0</v>
      </c>
      <c r="BEM43" s="1">
        <v>0</v>
      </c>
      <c r="BEN43" s="1">
        <v>0</v>
      </c>
      <c r="BEO43" s="1">
        <v>0</v>
      </c>
      <c r="BEP43" s="1">
        <v>17.318002453490099</v>
      </c>
      <c r="BEQ43" s="1">
        <v>4.7286744287898497</v>
      </c>
      <c r="BER43" s="1">
        <v>0</v>
      </c>
      <c r="BES43" s="1">
        <v>0</v>
      </c>
      <c r="BET43" s="1">
        <v>17.256591097272</v>
      </c>
      <c r="BEU43" s="1">
        <v>0</v>
      </c>
      <c r="BEV43" s="1">
        <v>0</v>
      </c>
      <c r="BEW43" s="1">
        <v>0</v>
      </c>
      <c r="BEX43" s="1">
        <v>0</v>
      </c>
      <c r="BEY43" s="1">
        <v>0</v>
      </c>
      <c r="BEZ43" s="1">
        <v>5.4041993471884</v>
      </c>
      <c r="BFA43" s="1">
        <v>0</v>
      </c>
      <c r="BFB43" s="1">
        <v>4.8207914631169198</v>
      </c>
      <c r="BFC43" s="1">
        <v>0</v>
      </c>
      <c r="BFD43" s="1">
        <v>0</v>
      </c>
      <c r="BFE43" s="1">
        <v>0</v>
      </c>
      <c r="BFF43" s="1">
        <v>0</v>
      </c>
      <c r="BFG43" s="1">
        <v>0</v>
      </c>
      <c r="BFH43" s="1">
        <v>0</v>
      </c>
      <c r="BFI43" s="1">
        <v>0</v>
      </c>
      <c r="BFJ43" s="1">
        <v>0</v>
      </c>
      <c r="BFK43" s="1">
        <v>43.172183421289098</v>
      </c>
      <c r="BFL43" s="1">
        <v>0</v>
      </c>
      <c r="BFM43" s="1">
        <v>0</v>
      </c>
      <c r="BFN43" s="1">
        <v>5.3120823128613202</v>
      </c>
      <c r="BFO43" s="1">
        <v>0</v>
      </c>
      <c r="BFP43" s="1">
        <v>2.7942167079212701</v>
      </c>
      <c r="BFQ43" s="1">
        <v>0</v>
      </c>
      <c r="BFR43" s="1">
        <v>0</v>
      </c>
      <c r="BFS43" s="1">
        <v>25.4550071523817</v>
      </c>
      <c r="BFT43" s="1">
        <v>5.0971425660981504</v>
      </c>
      <c r="BFU43" s="1">
        <v>8.9967636859443196</v>
      </c>
      <c r="BFV43" s="1">
        <v>0</v>
      </c>
      <c r="BFW43" s="1">
        <v>6.4174867247862197</v>
      </c>
      <c r="BFX43" s="1">
        <v>15.5370731231666</v>
      </c>
      <c r="BFY43" s="1">
        <v>8.4440614799818707</v>
      </c>
      <c r="BFZ43" s="1">
        <v>0</v>
      </c>
      <c r="BGA43" s="1">
        <v>6.47889808100427</v>
      </c>
      <c r="BGB43" s="1">
        <v>0</v>
      </c>
      <c r="BGC43" s="1">
        <v>1.87304636465052</v>
      </c>
      <c r="BGD43" s="1">
        <v>25.393595796163702</v>
      </c>
      <c r="BGE43" s="1">
        <v>4.2373835790454502</v>
      </c>
      <c r="BGF43" s="1">
        <v>0</v>
      </c>
      <c r="BGG43" s="1">
        <v>2.3336315362859001</v>
      </c>
      <c r="BGH43" s="1">
        <v>0</v>
      </c>
      <c r="BGI43" s="1">
        <v>0</v>
      </c>
      <c r="BGJ43" s="1">
        <v>0</v>
      </c>
      <c r="BGK43" s="1">
        <v>0</v>
      </c>
      <c r="BGL43" s="1">
        <v>0</v>
      </c>
      <c r="BGM43" s="1">
        <v>36.4169342373036</v>
      </c>
      <c r="BGN43" s="1">
        <v>0</v>
      </c>
      <c r="BGO43" s="1">
        <v>0</v>
      </c>
      <c r="BGP43" s="1">
        <v>0</v>
      </c>
      <c r="BGQ43" s="1">
        <v>3.2240962014476202</v>
      </c>
      <c r="BGR43" s="1">
        <v>0</v>
      </c>
      <c r="BGS43" s="1">
        <v>4.6365573944627698</v>
      </c>
      <c r="BGT43" s="1">
        <v>0</v>
      </c>
      <c r="BGU43" s="1">
        <v>0</v>
      </c>
      <c r="BGV43" s="1">
        <v>0</v>
      </c>
      <c r="BGW43" s="1">
        <v>3.00915645468445</v>
      </c>
      <c r="BGX43" s="1">
        <v>0</v>
      </c>
      <c r="BGY43" s="1">
        <v>0</v>
      </c>
      <c r="BGZ43" s="1">
        <v>0</v>
      </c>
      <c r="BHA43" s="1">
        <v>0</v>
      </c>
      <c r="BHB43" s="1">
        <v>0</v>
      </c>
      <c r="BHC43" s="1">
        <v>5.4963163815154701</v>
      </c>
      <c r="BHD43" s="1">
        <v>0</v>
      </c>
      <c r="BHE43" s="1">
        <v>9.0888807202713906</v>
      </c>
      <c r="BHF43" s="1">
        <v>0</v>
      </c>
      <c r="BHG43" s="1">
        <v>0</v>
      </c>
      <c r="BHH43" s="1">
        <v>0</v>
      </c>
      <c r="BHI43" s="1">
        <v>0</v>
      </c>
      <c r="BHJ43" s="1">
        <v>8.5361785143089399</v>
      </c>
      <c r="BHK43" s="1">
        <v>2.39504289250395</v>
      </c>
      <c r="BHL43" s="1">
        <v>4.2066779009364197</v>
      </c>
      <c r="BHM43" s="1">
        <v>0</v>
      </c>
      <c r="BHN43" s="1">
        <v>0</v>
      </c>
      <c r="BHO43" s="1">
        <v>8.68970690485407</v>
      </c>
      <c r="BHP43" s="1">
        <v>0</v>
      </c>
      <c r="BHQ43" s="1">
        <v>0</v>
      </c>
      <c r="BHR43" s="1">
        <v>0</v>
      </c>
      <c r="BHS43" s="1">
        <v>0</v>
      </c>
      <c r="BHT43" s="1">
        <v>0</v>
      </c>
      <c r="BHU43" s="1">
        <v>0</v>
      </c>
      <c r="BHV43" s="1">
        <v>6.4481924028952404</v>
      </c>
      <c r="BHW43" s="1">
        <v>0</v>
      </c>
      <c r="BHX43" s="1">
        <v>3.8382097636281198</v>
      </c>
      <c r="BHY43" s="1">
        <v>0</v>
      </c>
      <c r="BHZ43" s="1">
        <v>0</v>
      </c>
      <c r="BIA43" s="1">
        <v>0</v>
      </c>
      <c r="BIB43" s="1">
        <v>0</v>
      </c>
      <c r="BIC43" s="1">
        <v>0</v>
      </c>
      <c r="BID43" s="1">
        <v>10.347813522741401</v>
      </c>
      <c r="BIE43" s="1">
        <v>0</v>
      </c>
      <c r="BIF43" s="1">
        <v>12.7428564152454</v>
      </c>
      <c r="BIG43" s="1">
        <v>0</v>
      </c>
      <c r="BIH43" s="1">
        <v>0</v>
      </c>
      <c r="BII43" s="1">
        <v>0</v>
      </c>
      <c r="BIJ43" s="1">
        <v>0</v>
      </c>
      <c r="BIK43" s="1">
        <v>0</v>
      </c>
      <c r="BIL43" s="1">
        <v>0</v>
      </c>
      <c r="BIM43" s="1">
        <v>3.3469189138837199</v>
      </c>
      <c r="BIN43" s="1">
        <v>0</v>
      </c>
      <c r="BIO43" s="1">
        <v>0</v>
      </c>
      <c r="BIP43" s="1">
        <v>0</v>
      </c>
      <c r="BIQ43" s="1">
        <v>0</v>
      </c>
      <c r="BIR43" s="1">
        <v>25.086539015073399</v>
      </c>
      <c r="BIS43" s="1">
        <v>0</v>
      </c>
      <c r="BIT43" s="1">
        <v>30.889912177679101</v>
      </c>
      <c r="BIU43" s="1">
        <v>0</v>
      </c>
      <c r="BIV43" s="1">
        <v>0</v>
      </c>
      <c r="BIW43" s="1">
        <v>0</v>
      </c>
      <c r="BIX43" s="1">
        <v>0</v>
      </c>
      <c r="BIY43" s="1">
        <v>3.1319791671205501</v>
      </c>
      <c r="BIZ43" s="1">
        <v>34.7281219413073</v>
      </c>
      <c r="BJA43" s="1">
        <v>0</v>
      </c>
      <c r="BJB43" s="1">
        <v>0</v>
      </c>
      <c r="BJC43" s="1">
        <v>0</v>
      </c>
      <c r="BJD43" s="1">
        <v>0</v>
      </c>
      <c r="BJE43" s="1">
        <v>13.1113245525537</v>
      </c>
      <c r="BJF43" s="1">
        <v>7.6457138491472199</v>
      </c>
      <c r="BJG43" s="1">
        <v>3.8689154417371499</v>
      </c>
      <c r="BJH43" s="1">
        <v>0</v>
      </c>
      <c r="BJI43" s="1">
        <v>0</v>
      </c>
      <c r="BJJ43" s="1">
        <v>0</v>
      </c>
      <c r="BJK43" s="1">
        <v>0</v>
      </c>
      <c r="BJL43" s="1">
        <v>7.0930116431847701</v>
      </c>
      <c r="BJM43" s="1">
        <v>0</v>
      </c>
      <c r="BJN43" s="1">
        <v>0</v>
      </c>
      <c r="BJO43" s="1">
        <v>0</v>
      </c>
      <c r="BJP43" s="1">
        <v>2.2415145019588198</v>
      </c>
      <c r="BJQ43" s="1">
        <v>2.8249223860303001</v>
      </c>
      <c r="BJR43" s="1">
        <v>3.3469189138837199</v>
      </c>
      <c r="BJS43" s="1">
        <v>0</v>
      </c>
      <c r="BJT43" s="1">
        <v>15.475661766948599</v>
      </c>
      <c r="BJU43" s="1">
        <v>0</v>
      </c>
      <c r="BJV43" s="1">
        <v>0</v>
      </c>
      <c r="BJW43" s="1">
        <v>0</v>
      </c>
      <c r="BJX43" s="1">
        <v>0</v>
      </c>
      <c r="BJY43" s="1">
        <v>0</v>
      </c>
      <c r="BJZ43" s="1">
        <v>0</v>
      </c>
      <c r="BKA43" s="1">
        <v>0</v>
      </c>
      <c r="BKB43" s="1">
        <v>0</v>
      </c>
      <c r="BKC43" s="1">
        <v>0</v>
      </c>
      <c r="BKD43" s="1">
        <v>5.3427879909703497</v>
      </c>
      <c r="BKE43" s="1">
        <v>0</v>
      </c>
      <c r="BKF43" s="1">
        <v>4.1145608666093496</v>
      </c>
      <c r="BKG43" s="1">
        <v>0</v>
      </c>
      <c r="BKH43" s="1">
        <v>6.6017207934403697</v>
      </c>
      <c r="BKI43" s="1">
        <v>10.3171078446324</v>
      </c>
      <c r="BKJ43" s="1">
        <v>0</v>
      </c>
      <c r="BKK43" s="1">
        <v>0</v>
      </c>
      <c r="BKL43" s="1">
        <v>2.5792769611580999</v>
      </c>
      <c r="BKM43" s="1">
        <v>0</v>
      </c>
      <c r="BKN43" s="1">
        <v>9.6108772481248206</v>
      </c>
      <c r="BKO43" s="1">
        <v>0</v>
      </c>
      <c r="BKP43" s="1">
        <v>0</v>
      </c>
      <c r="BKQ43" s="1">
        <v>0</v>
      </c>
      <c r="BKR43" s="1">
        <v>0</v>
      </c>
      <c r="BKS43" s="1">
        <v>5.4963163815154701</v>
      </c>
      <c r="BKT43" s="1">
        <v>0</v>
      </c>
      <c r="BKU43" s="1">
        <v>0</v>
      </c>
      <c r="BKV43" s="1">
        <v>2.8863337422483499</v>
      </c>
      <c r="BKW43" s="1">
        <v>0</v>
      </c>
      <c r="BKX43" s="1">
        <v>0</v>
      </c>
      <c r="BKY43" s="1">
        <v>2.6099826392671202</v>
      </c>
      <c r="BKZ43" s="1">
        <v>13.2955586212078</v>
      </c>
      <c r="BLA43" s="1">
        <v>4.2066779009364197</v>
      </c>
      <c r="BLB43" s="1">
        <v>0</v>
      </c>
      <c r="BLC43" s="1">
        <v>0</v>
      </c>
      <c r="BLD43" s="1">
        <v>0</v>
      </c>
      <c r="BLE43" s="1">
        <v>11.3918065784483</v>
      </c>
      <c r="BLF43" s="1">
        <v>0</v>
      </c>
      <c r="BLG43" s="1">
        <v>3.7460927293010502</v>
      </c>
      <c r="BLH43" s="1">
        <v>0</v>
      </c>
      <c r="BLI43" s="1">
        <v>0</v>
      </c>
      <c r="BLJ43" s="1">
        <v>17.9935273718886</v>
      </c>
      <c r="BLK43" s="1">
        <v>0</v>
      </c>
      <c r="BLL43" s="1">
        <v>0</v>
      </c>
      <c r="BLM43" s="1">
        <v>0</v>
      </c>
      <c r="BLN43" s="1">
        <v>0</v>
      </c>
      <c r="BLO43" s="1">
        <v>0</v>
      </c>
      <c r="BLP43" s="1">
        <v>2.7328053517032198</v>
      </c>
      <c r="BLQ43" s="1">
        <v>0</v>
      </c>
      <c r="BLR43" s="1">
        <v>0</v>
      </c>
      <c r="BLS43" s="1">
        <v>0</v>
      </c>
      <c r="BLT43" s="1">
        <v>0</v>
      </c>
      <c r="BLU43" s="1">
        <v>0</v>
      </c>
      <c r="BLV43" s="1">
        <v>0</v>
      </c>
      <c r="BLW43" s="1">
        <v>0</v>
      </c>
      <c r="BLX43" s="1">
        <v>0</v>
      </c>
      <c r="BLY43" s="1">
        <v>0</v>
      </c>
      <c r="BLZ43" s="1">
        <v>0</v>
      </c>
      <c r="BMA43" s="1">
        <v>11.790980393865601</v>
      </c>
      <c r="BMB43" s="1">
        <v>0</v>
      </c>
      <c r="BMC43" s="1">
        <v>0</v>
      </c>
      <c r="BMD43" s="1">
        <v>0</v>
      </c>
      <c r="BME43" s="1">
        <v>0</v>
      </c>
      <c r="BMF43" s="1">
        <v>0</v>
      </c>
      <c r="BMG43" s="1">
        <v>0</v>
      </c>
      <c r="BMH43" s="1">
        <v>0</v>
      </c>
      <c r="BMI43" s="1">
        <v>0</v>
      </c>
      <c r="BMJ43" s="1">
        <v>0</v>
      </c>
      <c r="BMK43" s="1">
        <v>0</v>
      </c>
      <c r="BML43" s="1">
        <v>42.3738357904545</v>
      </c>
      <c r="BMM43" s="1">
        <v>0</v>
      </c>
      <c r="BMN43" s="1">
        <v>0</v>
      </c>
      <c r="BMO43" s="1">
        <v>0</v>
      </c>
      <c r="BMP43" s="1">
        <v>12.7735620933544</v>
      </c>
      <c r="BMQ43" s="1">
        <v>2.5485712830490699</v>
      </c>
      <c r="BMR43" s="1">
        <v>19.528811277339901</v>
      </c>
      <c r="BMS43" s="1">
        <v>4.0531495103913002</v>
      </c>
      <c r="BMT43" s="1">
        <v>0</v>
      </c>
      <c r="BMU43" s="1">
        <v>0</v>
      </c>
      <c r="BMV43" s="1">
        <v>0</v>
      </c>
      <c r="BMW43" s="1">
        <v>0</v>
      </c>
      <c r="BMX43" s="1">
        <v>11.790980393865601</v>
      </c>
      <c r="BMY43" s="1">
        <v>0</v>
      </c>
      <c r="BMZ43" s="1">
        <v>0</v>
      </c>
      <c r="BNA43" s="1">
        <v>0</v>
      </c>
      <c r="BNB43" s="1">
        <v>8.3212387675457702</v>
      </c>
      <c r="BNC43" s="1">
        <v>0</v>
      </c>
      <c r="BND43" s="1">
        <v>0</v>
      </c>
      <c r="BNE43" s="1">
        <v>0</v>
      </c>
      <c r="BNF43" s="1">
        <v>0</v>
      </c>
      <c r="BNG43" s="1">
        <v>0</v>
      </c>
      <c r="BNH43" s="1">
        <v>0</v>
      </c>
      <c r="BNI43" s="1">
        <v>0</v>
      </c>
      <c r="BNJ43" s="1">
        <v>0</v>
      </c>
      <c r="BNK43" s="1">
        <v>2.5178656049400501</v>
      </c>
      <c r="BNL43" s="1">
        <v>48.791322515240701</v>
      </c>
      <c r="BNM43" s="1">
        <v>0</v>
      </c>
      <c r="BNN43" s="1">
        <v>0</v>
      </c>
      <c r="BNO43" s="1">
        <v>0</v>
      </c>
      <c r="BNP43" s="1">
        <v>0</v>
      </c>
      <c r="BNQ43" s="1">
        <v>16.3047150758923</v>
      </c>
      <c r="BNR43" s="1">
        <v>2.4871599268310201</v>
      </c>
      <c r="BNS43" s="1">
        <v>0</v>
      </c>
      <c r="BNT43" s="1">
        <v>0</v>
      </c>
      <c r="BNU43" s="1">
        <v>2.5485712830490699</v>
      </c>
      <c r="BNV43" s="1">
        <v>11.02333844114</v>
      </c>
      <c r="BNW43" s="1">
        <v>0</v>
      </c>
      <c r="BNX43" s="1">
        <v>3.28550755766567</v>
      </c>
      <c r="BNY43" s="1">
        <v>0</v>
      </c>
      <c r="BNZ43" s="1">
        <v>30.0301531906264</v>
      </c>
      <c r="BOA43" s="1">
        <v>0</v>
      </c>
      <c r="BOB43" s="1">
        <v>0</v>
      </c>
      <c r="BOC43" s="1">
        <v>9.3345261451435899</v>
      </c>
      <c r="BOD43" s="1">
        <v>0</v>
      </c>
      <c r="BOE43" s="1">
        <v>4.3909119695905696</v>
      </c>
      <c r="BOF43" s="1">
        <v>0</v>
      </c>
      <c r="BOG43" s="1">
        <v>0</v>
      </c>
      <c r="BOH43" s="1">
        <v>0</v>
      </c>
      <c r="BOI43" s="1">
        <v>0</v>
      </c>
      <c r="BOJ43" s="1">
        <v>0</v>
      </c>
      <c r="BOK43" s="1">
        <v>0</v>
      </c>
      <c r="BOL43" s="1">
        <v>0</v>
      </c>
      <c r="BOM43" s="1">
        <v>0</v>
      </c>
      <c r="BON43" s="1">
        <v>0</v>
      </c>
      <c r="BOO43" s="1">
        <v>27.635110298122498</v>
      </c>
      <c r="BOP43" s="1">
        <v>4.2066779009364197</v>
      </c>
      <c r="BOQ43" s="1">
        <v>4.3909119695905696</v>
      </c>
      <c r="BOR43" s="1">
        <v>2.7020996735942</v>
      </c>
      <c r="BOS43" s="1">
        <v>0</v>
      </c>
      <c r="BOT43" s="1">
        <v>0</v>
      </c>
      <c r="BOU43" s="1">
        <v>0</v>
      </c>
      <c r="BOV43" s="1">
        <v>0</v>
      </c>
      <c r="BOW43" s="1">
        <v>0</v>
      </c>
      <c r="BOX43" s="1">
        <v>0</v>
      </c>
      <c r="BOY43" s="1">
        <v>0</v>
      </c>
      <c r="BOZ43" s="1">
        <v>0</v>
      </c>
      <c r="BPA43" s="1">
        <v>0</v>
      </c>
      <c r="BPB43" s="1">
        <v>14.2781403206966</v>
      </c>
      <c r="BPC43" s="1">
        <v>7.27724571183892</v>
      </c>
      <c r="BPD43" s="1">
        <v>0</v>
      </c>
      <c r="BPE43" s="1">
        <v>0</v>
      </c>
      <c r="BPF43" s="1">
        <v>0</v>
      </c>
      <c r="BPG43" s="1">
        <v>0</v>
      </c>
      <c r="BPH43" s="1">
        <v>0</v>
      </c>
      <c r="BPI43" s="1">
        <v>0</v>
      </c>
      <c r="BPJ43" s="1">
        <v>0</v>
      </c>
      <c r="BPK43" s="1">
        <v>6.6017207934403697</v>
      </c>
      <c r="BPL43" s="1">
        <v>0</v>
      </c>
      <c r="BPM43" s="1">
        <v>0</v>
      </c>
      <c r="BPN43" s="1">
        <v>0</v>
      </c>
      <c r="BPO43" s="1">
        <v>0</v>
      </c>
      <c r="BPP43" s="1">
        <v>0</v>
      </c>
      <c r="BPQ43" s="1">
        <v>0</v>
      </c>
      <c r="BPR43" s="1">
        <v>0</v>
      </c>
      <c r="BPS43" s="1">
        <v>0</v>
      </c>
      <c r="BPT43" s="1">
        <v>0</v>
      </c>
      <c r="BPU43" s="1">
        <v>13.387675655534901</v>
      </c>
      <c r="BPV43" s="1">
        <v>0</v>
      </c>
      <c r="BPW43" s="1">
        <v>0</v>
      </c>
      <c r="BPX43" s="1">
        <v>8.8432352953991895</v>
      </c>
      <c r="BPY43" s="1">
        <v>0</v>
      </c>
      <c r="BPZ43" s="1">
        <v>0</v>
      </c>
      <c r="BQA43" s="1">
        <v>0</v>
      </c>
      <c r="BQB43" s="1">
        <v>0</v>
      </c>
      <c r="BQC43" s="1">
        <v>0</v>
      </c>
      <c r="BQD43" s="1">
        <v>0</v>
      </c>
      <c r="BQE43" s="1">
        <v>0</v>
      </c>
      <c r="BQF43" s="1">
        <v>0</v>
      </c>
      <c r="BQG43" s="1">
        <v>0</v>
      </c>
      <c r="BQH43" s="1">
        <v>0</v>
      </c>
      <c r="BQI43" s="1">
        <v>0</v>
      </c>
      <c r="BQJ43" s="1">
        <v>9.1809977545984705</v>
      </c>
      <c r="BQK43" s="1">
        <v>0</v>
      </c>
      <c r="BQL43" s="1">
        <v>0</v>
      </c>
      <c r="BQM43" s="1">
        <v>0</v>
      </c>
      <c r="BQN43" s="1">
        <v>0</v>
      </c>
      <c r="BQO43" s="1">
        <v>2.9477450984664002</v>
      </c>
      <c r="BQP43" s="1">
        <v>0</v>
      </c>
      <c r="BQQ43" s="1">
        <v>0</v>
      </c>
      <c r="BQR43" s="1">
        <v>0</v>
      </c>
      <c r="BQS43" s="1">
        <v>2.5792769611580999</v>
      </c>
      <c r="BQT43" s="1">
        <v>0</v>
      </c>
      <c r="BQU43" s="1">
        <v>0</v>
      </c>
      <c r="BQV43" s="1">
        <v>0</v>
      </c>
      <c r="BQW43" s="1">
        <v>0</v>
      </c>
      <c r="BQX43" s="1">
        <v>12.497210990373199</v>
      </c>
      <c r="BQY43" s="1">
        <v>14.738725492332</v>
      </c>
      <c r="BQZ43" s="1">
        <v>15.1071936296403</v>
      </c>
      <c r="BRA43" s="1">
        <v>0</v>
      </c>
      <c r="BRB43" s="1">
        <v>0</v>
      </c>
      <c r="BRC43" s="1">
        <v>0</v>
      </c>
      <c r="BRD43" s="1">
        <v>0</v>
      </c>
      <c r="BRE43" s="1">
        <v>0</v>
      </c>
      <c r="BRF43" s="1">
        <v>0</v>
      </c>
      <c r="BRG43" s="1">
        <v>0</v>
      </c>
      <c r="BRH43" s="1">
        <v>0</v>
      </c>
      <c r="BRI43" s="1">
        <v>0</v>
      </c>
      <c r="BRJ43" s="1">
        <v>0</v>
      </c>
      <c r="BRK43" s="1">
        <v>0</v>
      </c>
      <c r="BRL43" s="1">
        <v>3.3469189138837199</v>
      </c>
      <c r="BRM43" s="1">
        <v>0</v>
      </c>
      <c r="BRN43" s="1">
        <v>0</v>
      </c>
      <c r="BRO43" s="1">
        <v>0</v>
      </c>
      <c r="BRP43" s="1">
        <v>0</v>
      </c>
      <c r="BRQ43" s="1">
        <v>0</v>
      </c>
      <c r="BRR43" s="1">
        <v>0</v>
      </c>
      <c r="BRS43" s="1">
        <v>0</v>
      </c>
      <c r="BRT43" s="1">
        <v>0</v>
      </c>
      <c r="BRU43" s="1">
        <v>0</v>
      </c>
      <c r="BRV43" s="1">
        <v>0</v>
      </c>
      <c r="BRW43" s="1">
        <v>0</v>
      </c>
      <c r="BRX43" s="1">
        <v>0</v>
      </c>
      <c r="BRY43" s="1">
        <v>4.4216176476996001</v>
      </c>
      <c r="BRZ43" s="1">
        <v>0</v>
      </c>
      <c r="BSA43" s="1">
        <v>4.6979687506808201</v>
      </c>
      <c r="BSB43" s="1">
        <v>0</v>
      </c>
      <c r="BSC43" s="1">
        <v>0</v>
      </c>
      <c r="BSD43" s="1">
        <v>0</v>
      </c>
      <c r="BSE43" s="1">
        <v>0</v>
      </c>
      <c r="BSF43" s="1">
        <v>0</v>
      </c>
      <c r="BSG43" s="1">
        <v>0</v>
      </c>
      <c r="BSH43" s="1">
        <v>8.4133558018728394</v>
      </c>
      <c r="BSI43" s="1">
        <v>0</v>
      </c>
      <c r="BSJ43" s="1">
        <v>0</v>
      </c>
      <c r="BSK43" s="1">
        <v>0</v>
      </c>
      <c r="BSL43" s="1">
        <v>0</v>
      </c>
      <c r="BSM43" s="1">
        <v>0</v>
      </c>
      <c r="BSN43" s="1">
        <v>0</v>
      </c>
      <c r="BSO43" s="1">
        <v>2.7328053517032198</v>
      </c>
      <c r="BSP43" s="1">
        <v>0</v>
      </c>
      <c r="BSQ43" s="1">
        <v>0</v>
      </c>
      <c r="BSR43" s="1">
        <v>0</v>
      </c>
      <c r="BSS43" s="1">
        <v>0</v>
      </c>
      <c r="BST43" s="1">
        <v>0</v>
      </c>
      <c r="BSU43" s="1">
        <v>0</v>
      </c>
      <c r="BSV43" s="1">
        <v>6.9701889307486704</v>
      </c>
      <c r="BSW43" s="1">
        <v>0</v>
      </c>
      <c r="BSX43" s="1">
        <v>0</v>
      </c>
      <c r="BSY43" s="1">
        <v>0</v>
      </c>
      <c r="BSZ43" s="1">
        <v>0</v>
      </c>
      <c r="BTA43" s="1">
        <v>0</v>
      </c>
      <c r="BTB43" s="1">
        <v>0</v>
      </c>
      <c r="BTC43" s="1">
        <v>0</v>
      </c>
      <c r="BTD43" s="1">
        <v>4.1452665447183703</v>
      </c>
      <c r="BTE43" s="1">
        <v>3.6846813730829999</v>
      </c>
      <c r="BTF43" s="1">
        <v>0</v>
      </c>
      <c r="BTG43" s="1">
        <v>3.3162132357747001</v>
      </c>
      <c r="BTH43" s="1">
        <v>0</v>
      </c>
      <c r="BTI43" s="1">
        <v>0</v>
      </c>
      <c r="BTJ43" s="1">
        <v>0</v>
      </c>
      <c r="BTK43" s="1">
        <v>0</v>
      </c>
      <c r="BTL43" s="1">
        <v>0</v>
      </c>
      <c r="BTM43" s="1">
        <v>0</v>
      </c>
      <c r="BTN43" s="1">
        <v>0</v>
      </c>
      <c r="BTO43" s="1">
        <v>0</v>
      </c>
      <c r="BTP43" s="1">
        <v>0</v>
      </c>
      <c r="BTQ43" s="1">
        <v>4.3909119695905696</v>
      </c>
      <c r="BTR43" s="1">
        <v>0</v>
      </c>
      <c r="BTS43" s="1">
        <v>3.7153870511920202</v>
      </c>
      <c r="BTT43" s="1">
        <v>2.4564542487219998</v>
      </c>
      <c r="BTU43" s="1">
        <v>0</v>
      </c>
      <c r="BTV43" s="1">
        <v>0</v>
      </c>
      <c r="BTW43" s="1">
        <v>0</v>
      </c>
      <c r="BTX43" s="1">
        <v>0</v>
      </c>
      <c r="BTY43" s="1">
        <v>0</v>
      </c>
      <c r="BTZ43" s="1">
        <v>0</v>
      </c>
      <c r="BUA43" s="1">
        <v>0</v>
      </c>
      <c r="BUB43" s="1">
        <v>0</v>
      </c>
      <c r="BUC43" s="1">
        <v>0</v>
      </c>
      <c r="BUD43" s="1">
        <v>0</v>
      </c>
      <c r="BUE43" s="1">
        <v>0</v>
      </c>
      <c r="BUF43" s="1">
        <v>0</v>
      </c>
      <c r="BUG43" s="1">
        <v>0</v>
      </c>
      <c r="BUH43" s="1">
        <v>495.49752764533599</v>
      </c>
      <c r="BUI43" s="1">
        <v>0</v>
      </c>
      <c r="BUJ43" s="1">
        <v>0</v>
      </c>
      <c r="BUK43" s="1">
        <v>0</v>
      </c>
      <c r="BUL43" s="1">
        <v>0</v>
      </c>
      <c r="BUM43" s="1">
        <v>0</v>
      </c>
      <c r="BUN43" s="1">
        <v>0</v>
      </c>
      <c r="BUO43" s="1">
        <v>0</v>
      </c>
      <c r="BUP43" s="1">
        <v>0</v>
      </c>
      <c r="BUQ43" s="1">
        <v>7.9834763083464901</v>
      </c>
      <c r="BUR43" s="1">
        <v>0</v>
      </c>
      <c r="BUS43" s="1">
        <v>0</v>
      </c>
      <c r="BUT43" s="1">
        <v>2.0265747551956501</v>
      </c>
      <c r="BUU43" s="1">
        <v>0</v>
      </c>
      <c r="BUV43" s="1">
        <v>0</v>
      </c>
      <c r="BUW43" s="1">
        <v>0</v>
      </c>
      <c r="BUX43" s="1">
        <v>0</v>
      </c>
      <c r="BUY43" s="1">
        <v>0</v>
      </c>
      <c r="BUZ43" s="1">
        <v>8.0755933426735709</v>
      </c>
      <c r="BVA43" s="1">
        <v>0</v>
      </c>
      <c r="BVB43" s="1">
        <v>0</v>
      </c>
      <c r="BVC43" s="1">
        <v>4.5137346820266702</v>
      </c>
      <c r="BVD43" s="1">
        <v>9.7336999605609194</v>
      </c>
      <c r="BVE43" s="1">
        <v>3.0398621327934698</v>
      </c>
      <c r="BVF43" s="1">
        <v>0</v>
      </c>
      <c r="BVG43" s="1">
        <v>14.738725492332</v>
      </c>
      <c r="BVH43" s="1">
        <v>0</v>
      </c>
      <c r="BVI43" s="1">
        <v>0</v>
      </c>
      <c r="BVJ43" s="1">
        <v>0</v>
      </c>
      <c r="BVK43" s="1">
        <v>0</v>
      </c>
      <c r="BVL43" s="1">
        <v>3.77679840741007</v>
      </c>
      <c r="BVM43" s="1">
        <v>0</v>
      </c>
      <c r="BVN43" s="1">
        <v>0</v>
      </c>
      <c r="BVO43" s="1">
        <v>0</v>
      </c>
      <c r="BVP43" s="1">
        <v>0</v>
      </c>
      <c r="BVQ43" s="1">
        <v>0</v>
      </c>
      <c r="BVR43" s="1">
        <v>0</v>
      </c>
      <c r="BVS43" s="1">
        <v>0</v>
      </c>
      <c r="BVT43" s="1">
        <v>0</v>
      </c>
      <c r="BVU43" s="1">
        <v>0</v>
      </c>
      <c r="BVV43" s="1">
        <v>0</v>
      </c>
      <c r="BVW43" s="1">
        <v>0</v>
      </c>
      <c r="BVX43" s="1">
        <v>0</v>
      </c>
      <c r="BVY43" s="1">
        <v>0</v>
      </c>
      <c r="BVZ43" s="1">
        <v>0</v>
      </c>
      <c r="BWA43" s="1">
        <v>0</v>
      </c>
      <c r="BWB43" s="1">
        <v>0</v>
      </c>
      <c r="BWC43" s="1">
        <v>8.68970690485407</v>
      </c>
      <c r="BWD43" s="1">
        <v>4.5751460382447204</v>
      </c>
      <c r="BWE43" s="1">
        <v>0</v>
      </c>
      <c r="BWF43" s="1">
        <v>0</v>
      </c>
      <c r="BWG43" s="1">
        <v>0</v>
      </c>
      <c r="BWH43" s="1">
        <v>0</v>
      </c>
      <c r="BWI43" s="1">
        <v>0</v>
      </c>
      <c r="BWJ43" s="1">
        <v>0</v>
      </c>
      <c r="BWK43" s="1">
        <v>0</v>
      </c>
      <c r="BWL43" s="1">
        <v>0</v>
      </c>
      <c r="BWM43" s="1">
        <v>0</v>
      </c>
      <c r="BWN43" s="1">
        <v>4.60585171635375</v>
      </c>
      <c r="BWO43" s="1">
        <v>0</v>
      </c>
      <c r="BWP43" s="1">
        <v>0</v>
      </c>
      <c r="BWQ43" s="1">
        <v>0</v>
      </c>
      <c r="BWR43" s="1">
        <v>0</v>
      </c>
      <c r="BWS43" s="1">
        <v>0</v>
      </c>
      <c r="BWT43" s="1">
        <v>0</v>
      </c>
      <c r="BWU43" s="1">
        <v>0</v>
      </c>
      <c r="BWV43" s="1">
        <v>0</v>
      </c>
      <c r="BWW43" s="1">
        <v>0</v>
      </c>
      <c r="BWX43" s="1">
        <v>0</v>
      </c>
      <c r="BWY43" s="1">
        <v>0</v>
      </c>
      <c r="BWZ43" s="1">
        <v>0</v>
      </c>
      <c r="BXA43" s="1">
        <v>0</v>
      </c>
      <c r="BXB43" s="1">
        <v>0</v>
      </c>
      <c r="BXC43" s="1">
        <v>0</v>
      </c>
      <c r="BXD43" s="1">
        <v>0</v>
      </c>
      <c r="BXE43" s="1">
        <v>0</v>
      </c>
      <c r="BXF43" s="1">
        <v>0</v>
      </c>
      <c r="BXG43" s="1">
        <v>0</v>
      </c>
      <c r="BXH43" s="1">
        <v>0</v>
      </c>
      <c r="BXI43" s="1">
        <v>0</v>
      </c>
      <c r="BXJ43" s="1">
        <v>0</v>
      </c>
      <c r="BXK43" s="1">
        <v>0</v>
      </c>
      <c r="BXL43" s="1">
        <v>0</v>
      </c>
      <c r="BXM43" s="1">
        <v>0</v>
      </c>
      <c r="BXN43" s="1">
        <v>0</v>
      </c>
      <c r="BXO43" s="1">
        <v>0</v>
      </c>
      <c r="BXP43" s="1">
        <v>0</v>
      </c>
      <c r="BXQ43" s="1">
        <v>4.5137346820266702</v>
      </c>
      <c r="BXR43" s="1">
        <v>0</v>
      </c>
      <c r="BXS43" s="1">
        <v>3.8075040855191</v>
      </c>
      <c r="BXT43" s="1">
        <v>0</v>
      </c>
      <c r="BXU43" s="1">
        <v>0</v>
      </c>
      <c r="BXV43" s="1">
        <v>0</v>
      </c>
      <c r="BXW43" s="1">
        <v>0</v>
      </c>
      <c r="BXX43" s="1">
        <v>0</v>
      </c>
      <c r="BXY43" s="1">
        <v>0</v>
      </c>
      <c r="BXZ43" s="1">
        <v>0</v>
      </c>
      <c r="BYA43" s="1">
        <v>0</v>
      </c>
      <c r="BYB43" s="1">
        <v>0</v>
      </c>
      <c r="BYC43" s="1">
        <v>0</v>
      </c>
      <c r="BYD43" s="1">
        <v>0</v>
      </c>
      <c r="BYE43" s="1">
        <v>0</v>
      </c>
      <c r="BYF43" s="1">
        <v>0</v>
      </c>
      <c r="BYG43" s="1">
        <v>0</v>
      </c>
      <c r="BYH43" s="1">
        <v>0</v>
      </c>
      <c r="BYI43" s="1">
        <v>0</v>
      </c>
      <c r="BYJ43" s="1">
        <v>0</v>
      </c>
      <c r="BYK43" s="1">
        <v>0</v>
      </c>
      <c r="BYL43" s="1">
        <v>0</v>
      </c>
      <c r="BYM43" s="1">
        <v>0</v>
      </c>
      <c r="BYN43" s="1">
        <v>0</v>
      </c>
      <c r="BYO43" s="1">
        <v>10.1635794540873</v>
      </c>
      <c r="BYP43" s="1">
        <v>0</v>
      </c>
      <c r="BYQ43" s="1">
        <v>0</v>
      </c>
      <c r="BYR43" s="1">
        <v>0</v>
      </c>
      <c r="BYS43" s="1">
        <v>0</v>
      </c>
      <c r="BYT43" s="1">
        <v>0</v>
      </c>
      <c r="BYU43" s="1">
        <v>0</v>
      </c>
      <c r="BYV43" s="1">
        <v>0</v>
      </c>
      <c r="BYW43" s="1">
        <v>0</v>
      </c>
      <c r="BYX43" s="1">
        <v>3.3469189138837199</v>
      </c>
      <c r="BYY43" s="1">
        <v>0</v>
      </c>
      <c r="BYZ43" s="1">
        <v>0</v>
      </c>
      <c r="BZA43" s="1">
        <v>0</v>
      </c>
      <c r="BZB43" s="1">
        <v>0</v>
      </c>
      <c r="BZC43" s="1">
        <v>0</v>
      </c>
      <c r="BZD43" s="1">
        <v>0</v>
      </c>
      <c r="BZE43" s="1">
        <v>0</v>
      </c>
      <c r="BZF43" s="1">
        <v>0</v>
      </c>
      <c r="BZG43" s="1">
        <v>0</v>
      </c>
      <c r="BZH43" s="1">
        <v>0</v>
      </c>
      <c r="BZI43" s="1">
        <v>0</v>
      </c>
      <c r="BZJ43" s="1">
        <v>0</v>
      </c>
      <c r="BZK43" s="1">
        <v>0</v>
      </c>
      <c r="BZL43" s="1">
        <v>0</v>
      </c>
      <c r="BZM43" s="1">
        <v>0</v>
      </c>
      <c r="BZN43" s="1">
        <v>0</v>
      </c>
      <c r="BZO43" s="1">
        <v>0</v>
      </c>
      <c r="BZP43" s="1">
        <v>0</v>
      </c>
      <c r="BZQ43" s="1">
        <v>0</v>
      </c>
      <c r="BZR43" s="1">
        <v>0</v>
      </c>
      <c r="BZS43" s="1">
        <v>0</v>
      </c>
      <c r="BZT43" s="1">
        <v>0</v>
      </c>
      <c r="BZU43" s="1">
        <v>0</v>
      </c>
      <c r="BZV43" s="1">
        <v>0</v>
      </c>
      <c r="BZW43" s="1">
        <v>0</v>
      </c>
      <c r="BZX43" s="1">
        <v>0</v>
      </c>
      <c r="BZY43" s="1">
        <v>0</v>
      </c>
      <c r="BZZ43" s="1">
        <v>0</v>
      </c>
      <c r="CAA43" s="1">
        <v>0</v>
      </c>
      <c r="CAB43" s="1">
        <v>0</v>
      </c>
      <c r="CAC43" s="1">
        <v>0</v>
      </c>
      <c r="CAD43" s="1">
        <v>0</v>
      </c>
      <c r="CAE43" s="1">
        <v>0</v>
      </c>
      <c r="CAF43" s="1">
        <v>0</v>
      </c>
      <c r="CAG43" s="1">
        <v>0</v>
      </c>
      <c r="CAH43" s="1">
        <v>0</v>
      </c>
      <c r="CAI43" s="1">
        <v>0</v>
      </c>
      <c r="CAJ43" s="1">
        <v>7.7685365615833204</v>
      </c>
      <c r="CAK43" s="1">
        <v>0</v>
      </c>
      <c r="CAL43" s="1">
        <v>0</v>
      </c>
      <c r="CAM43" s="1">
        <v>0</v>
      </c>
      <c r="CAN43" s="1">
        <v>4.8514971412259502</v>
      </c>
      <c r="CAO43" s="1">
        <v>5.1892596004252196</v>
      </c>
      <c r="CAP43" s="1">
        <v>0</v>
      </c>
      <c r="CAQ43" s="1">
        <v>0</v>
      </c>
      <c r="CAR43" s="1">
        <v>5.4963163815154701</v>
      </c>
      <c r="CAS43" s="1">
        <v>0</v>
      </c>
      <c r="CAT43" s="1">
        <v>0</v>
      </c>
      <c r="CAU43" s="1">
        <v>0</v>
      </c>
      <c r="CAV43" s="1">
        <v>0</v>
      </c>
      <c r="CAW43" s="1">
        <v>3.6539756949739699</v>
      </c>
      <c r="CAX43" s="1">
        <v>0</v>
      </c>
      <c r="CAY43" s="1">
        <v>0</v>
      </c>
      <c r="CAZ43" s="1">
        <v>0</v>
      </c>
      <c r="CBA43" s="1">
        <v>0</v>
      </c>
      <c r="CBB43" s="1">
        <v>0</v>
      </c>
      <c r="CBC43" s="1">
        <v>12.6814450590273</v>
      </c>
      <c r="CBD43" s="1">
        <v>0</v>
      </c>
      <c r="CBE43" s="1">
        <v>0</v>
      </c>
      <c r="CBF43" s="1">
        <v>0</v>
      </c>
      <c r="CBG43" s="1">
        <v>0</v>
      </c>
      <c r="CBH43" s="1">
        <v>0</v>
      </c>
      <c r="CBI43" s="1">
        <v>0</v>
      </c>
      <c r="CBJ43" s="1">
        <v>0</v>
      </c>
      <c r="CBK43" s="1">
        <v>0</v>
      </c>
      <c r="CBL43" s="1">
        <v>0</v>
      </c>
      <c r="CBM43" s="1">
        <v>0</v>
      </c>
      <c r="CBN43" s="1">
        <v>0</v>
      </c>
      <c r="CBO43" s="1">
        <v>0</v>
      </c>
      <c r="CBP43" s="1">
        <v>0</v>
      </c>
      <c r="CBQ43" s="1">
        <v>4.6672630725718003</v>
      </c>
      <c r="CBR43" s="1">
        <v>0</v>
      </c>
      <c r="CBS43" s="1">
        <v>3.5925643387559201</v>
      </c>
      <c r="CBT43" s="1">
        <v>0</v>
      </c>
      <c r="CBU43" s="1">
        <v>0</v>
      </c>
      <c r="CBV43" s="1">
        <v>0</v>
      </c>
      <c r="CBW43" s="1">
        <v>0</v>
      </c>
      <c r="CBX43" s="1">
        <v>0</v>
      </c>
      <c r="CBY43" s="1">
        <v>0</v>
      </c>
      <c r="CBZ43" s="1">
        <v>0</v>
      </c>
      <c r="CCA43" s="1">
        <v>0</v>
      </c>
      <c r="CCB43" s="1">
        <v>0</v>
      </c>
      <c r="CCC43" s="1">
        <v>0</v>
      </c>
      <c r="CCD43" s="1">
        <v>0</v>
      </c>
      <c r="CCE43" s="1">
        <v>0</v>
      </c>
      <c r="CCF43" s="1">
        <v>0</v>
      </c>
      <c r="CCG43" s="1">
        <v>0</v>
      </c>
      <c r="CCH43" s="1">
        <v>7.1851286775118401</v>
      </c>
      <c r="CCI43" s="1">
        <v>0</v>
      </c>
      <c r="CCJ43" s="1">
        <v>0</v>
      </c>
      <c r="CCK43" s="1">
        <v>0</v>
      </c>
      <c r="CCL43" s="1">
        <v>0</v>
      </c>
      <c r="CCM43" s="1">
        <v>0</v>
      </c>
      <c r="CCN43" s="1">
        <v>0</v>
      </c>
      <c r="CCO43" s="1">
        <v>0</v>
      </c>
      <c r="CCP43" s="1">
        <v>0</v>
      </c>
      <c r="CCQ43" s="1">
        <v>0</v>
      </c>
      <c r="CCR43" s="1">
        <v>0</v>
      </c>
      <c r="CCS43" s="1">
        <v>0</v>
      </c>
      <c r="CCT43" s="1">
        <v>3.28550755766567</v>
      </c>
      <c r="CCU43" s="1">
        <v>0</v>
      </c>
      <c r="CCV43" s="1">
        <v>0</v>
      </c>
      <c r="CCW43" s="1">
        <v>0</v>
      </c>
      <c r="CCX43" s="1">
        <v>0</v>
      </c>
      <c r="CCY43" s="1">
        <v>0</v>
      </c>
      <c r="CCZ43" s="1">
        <v>0</v>
      </c>
      <c r="CDA43" s="1">
        <v>0</v>
      </c>
      <c r="CDB43" s="1">
        <v>0</v>
      </c>
      <c r="CDC43" s="1">
        <v>0</v>
      </c>
      <c r="CDD43" s="1">
        <v>0</v>
      </c>
      <c r="CDE43" s="1">
        <v>0</v>
      </c>
      <c r="CDF43" s="1">
        <v>0</v>
      </c>
      <c r="CDG43" s="1">
        <v>0</v>
      </c>
      <c r="CDH43" s="1">
        <v>0</v>
      </c>
      <c r="CDI43" s="1">
        <v>0</v>
      </c>
      <c r="CDJ43" s="1">
        <v>0</v>
      </c>
      <c r="CDK43" s="1">
        <v>0</v>
      </c>
      <c r="CDL43" s="1">
        <v>0</v>
      </c>
      <c r="CDM43" s="1">
        <v>0</v>
      </c>
      <c r="CDN43" s="1">
        <v>0</v>
      </c>
      <c r="CDO43" s="1">
        <v>0</v>
      </c>
      <c r="CDP43" s="1">
        <v>0</v>
      </c>
      <c r="CDQ43" s="1">
        <v>0</v>
      </c>
      <c r="CDR43" s="1">
        <v>0</v>
      </c>
      <c r="CDS43" s="1">
        <v>0</v>
      </c>
      <c r="CDT43" s="1">
        <v>0</v>
      </c>
      <c r="CDU43" s="1">
        <v>0</v>
      </c>
      <c r="CDV43" s="1">
        <v>0</v>
      </c>
      <c r="CDW43" s="1">
        <v>0</v>
      </c>
      <c r="CDX43" s="1">
        <v>0</v>
      </c>
      <c r="CDY43" s="1">
        <v>0</v>
      </c>
      <c r="CDZ43" s="1">
        <v>0</v>
      </c>
      <c r="CEA43" s="1">
        <v>0</v>
      </c>
      <c r="CEB43" s="1">
        <v>0</v>
      </c>
      <c r="CEC43" s="1">
        <v>0</v>
      </c>
      <c r="CED43" s="1">
        <v>0</v>
      </c>
      <c r="CEE43" s="1">
        <v>0</v>
      </c>
      <c r="CEF43" s="1">
        <v>0</v>
      </c>
      <c r="CEG43" s="1">
        <v>0</v>
      </c>
      <c r="CEH43" s="1">
        <v>0</v>
      </c>
      <c r="CEI43" s="1">
        <v>0</v>
      </c>
      <c r="CEJ43" s="1">
        <v>2.4564542487219998</v>
      </c>
      <c r="CEK43" s="1">
        <v>0</v>
      </c>
      <c r="CEL43" s="1">
        <v>0</v>
      </c>
      <c r="CEM43" s="1">
        <v>0</v>
      </c>
      <c r="CEN43" s="1">
        <v>0</v>
      </c>
      <c r="CEO43" s="1">
        <v>0</v>
      </c>
      <c r="CEP43" s="1">
        <v>0</v>
      </c>
      <c r="CEQ43" s="1">
        <v>0</v>
      </c>
      <c r="CER43" s="1">
        <v>0</v>
      </c>
      <c r="CES43" s="1">
        <v>0</v>
      </c>
      <c r="CET43" s="1">
        <v>0</v>
      </c>
      <c r="CEU43" s="1">
        <v>0</v>
      </c>
      <c r="CEV43" s="1">
        <v>0</v>
      </c>
      <c r="CEW43" s="1">
        <v>0</v>
      </c>
      <c r="CEX43" s="1">
        <v>0</v>
      </c>
      <c r="CEY43" s="1">
        <v>0</v>
      </c>
      <c r="CEZ43" s="1">
        <v>0</v>
      </c>
      <c r="CFA43" s="1">
        <v>0</v>
      </c>
      <c r="CFB43" s="1">
        <v>0</v>
      </c>
      <c r="CFC43" s="1">
        <v>0</v>
      </c>
      <c r="CFD43" s="1">
        <v>0</v>
      </c>
      <c r="CFE43" s="1">
        <v>0</v>
      </c>
      <c r="CFF43" s="1">
        <v>0</v>
      </c>
      <c r="CFG43" s="1">
        <v>0</v>
      </c>
      <c r="CFH43" s="1">
        <v>0</v>
      </c>
      <c r="CFI43" s="1">
        <v>0</v>
      </c>
      <c r="CFJ43" s="1">
        <v>0</v>
      </c>
      <c r="CFK43" s="1">
        <v>0</v>
      </c>
      <c r="CFL43" s="1">
        <v>0</v>
      </c>
      <c r="CFM43" s="1">
        <v>0</v>
      </c>
      <c r="CFN43" s="1">
        <v>0</v>
      </c>
      <c r="CFO43" s="1">
        <v>0</v>
      </c>
      <c r="CFP43" s="1">
        <v>0</v>
      </c>
      <c r="CFQ43" s="1">
        <v>0</v>
      </c>
      <c r="CFR43" s="1">
        <v>0</v>
      </c>
      <c r="CFS43" s="1">
        <v>0</v>
      </c>
      <c r="CFT43" s="1">
        <v>0</v>
      </c>
      <c r="CFU43" s="1">
        <v>0</v>
      </c>
      <c r="CFV43" s="1">
        <v>0</v>
      </c>
      <c r="CFW43" s="1">
        <v>0</v>
      </c>
      <c r="CFX43" s="1">
        <v>0</v>
      </c>
      <c r="CFY43" s="1">
        <v>0</v>
      </c>
      <c r="CFZ43" s="1">
        <v>0</v>
      </c>
      <c r="CGA43" s="1">
        <v>0</v>
      </c>
      <c r="CGB43" s="1">
        <v>0</v>
      </c>
      <c r="CGC43" s="1">
        <v>4.0224438322822698</v>
      </c>
      <c r="CGD43" s="1">
        <v>3.6846813730829999</v>
      </c>
      <c r="CGE43" s="1">
        <v>0</v>
      </c>
      <c r="CGF43" s="1">
        <v>0</v>
      </c>
      <c r="CGG43" s="1">
        <v>0</v>
      </c>
      <c r="CGH43" s="1">
        <v>0</v>
      </c>
      <c r="CGI43" s="1">
        <v>0</v>
      </c>
      <c r="CGJ43" s="1">
        <v>0</v>
      </c>
      <c r="CGK43" s="1">
        <v>0</v>
      </c>
      <c r="CGL43" s="1">
        <v>0</v>
      </c>
    </row>
    <row r="44" spans="1:2222" x14ac:dyDescent="0.3">
      <c r="A44" s="1" t="s">
        <v>546</v>
      </c>
      <c r="B44" s="1" t="s">
        <v>456</v>
      </c>
      <c r="C44" s="1" t="s">
        <v>530</v>
      </c>
      <c r="D44" s="1" t="s">
        <v>540</v>
      </c>
      <c r="E44" s="1" t="s">
        <v>547</v>
      </c>
      <c r="F44" s="1">
        <v>4432.7891855983198</v>
      </c>
      <c r="G44" s="1">
        <v>49053.9867620355</v>
      </c>
      <c r="H44" s="1">
        <v>8374.7097846015804</v>
      </c>
      <c r="I44" s="1">
        <v>8478.9054125496205</v>
      </c>
      <c r="J44" s="1">
        <v>207644.37323740899</v>
      </c>
      <c r="K44" s="1">
        <v>126628.349978871</v>
      </c>
      <c r="L44" s="1">
        <v>3159.7904267549502</v>
      </c>
      <c r="M44" s="1">
        <v>16363.8515482862</v>
      </c>
      <c r="N44" s="1">
        <v>5677.5015385512397</v>
      </c>
      <c r="O44" s="1">
        <v>1180.01824885581</v>
      </c>
      <c r="P44" s="1">
        <v>35740.757792770703</v>
      </c>
      <c r="Q44" s="1">
        <v>276.23443252394901</v>
      </c>
      <c r="R44" s="1">
        <v>4138.76525561983</v>
      </c>
      <c r="S44" s="1">
        <v>3482.9294659214702</v>
      </c>
      <c r="T44" s="1">
        <v>608.93118305579401</v>
      </c>
      <c r="U44" s="1">
        <v>991.23963766893996</v>
      </c>
      <c r="V44" s="1">
        <v>26277.518603365199</v>
      </c>
      <c r="W44" s="1">
        <v>9451.6373432394503</v>
      </c>
      <c r="X44" s="1">
        <v>9774.4449010869394</v>
      </c>
      <c r="Y44" s="1">
        <v>590.81020428222303</v>
      </c>
      <c r="Z44" s="1">
        <v>107654.801252758</v>
      </c>
      <c r="AA44" s="1">
        <v>16523.2940627391</v>
      </c>
      <c r="AB44" s="1">
        <v>4304.0086931556598</v>
      </c>
      <c r="AC44" s="1">
        <v>34512.674752655701</v>
      </c>
      <c r="AD44" s="1">
        <v>0</v>
      </c>
      <c r="AE44" s="1">
        <v>17395.089931784602</v>
      </c>
      <c r="AF44" s="1">
        <v>4257.9327898106603</v>
      </c>
      <c r="AG44" s="1">
        <v>3849.87928608628</v>
      </c>
      <c r="AH44" s="1">
        <v>2961.6198448622699</v>
      </c>
      <c r="AI44" s="1">
        <v>7095.3576338101602</v>
      </c>
      <c r="AJ44" s="1">
        <v>14855.0038309539</v>
      </c>
      <c r="AK44" s="1">
        <v>34028.491039327797</v>
      </c>
      <c r="AL44" s="1">
        <v>4887.6368021922599</v>
      </c>
      <c r="AM44" s="1">
        <v>0</v>
      </c>
      <c r="AN44" s="1">
        <v>2565.6101623959398</v>
      </c>
      <c r="AO44" s="1">
        <v>4683.6652972165703</v>
      </c>
      <c r="AP44" s="1">
        <v>164.46998112475899</v>
      </c>
      <c r="AQ44" s="1">
        <v>3687.6191804217201</v>
      </c>
      <c r="AR44" s="1">
        <v>4913.7685795090201</v>
      </c>
      <c r="AS44" s="1">
        <v>4962.6068271792601</v>
      </c>
      <c r="AT44" s="1">
        <v>4288.7053055938304</v>
      </c>
      <c r="AU44" s="1">
        <v>11152.3574974029</v>
      </c>
      <c r="AV44" s="1">
        <v>4281.30222280219</v>
      </c>
      <c r="AW44" s="1">
        <v>52.871270385083903</v>
      </c>
      <c r="AX44" s="1">
        <v>1915.0780738020401</v>
      </c>
      <c r="AY44" s="1">
        <v>18.894435184638098</v>
      </c>
      <c r="AZ44" s="1">
        <v>4178.8192483357998</v>
      </c>
      <c r="BA44" s="1">
        <v>1477.4122389110901</v>
      </c>
      <c r="BB44" s="1">
        <v>3231.7218729841902</v>
      </c>
      <c r="BC44" s="1">
        <v>1785.5241249482999</v>
      </c>
      <c r="BD44" s="1">
        <v>775.00332388919196</v>
      </c>
      <c r="BE44" s="1">
        <v>90.881128300379402</v>
      </c>
      <c r="BF44" s="1">
        <v>1623.9822288083001</v>
      </c>
      <c r="BG44" s="1">
        <v>5748.2728001638698</v>
      </c>
      <c r="BH44" s="1">
        <v>187.23169836473301</v>
      </c>
      <c r="BI44" s="1">
        <v>30.827762669672801</v>
      </c>
      <c r="BJ44" s="1">
        <v>1837.3457044898</v>
      </c>
      <c r="BK44" s="1">
        <v>106.405503408225</v>
      </c>
      <c r="BL44" s="1">
        <v>13.590734080178301</v>
      </c>
      <c r="BM44" s="1">
        <v>402.03159309535602</v>
      </c>
      <c r="BN44" s="1">
        <v>53.257998590617397</v>
      </c>
      <c r="BO44" s="1">
        <v>16.132090859398598</v>
      </c>
      <c r="BP44" s="1">
        <v>7.2925890186322597</v>
      </c>
      <c r="BQ44" s="1">
        <v>57.567255737991097</v>
      </c>
      <c r="BR44" s="1">
        <v>2.9280849847538599</v>
      </c>
      <c r="BS44" s="1">
        <v>21.656779509877602</v>
      </c>
      <c r="BT44" s="1">
        <v>1776.96085754006</v>
      </c>
      <c r="BU44" s="1">
        <v>28.673134095985901</v>
      </c>
      <c r="BV44" s="1">
        <v>16.0215970863891</v>
      </c>
      <c r="BW44" s="1">
        <v>7902.5146456451403</v>
      </c>
      <c r="BX44" s="1">
        <v>151.48696279613401</v>
      </c>
      <c r="BY44" s="1">
        <v>203.14280167811199</v>
      </c>
      <c r="BZ44" s="1">
        <v>20028.488023922</v>
      </c>
      <c r="CA44" s="1">
        <v>850.96779283327896</v>
      </c>
      <c r="CB44" s="1">
        <v>2442.9068274688002</v>
      </c>
      <c r="CC44" s="1">
        <v>2178.0532535648399</v>
      </c>
      <c r="CD44" s="1">
        <v>10294.8153250756</v>
      </c>
      <c r="CE44" s="1">
        <v>624.67654570965897</v>
      </c>
      <c r="CF44" s="1">
        <v>4077.6069522590301</v>
      </c>
      <c r="CG44" s="1">
        <v>533.18770165772696</v>
      </c>
      <c r="CH44" s="1">
        <v>70.992249158655</v>
      </c>
      <c r="CI44" s="1">
        <v>1544.70294667392</v>
      </c>
      <c r="CJ44" s="1">
        <v>17.5132630220184</v>
      </c>
      <c r="CK44" s="1">
        <v>27.6786901388997</v>
      </c>
      <c r="CL44" s="1">
        <v>133.25549024955299</v>
      </c>
      <c r="CM44" s="1">
        <v>1251.56296687951</v>
      </c>
      <c r="CN44" s="1">
        <v>13.7012278531879</v>
      </c>
      <c r="CO44" s="1">
        <v>446.33959607219703</v>
      </c>
      <c r="CP44" s="1">
        <v>83.809526827766206</v>
      </c>
      <c r="CQ44" s="1">
        <v>11.049377300958</v>
      </c>
      <c r="CR44" s="1">
        <v>57.401515078476699</v>
      </c>
      <c r="CS44" s="1">
        <v>272.03566914958498</v>
      </c>
      <c r="CT44" s="1">
        <v>0</v>
      </c>
      <c r="CU44" s="1">
        <v>2971.7300250926501</v>
      </c>
      <c r="CV44" s="1">
        <v>5314.6952348742798</v>
      </c>
      <c r="CW44" s="1">
        <v>29.667578053072202</v>
      </c>
      <c r="CX44" s="1">
        <v>0</v>
      </c>
      <c r="CY44" s="1">
        <v>3816.1786853183598</v>
      </c>
      <c r="CZ44" s="1">
        <v>1108.8050121511301</v>
      </c>
      <c r="DA44" s="1">
        <v>17.899991227551901</v>
      </c>
      <c r="DB44" s="1">
        <v>13.590734080178301</v>
      </c>
      <c r="DC44" s="1">
        <v>0</v>
      </c>
      <c r="DD44" s="1">
        <v>13932.2150856644</v>
      </c>
      <c r="DE44" s="1">
        <v>921.68380755940996</v>
      </c>
      <c r="DF44" s="1">
        <v>0</v>
      </c>
      <c r="DG44" s="1">
        <v>2993.7735328080598</v>
      </c>
      <c r="DH44" s="1">
        <v>80.5499605239836</v>
      </c>
      <c r="DI44" s="1">
        <v>77.456134879715407</v>
      </c>
      <c r="DJ44" s="1">
        <v>949.85971967685202</v>
      </c>
      <c r="DK44" s="1">
        <v>11.436105506491501</v>
      </c>
      <c r="DL44" s="1">
        <v>9.2814769328047007</v>
      </c>
      <c r="DM44" s="1">
        <v>60.826822041773703</v>
      </c>
      <c r="DN44" s="1">
        <v>0</v>
      </c>
      <c r="DO44" s="1">
        <v>0</v>
      </c>
      <c r="DP44" s="1">
        <v>27.126221273851801</v>
      </c>
      <c r="DQ44" s="1">
        <v>20.9385699853154</v>
      </c>
      <c r="DR44" s="1">
        <v>0</v>
      </c>
      <c r="DS44" s="1">
        <v>5.9666637425173104</v>
      </c>
      <c r="DT44" s="1">
        <v>0</v>
      </c>
      <c r="DU44" s="1">
        <v>244.13599146466601</v>
      </c>
      <c r="DV44" s="1">
        <v>0</v>
      </c>
      <c r="DW44" s="1">
        <v>142.53696718235801</v>
      </c>
      <c r="DX44" s="1">
        <v>0</v>
      </c>
      <c r="DY44" s="1">
        <v>597.053102457264</v>
      </c>
      <c r="DZ44" s="1">
        <v>792.792821343735</v>
      </c>
      <c r="EA44" s="1">
        <v>279.77023326025602</v>
      </c>
      <c r="EB44" s="1">
        <v>0</v>
      </c>
      <c r="EC44" s="1">
        <v>121.32216276451901</v>
      </c>
      <c r="ED44" s="1">
        <v>12.9277714421208</v>
      </c>
      <c r="EE44" s="1">
        <v>9.2262300462999107</v>
      </c>
      <c r="EF44" s="1">
        <v>0</v>
      </c>
      <c r="EG44" s="1">
        <v>17.402769249008799</v>
      </c>
      <c r="EH44" s="1">
        <v>50.164172946349197</v>
      </c>
      <c r="EI44" s="1">
        <v>29.336096734043402</v>
      </c>
      <c r="EJ44" s="1">
        <v>541.80621595247396</v>
      </c>
      <c r="EK44" s="1">
        <v>32.153687945787702</v>
      </c>
      <c r="EL44" s="1">
        <v>358.276058983562</v>
      </c>
      <c r="EM44" s="1">
        <v>125.686666798397</v>
      </c>
      <c r="EN44" s="1">
        <v>117.620621368698</v>
      </c>
      <c r="EO44" s="1">
        <v>417.66646197621202</v>
      </c>
      <c r="EP44" s="1">
        <v>17229.515012929802</v>
      </c>
      <c r="EQ44" s="1">
        <v>211.48508154033601</v>
      </c>
      <c r="ER44" s="1">
        <v>528.32597564530602</v>
      </c>
      <c r="ES44" s="1">
        <v>30.1648000316153</v>
      </c>
      <c r="ET44" s="1">
        <v>186.29250129415101</v>
      </c>
      <c r="EU44" s="1">
        <v>287.67053803044098</v>
      </c>
      <c r="EV44" s="1">
        <v>264.522092584934</v>
      </c>
      <c r="EW44" s="1">
        <v>14.198449831731001</v>
      </c>
      <c r="EX44" s="1">
        <v>789.975230131991</v>
      </c>
      <c r="EY44" s="1">
        <v>80.936688729517201</v>
      </c>
      <c r="EZ44" s="1">
        <v>69.776817655549607</v>
      </c>
      <c r="FA44" s="1">
        <v>0</v>
      </c>
      <c r="FB44" s="1">
        <v>232.92087350419399</v>
      </c>
      <c r="FC44" s="1">
        <v>13.0935121016352</v>
      </c>
      <c r="FD44" s="1">
        <v>3.9777758283448699</v>
      </c>
      <c r="FE44" s="1">
        <v>23.921901856573999</v>
      </c>
      <c r="FF44" s="1">
        <v>0</v>
      </c>
      <c r="FG44" s="1">
        <v>142.64746095536699</v>
      </c>
      <c r="FH44" s="1">
        <v>51.545345108969002</v>
      </c>
      <c r="FI44" s="1">
        <v>0</v>
      </c>
      <c r="FJ44" s="1">
        <v>515.39820420318495</v>
      </c>
      <c r="FK44" s="1">
        <v>8.5080205217376399</v>
      </c>
      <c r="FL44" s="1">
        <v>9.3367238193094906</v>
      </c>
      <c r="FM44" s="1">
        <v>8.6737611812520097</v>
      </c>
      <c r="FN44" s="1">
        <v>0</v>
      </c>
      <c r="FO44" s="1">
        <v>0</v>
      </c>
      <c r="FP44" s="1">
        <v>98.560445524545102</v>
      </c>
      <c r="FQ44" s="1">
        <v>0</v>
      </c>
      <c r="FR44" s="1">
        <v>8.39752674872806</v>
      </c>
      <c r="FS44" s="1">
        <v>115.68698034102999</v>
      </c>
      <c r="FT44" s="1">
        <v>94.748410355714597</v>
      </c>
      <c r="FU44" s="1">
        <v>607.32902334715504</v>
      </c>
      <c r="FV44" s="1">
        <v>0</v>
      </c>
      <c r="FW44" s="1">
        <v>27.733937025404501</v>
      </c>
      <c r="FX44" s="1">
        <v>0</v>
      </c>
      <c r="FY44" s="1">
        <v>11.270364846977101</v>
      </c>
      <c r="FZ44" s="1">
        <v>0</v>
      </c>
      <c r="GA44" s="1">
        <v>4.4749978068879797</v>
      </c>
      <c r="GB44" s="1">
        <v>64.638857210604201</v>
      </c>
      <c r="GC44" s="1">
        <v>0</v>
      </c>
      <c r="GD44" s="1">
        <v>121.156422105004</v>
      </c>
      <c r="GE44" s="1">
        <v>40.219733375487003</v>
      </c>
      <c r="GF44" s="1">
        <v>123.200556905681</v>
      </c>
      <c r="GG44" s="1">
        <v>54.086701888189303</v>
      </c>
      <c r="GH44" s="1">
        <v>0</v>
      </c>
      <c r="GI44" s="1">
        <v>43.147818360240898</v>
      </c>
      <c r="GJ44" s="1">
        <v>137.78573494294599</v>
      </c>
      <c r="GK44" s="1">
        <v>239.05327790622599</v>
      </c>
      <c r="GL44" s="1">
        <v>45.247200047422901</v>
      </c>
      <c r="GM44" s="1">
        <v>618.21265998859894</v>
      </c>
      <c r="GN44" s="1">
        <v>0</v>
      </c>
      <c r="GO44" s="1">
        <v>3.8120351688305001</v>
      </c>
      <c r="GP44" s="1">
        <v>42.208621289659497</v>
      </c>
      <c r="GQ44" s="1">
        <v>34.7502916115128</v>
      </c>
      <c r="GR44" s="1">
        <v>68.285151719920293</v>
      </c>
      <c r="GS44" s="1">
        <v>10.386414662900499</v>
      </c>
      <c r="GT44" s="1">
        <v>359.21525605414399</v>
      </c>
      <c r="GU44" s="1">
        <v>118.44932466627</v>
      </c>
      <c r="GV44" s="1">
        <v>230.545257384488</v>
      </c>
      <c r="GW44" s="1">
        <v>0</v>
      </c>
      <c r="GX44" s="1">
        <v>10.4416615494053</v>
      </c>
      <c r="GY44" s="1">
        <v>13.2040058746448</v>
      </c>
      <c r="GZ44" s="1">
        <v>88.616005953683</v>
      </c>
      <c r="HA44" s="1">
        <v>51.9873202010073</v>
      </c>
      <c r="HB44" s="1">
        <v>0</v>
      </c>
      <c r="HC44" s="1">
        <v>137.39900673741201</v>
      </c>
      <c r="HD44" s="1">
        <v>86.129896060967397</v>
      </c>
      <c r="HE44" s="1">
        <v>66.959226443805306</v>
      </c>
      <c r="HF44" s="1">
        <v>0</v>
      </c>
      <c r="HG44" s="1">
        <v>5.0274666719358798</v>
      </c>
      <c r="HH44" s="1">
        <v>12.706783896101699</v>
      </c>
      <c r="HI44" s="1">
        <v>0</v>
      </c>
      <c r="HJ44" s="1">
        <v>1123.50068396141</v>
      </c>
      <c r="HK44" s="1">
        <v>30.496281350644001</v>
      </c>
      <c r="HL44" s="1">
        <v>27.457702592880601</v>
      </c>
      <c r="HM44" s="1">
        <v>0</v>
      </c>
      <c r="HN44" s="1">
        <v>30.496281350644001</v>
      </c>
      <c r="HO44" s="1">
        <v>0</v>
      </c>
      <c r="HP44" s="1">
        <v>0</v>
      </c>
      <c r="HQ44" s="1">
        <v>71.599964910207703</v>
      </c>
      <c r="HR44" s="1">
        <v>205.905146003352</v>
      </c>
      <c r="HS44" s="1">
        <v>25.358320905698601</v>
      </c>
      <c r="HT44" s="1">
        <v>110.659513669094</v>
      </c>
      <c r="HU44" s="1">
        <v>67.953670400891596</v>
      </c>
      <c r="HV44" s="1">
        <v>2000.48976033844</v>
      </c>
      <c r="HW44" s="1">
        <v>24.419123835117102</v>
      </c>
      <c r="HX44" s="1">
        <v>24.142889402593202</v>
      </c>
      <c r="HY44" s="1">
        <v>14.1432029452262</v>
      </c>
      <c r="HZ44" s="1">
        <v>9.8891926843573899</v>
      </c>
      <c r="IA44" s="1">
        <v>216.45730132576699</v>
      </c>
      <c r="IB44" s="1">
        <v>393.91030077915201</v>
      </c>
      <c r="IC44" s="1">
        <v>20.772829325800998</v>
      </c>
      <c r="ID44" s="1">
        <v>102.206740033861</v>
      </c>
      <c r="IE44" s="1">
        <v>95.356126107267301</v>
      </c>
      <c r="IF44" s="1">
        <v>0</v>
      </c>
      <c r="IG44" s="1">
        <v>37.402142163742802</v>
      </c>
      <c r="IH44" s="1">
        <v>0</v>
      </c>
      <c r="II44" s="1">
        <v>0</v>
      </c>
      <c r="IJ44" s="1">
        <v>21.5462857368681</v>
      </c>
      <c r="IK44" s="1">
        <v>0</v>
      </c>
      <c r="IL44" s="1">
        <v>24.253383175602799</v>
      </c>
      <c r="IM44" s="1">
        <v>19.9441260282291</v>
      </c>
      <c r="IN44" s="1">
        <v>19.170669617162101</v>
      </c>
      <c r="IO44" s="1">
        <v>0</v>
      </c>
      <c r="IP44" s="1">
        <v>391.645178432455</v>
      </c>
      <c r="IQ44" s="1">
        <v>349.38131025629099</v>
      </c>
      <c r="IR44" s="1">
        <v>114.74778327044901</v>
      </c>
      <c r="IS44" s="1">
        <v>48.948741443243797</v>
      </c>
      <c r="IT44" s="1">
        <v>0</v>
      </c>
      <c r="IU44" s="1">
        <v>26.4632586357944</v>
      </c>
      <c r="IV44" s="1">
        <v>8.39752674872806</v>
      </c>
      <c r="IW44" s="1">
        <v>10.220674003386099</v>
      </c>
      <c r="IX44" s="1">
        <v>0</v>
      </c>
      <c r="IY44" s="1">
        <v>57.180527532457504</v>
      </c>
      <c r="IZ44" s="1">
        <v>0</v>
      </c>
      <c r="JA44" s="1">
        <v>7.4583296781466304</v>
      </c>
      <c r="JB44" s="1">
        <v>209.93816871820201</v>
      </c>
      <c r="JC44" s="1">
        <v>3.9777758283448699</v>
      </c>
      <c r="JD44" s="1">
        <v>0</v>
      </c>
      <c r="JE44" s="1">
        <v>10.9388835279484</v>
      </c>
      <c r="JF44" s="1">
        <v>96.184829404839206</v>
      </c>
      <c r="JG44" s="1">
        <v>2071.7029970431199</v>
      </c>
      <c r="JH44" s="1">
        <v>81.378663821555506</v>
      </c>
      <c r="JI44" s="1">
        <v>0</v>
      </c>
      <c r="JJ44" s="1">
        <v>38.286092347819398</v>
      </c>
      <c r="JK44" s="1">
        <v>0</v>
      </c>
      <c r="JL44" s="1">
        <v>27.844430798414098</v>
      </c>
      <c r="JM44" s="1">
        <v>158.00609540369899</v>
      </c>
      <c r="JN44" s="1">
        <v>28.838874755500299</v>
      </c>
      <c r="JO44" s="1">
        <v>0</v>
      </c>
      <c r="JP44" s="1">
        <v>31.822206626759002</v>
      </c>
      <c r="JQ44" s="1">
        <v>0</v>
      </c>
      <c r="JR44" s="1">
        <v>104.250874834539</v>
      </c>
      <c r="JS44" s="1">
        <v>46.296890891013902</v>
      </c>
      <c r="JT44" s="1">
        <v>56.517564894400003</v>
      </c>
      <c r="JU44" s="1">
        <v>0</v>
      </c>
      <c r="JV44" s="1">
        <v>192.259165036669</v>
      </c>
      <c r="JW44" s="1">
        <v>0</v>
      </c>
      <c r="JX44" s="1">
        <v>39.391030077915197</v>
      </c>
      <c r="JY44" s="1">
        <v>81.544404481069904</v>
      </c>
      <c r="JZ44" s="1">
        <v>6.1876512885364701</v>
      </c>
      <c r="KA44" s="1">
        <v>2946.9794199385001</v>
      </c>
      <c r="KB44" s="1">
        <v>0</v>
      </c>
      <c r="KC44" s="1">
        <v>0</v>
      </c>
      <c r="KD44" s="1">
        <v>142.86844850138701</v>
      </c>
      <c r="KE44" s="1">
        <v>7.3478359051370497</v>
      </c>
      <c r="KF44" s="1">
        <v>17.955238114056701</v>
      </c>
      <c r="KG44" s="1">
        <v>0</v>
      </c>
      <c r="KH44" s="1">
        <v>0</v>
      </c>
      <c r="KI44" s="1">
        <v>0</v>
      </c>
      <c r="KJ44" s="1">
        <v>4.6407384664023503</v>
      </c>
      <c r="KK44" s="1">
        <v>0</v>
      </c>
      <c r="KL44" s="1">
        <v>13.7012278531879</v>
      </c>
      <c r="KM44" s="1">
        <v>0</v>
      </c>
      <c r="KN44" s="1">
        <v>0</v>
      </c>
      <c r="KO44" s="1">
        <v>0</v>
      </c>
      <c r="KP44" s="1">
        <v>93.311991306590102</v>
      </c>
      <c r="KQ44" s="1">
        <v>36.020970001122997</v>
      </c>
      <c r="KR44" s="1">
        <v>0</v>
      </c>
      <c r="KS44" s="1">
        <v>26.352764862784799</v>
      </c>
      <c r="KT44" s="1">
        <v>378.99364142285901</v>
      </c>
      <c r="KU44" s="1">
        <v>83.754279941261501</v>
      </c>
      <c r="KV44" s="1">
        <v>0</v>
      </c>
      <c r="KW44" s="1">
        <v>567.49601817720202</v>
      </c>
      <c r="KX44" s="1">
        <v>44.639484295870197</v>
      </c>
      <c r="KY44" s="1">
        <v>0</v>
      </c>
      <c r="KZ44" s="1">
        <v>0</v>
      </c>
      <c r="LA44" s="1">
        <v>87.787302656111095</v>
      </c>
      <c r="LB44" s="1">
        <v>16.0215970863891</v>
      </c>
      <c r="LC44" s="1">
        <v>739.53482275311706</v>
      </c>
      <c r="LD44" s="1">
        <v>11.5465992795011</v>
      </c>
      <c r="LE44" s="1">
        <v>23.424679878030901</v>
      </c>
      <c r="LF44" s="1">
        <v>39.004301872381703</v>
      </c>
      <c r="LG44" s="1">
        <v>4.4749978068879797</v>
      </c>
      <c r="LH44" s="1">
        <v>23.424679878030901</v>
      </c>
      <c r="LI44" s="1">
        <v>6.2981450615460499</v>
      </c>
      <c r="LJ44" s="1">
        <v>7.4030827916418396</v>
      </c>
      <c r="LK44" s="1">
        <v>0</v>
      </c>
      <c r="LL44" s="1">
        <v>30.938256442682299</v>
      </c>
      <c r="LM44" s="1">
        <v>7.4030827916418396</v>
      </c>
      <c r="LN44" s="1">
        <v>43.258312133250499</v>
      </c>
      <c r="LO44" s="1">
        <v>0</v>
      </c>
      <c r="LP44" s="1">
        <v>44.363249863346297</v>
      </c>
      <c r="LQ44" s="1">
        <v>13.756474739692701</v>
      </c>
      <c r="LR44" s="1">
        <v>123.808272657234</v>
      </c>
      <c r="LS44" s="1">
        <v>99.168161276097806</v>
      </c>
      <c r="LT44" s="1">
        <v>25.966036657251198</v>
      </c>
      <c r="LU44" s="1">
        <v>0</v>
      </c>
      <c r="LV44" s="1">
        <v>0</v>
      </c>
      <c r="LW44" s="1">
        <v>217.89372037489099</v>
      </c>
      <c r="LX44" s="1">
        <v>0</v>
      </c>
      <c r="LY44" s="1">
        <v>33.5348601084075</v>
      </c>
      <c r="LZ44" s="1">
        <v>413.74393303437103</v>
      </c>
      <c r="MA44" s="1">
        <v>39.004301872381703</v>
      </c>
      <c r="MB44" s="1">
        <v>0</v>
      </c>
      <c r="MC44" s="1">
        <v>5.4141948774694102</v>
      </c>
      <c r="MD44" s="1">
        <v>180.16009689212001</v>
      </c>
      <c r="ME44" s="1">
        <v>0</v>
      </c>
      <c r="MF44" s="1">
        <v>0</v>
      </c>
      <c r="MG44" s="1">
        <v>31.0487502156919</v>
      </c>
      <c r="MH44" s="1">
        <v>3.1490725307730201</v>
      </c>
      <c r="MI44" s="1">
        <v>9.5024644788238604</v>
      </c>
      <c r="MJ44" s="1">
        <v>52.429295293045598</v>
      </c>
      <c r="MK44" s="1">
        <v>13.4802403071687</v>
      </c>
      <c r="ML44" s="1">
        <v>4.6959853529071403</v>
      </c>
      <c r="MM44" s="1">
        <v>62.705216182936503</v>
      </c>
      <c r="MN44" s="1">
        <v>49.887938513825297</v>
      </c>
      <c r="MO44" s="1">
        <v>0</v>
      </c>
      <c r="MP44" s="1">
        <v>0</v>
      </c>
      <c r="MQ44" s="1">
        <v>0</v>
      </c>
      <c r="MR44" s="1">
        <v>252.754505759414</v>
      </c>
      <c r="MS44" s="1">
        <v>33.590106994912198</v>
      </c>
      <c r="MT44" s="1">
        <v>0</v>
      </c>
      <c r="MU44" s="1">
        <v>44.3080029768415</v>
      </c>
      <c r="MV44" s="1">
        <v>11.270364846977101</v>
      </c>
      <c r="MW44" s="1">
        <v>59.445649879153898</v>
      </c>
      <c r="MX44" s="1">
        <v>0</v>
      </c>
      <c r="MY44" s="1">
        <v>12.4305494635777</v>
      </c>
      <c r="MZ44" s="1">
        <v>0</v>
      </c>
      <c r="NA44" s="1">
        <v>0</v>
      </c>
      <c r="NB44" s="1">
        <v>5.0827135584406697</v>
      </c>
      <c r="NC44" s="1">
        <v>0</v>
      </c>
      <c r="ND44" s="1">
        <v>0</v>
      </c>
      <c r="NE44" s="1">
        <v>33.700600767921799</v>
      </c>
      <c r="NF44" s="1">
        <v>97.952729772992498</v>
      </c>
      <c r="NG44" s="1">
        <v>0</v>
      </c>
      <c r="NH44" s="1">
        <v>23.590420537545299</v>
      </c>
      <c r="NI44" s="1">
        <v>24.805852040650699</v>
      </c>
      <c r="NJ44" s="1">
        <v>18.562953865609401</v>
      </c>
      <c r="NK44" s="1">
        <v>177.45299945338499</v>
      </c>
      <c r="NL44" s="1">
        <v>13.0935121016352</v>
      </c>
      <c r="NM44" s="1">
        <v>761.85456490105196</v>
      </c>
      <c r="NN44" s="1">
        <v>14.419437377750199</v>
      </c>
      <c r="NO44" s="1">
        <v>0</v>
      </c>
      <c r="NP44" s="1">
        <v>77.1799004471915</v>
      </c>
      <c r="NQ44" s="1">
        <v>8.5632674082424298</v>
      </c>
      <c r="NR44" s="1">
        <v>0</v>
      </c>
      <c r="NS44" s="1">
        <v>0</v>
      </c>
      <c r="NT44" s="1">
        <v>386.34147732799602</v>
      </c>
      <c r="NU44" s="1">
        <v>26.684246181813499</v>
      </c>
      <c r="NV44" s="1">
        <v>300.874543905086</v>
      </c>
      <c r="NW44" s="1">
        <v>62.594722409926902</v>
      </c>
      <c r="NX44" s="1">
        <v>26.242271089775201</v>
      </c>
      <c r="NY44" s="1">
        <v>0</v>
      </c>
      <c r="NZ44" s="1">
        <v>0</v>
      </c>
      <c r="OA44" s="1">
        <v>10.1101802303765</v>
      </c>
      <c r="OB44" s="1">
        <v>149.88480308749499</v>
      </c>
      <c r="OC44" s="1">
        <v>39.225289418400799</v>
      </c>
      <c r="OD44" s="1">
        <v>36.462945093161302</v>
      </c>
      <c r="OE44" s="1">
        <v>0</v>
      </c>
      <c r="OF44" s="1">
        <v>18.010485000561498</v>
      </c>
      <c r="OG44" s="1">
        <v>34.805538498017597</v>
      </c>
      <c r="OH44" s="1">
        <v>40.219733375487003</v>
      </c>
      <c r="OI44" s="1">
        <v>0</v>
      </c>
      <c r="OJ44" s="1">
        <v>0</v>
      </c>
      <c r="OK44" s="1">
        <v>27.9549245714237</v>
      </c>
      <c r="OL44" s="1">
        <v>121.266915878014</v>
      </c>
      <c r="OM44" s="1">
        <v>632.90833179887295</v>
      </c>
      <c r="ON44" s="1">
        <v>398.10906415351599</v>
      </c>
      <c r="OO44" s="1">
        <v>0</v>
      </c>
      <c r="OP44" s="1">
        <v>0</v>
      </c>
      <c r="OQ44" s="1">
        <v>10.994130414453201</v>
      </c>
      <c r="OR44" s="1">
        <v>0</v>
      </c>
      <c r="OS44" s="1">
        <v>39.6120176239343</v>
      </c>
      <c r="OT44" s="1">
        <v>22.319742147935099</v>
      </c>
      <c r="OU44" s="1">
        <v>0</v>
      </c>
      <c r="OV44" s="1">
        <v>0</v>
      </c>
      <c r="OW44" s="1">
        <v>38.949054985876899</v>
      </c>
      <c r="OX44" s="1">
        <v>332.53100987233</v>
      </c>
      <c r="OY44" s="1">
        <v>26.684246181813499</v>
      </c>
      <c r="OZ44" s="1">
        <v>0</v>
      </c>
      <c r="PA44" s="1">
        <v>184.469354039493</v>
      </c>
      <c r="PB44" s="1">
        <v>0</v>
      </c>
      <c r="PC44" s="1">
        <v>304.24460398187802</v>
      </c>
      <c r="PD44" s="1">
        <v>94.527422809695494</v>
      </c>
      <c r="PE44" s="1">
        <v>116.681424298116</v>
      </c>
      <c r="PF44" s="1">
        <v>0</v>
      </c>
      <c r="PG44" s="1">
        <v>37.954611028790701</v>
      </c>
      <c r="PH44" s="1">
        <v>46.628372210042698</v>
      </c>
      <c r="PI44" s="1">
        <v>86.682364926015296</v>
      </c>
      <c r="PJ44" s="1">
        <v>59.279909219639499</v>
      </c>
      <c r="PK44" s="1">
        <v>0</v>
      </c>
      <c r="PL44" s="1">
        <v>0</v>
      </c>
      <c r="PM44" s="1">
        <v>7.3478359051370497</v>
      </c>
      <c r="PN44" s="1">
        <v>0</v>
      </c>
      <c r="PO44" s="1">
        <v>53.368492363626999</v>
      </c>
      <c r="PP44" s="1">
        <v>0</v>
      </c>
      <c r="PQ44" s="1">
        <v>0</v>
      </c>
      <c r="PR44" s="1">
        <v>0</v>
      </c>
      <c r="PS44" s="1">
        <v>39.667264510439097</v>
      </c>
      <c r="PT44" s="1">
        <v>80.384219864469301</v>
      </c>
      <c r="PU44" s="1">
        <v>90.328659435331502</v>
      </c>
      <c r="PV44" s="1">
        <v>78.395331950296793</v>
      </c>
      <c r="PW44" s="1">
        <v>0</v>
      </c>
      <c r="PX44" s="1">
        <v>12.983018328625599</v>
      </c>
      <c r="PY44" s="1">
        <v>16.518819064932199</v>
      </c>
      <c r="PZ44" s="1">
        <v>0</v>
      </c>
      <c r="QA44" s="1">
        <v>6.6296263805747904</v>
      </c>
      <c r="QB44" s="1">
        <v>0</v>
      </c>
      <c r="QC44" s="1">
        <v>0</v>
      </c>
      <c r="QD44" s="1">
        <v>411.25782314165599</v>
      </c>
      <c r="QE44" s="1">
        <v>29.059862301519502</v>
      </c>
      <c r="QF44" s="1">
        <v>10.828389754938801</v>
      </c>
      <c r="QG44" s="1">
        <v>84.030514373785394</v>
      </c>
      <c r="QH44" s="1">
        <v>0</v>
      </c>
      <c r="QI44" s="1">
        <v>121.211668991509</v>
      </c>
      <c r="QJ44" s="1">
        <v>50.550901151882698</v>
      </c>
      <c r="QK44" s="1">
        <v>0</v>
      </c>
      <c r="QL44" s="1">
        <v>45.412940706937299</v>
      </c>
      <c r="QM44" s="1">
        <v>0</v>
      </c>
      <c r="QN44" s="1">
        <v>35.358007363065497</v>
      </c>
      <c r="QO44" s="1">
        <v>0</v>
      </c>
      <c r="QP44" s="1">
        <v>7.0163545861083101</v>
      </c>
      <c r="QQ44" s="1">
        <v>34.087328973455399</v>
      </c>
      <c r="QR44" s="1">
        <v>8.0107985431945306</v>
      </c>
      <c r="QS44" s="1">
        <v>6.9058608130987302</v>
      </c>
      <c r="QT44" s="1">
        <v>5.8009230830029397</v>
      </c>
      <c r="QU44" s="1">
        <v>11.7123399390155</v>
      </c>
      <c r="QV44" s="1">
        <v>0</v>
      </c>
      <c r="QW44" s="1">
        <v>0</v>
      </c>
      <c r="QX44" s="1">
        <v>60.219106290220999</v>
      </c>
      <c r="QY44" s="1">
        <v>0</v>
      </c>
      <c r="QZ44" s="1">
        <v>0</v>
      </c>
      <c r="RA44" s="1">
        <v>3.0938256442682301</v>
      </c>
      <c r="RB44" s="1">
        <v>73.754593483894496</v>
      </c>
      <c r="RC44" s="1">
        <v>0</v>
      </c>
      <c r="RD44" s="1">
        <v>1356.91877944414</v>
      </c>
      <c r="RE44" s="1">
        <v>14.1432029452262</v>
      </c>
      <c r="RF44" s="1">
        <v>0</v>
      </c>
      <c r="RG44" s="1">
        <v>38.286092347819398</v>
      </c>
      <c r="RH44" s="1">
        <v>11.3808586199867</v>
      </c>
      <c r="RI44" s="1">
        <v>104.527109267062</v>
      </c>
      <c r="RJ44" s="1">
        <v>16.408325291922601</v>
      </c>
      <c r="RK44" s="1">
        <v>0</v>
      </c>
      <c r="RL44" s="1">
        <v>4.9722197854310899</v>
      </c>
      <c r="RM44" s="1">
        <v>0</v>
      </c>
      <c r="RN44" s="1">
        <v>26.076530430260799</v>
      </c>
      <c r="RO44" s="1">
        <v>23.258939218516499</v>
      </c>
      <c r="RP44" s="1">
        <v>0</v>
      </c>
      <c r="RQ44" s="1">
        <v>0</v>
      </c>
      <c r="RR44" s="1">
        <v>0</v>
      </c>
      <c r="RS44" s="1">
        <v>0</v>
      </c>
      <c r="RT44" s="1">
        <v>0</v>
      </c>
      <c r="RU44" s="1">
        <v>24.3086300621075</v>
      </c>
      <c r="RV44" s="1">
        <v>34.087328973455399</v>
      </c>
      <c r="RW44" s="1">
        <v>51.545345108969002</v>
      </c>
      <c r="RX44" s="1">
        <v>29.888565599091301</v>
      </c>
      <c r="RY44" s="1">
        <v>22.4302359209447</v>
      </c>
      <c r="RZ44" s="1">
        <v>0</v>
      </c>
      <c r="SA44" s="1">
        <v>0</v>
      </c>
      <c r="SB44" s="1">
        <v>0</v>
      </c>
      <c r="SC44" s="1">
        <v>48.783000783729499</v>
      </c>
      <c r="SD44" s="1">
        <v>6.6848732670795803</v>
      </c>
      <c r="SE44" s="1">
        <v>0</v>
      </c>
      <c r="SF44" s="1">
        <v>0</v>
      </c>
      <c r="SG44" s="1">
        <v>82.870329757184805</v>
      </c>
      <c r="SH44" s="1">
        <v>0</v>
      </c>
      <c r="SI44" s="1">
        <v>7.4583296781466304</v>
      </c>
      <c r="SJ44" s="1">
        <v>209.77242805868701</v>
      </c>
      <c r="SK44" s="1">
        <v>0</v>
      </c>
      <c r="SL44" s="1">
        <v>0</v>
      </c>
      <c r="SM44" s="1">
        <v>47.6780630536337</v>
      </c>
      <c r="SN44" s="1">
        <v>0</v>
      </c>
      <c r="SO44" s="1">
        <v>0</v>
      </c>
      <c r="SP44" s="1">
        <v>136.017834574793</v>
      </c>
      <c r="SQ44" s="1">
        <v>0</v>
      </c>
      <c r="SR44" s="1">
        <v>0</v>
      </c>
      <c r="SS44" s="1">
        <v>57.180527532457504</v>
      </c>
      <c r="ST44" s="1">
        <v>325.79088971874597</v>
      </c>
      <c r="SU44" s="1">
        <v>0</v>
      </c>
      <c r="SV44" s="1">
        <v>0</v>
      </c>
      <c r="SW44" s="1">
        <v>0</v>
      </c>
      <c r="SX44" s="1">
        <v>5.2484542179550404</v>
      </c>
      <c r="SY44" s="1">
        <v>0</v>
      </c>
      <c r="SZ44" s="1">
        <v>0</v>
      </c>
      <c r="TA44" s="1">
        <v>0</v>
      </c>
      <c r="TB44" s="1">
        <v>0</v>
      </c>
      <c r="TC44" s="1">
        <v>0</v>
      </c>
      <c r="TD44" s="1">
        <v>9.4472175923190704</v>
      </c>
      <c r="TE44" s="1">
        <v>0</v>
      </c>
      <c r="TF44" s="1">
        <v>240.76593138787399</v>
      </c>
      <c r="TG44" s="1">
        <v>20.386101120267501</v>
      </c>
      <c r="TH44" s="1">
        <v>0</v>
      </c>
      <c r="TI44" s="1">
        <v>0</v>
      </c>
      <c r="TJ44" s="1">
        <v>17.5685099085232</v>
      </c>
      <c r="TK44" s="1">
        <v>18.1762256600759</v>
      </c>
      <c r="TL44" s="1">
        <v>0</v>
      </c>
      <c r="TM44" s="1">
        <v>0</v>
      </c>
      <c r="TN44" s="1">
        <v>6.4086388345556298</v>
      </c>
      <c r="TO44" s="1">
        <v>0</v>
      </c>
      <c r="TP44" s="1">
        <v>0</v>
      </c>
      <c r="TQ44" s="1">
        <v>5.7456761964981498</v>
      </c>
      <c r="TR44" s="1">
        <v>0</v>
      </c>
      <c r="TS44" s="1">
        <v>45.136706274413299</v>
      </c>
      <c r="TT44" s="1">
        <v>9.2262300462999107</v>
      </c>
      <c r="TU44" s="1">
        <v>0</v>
      </c>
      <c r="TV44" s="1">
        <v>0</v>
      </c>
      <c r="TW44" s="1">
        <v>345.62452197396499</v>
      </c>
      <c r="TX44" s="1">
        <v>72.373421321274705</v>
      </c>
      <c r="TY44" s="1">
        <v>92.151806689989499</v>
      </c>
      <c r="TZ44" s="1">
        <v>0</v>
      </c>
      <c r="UA44" s="1">
        <v>0</v>
      </c>
      <c r="UB44" s="1">
        <v>0</v>
      </c>
      <c r="UC44" s="1">
        <v>0</v>
      </c>
      <c r="UD44" s="1">
        <v>0</v>
      </c>
      <c r="UE44" s="1">
        <v>5.9114168560125204</v>
      </c>
      <c r="UF44" s="1">
        <v>65.854288713709494</v>
      </c>
      <c r="UG44" s="1">
        <v>4.86172601242151</v>
      </c>
      <c r="UH44" s="1">
        <v>6.5743794940700004</v>
      </c>
      <c r="UI44" s="1">
        <v>9.8339457978525999</v>
      </c>
      <c r="UJ44" s="1">
        <v>0</v>
      </c>
      <c r="UK44" s="1">
        <v>0</v>
      </c>
      <c r="UL44" s="1">
        <v>71.378977364188501</v>
      </c>
      <c r="UM44" s="1">
        <v>26.4632586357944</v>
      </c>
      <c r="UN44" s="1">
        <v>0</v>
      </c>
      <c r="UO44" s="1">
        <v>0</v>
      </c>
      <c r="UP44" s="1">
        <v>0</v>
      </c>
      <c r="UQ44" s="1">
        <v>0</v>
      </c>
      <c r="UR44" s="1">
        <v>48.064791259167201</v>
      </c>
      <c r="US44" s="1">
        <v>25.966036657251198</v>
      </c>
      <c r="UT44" s="1">
        <v>0</v>
      </c>
      <c r="UU44" s="1">
        <v>0</v>
      </c>
      <c r="UV44" s="1">
        <v>0</v>
      </c>
      <c r="UW44" s="1">
        <v>8.1212923162041104</v>
      </c>
      <c r="UX44" s="1">
        <v>40.053992715972697</v>
      </c>
      <c r="UY44" s="1">
        <v>0</v>
      </c>
      <c r="UZ44" s="1">
        <v>26.1317773167656</v>
      </c>
      <c r="VA44" s="1">
        <v>0</v>
      </c>
      <c r="VB44" s="1">
        <v>0</v>
      </c>
      <c r="VC44" s="1">
        <v>0</v>
      </c>
      <c r="VD44" s="1">
        <v>15.745362653865101</v>
      </c>
      <c r="VE44" s="1">
        <v>0</v>
      </c>
      <c r="VF44" s="1">
        <v>0</v>
      </c>
      <c r="VG44" s="1">
        <v>0</v>
      </c>
      <c r="VH44" s="1">
        <v>4.8064791259167201</v>
      </c>
      <c r="VI44" s="1">
        <v>25.4688146787081</v>
      </c>
      <c r="VJ44" s="1">
        <v>0</v>
      </c>
      <c r="VK44" s="1">
        <v>0</v>
      </c>
      <c r="VL44" s="1">
        <v>0</v>
      </c>
      <c r="VM44" s="1">
        <v>0</v>
      </c>
      <c r="VN44" s="1">
        <v>153.36535693729701</v>
      </c>
      <c r="VO44" s="1">
        <v>25.026839586669801</v>
      </c>
      <c r="VP44" s="1">
        <v>87.676808883101501</v>
      </c>
      <c r="VQ44" s="1">
        <v>7.2373421321274698</v>
      </c>
      <c r="VR44" s="1">
        <v>0</v>
      </c>
      <c r="VS44" s="1">
        <v>4.9169728989263</v>
      </c>
      <c r="VT44" s="1">
        <v>0</v>
      </c>
      <c r="VU44" s="1">
        <v>95.024644788238604</v>
      </c>
      <c r="VV44" s="1">
        <v>233.804823688271</v>
      </c>
      <c r="VW44" s="1">
        <v>0</v>
      </c>
      <c r="VX44" s="1">
        <v>29.667578053072202</v>
      </c>
      <c r="VY44" s="1">
        <v>0</v>
      </c>
      <c r="VZ44" s="1">
        <v>150.87924704458101</v>
      </c>
      <c r="WA44" s="1">
        <v>20.109866687743502</v>
      </c>
      <c r="WB44" s="1">
        <v>0</v>
      </c>
      <c r="WC44" s="1">
        <v>0</v>
      </c>
      <c r="WD44" s="1">
        <v>0</v>
      </c>
      <c r="WE44" s="1">
        <v>31.766959740254201</v>
      </c>
      <c r="WF44" s="1">
        <v>0</v>
      </c>
      <c r="WG44" s="1">
        <v>0</v>
      </c>
      <c r="WH44" s="1">
        <v>218.446189239939</v>
      </c>
      <c r="WI44" s="1">
        <v>146.45949612419801</v>
      </c>
      <c r="WJ44" s="1">
        <v>0</v>
      </c>
      <c r="WK44" s="1">
        <v>0</v>
      </c>
      <c r="WL44" s="1">
        <v>0</v>
      </c>
      <c r="WM44" s="1">
        <v>11.4913523929963</v>
      </c>
      <c r="WN44" s="1">
        <v>18.4524600925998</v>
      </c>
      <c r="WO44" s="1">
        <v>0</v>
      </c>
      <c r="WP44" s="1">
        <v>5.9114168560125204</v>
      </c>
      <c r="WQ44" s="1">
        <v>9.77869891134781</v>
      </c>
      <c r="WR44" s="1">
        <v>8.8395018407663795</v>
      </c>
      <c r="WS44" s="1">
        <v>0</v>
      </c>
      <c r="WT44" s="1">
        <v>0</v>
      </c>
      <c r="WU44" s="1">
        <v>15.0271531293028</v>
      </c>
      <c r="WV44" s="1">
        <v>0</v>
      </c>
      <c r="WW44" s="1">
        <v>0</v>
      </c>
      <c r="WX44" s="1">
        <v>242.754819302047</v>
      </c>
      <c r="WY44" s="1">
        <v>0</v>
      </c>
      <c r="WZ44" s="1">
        <v>7.0163545861083101</v>
      </c>
      <c r="XA44" s="1">
        <v>0</v>
      </c>
      <c r="XB44" s="1">
        <v>0</v>
      </c>
      <c r="XC44" s="1">
        <v>0</v>
      </c>
      <c r="XD44" s="1">
        <v>0</v>
      </c>
      <c r="XE44" s="1">
        <v>4.5302446933927696</v>
      </c>
      <c r="XF44" s="1">
        <v>0</v>
      </c>
      <c r="XG44" s="1">
        <v>26.960480614337499</v>
      </c>
      <c r="XH44" s="1">
        <v>0</v>
      </c>
      <c r="XI44" s="1">
        <v>0</v>
      </c>
      <c r="XJ44" s="1">
        <v>6.0219106290221003</v>
      </c>
      <c r="XK44" s="1">
        <v>0</v>
      </c>
      <c r="XL44" s="1">
        <v>19.778385368714801</v>
      </c>
      <c r="XM44" s="1">
        <v>0</v>
      </c>
      <c r="XN44" s="1">
        <v>0</v>
      </c>
      <c r="XO44" s="1">
        <v>42.484855722183397</v>
      </c>
      <c r="XP44" s="1">
        <v>46.849359756061801</v>
      </c>
      <c r="XQ44" s="1">
        <v>0</v>
      </c>
      <c r="XR44" s="1">
        <v>0</v>
      </c>
      <c r="XS44" s="1">
        <v>0</v>
      </c>
      <c r="XT44" s="1">
        <v>8.5632674082424298</v>
      </c>
      <c r="XU44" s="1">
        <v>118.007349574231</v>
      </c>
      <c r="XV44" s="1">
        <v>28.838874755500299</v>
      </c>
      <c r="XW44" s="1">
        <v>4.86172601242151</v>
      </c>
      <c r="XX44" s="1">
        <v>47.622816167128903</v>
      </c>
      <c r="XY44" s="1">
        <v>105.466306337644</v>
      </c>
      <c r="XZ44" s="1">
        <v>144.967830188569</v>
      </c>
      <c r="YA44" s="1">
        <v>18.397213206095</v>
      </c>
      <c r="YB44" s="1">
        <v>0</v>
      </c>
      <c r="YC44" s="1">
        <v>0</v>
      </c>
      <c r="YD44" s="1">
        <v>0</v>
      </c>
      <c r="YE44" s="1">
        <v>0</v>
      </c>
      <c r="YF44" s="1">
        <v>0</v>
      </c>
      <c r="YG44" s="1">
        <v>6.5743794940700004</v>
      </c>
      <c r="YH44" s="1">
        <v>0</v>
      </c>
      <c r="YI44" s="1">
        <v>0</v>
      </c>
      <c r="YJ44" s="1">
        <v>0</v>
      </c>
      <c r="YK44" s="1">
        <v>0</v>
      </c>
      <c r="YL44" s="1">
        <v>0</v>
      </c>
      <c r="YM44" s="1">
        <v>9.5577113653286503</v>
      </c>
      <c r="YN44" s="1">
        <v>0</v>
      </c>
      <c r="YO44" s="1">
        <v>0</v>
      </c>
      <c r="YP44" s="1">
        <v>0</v>
      </c>
      <c r="YQ44" s="1">
        <v>8.2870329757184802</v>
      </c>
      <c r="YR44" s="1">
        <v>97.621248453963702</v>
      </c>
      <c r="YS44" s="1">
        <v>8.1212923162041104</v>
      </c>
      <c r="YT44" s="1">
        <v>0</v>
      </c>
      <c r="YU44" s="1">
        <v>0</v>
      </c>
      <c r="YV44" s="1">
        <v>0</v>
      </c>
      <c r="YW44" s="1">
        <v>0</v>
      </c>
      <c r="YX44" s="1">
        <v>9.6129582518334402</v>
      </c>
      <c r="YY44" s="1">
        <v>10.6074022089197</v>
      </c>
      <c r="YZ44" s="1">
        <v>0</v>
      </c>
      <c r="ZA44" s="1">
        <v>6.6296263805747904</v>
      </c>
      <c r="ZB44" s="1">
        <v>0</v>
      </c>
      <c r="ZC44" s="1">
        <v>74.638543667971106</v>
      </c>
      <c r="ZD44" s="1">
        <v>0</v>
      </c>
      <c r="ZE44" s="1">
        <v>10.6074022089197</v>
      </c>
      <c r="ZF44" s="1">
        <v>0</v>
      </c>
      <c r="ZG44" s="1">
        <v>0</v>
      </c>
      <c r="ZH44" s="1">
        <v>4.6407384664023503</v>
      </c>
      <c r="ZI44" s="1">
        <v>0</v>
      </c>
      <c r="ZJ44" s="1">
        <v>11.3256117334819</v>
      </c>
      <c r="ZK44" s="1">
        <v>0</v>
      </c>
      <c r="ZL44" s="1">
        <v>0</v>
      </c>
      <c r="ZM44" s="1">
        <v>25.082086473174598</v>
      </c>
      <c r="ZN44" s="1">
        <v>0</v>
      </c>
      <c r="ZO44" s="1">
        <v>18.1209787735711</v>
      </c>
      <c r="ZP44" s="1">
        <v>0</v>
      </c>
      <c r="ZQ44" s="1">
        <v>10.662649095424401</v>
      </c>
      <c r="ZR44" s="1">
        <v>0</v>
      </c>
      <c r="ZS44" s="1">
        <v>0</v>
      </c>
      <c r="ZT44" s="1">
        <v>0</v>
      </c>
      <c r="ZU44" s="1">
        <v>0</v>
      </c>
      <c r="ZV44" s="1">
        <v>0</v>
      </c>
      <c r="ZW44" s="1">
        <v>0</v>
      </c>
      <c r="ZX44" s="1">
        <v>0</v>
      </c>
      <c r="ZY44" s="1">
        <v>0</v>
      </c>
      <c r="ZZ44" s="1">
        <v>8.2317860892136903</v>
      </c>
      <c r="AAA44" s="1">
        <v>0</v>
      </c>
      <c r="AAB44" s="1">
        <v>42.319115062668999</v>
      </c>
      <c r="AAC44" s="1">
        <v>0</v>
      </c>
      <c r="AAD44" s="1">
        <v>0</v>
      </c>
      <c r="AAE44" s="1">
        <v>64.915091643128093</v>
      </c>
      <c r="AAF44" s="1">
        <v>61.987006658374199</v>
      </c>
      <c r="AAG44" s="1">
        <v>0</v>
      </c>
      <c r="AAH44" s="1">
        <v>0</v>
      </c>
      <c r="AAI44" s="1">
        <v>0</v>
      </c>
      <c r="AAJ44" s="1">
        <v>14.861412469788499</v>
      </c>
      <c r="AAK44" s="1">
        <v>75.412000079038194</v>
      </c>
      <c r="AAL44" s="1">
        <v>105.02433124560601</v>
      </c>
      <c r="AAM44" s="1">
        <v>6.8506139265939501</v>
      </c>
      <c r="AAN44" s="1">
        <v>15.3586344483316</v>
      </c>
      <c r="AAO44" s="1">
        <v>26.242271089775201</v>
      </c>
      <c r="AAP44" s="1">
        <v>0</v>
      </c>
      <c r="AAQ44" s="1">
        <v>0</v>
      </c>
      <c r="AAR44" s="1">
        <v>16.353078405417801</v>
      </c>
      <c r="AAS44" s="1">
        <v>0</v>
      </c>
      <c r="AAT44" s="1">
        <v>21.104310644829699</v>
      </c>
      <c r="AAU44" s="1">
        <v>0</v>
      </c>
      <c r="AAV44" s="1">
        <v>19.3916571631812</v>
      </c>
      <c r="AAW44" s="1">
        <v>4.4197509203831897</v>
      </c>
      <c r="AAX44" s="1">
        <v>0</v>
      </c>
      <c r="AAY44" s="1">
        <v>0</v>
      </c>
      <c r="AAZ44" s="1">
        <v>0</v>
      </c>
      <c r="ABA44" s="1">
        <v>0</v>
      </c>
      <c r="ABB44" s="1">
        <v>0</v>
      </c>
      <c r="ABC44" s="1">
        <v>0</v>
      </c>
      <c r="ABD44" s="1">
        <v>0</v>
      </c>
      <c r="ABE44" s="1">
        <v>42.871583927716898</v>
      </c>
      <c r="ABF44" s="1">
        <v>14.695671810274099</v>
      </c>
      <c r="ABG44" s="1">
        <v>0</v>
      </c>
      <c r="ABH44" s="1">
        <v>0</v>
      </c>
      <c r="ABI44" s="1">
        <v>6.4086388345556298</v>
      </c>
      <c r="ABJ44" s="1">
        <v>0</v>
      </c>
      <c r="ABK44" s="1">
        <v>8.0107985431945306</v>
      </c>
      <c r="ABL44" s="1">
        <v>0</v>
      </c>
      <c r="ABM44" s="1">
        <v>5.6904293099933598</v>
      </c>
      <c r="ABN44" s="1">
        <v>0</v>
      </c>
      <c r="ABO44" s="1">
        <v>0</v>
      </c>
      <c r="ABP44" s="1">
        <v>99.831123914155299</v>
      </c>
      <c r="ABQ44" s="1">
        <v>14.9719062427981</v>
      </c>
      <c r="ABR44" s="1">
        <v>11.159871073967601</v>
      </c>
      <c r="ABS44" s="1">
        <v>0</v>
      </c>
      <c r="ABT44" s="1">
        <v>12.4305494635777</v>
      </c>
      <c r="ABU44" s="1">
        <v>0</v>
      </c>
      <c r="ABV44" s="1">
        <v>0</v>
      </c>
      <c r="ABW44" s="1">
        <v>21.325298190848901</v>
      </c>
      <c r="ABX44" s="1">
        <v>0</v>
      </c>
      <c r="ABY44" s="1">
        <v>3.7015413958209198</v>
      </c>
      <c r="ABZ44" s="1">
        <v>0</v>
      </c>
      <c r="ACA44" s="1">
        <v>74.141321689427997</v>
      </c>
      <c r="ACB44" s="1">
        <v>0</v>
      </c>
      <c r="ACC44" s="1">
        <v>0</v>
      </c>
      <c r="ACD44" s="1">
        <v>15.137646902312399</v>
      </c>
      <c r="ACE44" s="1">
        <v>0</v>
      </c>
      <c r="ACF44" s="1">
        <v>9.6682051383382301</v>
      </c>
      <c r="ACG44" s="1">
        <v>13.314499647654401</v>
      </c>
      <c r="ACH44" s="1">
        <v>8.1765392027089003</v>
      </c>
      <c r="ACI44" s="1">
        <v>9.1709831597951208</v>
      </c>
      <c r="ACJ44" s="1">
        <v>0</v>
      </c>
      <c r="ACK44" s="1">
        <v>0</v>
      </c>
      <c r="ACL44" s="1">
        <v>0</v>
      </c>
      <c r="ACM44" s="1">
        <v>0</v>
      </c>
      <c r="ACN44" s="1">
        <v>0</v>
      </c>
      <c r="ACO44" s="1">
        <v>0</v>
      </c>
      <c r="ACP44" s="1">
        <v>35.578994909084699</v>
      </c>
      <c r="ACQ44" s="1">
        <v>6.9058608130987302</v>
      </c>
      <c r="ACR44" s="1">
        <v>63.810153913032302</v>
      </c>
      <c r="ACS44" s="1">
        <v>0</v>
      </c>
      <c r="ACT44" s="1">
        <v>125.465679252378</v>
      </c>
      <c r="ACU44" s="1">
        <v>0</v>
      </c>
      <c r="ACV44" s="1">
        <v>24.5848644946315</v>
      </c>
      <c r="ACW44" s="1">
        <v>0</v>
      </c>
      <c r="ACX44" s="1">
        <v>0</v>
      </c>
      <c r="ACY44" s="1">
        <v>6.4086388345556298</v>
      </c>
      <c r="ACZ44" s="1">
        <v>0</v>
      </c>
      <c r="ADA44" s="1">
        <v>0</v>
      </c>
      <c r="ADB44" s="1">
        <v>0</v>
      </c>
      <c r="ADC44" s="1">
        <v>281.924861833943</v>
      </c>
      <c r="ADD44" s="1">
        <v>0</v>
      </c>
      <c r="ADE44" s="1">
        <v>0</v>
      </c>
      <c r="ADF44" s="1">
        <v>0</v>
      </c>
      <c r="ADG44" s="1">
        <v>25.026839586669801</v>
      </c>
      <c r="ADH44" s="1">
        <v>3.2595663037825999</v>
      </c>
      <c r="ADI44" s="1">
        <v>0</v>
      </c>
      <c r="ADJ44" s="1">
        <v>0</v>
      </c>
      <c r="ADK44" s="1">
        <v>4.5302446933927696</v>
      </c>
      <c r="ADL44" s="1">
        <v>0</v>
      </c>
      <c r="ADM44" s="1">
        <v>0</v>
      </c>
      <c r="ADN44" s="1">
        <v>0</v>
      </c>
      <c r="ADO44" s="1">
        <v>0</v>
      </c>
      <c r="ADP44" s="1">
        <v>0</v>
      </c>
      <c r="ADQ44" s="1">
        <v>0</v>
      </c>
      <c r="ADR44" s="1">
        <v>0</v>
      </c>
      <c r="ADS44" s="1">
        <v>17.679003681532802</v>
      </c>
      <c r="ADT44" s="1">
        <v>14.695671810274099</v>
      </c>
      <c r="ADU44" s="1">
        <v>0</v>
      </c>
      <c r="ADV44" s="1">
        <v>8.2870329757184802</v>
      </c>
      <c r="ADW44" s="1">
        <v>29.5570842800626</v>
      </c>
      <c r="ADX44" s="1">
        <v>19.446904049686001</v>
      </c>
      <c r="ADY44" s="1">
        <v>8.0660454296993205</v>
      </c>
      <c r="ADZ44" s="1">
        <v>257.947713090864</v>
      </c>
      <c r="AEA44" s="1">
        <v>0</v>
      </c>
      <c r="AEB44" s="1">
        <v>13.314499647654401</v>
      </c>
      <c r="AEC44" s="1">
        <v>0</v>
      </c>
      <c r="AED44" s="1">
        <v>0</v>
      </c>
      <c r="AEE44" s="1">
        <v>0</v>
      </c>
      <c r="AEF44" s="1">
        <v>14.9166593562933</v>
      </c>
      <c r="AEG44" s="1">
        <v>0</v>
      </c>
      <c r="AEH44" s="1">
        <v>0</v>
      </c>
      <c r="AEI44" s="1">
        <v>0</v>
      </c>
      <c r="AEJ44" s="1">
        <v>19.3916571631812</v>
      </c>
      <c r="AEK44" s="1">
        <v>39.777758283448698</v>
      </c>
      <c r="AEL44" s="1">
        <v>0</v>
      </c>
      <c r="AEM44" s="1">
        <v>17.2370285894944</v>
      </c>
      <c r="AEN44" s="1">
        <v>0</v>
      </c>
      <c r="AEO44" s="1">
        <v>0</v>
      </c>
      <c r="AEP44" s="1">
        <v>0</v>
      </c>
      <c r="AEQ44" s="1">
        <v>0</v>
      </c>
      <c r="AER44" s="1">
        <v>15.303387561826799</v>
      </c>
      <c r="AES44" s="1">
        <v>0</v>
      </c>
      <c r="AET44" s="1">
        <v>7.4583296781466304</v>
      </c>
      <c r="AEU44" s="1">
        <v>7.5688234511562102</v>
      </c>
      <c r="AEV44" s="1">
        <v>0</v>
      </c>
      <c r="AEW44" s="1">
        <v>29.280849847538601</v>
      </c>
      <c r="AEX44" s="1">
        <v>34.7502916115128</v>
      </c>
      <c r="AEY44" s="1">
        <v>0</v>
      </c>
      <c r="AEZ44" s="1">
        <v>0</v>
      </c>
      <c r="AFA44" s="1">
        <v>7.0163545861083101</v>
      </c>
      <c r="AFB44" s="1">
        <v>0</v>
      </c>
      <c r="AFC44" s="1">
        <v>26.242271089775201</v>
      </c>
      <c r="AFD44" s="1">
        <v>0</v>
      </c>
      <c r="AFE44" s="1">
        <v>0</v>
      </c>
      <c r="AFF44" s="1">
        <v>0</v>
      </c>
      <c r="AFG44" s="1">
        <v>0</v>
      </c>
      <c r="AFH44" s="1">
        <v>0</v>
      </c>
      <c r="AFI44" s="1">
        <v>0</v>
      </c>
      <c r="AFJ44" s="1">
        <v>3.9777758283448699</v>
      </c>
      <c r="AFK44" s="1">
        <v>0</v>
      </c>
      <c r="AFL44" s="1">
        <v>0</v>
      </c>
      <c r="AFM44" s="1">
        <v>34.087328973455399</v>
      </c>
      <c r="AFN44" s="1">
        <v>0</v>
      </c>
      <c r="AFO44" s="1">
        <v>0</v>
      </c>
      <c r="AFP44" s="1">
        <v>0</v>
      </c>
      <c r="AFQ44" s="1">
        <v>0</v>
      </c>
      <c r="AFR44" s="1">
        <v>0</v>
      </c>
      <c r="AFS44" s="1">
        <v>0</v>
      </c>
      <c r="AFT44" s="1">
        <v>0</v>
      </c>
      <c r="AFU44" s="1">
        <v>0</v>
      </c>
      <c r="AFV44" s="1">
        <v>0</v>
      </c>
      <c r="AFW44" s="1">
        <v>0</v>
      </c>
      <c r="AFX44" s="1">
        <v>0</v>
      </c>
      <c r="AFY44" s="1">
        <v>0</v>
      </c>
      <c r="AFZ44" s="1">
        <v>0</v>
      </c>
      <c r="AGA44" s="1">
        <v>0</v>
      </c>
      <c r="AGB44" s="1">
        <v>0</v>
      </c>
      <c r="AGC44" s="1">
        <v>0</v>
      </c>
      <c r="AGD44" s="1">
        <v>0</v>
      </c>
      <c r="AGE44" s="1">
        <v>0</v>
      </c>
      <c r="AGF44" s="1">
        <v>80.218479204954903</v>
      </c>
      <c r="AGG44" s="1">
        <v>6.0771575155268902</v>
      </c>
      <c r="AGH44" s="1">
        <v>39.170042531896001</v>
      </c>
      <c r="AGI44" s="1">
        <v>23.645667424050099</v>
      </c>
      <c r="AGJ44" s="1">
        <v>0</v>
      </c>
      <c r="AGK44" s="1">
        <v>0</v>
      </c>
      <c r="AGL44" s="1">
        <v>8.7842549542615895</v>
      </c>
      <c r="AGM44" s="1">
        <v>61.268797133812001</v>
      </c>
      <c r="AGN44" s="1">
        <v>0</v>
      </c>
      <c r="AGO44" s="1">
        <v>18.562953865609401</v>
      </c>
      <c r="AGP44" s="1">
        <v>0</v>
      </c>
      <c r="AGQ44" s="1">
        <v>18.4524600925998</v>
      </c>
      <c r="AGR44" s="1">
        <v>0</v>
      </c>
      <c r="AGS44" s="1">
        <v>7.2373421321274698</v>
      </c>
      <c r="AGT44" s="1">
        <v>36.6286857526757</v>
      </c>
      <c r="AGU44" s="1">
        <v>0</v>
      </c>
      <c r="AGV44" s="1">
        <v>0</v>
      </c>
      <c r="AGW44" s="1">
        <v>0</v>
      </c>
      <c r="AGX44" s="1">
        <v>0</v>
      </c>
      <c r="AGY44" s="1">
        <v>0</v>
      </c>
      <c r="AGZ44" s="1">
        <v>19.778385368714801</v>
      </c>
      <c r="AHA44" s="1">
        <v>0</v>
      </c>
      <c r="AHB44" s="1">
        <v>0</v>
      </c>
      <c r="AHC44" s="1">
        <v>14.5851780372645</v>
      </c>
      <c r="AHD44" s="1">
        <v>11.878080598529801</v>
      </c>
      <c r="AHE44" s="1">
        <v>0</v>
      </c>
      <c r="AHF44" s="1">
        <v>12.3200556905681</v>
      </c>
      <c r="AHG44" s="1">
        <v>8.5632674082424298</v>
      </c>
      <c r="AHH44" s="1">
        <v>0</v>
      </c>
      <c r="AHI44" s="1">
        <v>0</v>
      </c>
      <c r="AHJ44" s="1">
        <v>0</v>
      </c>
      <c r="AHK44" s="1">
        <v>0</v>
      </c>
      <c r="AHL44" s="1">
        <v>9.7234520248430201</v>
      </c>
      <c r="AHM44" s="1">
        <v>0</v>
      </c>
      <c r="AHN44" s="1">
        <v>48.727753897224702</v>
      </c>
      <c r="AHO44" s="1">
        <v>77.677122425734595</v>
      </c>
      <c r="AHP44" s="1">
        <v>0</v>
      </c>
      <c r="AHQ44" s="1">
        <v>43.866027884803202</v>
      </c>
      <c r="AHR44" s="1">
        <v>0</v>
      </c>
      <c r="AHS44" s="1">
        <v>14.9719062427981</v>
      </c>
      <c r="AHT44" s="1">
        <v>0</v>
      </c>
      <c r="AHU44" s="1">
        <v>0</v>
      </c>
      <c r="AHV44" s="1">
        <v>0</v>
      </c>
      <c r="AHW44" s="1">
        <v>0</v>
      </c>
      <c r="AHX44" s="1">
        <v>0</v>
      </c>
      <c r="AHY44" s="1">
        <v>0</v>
      </c>
      <c r="AHZ44" s="1">
        <v>18.010485000561498</v>
      </c>
      <c r="AIA44" s="1">
        <v>0</v>
      </c>
      <c r="AIB44" s="1">
        <v>0</v>
      </c>
      <c r="AIC44" s="1">
        <v>0</v>
      </c>
      <c r="AID44" s="1">
        <v>0</v>
      </c>
      <c r="AIE44" s="1">
        <v>0</v>
      </c>
      <c r="AIF44" s="1">
        <v>0</v>
      </c>
      <c r="AIG44" s="1">
        <v>4.7512322394119302</v>
      </c>
      <c r="AIH44" s="1">
        <v>0</v>
      </c>
      <c r="AII44" s="1">
        <v>0</v>
      </c>
      <c r="AIJ44" s="1">
        <v>0</v>
      </c>
      <c r="AIK44" s="1">
        <v>10.8836366414436</v>
      </c>
      <c r="AIL44" s="1">
        <v>0</v>
      </c>
      <c r="AIM44" s="1">
        <v>39.833005169953502</v>
      </c>
      <c r="AIN44" s="1">
        <v>0</v>
      </c>
      <c r="AIO44" s="1">
        <v>0</v>
      </c>
      <c r="AIP44" s="1">
        <v>5.3589479909646203</v>
      </c>
      <c r="AIQ44" s="1">
        <v>0</v>
      </c>
      <c r="AIR44" s="1">
        <v>0</v>
      </c>
      <c r="AIS44" s="1">
        <v>0</v>
      </c>
      <c r="AIT44" s="1">
        <v>0</v>
      </c>
      <c r="AIU44" s="1">
        <v>11.049377300958</v>
      </c>
      <c r="AIV44" s="1">
        <v>0</v>
      </c>
      <c r="AIW44" s="1">
        <v>12.706783896101699</v>
      </c>
      <c r="AIX44" s="1">
        <v>560.53491047759803</v>
      </c>
      <c r="AIY44" s="1">
        <v>3.3700600767921798</v>
      </c>
      <c r="AIZ44" s="1">
        <v>0</v>
      </c>
      <c r="AJA44" s="1">
        <v>0</v>
      </c>
      <c r="AJB44" s="1">
        <v>0</v>
      </c>
      <c r="AJC44" s="1">
        <v>0</v>
      </c>
      <c r="AJD44" s="1">
        <v>0</v>
      </c>
      <c r="AJE44" s="1">
        <v>10.4969084359101</v>
      </c>
      <c r="AJF44" s="1">
        <v>13.424993420663901</v>
      </c>
      <c r="AJG44" s="1">
        <v>53.147504817607903</v>
      </c>
      <c r="AJH44" s="1">
        <v>18.1209787735711</v>
      </c>
      <c r="AJI44" s="1">
        <v>0</v>
      </c>
      <c r="AJJ44" s="1">
        <v>0</v>
      </c>
      <c r="AJK44" s="1">
        <v>6.6296263805747904</v>
      </c>
      <c r="AJL44" s="1">
        <v>0</v>
      </c>
      <c r="AJM44" s="1">
        <v>0</v>
      </c>
      <c r="AJN44" s="1">
        <v>6.8506139265939501</v>
      </c>
      <c r="AJO44" s="1">
        <v>0</v>
      </c>
      <c r="AJP44" s="1">
        <v>4.8064791259167201</v>
      </c>
      <c r="AJQ44" s="1">
        <v>0</v>
      </c>
      <c r="AJR44" s="1">
        <v>0</v>
      </c>
      <c r="AJS44" s="1">
        <v>4.5854915798975604</v>
      </c>
      <c r="AJT44" s="1">
        <v>0</v>
      </c>
      <c r="AJU44" s="1">
        <v>0</v>
      </c>
      <c r="AJV44" s="1">
        <v>0</v>
      </c>
      <c r="AJW44" s="1">
        <v>6.8506139265939501</v>
      </c>
      <c r="AJX44" s="1">
        <v>0</v>
      </c>
      <c r="AJY44" s="1">
        <v>65.799041827204704</v>
      </c>
      <c r="AJZ44" s="1">
        <v>0</v>
      </c>
      <c r="AKA44" s="1">
        <v>0</v>
      </c>
      <c r="AKB44" s="1">
        <v>0</v>
      </c>
      <c r="AKC44" s="1">
        <v>0</v>
      </c>
      <c r="AKD44" s="1">
        <v>4.4749978068879797</v>
      </c>
      <c r="AKE44" s="1">
        <v>6.7953670400891601</v>
      </c>
      <c r="AKF44" s="1">
        <v>0</v>
      </c>
      <c r="AKG44" s="1">
        <v>0</v>
      </c>
      <c r="AKH44" s="1">
        <v>143.91813934497799</v>
      </c>
      <c r="AKI44" s="1">
        <v>0</v>
      </c>
      <c r="AKJ44" s="1">
        <v>0</v>
      </c>
      <c r="AKK44" s="1">
        <v>0</v>
      </c>
      <c r="AKL44" s="1">
        <v>0</v>
      </c>
      <c r="AKM44" s="1">
        <v>8.3422798622232701</v>
      </c>
      <c r="AKN44" s="1">
        <v>0</v>
      </c>
      <c r="AKO44" s="1">
        <v>13.756474739692701</v>
      </c>
      <c r="AKP44" s="1">
        <v>0</v>
      </c>
      <c r="AKQ44" s="1">
        <v>0</v>
      </c>
      <c r="AKR44" s="1">
        <v>0</v>
      </c>
      <c r="AKS44" s="1">
        <v>0</v>
      </c>
      <c r="AKT44" s="1">
        <v>0</v>
      </c>
      <c r="AKU44" s="1">
        <v>7.9003047701849498</v>
      </c>
      <c r="AKV44" s="1">
        <v>0</v>
      </c>
      <c r="AKW44" s="1">
        <v>0</v>
      </c>
      <c r="AKX44" s="1">
        <v>0</v>
      </c>
      <c r="AKY44" s="1">
        <v>10.386414662900499</v>
      </c>
      <c r="AKZ44" s="1">
        <v>0</v>
      </c>
      <c r="ALA44" s="1">
        <v>0</v>
      </c>
      <c r="ALB44" s="1">
        <v>0</v>
      </c>
      <c r="ALC44" s="1">
        <v>0</v>
      </c>
      <c r="ALD44" s="1">
        <v>18.1209787735711</v>
      </c>
      <c r="ALE44" s="1">
        <v>0</v>
      </c>
      <c r="ALF44" s="1">
        <v>0</v>
      </c>
      <c r="ALG44" s="1">
        <v>4.3645040338783998</v>
      </c>
      <c r="ALH44" s="1">
        <v>16.960794156970501</v>
      </c>
      <c r="ALI44" s="1">
        <v>0</v>
      </c>
      <c r="ALJ44" s="1">
        <v>0</v>
      </c>
      <c r="ALK44" s="1">
        <v>24.253383175602799</v>
      </c>
      <c r="ALL44" s="1">
        <v>0</v>
      </c>
      <c r="ALM44" s="1">
        <v>0</v>
      </c>
      <c r="ALN44" s="1">
        <v>73.533605937875294</v>
      </c>
      <c r="ALO44" s="1">
        <v>18.839188298133401</v>
      </c>
      <c r="ALP44" s="1">
        <v>7.5135765646514203</v>
      </c>
      <c r="ALQ44" s="1">
        <v>0</v>
      </c>
      <c r="ALR44" s="1">
        <v>28.838874755500299</v>
      </c>
      <c r="ALS44" s="1">
        <v>27.126221273851801</v>
      </c>
      <c r="ALT44" s="1">
        <v>0</v>
      </c>
      <c r="ALU44" s="1">
        <v>0</v>
      </c>
      <c r="ALV44" s="1">
        <v>7.9555516566897397</v>
      </c>
      <c r="ALW44" s="1">
        <v>0</v>
      </c>
      <c r="ALX44" s="1">
        <v>0</v>
      </c>
      <c r="ALY44" s="1">
        <v>0</v>
      </c>
      <c r="ALZ44" s="1">
        <v>0</v>
      </c>
      <c r="AMA44" s="1">
        <v>25.579308451717701</v>
      </c>
      <c r="AMB44" s="1">
        <v>0</v>
      </c>
      <c r="AMC44" s="1">
        <v>0</v>
      </c>
      <c r="AMD44" s="1">
        <v>12.541043236587299</v>
      </c>
      <c r="AME44" s="1">
        <v>24.142889402593202</v>
      </c>
      <c r="AMF44" s="1">
        <v>0</v>
      </c>
      <c r="AMG44" s="1">
        <v>3.9777758283448699</v>
      </c>
      <c r="AMH44" s="1">
        <v>25.579308451717701</v>
      </c>
      <c r="AMI44" s="1">
        <v>0</v>
      </c>
      <c r="AMJ44" s="1">
        <v>0</v>
      </c>
      <c r="AMK44" s="1">
        <v>0</v>
      </c>
      <c r="AML44" s="1">
        <v>0</v>
      </c>
      <c r="AMM44" s="1">
        <v>0</v>
      </c>
      <c r="AMN44" s="1">
        <v>0</v>
      </c>
      <c r="AMO44" s="1">
        <v>4.9722197854310899</v>
      </c>
      <c r="AMP44" s="1">
        <v>0</v>
      </c>
      <c r="AMQ44" s="1">
        <v>0</v>
      </c>
      <c r="AMR44" s="1">
        <v>0</v>
      </c>
      <c r="AMS44" s="1">
        <v>6.5743794940700004</v>
      </c>
      <c r="AMT44" s="1">
        <v>0</v>
      </c>
      <c r="AMU44" s="1">
        <v>0</v>
      </c>
      <c r="AMV44" s="1">
        <v>30.330540691129599</v>
      </c>
      <c r="AMW44" s="1">
        <v>0</v>
      </c>
      <c r="AMX44" s="1">
        <v>0</v>
      </c>
      <c r="AMY44" s="1">
        <v>0</v>
      </c>
      <c r="AMZ44" s="1">
        <v>0</v>
      </c>
      <c r="ANA44" s="1">
        <v>0</v>
      </c>
      <c r="ANB44" s="1">
        <v>20.109866687743502</v>
      </c>
      <c r="ANC44" s="1">
        <v>0</v>
      </c>
      <c r="AND44" s="1">
        <v>28.065418344433301</v>
      </c>
      <c r="ANE44" s="1">
        <v>0</v>
      </c>
      <c r="ANF44" s="1">
        <v>0</v>
      </c>
      <c r="ANG44" s="1">
        <v>0</v>
      </c>
      <c r="ANH44" s="1">
        <v>0</v>
      </c>
      <c r="ANI44" s="1">
        <v>0</v>
      </c>
      <c r="ANJ44" s="1">
        <v>0</v>
      </c>
      <c r="ANK44" s="1">
        <v>0</v>
      </c>
      <c r="ANL44" s="1">
        <v>20.8833230988106</v>
      </c>
      <c r="ANM44" s="1">
        <v>29.667578053072202</v>
      </c>
      <c r="ANN44" s="1">
        <v>0</v>
      </c>
      <c r="ANO44" s="1">
        <v>0</v>
      </c>
      <c r="ANP44" s="1">
        <v>0</v>
      </c>
      <c r="ANQ44" s="1">
        <v>0</v>
      </c>
      <c r="ANR44" s="1">
        <v>3.4253069632969702</v>
      </c>
      <c r="ANS44" s="1">
        <v>37.733623482771499</v>
      </c>
      <c r="ANT44" s="1">
        <v>0</v>
      </c>
      <c r="ANU44" s="1">
        <v>0</v>
      </c>
      <c r="ANV44" s="1">
        <v>0</v>
      </c>
      <c r="ANW44" s="1">
        <v>0</v>
      </c>
      <c r="ANX44" s="1">
        <v>0</v>
      </c>
      <c r="ANY44" s="1">
        <v>10.828389754938801</v>
      </c>
      <c r="ANZ44" s="1">
        <v>0</v>
      </c>
      <c r="AOA44" s="1">
        <v>0</v>
      </c>
      <c r="AOB44" s="1">
        <v>20.165113574248299</v>
      </c>
      <c r="AOC44" s="1">
        <v>0</v>
      </c>
      <c r="AOD44" s="1">
        <v>4.4197509203831897</v>
      </c>
      <c r="AOE44" s="1">
        <v>0</v>
      </c>
      <c r="AOF44" s="1">
        <v>0</v>
      </c>
      <c r="AOG44" s="1">
        <v>0</v>
      </c>
      <c r="AOH44" s="1">
        <v>9.2814769328047007</v>
      </c>
      <c r="AOI44" s="1">
        <v>0</v>
      </c>
      <c r="AOJ44" s="1">
        <v>0</v>
      </c>
      <c r="AOK44" s="1">
        <v>0</v>
      </c>
      <c r="AOL44" s="1">
        <v>0</v>
      </c>
      <c r="AOM44" s="1">
        <v>32.429922378311701</v>
      </c>
      <c r="AON44" s="1">
        <v>0</v>
      </c>
      <c r="AOO44" s="1">
        <v>10.3311677763957</v>
      </c>
      <c r="AOP44" s="1">
        <v>0</v>
      </c>
      <c r="AOQ44" s="1">
        <v>16.0215970863891</v>
      </c>
      <c r="AOR44" s="1">
        <v>6.2981450615460499</v>
      </c>
      <c r="AOS44" s="1">
        <v>58.174971489543701</v>
      </c>
      <c r="AOT44" s="1">
        <v>0</v>
      </c>
      <c r="AOU44" s="1">
        <v>0</v>
      </c>
      <c r="AOV44" s="1">
        <v>0</v>
      </c>
      <c r="AOW44" s="1">
        <v>0</v>
      </c>
      <c r="AOX44" s="1">
        <v>34.639797838503299</v>
      </c>
      <c r="AOY44" s="1">
        <v>39.280536304905603</v>
      </c>
      <c r="AOZ44" s="1">
        <v>14.529931150759699</v>
      </c>
      <c r="APA44" s="1">
        <v>0</v>
      </c>
      <c r="APB44" s="1">
        <v>0</v>
      </c>
      <c r="APC44" s="1">
        <v>33.866341427436197</v>
      </c>
      <c r="APD44" s="1">
        <v>41.600905538106801</v>
      </c>
      <c r="APE44" s="1">
        <v>0</v>
      </c>
      <c r="APF44" s="1">
        <v>0</v>
      </c>
      <c r="APG44" s="1">
        <v>0</v>
      </c>
      <c r="APH44" s="1">
        <v>0</v>
      </c>
      <c r="API44" s="1">
        <v>27.236715046861399</v>
      </c>
      <c r="APJ44" s="1">
        <v>35.744735568599097</v>
      </c>
      <c r="APK44" s="1">
        <v>0</v>
      </c>
      <c r="APL44" s="1">
        <v>0</v>
      </c>
      <c r="APM44" s="1">
        <v>45.247200047422901</v>
      </c>
      <c r="APN44" s="1">
        <v>0</v>
      </c>
      <c r="APO44" s="1">
        <v>14.8061655832837</v>
      </c>
      <c r="APP44" s="1">
        <v>0</v>
      </c>
      <c r="APQ44" s="1">
        <v>0</v>
      </c>
      <c r="APR44" s="1">
        <v>0</v>
      </c>
      <c r="APS44" s="1">
        <v>9.77869891134781</v>
      </c>
      <c r="APT44" s="1">
        <v>14.198449831731001</v>
      </c>
      <c r="APU44" s="1">
        <v>3.0938256442682301</v>
      </c>
      <c r="APV44" s="1">
        <v>0</v>
      </c>
      <c r="APW44" s="1">
        <v>0</v>
      </c>
      <c r="APX44" s="1">
        <v>0</v>
      </c>
      <c r="APY44" s="1">
        <v>0</v>
      </c>
      <c r="APZ44" s="1">
        <v>10.994130414453201</v>
      </c>
      <c r="AQA44" s="1">
        <v>46.131150231499603</v>
      </c>
      <c r="AQB44" s="1">
        <v>0</v>
      </c>
      <c r="AQC44" s="1">
        <v>0</v>
      </c>
      <c r="AQD44" s="1">
        <v>0</v>
      </c>
      <c r="AQE44" s="1">
        <v>0</v>
      </c>
      <c r="AQF44" s="1">
        <v>0</v>
      </c>
      <c r="AQG44" s="1">
        <v>0</v>
      </c>
      <c r="AQH44" s="1">
        <v>0</v>
      </c>
      <c r="AQI44" s="1">
        <v>0</v>
      </c>
      <c r="AQJ44" s="1">
        <v>0</v>
      </c>
      <c r="AQK44" s="1">
        <v>11.9885743715394</v>
      </c>
      <c r="AQL44" s="1">
        <v>82.317860892136906</v>
      </c>
      <c r="AQM44" s="1">
        <v>0</v>
      </c>
      <c r="AQN44" s="1">
        <v>0</v>
      </c>
      <c r="AQO44" s="1">
        <v>4.6407384664023503</v>
      </c>
      <c r="AQP44" s="1">
        <v>0</v>
      </c>
      <c r="AQQ44" s="1">
        <v>0</v>
      </c>
      <c r="AQR44" s="1">
        <v>0</v>
      </c>
      <c r="AQS44" s="1">
        <v>6.8506139265939501</v>
      </c>
      <c r="AQT44" s="1">
        <v>0</v>
      </c>
      <c r="AQU44" s="1">
        <v>13.314499647654401</v>
      </c>
      <c r="AQV44" s="1">
        <v>0</v>
      </c>
      <c r="AQW44" s="1">
        <v>0</v>
      </c>
      <c r="AQX44" s="1">
        <v>23.535173651040498</v>
      </c>
      <c r="AQY44" s="1">
        <v>0</v>
      </c>
      <c r="AQZ44" s="1">
        <v>0</v>
      </c>
      <c r="ARA44" s="1">
        <v>0</v>
      </c>
      <c r="ARB44" s="1">
        <v>0</v>
      </c>
      <c r="ARC44" s="1">
        <v>0</v>
      </c>
      <c r="ARD44" s="1">
        <v>0</v>
      </c>
      <c r="ARE44" s="1">
        <v>6.1876512885364701</v>
      </c>
      <c r="ARF44" s="1">
        <v>0</v>
      </c>
      <c r="ARG44" s="1">
        <v>0</v>
      </c>
      <c r="ARH44" s="1">
        <v>0</v>
      </c>
      <c r="ARI44" s="1">
        <v>0</v>
      </c>
      <c r="ARJ44" s="1">
        <v>0</v>
      </c>
      <c r="ARK44" s="1">
        <v>0</v>
      </c>
      <c r="ARL44" s="1">
        <v>0</v>
      </c>
      <c r="ARM44" s="1">
        <v>0</v>
      </c>
      <c r="ARN44" s="1">
        <v>0</v>
      </c>
      <c r="ARO44" s="1">
        <v>0</v>
      </c>
      <c r="ARP44" s="1">
        <v>0</v>
      </c>
      <c r="ARQ44" s="1">
        <v>0</v>
      </c>
      <c r="ARR44" s="1">
        <v>0</v>
      </c>
      <c r="ARS44" s="1">
        <v>0</v>
      </c>
      <c r="ART44" s="1">
        <v>0</v>
      </c>
      <c r="ARU44" s="1">
        <v>0</v>
      </c>
      <c r="ARV44" s="1">
        <v>5.52468865047899</v>
      </c>
      <c r="ARW44" s="1">
        <v>23.148445445507001</v>
      </c>
      <c r="ARX44" s="1">
        <v>234.41253943982301</v>
      </c>
      <c r="ARY44" s="1">
        <v>0</v>
      </c>
      <c r="ARZ44" s="1">
        <v>121.48790342403299</v>
      </c>
      <c r="ASA44" s="1">
        <v>0</v>
      </c>
      <c r="ASB44" s="1">
        <v>0</v>
      </c>
      <c r="ASC44" s="1">
        <v>15.3586344483316</v>
      </c>
      <c r="ASD44" s="1">
        <v>0</v>
      </c>
      <c r="ASE44" s="1">
        <v>0</v>
      </c>
      <c r="ASF44" s="1">
        <v>7.9003047701849498</v>
      </c>
      <c r="ASG44" s="1">
        <v>0</v>
      </c>
      <c r="ASH44" s="1">
        <v>83.312304849223096</v>
      </c>
      <c r="ASI44" s="1">
        <v>5.6904293099933598</v>
      </c>
      <c r="ASJ44" s="1">
        <v>0</v>
      </c>
      <c r="ASK44" s="1">
        <v>0</v>
      </c>
      <c r="ASL44" s="1">
        <v>9.77869891134781</v>
      </c>
      <c r="ASM44" s="1">
        <v>0</v>
      </c>
      <c r="ASN44" s="1">
        <v>4.6407384664023503</v>
      </c>
      <c r="ASO44" s="1">
        <v>12.4857963500825</v>
      </c>
      <c r="ASP44" s="1">
        <v>0</v>
      </c>
      <c r="ASQ44" s="1">
        <v>0</v>
      </c>
      <c r="ASR44" s="1">
        <v>37.733623482771499</v>
      </c>
      <c r="ASS44" s="1">
        <v>0</v>
      </c>
      <c r="AST44" s="1">
        <v>0</v>
      </c>
      <c r="ASU44" s="1">
        <v>0</v>
      </c>
      <c r="ASV44" s="1">
        <v>0</v>
      </c>
      <c r="ASW44" s="1">
        <v>0</v>
      </c>
      <c r="ASX44" s="1">
        <v>0</v>
      </c>
      <c r="ASY44" s="1">
        <v>0</v>
      </c>
      <c r="ASZ44" s="1">
        <v>0</v>
      </c>
      <c r="ATA44" s="1">
        <v>6.8506139265939501</v>
      </c>
      <c r="ATB44" s="1">
        <v>14.695671810274099</v>
      </c>
      <c r="ATC44" s="1">
        <v>0</v>
      </c>
      <c r="ATD44" s="1">
        <v>0</v>
      </c>
      <c r="ATE44" s="1">
        <v>17.181781702989699</v>
      </c>
      <c r="ATF44" s="1">
        <v>0</v>
      </c>
      <c r="ATG44" s="1">
        <v>0</v>
      </c>
      <c r="ATH44" s="1">
        <v>4.4749978068879797</v>
      </c>
      <c r="ATI44" s="1">
        <v>0</v>
      </c>
      <c r="ATJ44" s="1">
        <v>74.307062348942395</v>
      </c>
      <c r="ATK44" s="1">
        <v>0</v>
      </c>
      <c r="ATL44" s="1">
        <v>0</v>
      </c>
      <c r="ATM44" s="1">
        <v>0</v>
      </c>
      <c r="ATN44" s="1">
        <v>0</v>
      </c>
      <c r="ATO44" s="1">
        <v>6.5191326075652096</v>
      </c>
      <c r="ATP44" s="1">
        <v>44.694731182375001</v>
      </c>
      <c r="ATQ44" s="1">
        <v>0</v>
      </c>
      <c r="ATR44" s="1">
        <v>0</v>
      </c>
      <c r="ATS44" s="1">
        <v>0</v>
      </c>
      <c r="ATT44" s="1">
        <v>0</v>
      </c>
      <c r="ATU44" s="1">
        <v>9.2814769328047007</v>
      </c>
      <c r="ATV44" s="1">
        <v>0</v>
      </c>
      <c r="ATW44" s="1">
        <v>0</v>
      </c>
      <c r="ATX44" s="1">
        <v>5.3037011044598303</v>
      </c>
      <c r="ATY44" s="1">
        <v>44.805224955384602</v>
      </c>
      <c r="ATZ44" s="1">
        <v>0</v>
      </c>
      <c r="AUA44" s="1">
        <v>0</v>
      </c>
      <c r="AUB44" s="1">
        <v>0</v>
      </c>
      <c r="AUC44" s="1">
        <v>40.772202240534902</v>
      </c>
      <c r="AUD44" s="1">
        <v>20.828076212305799</v>
      </c>
      <c r="AUE44" s="1">
        <v>0</v>
      </c>
      <c r="AUF44" s="1">
        <v>0</v>
      </c>
      <c r="AUG44" s="1">
        <v>7.2925890186322597</v>
      </c>
      <c r="AUH44" s="1">
        <v>0</v>
      </c>
      <c r="AUI44" s="1">
        <v>0</v>
      </c>
      <c r="AUJ44" s="1">
        <v>0</v>
      </c>
      <c r="AUK44" s="1">
        <v>0</v>
      </c>
      <c r="AUL44" s="1">
        <v>6.24289817504126</v>
      </c>
      <c r="AUM44" s="1">
        <v>0</v>
      </c>
      <c r="AUN44" s="1">
        <v>29.059862301519502</v>
      </c>
      <c r="AUO44" s="1">
        <v>0</v>
      </c>
      <c r="AUP44" s="1">
        <v>99.223408162602595</v>
      </c>
      <c r="AUQ44" s="1">
        <v>0</v>
      </c>
      <c r="AUR44" s="1">
        <v>0</v>
      </c>
      <c r="AUS44" s="1">
        <v>0</v>
      </c>
      <c r="AUT44" s="1">
        <v>245.240929194762</v>
      </c>
      <c r="AUU44" s="1">
        <v>0</v>
      </c>
      <c r="AUV44" s="1">
        <v>0</v>
      </c>
      <c r="AUW44" s="1">
        <v>19.3916571631812</v>
      </c>
      <c r="AUX44" s="1">
        <v>21.8777670558968</v>
      </c>
      <c r="AUY44" s="1">
        <v>0</v>
      </c>
      <c r="AUZ44" s="1">
        <v>0</v>
      </c>
      <c r="AVA44" s="1">
        <v>0</v>
      </c>
      <c r="AVB44" s="1">
        <v>0</v>
      </c>
      <c r="AVC44" s="1">
        <v>0</v>
      </c>
      <c r="AVD44" s="1">
        <v>0</v>
      </c>
      <c r="AVE44" s="1">
        <v>0</v>
      </c>
      <c r="AVF44" s="1">
        <v>0</v>
      </c>
      <c r="AVG44" s="1">
        <v>0</v>
      </c>
      <c r="AVH44" s="1">
        <v>0</v>
      </c>
      <c r="AVI44" s="1">
        <v>43.645040338784</v>
      </c>
      <c r="AVJ44" s="1">
        <v>0</v>
      </c>
      <c r="AVK44" s="1">
        <v>14.695671810274099</v>
      </c>
      <c r="AVL44" s="1">
        <v>0</v>
      </c>
      <c r="AVM44" s="1">
        <v>0</v>
      </c>
      <c r="AVN44" s="1">
        <v>0</v>
      </c>
      <c r="AVO44" s="1">
        <v>0</v>
      </c>
      <c r="AVP44" s="1">
        <v>0</v>
      </c>
      <c r="AVQ44" s="1">
        <v>0</v>
      </c>
      <c r="AVR44" s="1">
        <v>0</v>
      </c>
      <c r="AVS44" s="1">
        <v>0</v>
      </c>
      <c r="AVT44" s="1">
        <v>7.2373421321274698</v>
      </c>
      <c r="AVU44" s="1">
        <v>0</v>
      </c>
      <c r="AVV44" s="1">
        <v>0</v>
      </c>
      <c r="AVW44" s="1">
        <v>5.9114168560125204</v>
      </c>
      <c r="AVX44" s="1">
        <v>0</v>
      </c>
      <c r="AVY44" s="1">
        <v>0</v>
      </c>
      <c r="AVZ44" s="1">
        <v>0</v>
      </c>
      <c r="AWA44" s="1">
        <v>0</v>
      </c>
      <c r="AWB44" s="1">
        <v>0</v>
      </c>
      <c r="AWC44" s="1">
        <v>0</v>
      </c>
      <c r="AWD44" s="1">
        <v>11.049377300958</v>
      </c>
      <c r="AWE44" s="1">
        <v>0</v>
      </c>
      <c r="AWF44" s="1">
        <v>0</v>
      </c>
      <c r="AWG44" s="1">
        <v>0</v>
      </c>
      <c r="AWH44" s="1">
        <v>27.181468160356602</v>
      </c>
      <c r="AWI44" s="1">
        <v>0</v>
      </c>
      <c r="AWJ44" s="1">
        <v>0</v>
      </c>
      <c r="AWK44" s="1">
        <v>0</v>
      </c>
      <c r="AWL44" s="1">
        <v>0</v>
      </c>
      <c r="AWM44" s="1">
        <v>0</v>
      </c>
      <c r="AWN44" s="1">
        <v>0</v>
      </c>
      <c r="AWO44" s="1">
        <v>0</v>
      </c>
      <c r="AWP44" s="1">
        <v>0</v>
      </c>
      <c r="AWQ44" s="1">
        <v>0</v>
      </c>
      <c r="AWR44" s="1">
        <v>0</v>
      </c>
      <c r="AWS44" s="1">
        <v>0</v>
      </c>
      <c r="AWT44" s="1">
        <v>0</v>
      </c>
      <c r="AWU44" s="1">
        <v>0</v>
      </c>
      <c r="AWV44" s="1">
        <v>0</v>
      </c>
      <c r="AWW44" s="1">
        <v>0</v>
      </c>
      <c r="AWX44" s="1">
        <v>0</v>
      </c>
      <c r="AWY44" s="1">
        <v>0</v>
      </c>
      <c r="AWZ44" s="1">
        <v>0</v>
      </c>
      <c r="AXA44" s="1">
        <v>5.9114168560125204</v>
      </c>
      <c r="AXB44" s="1">
        <v>0</v>
      </c>
      <c r="AXC44" s="1">
        <v>0</v>
      </c>
      <c r="AXD44" s="1">
        <v>44.3080029768415</v>
      </c>
      <c r="AXE44" s="1">
        <v>0</v>
      </c>
      <c r="AXF44" s="1">
        <v>0</v>
      </c>
      <c r="AXG44" s="1">
        <v>8.5632674082424298</v>
      </c>
      <c r="AXH44" s="1">
        <v>0</v>
      </c>
      <c r="AXI44" s="1">
        <v>4.2540102608688199</v>
      </c>
      <c r="AXJ44" s="1">
        <v>0</v>
      </c>
      <c r="AXK44" s="1">
        <v>5.0827135584406697</v>
      </c>
      <c r="AXL44" s="1">
        <v>0</v>
      </c>
      <c r="AXM44" s="1">
        <v>0</v>
      </c>
      <c r="AXN44" s="1">
        <v>0</v>
      </c>
      <c r="AXO44" s="1">
        <v>0</v>
      </c>
      <c r="AXP44" s="1">
        <v>0</v>
      </c>
      <c r="AXQ44" s="1">
        <v>22.4854828074495</v>
      </c>
      <c r="AXR44" s="1">
        <v>0</v>
      </c>
      <c r="AXS44" s="1">
        <v>5.1932073314502496</v>
      </c>
      <c r="AXT44" s="1">
        <v>0</v>
      </c>
      <c r="AXU44" s="1">
        <v>0</v>
      </c>
      <c r="AXV44" s="1">
        <v>0</v>
      </c>
      <c r="AXW44" s="1">
        <v>11.657093052510699</v>
      </c>
      <c r="AXX44" s="1">
        <v>0</v>
      </c>
      <c r="AXY44" s="1">
        <v>0</v>
      </c>
      <c r="AXZ44" s="1">
        <v>5.3589479909646203</v>
      </c>
      <c r="AYA44" s="1">
        <v>0</v>
      </c>
      <c r="AYB44" s="1">
        <v>23.0379516724974</v>
      </c>
      <c r="AYC44" s="1">
        <v>0</v>
      </c>
      <c r="AYD44" s="1">
        <v>0</v>
      </c>
      <c r="AYE44" s="1">
        <v>6.24289817504126</v>
      </c>
      <c r="AYF44" s="1">
        <v>0</v>
      </c>
      <c r="AYG44" s="1">
        <v>14.529931150759699</v>
      </c>
      <c r="AYH44" s="1">
        <v>0</v>
      </c>
      <c r="AYI44" s="1">
        <v>0</v>
      </c>
      <c r="AYJ44" s="1">
        <v>34.971279157532003</v>
      </c>
      <c r="AYK44" s="1">
        <v>0</v>
      </c>
      <c r="AYL44" s="1">
        <v>0</v>
      </c>
      <c r="AYM44" s="1">
        <v>0</v>
      </c>
      <c r="AYN44" s="1">
        <v>0</v>
      </c>
      <c r="AYO44" s="1">
        <v>0</v>
      </c>
      <c r="AYP44" s="1">
        <v>0</v>
      </c>
      <c r="AYQ44" s="1">
        <v>0</v>
      </c>
      <c r="AYR44" s="1">
        <v>0</v>
      </c>
      <c r="AYS44" s="1">
        <v>12.099068144548999</v>
      </c>
      <c r="AYT44" s="1">
        <v>0</v>
      </c>
      <c r="AYU44" s="1">
        <v>0</v>
      </c>
      <c r="AYV44" s="1">
        <v>4.9169728989263</v>
      </c>
      <c r="AYW44" s="1">
        <v>0</v>
      </c>
      <c r="AYX44" s="1">
        <v>31.601219080739799</v>
      </c>
      <c r="AYY44" s="1">
        <v>5.52468865047899</v>
      </c>
      <c r="AYZ44" s="1">
        <v>4.5854915798975604</v>
      </c>
      <c r="AZA44" s="1">
        <v>7.3478359051370497</v>
      </c>
      <c r="AZB44" s="1">
        <v>0</v>
      </c>
      <c r="AZC44" s="1">
        <v>13.0382652151304</v>
      </c>
      <c r="AZD44" s="1">
        <v>0</v>
      </c>
      <c r="AZE44" s="1">
        <v>2.5966036657251199</v>
      </c>
      <c r="AZF44" s="1">
        <v>0</v>
      </c>
      <c r="AZG44" s="1">
        <v>0</v>
      </c>
      <c r="AZH44" s="1">
        <v>0</v>
      </c>
      <c r="AZI44" s="1">
        <v>0</v>
      </c>
      <c r="AZJ44" s="1">
        <v>3.9777758283448699</v>
      </c>
      <c r="AZK44" s="1">
        <v>0</v>
      </c>
      <c r="AZL44" s="1">
        <v>0</v>
      </c>
      <c r="AZM44" s="1">
        <v>0</v>
      </c>
      <c r="AZN44" s="1">
        <v>0</v>
      </c>
      <c r="AZO44" s="1">
        <v>0</v>
      </c>
      <c r="AZP44" s="1">
        <v>0</v>
      </c>
      <c r="AZQ44" s="1">
        <v>0</v>
      </c>
      <c r="AZR44" s="1">
        <v>0</v>
      </c>
      <c r="AZS44" s="1">
        <v>0</v>
      </c>
      <c r="AZT44" s="1">
        <v>0</v>
      </c>
      <c r="AZU44" s="1">
        <v>0</v>
      </c>
      <c r="AZV44" s="1">
        <v>0</v>
      </c>
      <c r="AZW44" s="1">
        <v>13.922215399206999</v>
      </c>
      <c r="AZX44" s="1">
        <v>0</v>
      </c>
      <c r="AZY44" s="1">
        <v>12.6515370095969</v>
      </c>
      <c r="AZZ44" s="1">
        <v>0</v>
      </c>
      <c r="BAA44" s="1">
        <v>0</v>
      </c>
      <c r="BAB44" s="1">
        <v>0</v>
      </c>
      <c r="BAC44" s="1">
        <v>0</v>
      </c>
      <c r="BAD44" s="1">
        <v>0</v>
      </c>
      <c r="BAE44" s="1">
        <v>0</v>
      </c>
      <c r="BAF44" s="1">
        <v>9.8339457978525999</v>
      </c>
      <c r="BAG44" s="1">
        <v>0</v>
      </c>
      <c r="BAH44" s="1">
        <v>0</v>
      </c>
      <c r="BAI44" s="1">
        <v>0</v>
      </c>
      <c r="BAJ44" s="1">
        <v>0</v>
      </c>
      <c r="BAK44" s="1">
        <v>0</v>
      </c>
      <c r="BAL44" s="1">
        <v>0</v>
      </c>
      <c r="BAM44" s="1">
        <v>0</v>
      </c>
      <c r="BAN44" s="1">
        <v>0</v>
      </c>
      <c r="BAO44" s="1">
        <v>0</v>
      </c>
      <c r="BAP44" s="1">
        <v>26.573752408803902</v>
      </c>
      <c r="BAQ44" s="1">
        <v>5.9666637425173104</v>
      </c>
      <c r="BAR44" s="1">
        <v>5.0827135584406697</v>
      </c>
      <c r="BAS44" s="1">
        <v>0</v>
      </c>
      <c r="BAT44" s="1">
        <v>0</v>
      </c>
      <c r="BAU44" s="1">
        <v>5.8009230830029397</v>
      </c>
      <c r="BAV44" s="1">
        <v>5.6904293099933598</v>
      </c>
      <c r="BAW44" s="1">
        <v>0</v>
      </c>
      <c r="BAX44" s="1">
        <v>0</v>
      </c>
      <c r="BAY44" s="1">
        <v>0</v>
      </c>
      <c r="BAZ44" s="1">
        <v>29.004615415014701</v>
      </c>
      <c r="BBA44" s="1">
        <v>0</v>
      </c>
      <c r="BBB44" s="1">
        <v>0</v>
      </c>
      <c r="BBC44" s="1">
        <v>27.6786901388997</v>
      </c>
      <c r="BBD44" s="1">
        <v>0</v>
      </c>
      <c r="BBE44" s="1">
        <v>0</v>
      </c>
      <c r="BBF44" s="1">
        <v>4.86172601242151</v>
      </c>
      <c r="BBG44" s="1">
        <v>0</v>
      </c>
      <c r="BBH44" s="1">
        <v>0</v>
      </c>
      <c r="BBI44" s="1">
        <v>0</v>
      </c>
      <c r="BBJ44" s="1">
        <v>0</v>
      </c>
      <c r="BBK44" s="1">
        <v>0</v>
      </c>
      <c r="BBL44" s="1">
        <v>0</v>
      </c>
      <c r="BBM44" s="1">
        <v>0</v>
      </c>
      <c r="BBN44" s="1">
        <v>15.303387561826799</v>
      </c>
      <c r="BBO44" s="1">
        <v>11.2151179604723</v>
      </c>
      <c r="BBP44" s="1">
        <v>0</v>
      </c>
      <c r="BBQ44" s="1">
        <v>36.076216887627801</v>
      </c>
      <c r="BBR44" s="1">
        <v>0</v>
      </c>
      <c r="BBS44" s="1">
        <v>0</v>
      </c>
      <c r="BBT44" s="1">
        <v>0</v>
      </c>
      <c r="BBU44" s="1">
        <v>0</v>
      </c>
      <c r="BBV44" s="1">
        <v>0</v>
      </c>
      <c r="BBW44" s="1">
        <v>0</v>
      </c>
      <c r="BBX44" s="1">
        <v>0</v>
      </c>
      <c r="BBY44" s="1">
        <v>0</v>
      </c>
      <c r="BBZ44" s="1">
        <v>0</v>
      </c>
      <c r="BCA44" s="1">
        <v>0</v>
      </c>
      <c r="BCB44" s="1">
        <v>0</v>
      </c>
      <c r="BCC44" s="1">
        <v>0</v>
      </c>
      <c r="BCD44" s="1">
        <v>0</v>
      </c>
      <c r="BCE44" s="1">
        <v>0</v>
      </c>
      <c r="BCF44" s="1">
        <v>0</v>
      </c>
      <c r="BCG44" s="1">
        <v>7.9003047701849498</v>
      </c>
      <c r="BCH44" s="1">
        <v>0</v>
      </c>
      <c r="BCI44" s="1">
        <v>3.9777758283448699</v>
      </c>
      <c r="BCJ44" s="1">
        <v>7.73456411067058</v>
      </c>
      <c r="BCK44" s="1">
        <v>0</v>
      </c>
      <c r="BCL44" s="1">
        <v>0</v>
      </c>
      <c r="BCM44" s="1">
        <v>18.673447638618999</v>
      </c>
      <c r="BCN44" s="1">
        <v>124.30549463577699</v>
      </c>
      <c r="BCO44" s="1">
        <v>0</v>
      </c>
      <c r="BCP44" s="1">
        <v>14.7509186967789</v>
      </c>
      <c r="BCQ44" s="1">
        <v>21.435791963858499</v>
      </c>
      <c r="BCR44" s="1">
        <v>20.3308542337627</v>
      </c>
      <c r="BCS44" s="1">
        <v>0</v>
      </c>
      <c r="BCT44" s="1">
        <v>0</v>
      </c>
      <c r="BCU44" s="1">
        <v>0</v>
      </c>
      <c r="BCV44" s="1">
        <v>0</v>
      </c>
      <c r="BCW44" s="1">
        <v>33.258625675883501</v>
      </c>
      <c r="BCX44" s="1">
        <v>0</v>
      </c>
      <c r="BCY44" s="1">
        <v>0</v>
      </c>
      <c r="BCZ44" s="1">
        <v>0</v>
      </c>
      <c r="BDA44" s="1">
        <v>0</v>
      </c>
      <c r="BDB44" s="1">
        <v>0</v>
      </c>
      <c r="BDC44" s="1">
        <v>0</v>
      </c>
      <c r="BDD44" s="1">
        <v>0</v>
      </c>
      <c r="BDE44" s="1">
        <v>0</v>
      </c>
      <c r="BDF44" s="1">
        <v>10.386414662900499</v>
      </c>
      <c r="BDG44" s="1">
        <v>0</v>
      </c>
      <c r="BDH44" s="1">
        <v>0</v>
      </c>
      <c r="BDI44" s="1">
        <v>0</v>
      </c>
      <c r="BDJ44" s="1">
        <v>0</v>
      </c>
      <c r="BDK44" s="1">
        <v>5.3037011044598303</v>
      </c>
      <c r="BDL44" s="1">
        <v>0</v>
      </c>
      <c r="BDM44" s="1">
        <v>0</v>
      </c>
      <c r="BDN44" s="1">
        <v>0</v>
      </c>
      <c r="BDO44" s="1">
        <v>6.1876512885364701</v>
      </c>
      <c r="BDP44" s="1">
        <v>0</v>
      </c>
      <c r="BDQ44" s="1">
        <v>0</v>
      </c>
      <c r="BDR44" s="1">
        <v>0</v>
      </c>
      <c r="BDS44" s="1">
        <v>0</v>
      </c>
      <c r="BDT44" s="1">
        <v>0</v>
      </c>
      <c r="BDU44" s="1">
        <v>0</v>
      </c>
      <c r="BDV44" s="1">
        <v>0</v>
      </c>
      <c r="BDW44" s="1">
        <v>48.6172601242151</v>
      </c>
      <c r="BDX44" s="1">
        <v>4.6407384664023503</v>
      </c>
      <c r="BDY44" s="1">
        <v>0</v>
      </c>
      <c r="BDZ44" s="1">
        <v>0</v>
      </c>
      <c r="BEA44" s="1">
        <v>0</v>
      </c>
      <c r="BEB44" s="1">
        <v>0</v>
      </c>
      <c r="BEC44" s="1">
        <v>0</v>
      </c>
      <c r="BED44" s="1">
        <v>0</v>
      </c>
      <c r="BEE44" s="1">
        <v>0</v>
      </c>
      <c r="BEF44" s="1">
        <v>0</v>
      </c>
      <c r="BEG44" s="1">
        <v>0</v>
      </c>
      <c r="BEH44" s="1">
        <v>0</v>
      </c>
      <c r="BEI44" s="1">
        <v>0</v>
      </c>
      <c r="BEJ44" s="1">
        <v>0</v>
      </c>
      <c r="BEK44" s="1">
        <v>0</v>
      </c>
      <c r="BEL44" s="1">
        <v>0</v>
      </c>
      <c r="BEM44" s="1">
        <v>0</v>
      </c>
      <c r="BEN44" s="1">
        <v>0</v>
      </c>
      <c r="BEO44" s="1">
        <v>0</v>
      </c>
      <c r="BEP44" s="1">
        <v>0</v>
      </c>
      <c r="BEQ44" s="1">
        <v>0</v>
      </c>
      <c r="BER44" s="1">
        <v>0</v>
      </c>
      <c r="BES44" s="1">
        <v>0</v>
      </c>
      <c r="BET44" s="1">
        <v>0</v>
      </c>
      <c r="BEU44" s="1">
        <v>0</v>
      </c>
      <c r="BEV44" s="1">
        <v>0</v>
      </c>
      <c r="BEW44" s="1">
        <v>0</v>
      </c>
      <c r="BEX44" s="1">
        <v>0</v>
      </c>
      <c r="BEY44" s="1">
        <v>0</v>
      </c>
      <c r="BEZ44" s="1">
        <v>0</v>
      </c>
      <c r="BFA44" s="1">
        <v>0</v>
      </c>
      <c r="BFB44" s="1">
        <v>6.3533919480508398</v>
      </c>
      <c r="BFC44" s="1">
        <v>0</v>
      </c>
      <c r="BFD44" s="1">
        <v>0</v>
      </c>
      <c r="BFE44" s="1">
        <v>0</v>
      </c>
      <c r="BFF44" s="1">
        <v>10.386414662900499</v>
      </c>
      <c r="BFG44" s="1">
        <v>0</v>
      </c>
      <c r="BFH44" s="1">
        <v>0</v>
      </c>
      <c r="BFI44" s="1">
        <v>0</v>
      </c>
      <c r="BFJ44" s="1">
        <v>0</v>
      </c>
      <c r="BFK44" s="1">
        <v>4.4197509203831897</v>
      </c>
      <c r="BFL44" s="1">
        <v>0</v>
      </c>
      <c r="BFM44" s="1">
        <v>0</v>
      </c>
      <c r="BFN44" s="1">
        <v>0</v>
      </c>
      <c r="BFO44" s="1">
        <v>6.0771575155268902</v>
      </c>
      <c r="BFP44" s="1">
        <v>0</v>
      </c>
      <c r="BFQ44" s="1">
        <v>14.364190491245401</v>
      </c>
      <c r="BFR44" s="1">
        <v>0</v>
      </c>
      <c r="BFS44" s="1">
        <v>0</v>
      </c>
      <c r="BFT44" s="1">
        <v>0</v>
      </c>
      <c r="BFU44" s="1">
        <v>0</v>
      </c>
      <c r="BFV44" s="1">
        <v>0</v>
      </c>
      <c r="BFW44" s="1">
        <v>0</v>
      </c>
      <c r="BFX44" s="1">
        <v>0</v>
      </c>
      <c r="BFY44" s="1">
        <v>9.8339457978525999</v>
      </c>
      <c r="BFZ44" s="1">
        <v>0</v>
      </c>
      <c r="BGA44" s="1">
        <v>0</v>
      </c>
      <c r="BGB44" s="1">
        <v>0</v>
      </c>
      <c r="BGC44" s="1">
        <v>0</v>
      </c>
      <c r="BGD44" s="1">
        <v>0</v>
      </c>
      <c r="BGE44" s="1">
        <v>0</v>
      </c>
      <c r="BGF44" s="1">
        <v>0</v>
      </c>
      <c r="BGG44" s="1">
        <v>0</v>
      </c>
      <c r="BGH44" s="1">
        <v>0</v>
      </c>
      <c r="BGI44" s="1">
        <v>0</v>
      </c>
      <c r="BGJ44" s="1">
        <v>0</v>
      </c>
      <c r="BGK44" s="1">
        <v>0</v>
      </c>
      <c r="BGL44" s="1">
        <v>60.440093836240102</v>
      </c>
      <c r="BGM44" s="1">
        <v>7.5135765646514203</v>
      </c>
      <c r="BGN44" s="1">
        <v>0</v>
      </c>
      <c r="BGO44" s="1">
        <v>0</v>
      </c>
      <c r="BGP44" s="1">
        <v>0</v>
      </c>
      <c r="BGQ44" s="1">
        <v>3.9225289418400799</v>
      </c>
      <c r="BGR44" s="1">
        <v>0</v>
      </c>
      <c r="BGS44" s="1">
        <v>7.4583296781466304</v>
      </c>
      <c r="BGT44" s="1">
        <v>0</v>
      </c>
      <c r="BGU44" s="1">
        <v>15.579621994350701</v>
      </c>
      <c r="BGV44" s="1">
        <v>0</v>
      </c>
      <c r="BGW44" s="1">
        <v>0</v>
      </c>
      <c r="BGX44" s="1">
        <v>0</v>
      </c>
      <c r="BGY44" s="1">
        <v>0</v>
      </c>
      <c r="BGZ44" s="1">
        <v>0</v>
      </c>
      <c r="BHA44" s="1">
        <v>0</v>
      </c>
      <c r="BHB44" s="1">
        <v>0</v>
      </c>
      <c r="BHC44" s="1">
        <v>0</v>
      </c>
      <c r="BHD44" s="1">
        <v>0</v>
      </c>
      <c r="BHE44" s="1">
        <v>0</v>
      </c>
      <c r="BHF44" s="1">
        <v>0</v>
      </c>
      <c r="BHG44" s="1">
        <v>0</v>
      </c>
      <c r="BHH44" s="1">
        <v>0</v>
      </c>
      <c r="BHI44" s="1">
        <v>0</v>
      </c>
      <c r="BHJ44" s="1">
        <v>13.5354871936735</v>
      </c>
      <c r="BHK44" s="1">
        <v>3.9777758283448699</v>
      </c>
      <c r="BHL44" s="1">
        <v>0</v>
      </c>
      <c r="BHM44" s="1">
        <v>0</v>
      </c>
      <c r="BHN44" s="1">
        <v>0</v>
      </c>
      <c r="BHO44" s="1">
        <v>17.8447443410471</v>
      </c>
      <c r="BHP44" s="1">
        <v>0</v>
      </c>
      <c r="BHQ44" s="1">
        <v>0</v>
      </c>
      <c r="BHR44" s="1">
        <v>5.1932073314502496</v>
      </c>
      <c r="BHS44" s="1">
        <v>15.469128221341199</v>
      </c>
      <c r="BHT44" s="1">
        <v>0</v>
      </c>
      <c r="BHU44" s="1">
        <v>0</v>
      </c>
      <c r="BHV44" s="1">
        <v>0</v>
      </c>
      <c r="BHW44" s="1">
        <v>4.3645040338783998</v>
      </c>
      <c r="BHX44" s="1">
        <v>0</v>
      </c>
      <c r="BHY44" s="1">
        <v>0</v>
      </c>
      <c r="BHZ44" s="1">
        <v>0</v>
      </c>
      <c r="BIA44" s="1">
        <v>0</v>
      </c>
      <c r="BIB44" s="1">
        <v>0</v>
      </c>
      <c r="BIC44" s="1">
        <v>0</v>
      </c>
      <c r="BID44" s="1">
        <v>0</v>
      </c>
      <c r="BIE44" s="1">
        <v>0</v>
      </c>
      <c r="BIF44" s="1">
        <v>0</v>
      </c>
      <c r="BIG44" s="1">
        <v>4.4197509203831897</v>
      </c>
      <c r="BIH44" s="1">
        <v>0</v>
      </c>
      <c r="BII44" s="1">
        <v>0</v>
      </c>
      <c r="BIJ44" s="1">
        <v>0</v>
      </c>
      <c r="BIK44" s="1">
        <v>4.9722197854310899</v>
      </c>
      <c r="BIL44" s="1">
        <v>0</v>
      </c>
      <c r="BIM44" s="1">
        <v>0</v>
      </c>
      <c r="BIN44" s="1">
        <v>0</v>
      </c>
      <c r="BIO44" s="1">
        <v>0</v>
      </c>
      <c r="BIP44" s="1">
        <v>0</v>
      </c>
      <c r="BIQ44" s="1">
        <v>0</v>
      </c>
      <c r="BIR44" s="1">
        <v>0</v>
      </c>
      <c r="BIS44" s="1">
        <v>0</v>
      </c>
      <c r="BIT44" s="1">
        <v>16.242584632408199</v>
      </c>
      <c r="BIU44" s="1">
        <v>0</v>
      </c>
      <c r="BIV44" s="1">
        <v>7.6240703376610002</v>
      </c>
      <c r="BIW44" s="1">
        <v>6.3533919480508398</v>
      </c>
      <c r="BIX44" s="1">
        <v>5.4694417639742001</v>
      </c>
      <c r="BIY44" s="1">
        <v>0</v>
      </c>
      <c r="BIZ44" s="1">
        <v>0</v>
      </c>
      <c r="BJA44" s="1">
        <v>0</v>
      </c>
      <c r="BJB44" s="1">
        <v>0</v>
      </c>
      <c r="BJC44" s="1">
        <v>0</v>
      </c>
      <c r="BJD44" s="1">
        <v>0</v>
      </c>
      <c r="BJE44" s="1">
        <v>8.3422798622232701</v>
      </c>
      <c r="BJF44" s="1">
        <v>0</v>
      </c>
      <c r="BJG44" s="1">
        <v>17.292275475999201</v>
      </c>
      <c r="BJH44" s="1">
        <v>0</v>
      </c>
      <c r="BJI44" s="1">
        <v>0</v>
      </c>
      <c r="BJJ44" s="1">
        <v>0</v>
      </c>
      <c r="BJK44" s="1">
        <v>0</v>
      </c>
      <c r="BJL44" s="1">
        <v>0</v>
      </c>
      <c r="BJM44" s="1">
        <v>0</v>
      </c>
      <c r="BJN44" s="1">
        <v>0</v>
      </c>
      <c r="BJO44" s="1">
        <v>0</v>
      </c>
      <c r="BJP44" s="1">
        <v>0</v>
      </c>
      <c r="BJQ44" s="1">
        <v>7.73456411067058</v>
      </c>
      <c r="BJR44" s="1">
        <v>0</v>
      </c>
      <c r="BJS44" s="1">
        <v>0</v>
      </c>
      <c r="BJT44" s="1">
        <v>0</v>
      </c>
      <c r="BJU44" s="1">
        <v>0</v>
      </c>
      <c r="BJV44" s="1">
        <v>0</v>
      </c>
      <c r="BJW44" s="1">
        <v>0</v>
      </c>
      <c r="BJX44" s="1">
        <v>0</v>
      </c>
      <c r="BJY44" s="1">
        <v>0</v>
      </c>
      <c r="BJZ44" s="1">
        <v>0</v>
      </c>
      <c r="BKA44" s="1">
        <v>0</v>
      </c>
      <c r="BKB44" s="1">
        <v>0</v>
      </c>
      <c r="BKC44" s="1">
        <v>0</v>
      </c>
      <c r="BKD44" s="1">
        <v>0</v>
      </c>
      <c r="BKE44" s="1">
        <v>0</v>
      </c>
      <c r="BKF44" s="1">
        <v>0</v>
      </c>
      <c r="BKG44" s="1">
        <v>0</v>
      </c>
      <c r="BKH44" s="1">
        <v>0</v>
      </c>
      <c r="BKI44" s="1">
        <v>0</v>
      </c>
      <c r="BKJ44" s="1">
        <v>0</v>
      </c>
      <c r="BKK44" s="1">
        <v>0</v>
      </c>
      <c r="BKL44" s="1">
        <v>0</v>
      </c>
      <c r="BKM44" s="1">
        <v>0</v>
      </c>
      <c r="BKN44" s="1">
        <v>0</v>
      </c>
      <c r="BKO44" s="1">
        <v>0</v>
      </c>
      <c r="BKP44" s="1">
        <v>0</v>
      </c>
      <c r="BKQ44" s="1">
        <v>0</v>
      </c>
      <c r="BKR44" s="1">
        <v>0</v>
      </c>
      <c r="BKS44" s="1">
        <v>0</v>
      </c>
      <c r="BKT44" s="1">
        <v>0</v>
      </c>
      <c r="BKU44" s="1">
        <v>0</v>
      </c>
      <c r="BKV44" s="1">
        <v>19.502150936190802</v>
      </c>
      <c r="BKW44" s="1">
        <v>0</v>
      </c>
      <c r="BKX44" s="1">
        <v>0</v>
      </c>
      <c r="BKY44" s="1">
        <v>0</v>
      </c>
      <c r="BKZ44" s="1">
        <v>0</v>
      </c>
      <c r="BLA44" s="1">
        <v>0</v>
      </c>
      <c r="BLB44" s="1">
        <v>0</v>
      </c>
      <c r="BLC44" s="1">
        <v>0</v>
      </c>
      <c r="BLD44" s="1">
        <v>0</v>
      </c>
      <c r="BLE44" s="1">
        <v>5.1379604449454597</v>
      </c>
      <c r="BLF44" s="1">
        <v>0</v>
      </c>
      <c r="BLG44" s="1">
        <v>0</v>
      </c>
      <c r="BLH44" s="1">
        <v>0</v>
      </c>
      <c r="BLI44" s="1">
        <v>70.4397802936071</v>
      </c>
      <c r="BLJ44" s="1">
        <v>0</v>
      </c>
      <c r="BLK44" s="1">
        <v>14.3089436047406</v>
      </c>
      <c r="BLL44" s="1">
        <v>0</v>
      </c>
      <c r="BLM44" s="1">
        <v>0</v>
      </c>
      <c r="BLN44" s="1">
        <v>0</v>
      </c>
      <c r="BLO44" s="1">
        <v>0</v>
      </c>
      <c r="BLP44" s="1">
        <v>0</v>
      </c>
      <c r="BLQ44" s="1">
        <v>0</v>
      </c>
      <c r="BLR44" s="1">
        <v>0</v>
      </c>
      <c r="BLS44" s="1">
        <v>0</v>
      </c>
      <c r="BLT44" s="1">
        <v>0</v>
      </c>
      <c r="BLU44" s="1">
        <v>0</v>
      </c>
      <c r="BLV44" s="1">
        <v>0</v>
      </c>
      <c r="BLW44" s="1">
        <v>31.601219080739799</v>
      </c>
      <c r="BLX44" s="1">
        <v>0</v>
      </c>
      <c r="BLY44" s="1">
        <v>0</v>
      </c>
      <c r="BLZ44" s="1">
        <v>0</v>
      </c>
      <c r="BMA44" s="1">
        <v>0</v>
      </c>
      <c r="BMB44" s="1">
        <v>0</v>
      </c>
      <c r="BMC44" s="1">
        <v>0</v>
      </c>
      <c r="BMD44" s="1">
        <v>0</v>
      </c>
      <c r="BME44" s="1">
        <v>0</v>
      </c>
      <c r="BMF44" s="1">
        <v>0</v>
      </c>
      <c r="BMG44" s="1">
        <v>11.270364846977101</v>
      </c>
      <c r="BMH44" s="1">
        <v>0</v>
      </c>
      <c r="BMI44" s="1">
        <v>0</v>
      </c>
      <c r="BMJ44" s="1">
        <v>82.483601551651304</v>
      </c>
      <c r="BMK44" s="1">
        <v>0</v>
      </c>
      <c r="BML44" s="1">
        <v>0</v>
      </c>
      <c r="BMM44" s="1">
        <v>0</v>
      </c>
      <c r="BMN44" s="1">
        <v>0</v>
      </c>
      <c r="BMO44" s="1">
        <v>0</v>
      </c>
      <c r="BMP44" s="1">
        <v>22.1540014884207</v>
      </c>
      <c r="BMQ44" s="1">
        <v>0</v>
      </c>
      <c r="BMR44" s="1">
        <v>0</v>
      </c>
      <c r="BMS44" s="1">
        <v>0</v>
      </c>
      <c r="BMT44" s="1">
        <v>0</v>
      </c>
      <c r="BMU44" s="1">
        <v>0</v>
      </c>
      <c r="BMV44" s="1">
        <v>0</v>
      </c>
      <c r="BMW44" s="1">
        <v>0</v>
      </c>
      <c r="BMX44" s="1">
        <v>0</v>
      </c>
      <c r="BMY44" s="1">
        <v>0</v>
      </c>
      <c r="BMZ44" s="1">
        <v>0</v>
      </c>
      <c r="BNA44" s="1">
        <v>5.2484542179550404</v>
      </c>
      <c r="BNB44" s="1">
        <v>0</v>
      </c>
      <c r="BNC44" s="1">
        <v>55.246886504789899</v>
      </c>
      <c r="BND44" s="1">
        <v>0</v>
      </c>
      <c r="BNE44" s="1">
        <v>12.099068144548999</v>
      </c>
      <c r="BNF44" s="1">
        <v>0</v>
      </c>
      <c r="BNG44" s="1">
        <v>0</v>
      </c>
      <c r="BNH44" s="1">
        <v>0</v>
      </c>
      <c r="BNI44" s="1">
        <v>21.270051304344101</v>
      </c>
      <c r="BNJ44" s="1">
        <v>41.877139970630701</v>
      </c>
      <c r="BNK44" s="1">
        <v>0</v>
      </c>
      <c r="BNL44" s="1">
        <v>0</v>
      </c>
      <c r="BNM44" s="1">
        <v>0</v>
      </c>
      <c r="BNN44" s="1">
        <v>0</v>
      </c>
      <c r="BNO44" s="1">
        <v>7.4030827916418396</v>
      </c>
      <c r="BNP44" s="1">
        <v>0</v>
      </c>
      <c r="BNQ44" s="1">
        <v>0</v>
      </c>
      <c r="BNR44" s="1">
        <v>0</v>
      </c>
      <c r="BNS44" s="1">
        <v>0</v>
      </c>
      <c r="BNT44" s="1">
        <v>0</v>
      </c>
      <c r="BNU44" s="1">
        <v>0</v>
      </c>
      <c r="BNV44" s="1">
        <v>17.5685099085232</v>
      </c>
      <c r="BNW44" s="1">
        <v>0</v>
      </c>
      <c r="BNX44" s="1">
        <v>0</v>
      </c>
      <c r="BNY44" s="1">
        <v>0</v>
      </c>
      <c r="BNZ44" s="1">
        <v>0</v>
      </c>
      <c r="BOA44" s="1">
        <v>45.468187593442103</v>
      </c>
      <c r="BOB44" s="1">
        <v>4.3645040338783998</v>
      </c>
      <c r="BOC44" s="1">
        <v>0</v>
      </c>
      <c r="BOD44" s="1">
        <v>0</v>
      </c>
      <c r="BOE44" s="1">
        <v>0</v>
      </c>
      <c r="BOF44" s="1">
        <v>6.9611076996035202</v>
      </c>
      <c r="BOG44" s="1">
        <v>0</v>
      </c>
      <c r="BOH44" s="1">
        <v>0</v>
      </c>
      <c r="BOI44" s="1">
        <v>12.8172776691113</v>
      </c>
      <c r="BOJ44" s="1">
        <v>0</v>
      </c>
      <c r="BOK44" s="1">
        <v>0</v>
      </c>
      <c r="BOL44" s="1">
        <v>0</v>
      </c>
      <c r="BOM44" s="1">
        <v>0</v>
      </c>
      <c r="BON44" s="1">
        <v>0</v>
      </c>
      <c r="BOO44" s="1">
        <v>0</v>
      </c>
      <c r="BOP44" s="1">
        <v>0</v>
      </c>
      <c r="BOQ44" s="1">
        <v>0</v>
      </c>
      <c r="BOR44" s="1">
        <v>0</v>
      </c>
      <c r="BOS44" s="1">
        <v>0</v>
      </c>
      <c r="BOT44" s="1">
        <v>0</v>
      </c>
      <c r="BOU44" s="1">
        <v>6.0219106290221003</v>
      </c>
      <c r="BOV44" s="1">
        <v>11.3256117334819</v>
      </c>
      <c r="BOW44" s="1">
        <v>0</v>
      </c>
      <c r="BOX44" s="1">
        <v>0</v>
      </c>
      <c r="BOY44" s="1">
        <v>0</v>
      </c>
      <c r="BOZ44" s="1">
        <v>0</v>
      </c>
      <c r="BPA44" s="1">
        <v>0</v>
      </c>
      <c r="BPB44" s="1">
        <v>0</v>
      </c>
      <c r="BPC44" s="1">
        <v>0</v>
      </c>
      <c r="BPD44" s="1">
        <v>0</v>
      </c>
      <c r="BPE44" s="1">
        <v>0</v>
      </c>
      <c r="BPF44" s="1">
        <v>0</v>
      </c>
      <c r="BPG44" s="1">
        <v>0</v>
      </c>
      <c r="BPH44" s="1">
        <v>18.1762256600759</v>
      </c>
      <c r="BPI44" s="1">
        <v>4.5302446933927696</v>
      </c>
      <c r="BPJ44" s="1">
        <v>0</v>
      </c>
      <c r="BPK44" s="1">
        <v>0</v>
      </c>
      <c r="BPL44" s="1">
        <v>0</v>
      </c>
      <c r="BPM44" s="1">
        <v>0</v>
      </c>
      <c r="BPN44" s="1">
        <v>0</v>
      </c>
      <c r="BPO44" s="1">
        <v>0</v>
      </c>
      <c r="BPP44" s="1">
        <v>0</v>
      </c>
      <c r="BPQ44" s="1">
        <v>0</v>
      </c>
      <c r="BPR44" s="1">
        <v>0</v>
      </c>
      <c r="BPS44" s="1">
        <v>0</v>
      </c>
      <c r="BPT44" s="1">
        <v>0</v>
      </c>
      <c r="BPU44" s="1">
        <v>0</v>
      </c>
      <c r="BPV44" s="1">
        <v>0</v>
      </c>
      <c r="BPW44" s="1">
        <v>0</v>
      </c>
      <c r="BPX44" s="1">
        <v>0</v>
      </c>
      <c r="BPY44" s="1">
        <v>0</v>
      </c>
      <c r="BPZ44" s="1">
        <v>0</v>
      </c>
      <c r="BQA44" s="1">
        <v>0</v>
      </c>
      <c r="BQB44" s="1">
        <v>0</v>
      </c>
      <c r="BQC44" s="1">
        <v>0</v>
      </c>
      <c r="BQD44" s="1">
        <v>16.076843972893901</v>
      </c>
      <c r="BQE44" s="1">
        <v>0</v>
      </c>
      <c r="BQF44" s="1">
        <v>0</v>
      </c>
      <c r="BQG44" s="1">
        <v>0</v>
      </c>
      <c r="BQH44" s="1">
        <v>0</v>
      </c>
      <c r="BQI44" s="1">
        <v>3.8120351688305001</v>
      </c>
      <c r="BQJ44" s="1">
        <v>5.1932073314502496</v>
      </c>
      <c r="BQK44" s="1">
        <v>0</v>
      </c>
      <c r="BQL44" s="1">
        <v>0</v>
      </c>
      <c r="BQM44" s="1">
        <v>0</v>
      </c>
      <c r="BQN44" s="1">
        <v>0</v>
      </c>
      <c r="BQO44" s="1">
        <v>0</v>
      </c>
      <c r="BQP44" s="1">
        <v>0</v>
      </c>
      <c r="BQQ44" s="1">
        <v>0</v>
      </c>
      <c r="BQR44" s="1">
        <v>6.0219106290221003</v>
      </c>
      <c r="BQS44" s="1">
        <v>0</v>
      </c>
      <c r="BQT44" s="1">
        <v>0</v>
      </c>
      <c r="BQU44" s="1">
        <v>0</v>
      </c>
      <c r="BQV44" s="1">
        <v>0</v>
      </c>
      <c r="BQW44" s="1">
        <v>0</v>
      </c>
      <c r="BQX44" s="1">
        <v>0</v>
      </c>
      <c r="BQY44" s="1">
        <v>0</v>
      </c>
      <c r="BQZ44" s="1">
        <v>0</v>
      </c>
      <c r="BRA44" s="1">
        <v>0</v>
      </c>
      <c r="BRB44" s="1">
        <v>0</v>
      </c>
      <c r="BRC44" s="1">
        <v>0</v>
      </c>
      <c r="BRD44" s="1">
        <v>0</v>
      </c>
      <c r="BRE44" s="1">
        <v>0</v>
      </c>
      <c r="BRF44" s="1">
        <v>14.3089436047406</v>
      </c>
      <c r="BRG44" s="1">
        <v>0</v>
      </c>
      <c r="BRH44" s="1">
        <v>0</v>
      </c>
      <c r="BRI44" s="1">
        <v>0</v>
      </c>
      <c r="BRJ44" s="1">
        <v>0</v>
      </c>
      <c r="BRK44" s="1">
        <v>0</v>
      </c>
      <c r="BRL44" s="1">
        <v>0</v>
      </c>
      <c r="BRM44" s="1">
        <v>0</v>
      </c>
      <c r="BRN44" s="1">
        <v>0</v>
      </c>
      <c r="BRO44" s="1">
        <v>0</v>
      </c>
      <c r="BRP44" s="1">
        <v>0</v>
      </c>
      <c r="BRQ44" s="1">
        <v>0</v>
      </c>
      <c r="BRR44" s="1">
        <v>0</v>
      </c>
      <c r="BRS44" s="1">
        <v>0</v>
      </c>
      <c r="BRT44" s="1">
        <v>0</v>
      </c>
      <c r="BRU44" s="1">
        <v>0</v>
      </c>
      <c r="BRV44" s="1">
        <v>0</v>
      </c>
      <c r="BRW44" s="1">
        <v>0</v>
      </c>
      <c r="BRX44" s="1">
        <v>0</v>
      </c>
      <c r="BRY44" s="1">
        <v>0</v>
      </c>
      <c r="BRZ44" s="1">
        <v>0</v>
      </c>
      <c r="BSA44" s="1">
        <v>0</v>
      </c>
      <c r="BSB44" s="1">
        <v>0</v>
      </c>
      <c r="BSC44" s="1">
        <v>0</v>
      </c>
      <c r="BSD44" s="1">
        <v>0</v>
      </c>
      <c r="BSE44" s="1">
        <v>9.1709831597951208</v>
      </c>
      <c r="BSF44" s="1">
        <v>3.4253069632969702</v>
      </c>
      <c r="BSG44" s="1">
        <v>0</v>
      </c>
      <c r="BSH44" s="1">
        <v>11.657093052510699</v>
      </c>
      <c r="BSI44" s="1">
        <v>5.9666637425173104</v>
      </c>
      <c r="BSJ44" s="1">
        <v>0</v>
      </c>
      <c r="BSK44" s="1">
        <v>0</v>
      </c>
      <c r="BSL44" s="1">
        <v>0</v>
      </c>
      <c r="BSM44" s="1">
        <v>0</v>
      </c>
      <c r="BSN44" s="1">
        <v>0</v>
      </c>
      <c r="BSO44" s="1">
        <v>0</v>
      </c>
      <c r="BSP44" s="1">
        <v>0</v>
      </c>
      <c r="BSQ44" s="1">
        <v>0</v>
      </c>
      <c r="BSR44" s="1">
        <v>0</v>
      </c>
      <c r="BSS44" s="1">
        <v>0</v>
      </c>
      <c r="BST44" s="1">
        <v>0</v>
      </c>
      <c r="BSU44" s="1">
        <v>0</v>
      </c>
      <c r="BSV44" s="1">
        <v>0</v>
      </c>
      <c r="BSW44" s="1">
        <v>0</v>
      </c>
      <c r="BSX44" s="1">
        <v>14.087956058721399</v>
      </c>
      <c r="BSY44" s="1">
        <v>0</v>
      </c>
      <c r="BSZ44" s="1">
        <v>0</v>
      </c>
      <c r="BTA44" s="1">
        <v>0</v>
      </c>
      <c r="BTB44" s="1">
        <v>0</v>
      </c>
      <c r="BTC44" s="1">
        <v>0</v>
      </c>
      <c r="BTD44" s="1">
        <v>0</v>
      </c>
      <c r="BTE44" s="1">
        <v>0</v>
      </c>
      <c r="BTF44" s="1">
        <v>0</v>
      </c>
      <c r="BTG44" s="1">
        <v>211.42983465383099</v>
      </c>
      <c r="BTH44" s="1">
        <v>0</v>
      </c>
      <c r="BTI44" s="1">
        <v>0</v>
      </c>
      <c r="BTJ44" s="1">
        <v>0</v>
      </c>
      <c r="BTK44" s="1">
        <v>0</v>
      </c>
      <c r="BTL44" s="1">
        <v>44.5842374093654</v>
      </c>
      <c r="BTM44" s="1">
        <v>8.7290080677567996</v>
      </c>
      <c r="BTN44" s="1">
        <v>0</v>
      </c>
      <c r="BTO44" s="1">
        <v>0</v>
      </c>
      <c r="BTP44" s="1">
        <v>0</v>
      </c>
      <c r="BTQ44" s="1">
        <v>0</v>
      </c>
      <c r="BTR44" s="1">
        <v>0</v>
      </c>
      <c r="BTS44" s="1">
        <v>0</v>
      </c>
      <c r="BTT44" s="1">
        <v>0</v>
      </c>
      <c r="BTU44" s="1">
        <v>0</v>
      </c>
      <c r="BTV44" s="1">
        <v>0</v>
      </c>
      <c r="BTW44" s="1">
        <v>0</v>
      </c>
      <c r="BTX44" s="1">
        <v>0</v>
      </c>
      <c r="BTY44" s="1">
        <v>0</v>
      </c>
      <c r="BTZ44" s="1">
        <v>0</v>
      </c>
      <c r="BUA44" s="1">
        <v>0</v>
      </c>
      <c r="BUB44" s="1">
        <v>0</v>
      </c>
      <c r="BUC44" s="1">
        <v>0</v>
      </c>
      <c r="BUD44" s="1">
        <v>0</v>
      </c>
      <c r="BUE44" s="1">
        <v>0</v>
      </c>
      <c r="BUF44" s="1">
        <v>0</v>
      </c>
      <c r="BUG44" s="1">
        <v>0</v>
      </c>
      <c r="BUH44" s="1">
        <v>0</v>
      </c>
      <c r="BUI44" s="1">
        <v>0</v>
      </c>
      <c r="BUJ44" s="1">
        <v>0</v>
      </c>
      <c r="BUK44" s="1">
        <v>0</v>
      </c>
      <c r="BUL44" s="1">
        <v>0</v>
      </c>
      <c r="BUM44" s="1">
        <v>0</v>
      </c>
      <c r="BUN44" s="1">
        <v>0</v>
      </c>
      <c r="BUO44" s="1">
        <v>0</v>
      </c>
      <c r="BUP44" s="1">
        <v>4.6407384664023503</v>
      </c>
      <c r="BUQ44" s="1">
        <v>0</v>
      </c>
      <c r="BUR44" s="1">
        <v>0</v>
      </c>
      <c r="BUS44" s="1">
        <v>13.4802403071687</v>
      </c>
      <c r="BUT44" s="1">
        <v>11.933327485034599</v>
      </c>
      <c r="BUU44" s="1">
        <v>0</v>
      </c>
      <c r="BUV44" s="1">
        <v>0</v>
      </c>
      <c r="BUW44" s="1">
        <v>0</v>
      </c>
      <c r="BUX44" s="1">
        <v>0</v>
      </c>
      <c r="BUY44" s="1">
        <v>0</v>
      </c>
      <c r="BUZ44" s="1">
        <v>0</v>
      </c>
      <c r="BVA44" s="1">
        <v>0</v>
      </c>
      <c r="BVB44" s="1">
        <v>0</v>
      </c>
      <c r="BVC44" s="1">
        <v>7.9555516566897397</v>
      </c>
      <c r="BVD44" s="1">
        <v>0</v>
      </c>
      <c r="BVE44" s="1">
        <v>0</v>
      </c>
      <c r="BVF44" s="1">
        <v>0</v>
      </c>
      <c r="BVG44" s="1">
        <v>12.4305494635777</v>
      </c>
      <c r="BVH44" s="1">
        <v>0</v>
      </c>
      <c r="BVI44" s="1">
        <v>0</v>
      </c>
      <c r="BVJ44" s="1">
        <v>0</v>
      </c>
      <c r="BVK44" s="1">
        <v>0</v>
      </c>
      <c r="BVL44" s="1">
        <v>8.0660454296993205</v>
      </c>
      <c r="BVM44" s="1">
        <v>0</v>
      </c>
      <c r="BVN44" s="1">
        <v>0</v>
      </c>
      <c r="BVO44" s="1">
        <v>0</v>
      </c>
      <c r="BVP44" s="1">
        <v>0</v>
      </c>
      <c r="BVQ44" s="1">
        <v>0</v>
      </c>
      <c r="BVR44" s="1">
        <v>7.5688234511562102</v>
      </c>
      <c r="BVS44" s="1">
        <v>0</v>
      </c>
      <c r="BVT44" s="1">
        <v>0</v>
      </c>
      <c r="BVU44" s="1">
        <v>0</v>
      </c>
      <c r="BVV44" s="1">
        <v>0</v>
      </c>
      <c r="BVW44" s="1">
        <v>0</v>
      </c>
      <c r="BVX44" s="1">
        <v>0</v>
      </c>
      <c r="BVY44" s="1">
        <v>5.9114168560125204</v>
      </c>
      <c r="BVZ44" s="1">
        <v>0</v>
      </c>
      <c r="BWA44" s="1">
        <v>0</v>
      </c>
      <c r="BWB44" s="1">
        <v>0</v>
      </c>
      <c r="BWC44" s="1">
        <v>0</v>
      </c>
      <c r="BWD44" s="1">
        <v>0</v>
      </c>
      <c r="BWE44" s="1">
        <v>0</v>
      </c>
      <c r="BWF44" s="1">
        <v>8.3422798622232701</v>
      </c>
      <c r="BWG44" s="1">
        <v>0</v>
      </c>
      <c r="BWH44" s="1">
        <v>0</v>
      </c>
      <c r="BWI44" s="1">
        <v>0</v>
      </c>
      <c r="BWJ44" s="1">
        <v>0</v>
      </c>
      <c r="BWK44" s="1">
        <v>4.4749978068879797</v>
      </c>
      <c r="BWL44" s="1">
        <v>0</v>
      </c>
      <c r="BWM44" s="1">
        <v>0</v>
      </c>
      <c r="BWN44" s="1">
        <v>0</v>
      </c>
      <c r="BWO44" s="1">
        <v>0</v>
      </c>
      <c r="BWP44" s="1">
        <v>0</v>
      </c>
      <c r="BWQ44" s="1">
        <v>11.822833712025</v>
      </c>
      <c r="BWR44" s="1">
        <v>0</v>
      </c>
      <c r="BWS44" s="1">
        <v>0</v>
      </c>
      <c r="BWT44" s="1">
        <v>4.8064791259167201</v>
      </c>
      <c r="BWU44" s="1">
        <v>0</v>
      </c>
      <c r="BWV44" s="1">
        <v>0</v>
      </c>
      <c r="BWW44" s="1">
        <v>0</v>
      </c>
      <c r="BWX44" s="1">
        <v>0</v>
      </c>
      <c r="BWY44" s="1">
        <v>0</v>
      </c>
      <c r="BWZ44" s="1">
        <v>0</v>
      </c>
      <c r="BXA44" s="1">
        <v>0</v>
      </c>
      <c r="BXB44" s="1">
        <v>0</v>
      </c>
      <c r="BXC44" s="1">
        <v>0</v>
      </c>
      <c r="BXD44" s="1">
        <v>0</v>
      </c>
      <c r="BXE44" s="1">
        <v>0</v>
      </c>
      <c r="BXF44" s="1">
        <v>0</v>
      </c>
      <c r="BXG44" s="1">
        <v>0</v>
      </c>
      <c r="BXH44" s="1">
        <v>0</v>
      </c>
      <c r="BXI44" s="1">
        <v>0</v>
      </c>
      <c r="BXJ44" s="1">
        <v>0</v>
      </c>
      <c r="BXK44" s="1">
        <v>0</v>
      </c>
      <c r="BXL44" s="1">
        <v>0</v>
      </c>
      <c r="BXM44" s="1">
        <v>0</v>
      </c>
      <c r="BXN44" s="1">
        <v>0</v>
      </c>
      <c r="BXO44" s="1">
        <v>0</v>
      </c>
      <c r="BXP44" s="1">
        <v>0</v>
      </c>
      <c r="BXQ44" s="1">
        <v>0</v>
      </c>
      <c r="BXR44" s="1">
        <v>0</v>
      </c>
      <c r="BXS44" s="1">
        <v>172.20454523543</v>
      </c>
      <c r="BXT44" s="1">
        <v>30.1648000316153</v>
      </c>
      <c r="BXU44" s="1">
        <v>31.822206626759002</v>
      </c>
      <c r="BXV44" s="1">
        <v>8.5080205217376399</v>
      </c>
      <c r="BXW44" s="1">
        <v>10.2759208898909</v>
      </c>
      <c r="BXX44" s="1">
        <v>8.8395018407663795</v>
      </c>
      <c r="BXY44" s="1">
        <v>5.4141948774694102</v>
      </c>
      <c r="BXZ44" s="1">
        <v>6.6296263805747904</v>
      </c>
      <c r="BYA44" s="1">
        <v>11.9885743715394</v>
      </c>
      <c r="BYB44" s="1">
        <v>4.8064791259167201</v>
      </c>
      <c r="BYC44" s="1">
        <v>4.0330227148496602</v>
      </c>
      <c r="BYD44" s="1">
        <v>4.19876337436403</v>
      </c>
      <c r="BYE44" s="1">
        <v>4.0330227148496602</v>
      </c>
      <c r="BYF44" s="1">
        <v>4.0882696013544502</v>
      </c>
      <c r="BYG44" s="1">
        <v>3.7567882823257102</v>
      </c>
      <c r="BYH44" s="1">
        <v>0</v>
      </c>
      <c r="BYI44" s="1">
        <v>0</v>
      </c>
      <c r="BYJ44" s="1">
        <v>0</v>
      </c>
      <c r="BYK44" s="1">
        <v>0</v>
      </c>
      <c r="BYL44" s="1">
        <v>0</v>
      </c>
      <c r="BYM44" s="1">
        <v>0</v>
      </c>
      <c r="BYN44" s="1">
        <v>0</v>
      </c>
      <c r="BYO44" s="1">
        <v>0</v>
      </c>
      <c r="BYP44" s="1">
        <v>0</v>
      </c>
      <c r="BYQ44" s="1">
        <v>0</v>
      </c>
      <c r="BYR44" s="1">
        <v>0</v>
      </c>
      <c r="BYS44" s="1">
        <v>0</v>
      </c>
      <c r="BYT44" s="1">
        <v>0</v>
      </c>
      <c r="BYU44" s="1">
        <v>0</v>
      </c>
      <c r="BYV44" s="1">
        <v>0</v>
      </c>
      <c r="BYW44" s="1">
        <v>0</v>
      </c>
      <c r="BYX44" s="1">
        <v>0</v>
      </c>
      <c r="BYY44" s="1">
        <v>0</v>
      </c>
      <c r="BYZ44" s="1">
        <v>0</v>
      </c>
      <c r="BZA44" s="1">
        <v>0</v>
      </c>
      <c r="BZB44" s="1">
        <v>0</v>
      </c>
      <c r="BZC44" s="1">
        <v>0</v>
      </c>
      <c r="BZD44" s="1">
        <v>0</v>
      </c>
      <c r="BZE44" s="1">
        <v>0</v>
      </c>
      <c r="BZF44" s="1">
        <v>0</v>
      </c>
      <c r="BZG44" s="1">
        <v>0</v>
      </c>
      <c r="BZH44" s="1">
        <v>0</v>
      </c>
      <c r="BZI44" s="1">
        <v>0</v>
      </c>
      <c r="BZJ44" s="1">
        <v>0</v>
      </c>
      <c r="BZK44" s="1">
        <v>0</v>
      </c>
      <c r="BZL44" s="1">
        <v>0</v>
      </c>
      <c r="BZM44" s="1">
        <v>0</v>
      </c>
      <c r="BZN44" s="1">
        <v>0</v>
      </c>
      <c r="BZO44" s="1">
        <v>0</v>
      </c>
      <c r="BZP44" s="1">
        <v>0</v>
      </c>
      <c r="BZQ44" s="1">
        <v>0</v>
      </c>
      <c r="BZR44" s="1">
        <v>0</v>
      </c>
      <c r="BZS44" s="1">
        <v>0</v>
      </c>
      <c r="BZT44" s="1">
        <v>0</v>
      </c>
      <c r="BZU44" s="1">
        <v>0</v>
      </c>
      <c r="BZV44" s="1">
        <v>0</v>
      </c>
      <c r="BZW44" s="1">
        <v>0</v>
      </c>
      <c r="BZX44" s="1">
        <v>0</v>
      </c>
      <c r="BZY44" s="1">
        <v>0</v>
      </c>
      <c r="BZZ44" s="1">
        <v>0</v>
      </c>
      <c r="CAA44" s="1">
        <v>0</v>
      </c>
      <c r="CAB44" s="1">
        <v>0</v>
      </c>
      <c r="CAC44" s="1">
        <v>0</v>
      </c>
      <c r="CAD44" s="1">
        <v>0</v>
      </c>
      <c r="CAE44" s="1">
        <v>0</v>
      </c>
      <c r="CAF44" s="1">
        <v>0</v>
      </c>
      <c r="CAG44" s="1">
        <v>0</v>
      </c>
      <c r="CAH44" s="1">
        <v>0</v>
      </c>
      <c r="CAI44" s="1">
        <v>0</v>
      </c>
      <c r="CAJ44" s="1">
        <v>0</v>
      </c>
      <c r="CAK44" s="1">
        <v>0</v>
      </c>
      <c r="CAL44" s="1">
        <v>0</v>
      </c>
      <c r="CAM44" s="1">
        <v>0</v>
      </c>
      <c r="CAN44" s="1">
        <v>0</v>
      </c>
      <c r="CAO44" s="1">
        <v>0</v>
      </c>
      <c r="CAP44" s="1">
        <v>0</v>
      </c>
      <c r="CAQ44" s="1">
        <v>0</v>
      </c>
      <c r="CAR44" s="1">
        <v>0</v>
      </c>
      <c r="CAS44" s="1">
        <v>0</v>
      </c>
      <c r="CAT44" s="1">
        <v>0</v>
      </c>
      <c r="CAU44" s="1">
        <v>0</v>
      </c>
      <c r="CAV44" s="1">
        <v>0</v>
      </c>
      <c r="CAW44" s="1">
        <v>0</v>
      </c>
      <c r="CAX44" s="1">
        <v>0</v>
      </c>
      <c r="CAY44" s="1">
        <v>0</v>
      </c>
      <c r="CAZ44" s="1">
        <v>0</v>
      </c>
      <c r="CBA44" s="1">
        <v>0</v>
      </c>
      <c r="CBB44" s="1">
        <v>0</v>
      </c>
      <c r="CBC44" s="1">
        <v>0</v>
      </c>
      <c r="CBD44" s="1">
        <v>0</v>
      </c>
      <c r="CBE44" s="1">
        <v>0</v>
      </c>
      <c r="CBF44" s="1">
        <v>0</v>
      </c>
      <c r="CBG44" s="1">
        <v>0</v>
      </c>
      <c r="CBH44" s="1">
        <v>0</v>
      </c>
      <c r="CBI44" s="1">
        <v>0</v>
      </c>
      <c r="CBJ44" s="1">
        <v>0</v>
      </c>
      <c r="CBK44" s="1">
        <v>0</v>
      </c>
      <c r="CBL44" s="1">
        <v>0</v>
      </c>
      <c r="CBM44" s="1">
        <v>0</v>
      </c>
      <c r="CBN44" s="1">
        <v>0</v>
      </c>
      <c r="CBO44" s="1">
        <v>0</v>
      </c>
      <c r="CBP44" s="1">
        <v>0</v>
      </c>
      <c r="CBQ44" s="1">
        <v>0</v>
      </c>
      <c r="CBR44" s="1">
        <v>0</v>
      </c>
      <c r="CBS44" s="1">
        <v>0</v>
      </c>
      <c r="CBT44" s="1">
        <v>0</v>
      </c>
      <c r="CBU44" s="1">
        <v>0</v>
      </c>
      <c r="CBV44" s="1">
        <v>0</v>
      </c>
      <c r="CBW44" s="1">
        <v>0</v>
      </c>
      <c r="CBX44" s="1">
        <v>0</v>
      </c>
      <c r="CBY44" s="1">
        <v>0</v>
      </c>
      <c r="CBZ44" s="1">
        <v>0</v>
      </c>
      <c r="CCA44" s="1">
        <v>0</v>
      </c>
      <c r="CCB44" s="1">
        <v>0</v>
      </c>
      <c r="CCC44" s="1">
        <v>0</v>
      </c>
      <c r="CCD44" s="1">
        <v>0</v>
      </c>
      <c r="CCE44" s="1">
        <v>0</v>
      </c>
      <c r="CCF44" s="1">
        <v>0</v>
      </c>
      <c r="CCG44" s="1">
        <v>0</v>
      </c>
      <c r="CCH44" s="1">
        <v>0</v>
      </c>
      <c r="CCI44" s="1">
        <v>0</v>
      </c>
      <c r="CCJ44" s="1">
        <v>0</v>
      </c>
      <c r="CCK44" s="1">
        <v>0</v>
      </c>
      <c r="CCL44" s="1">
        <v>0</v>
      </c>
      <c r="CCM44" s="1">
        <v>0</v>
      </c>
      <c r="CCN44" s="1">
        <v>0</v>
      </c>
      <c r="CCO44" s="1">
        <v>0</v>
      </c>
      <c r="CCP44" s="1">
        <v>0</v>
      </c>
      <c r="CCQ44" s="1">
        <v>0</v>
      </c>
      <c r="CCR44" s="1">
        <v>0</v>
      </c>
      <c r="CCS44" s="1">
        <v>0</v>
      </c>
      <c r="CCT44" s="1">
        <v>0</v>
      </c>
      <c r="CCU44" s="1">
        <v>0</v>
      </c>
      <c r="CCV44" s="1">
        <v>0</v>
      </c>
      <c r="CCW44" s="1">
        <v>0</v>
      </c>
      <c r="CCX44" s="1">
        <v>0</v>
      </c>
      <c r="CCY44" s="1">
        <v>0</v>
      </c>
      <c r="CCZ44" s="1">
        <v>0</v>
      </c>
      <c r="CDA44" s="1">
        <v>0</v>
      </c>
      <c r="CDB44" s="1">
        <v>0</v>
      </c>
      <c r="CDC44" s="1">
        <v>0</v>
      </c>
      <c r="CDD44" s="1">
        <v>0</v>
      </c>
      <c r="CDE44" s="1">
        <v>0</v>
      </c>
      <c r="CDF44" s="1">
        <v>0</v>
      </c>
      <c r="CDG44" s="1">
        <v>0</v>
      </c>
      <c r="CDH44" s="1">
        <v>0</v>
      </c>
      <c r="CDI44" s="1">
        <v>0</v>
      </c>
      <c r="CDJ44" s="1">
        <v>0</v>
      </c>
      <c r="CDK44" s="1">
        <v>0</v>
      </c>
      <c r="CDL44" s="1">
        <v>0</v>
      </c>
      <c r="CDM44" s="1">
        <v>0</v>
      </c>
      <c r="CDN44" s="1">
        <v>0</v>
      </c>
      <c r="CDO44" s="1">
        <v>0</v>
      </c>
      <c r="CDP44" s="1">
        <v>0</v>
      </c>
      <c r="CDQ44" s="1">
        <v>0</v>
      </c>
      <c r="CDR44" s="1">
        <v>0</v>
      </c>
      <c r="CDS44" s="1">
        <v>0</v>
      </c>
      <c r="CDT44" s="1">
        <v>0</v>
      </c>
      <c r="CDU44" s="1">
        <v>0</v>
      </c>
      <c r="CDV44" s="1">
        <v>0</v>
      </c>
      <c r="CDW44" s="1">
        <v>0</v>
      </c>
      <c r="CDX44" s="1">
        <v>0</v>
      </c>
      <c r="CDY44" s="1">
        <v>0</v>
      </c>
      <c r="CDZ44" s="1">
        <v>0</v>
      </c>
      <c r="CEA44" s="1">
        <v>0</v>
      </c>
      <c r="CEB44" s="1">
        <v>0</v>
      </c>
      <c r="CEC44" s="1">
        <v>0</v>
      </c>
      <c r="CED44" s="1">
        <v>0</v>
      </c>
      <c r="CEE44" s="1">
        <v>0</v>
      </c>
      <c r="CEF44" s="1">
        <v>0</v>
      </c>
      <c r="CEG44" s="1">
        <v>0</v>
      </c>
      <c r="CEH44" s="1">
        <v>0</v>
      </c>
      <c r="CEI44" s="1">
        <v>0</v>
      </c>
      <c r="CEJ44" s="1">
        <v>0</v>
      </c>
      <c r="CEK44" s="1">
        <v>0</v>
      </c>
      <c r="CEL44" s="1">
        <v>0</v>
      </c>
      <c r="CEM44" s="1">
        <v>0</v>
      </c>
      <c r="CEN44" s="1">
        <v>0</v>
      </c>
      <c r="CEO44" s="1">
        <v>0</v>
      </c>
      <c r="CEP44" s="1">
        <v>0</v>
      </c>
      <c r="CEQ44" s="1">
        <v>0</v>
      </c>
      <c r="CER44" s="1">
        <v>0</v>
      </c>
      <c r="CES44" s="1">
        <v>0</v>
      </c>
      <c r="CET44" s="1">
        <v>0</v>
      </c>
      <c r="CEU44" s="1">
        <v>0</v>
      </c>
      <c r="CEV44" s="1">
        <v>0</v>
      </c>
      <c r="CEW44" s="1">
        <v>0</v>
      </c>
      <c r="CEX44" s="1">
        <v>0</v>
      </c>
      <c r="CEY44" s="1">
        <v>0</v>
      </c>
      <c r="CEZ44" s="1">
        <v>0</v>
      </c>
      <c r="CFA44" s="1">
        <v>0</v>
      </c>
      <c r="CFB44" s="1">
        <v>0</v>
      </c>
      <c r="CFC44" s="1">
        <v>0</v>
      </c>
      <c r="CFD44" s="1">
        <v>0</v>
      </c>
      <c r="CFE44" s="1">
        <v>0</v>
      </c>
      <c r="CFF44" s="1">
        <v>0</v>
      </c>
      <c r="CFG44" s="1">
        <v>0</v>
      </c>
      <c r="CFH44" s="1">
        <v>0</v>
      </c>
      <c r="CFI44" s="1">
        <v>0</v>
      </c>
      <c r="CFJ44" s="1">
        <v>0</v>
      </c>
      <c r="CFK44" s="1">
        <v>0</v>
      </c>
      <c r="CFL44" s="1">
        <v>0</v>
      </c>
      <c r="CFM44" s="1">
        <v>0</v>
      </c>
      <c r="CFN44" s="1">
        <v>0</v>
      </c>
      <c r="CFO44" s="1">
        <v>0</v>
      </c>
      <c r="CFP44" s="1">
        <v>0</v>
      </c>
      <c r="CFQ44" s="1">
        <v>0</v>
      </c>
      <c r="CFR44" s="1">
        <v>0</v>
      </c>
      <c r="CFS44" s="1">
        <v>0</v>
      </c>
      <c r="CFT44" s="1">
        <v>0</v>
      </c>
      <c r="CFU44" s="1">
        <v>0</v>
      </c>
      <c r="CFV44" s="1">
        <v>0</v>
      </c>
      <c r="CFW44" s="1">
        <v>0</v>
      </c>
      <c r="CFX44" s="1">
        <v>0</v>
      </c>
      <c r="CFY44" s="1">
        <v>0</v>
      </c>
      <c r="CFZ44" s="1">
        <v>0</v>
      </c>
      <c r="CGA44" s="1">
        <v>0</v>
      </c>
      <c r="CGB44" s="1">
        <v>0</v>
      </c>
      <c r="CGC44" s="1">
        <v>0</v>
      </c>
      <c r="CGD44" s="1">
        <v>0</v>
      </c>
      <c r="CGE44" s="1">
        <v>0</v>
      </c>
      <c r="CGF44" s="1">
        <v>0</v>
      </c>
      <c r="CGG44" s="1">
        <v>0</v>
      </c>
      <c r="CGH44" s="1">
        <v>0</v>
      </c>
      <c r="CGI44" s="1">
        <v>0</v>
      </c>
      <c r="CGJ44" s="1">
        <v>0</v>
      </c>
      <c r="CGK44" s="1">
        <v>0</v>
      </c>
      <c r="CGL44" s="1">
        <v>0</v>
      </c>
    </row>
    <row r="45" spans="1:2222" x14ac:dyDescent="0.3">
      <c r="A45" s="1" t="s">
        <v>548</v>
      </c>
      <c r="B45" s="1" t="s">
        <v>466</v>
      </c>
      <c r="C45" s="1" t="s">
        <v>530</v>
      </c>
      <c r="D45" s="1" t="s">
        <v>549</v>
      </c>
      <c r="E45" s="1" t="s">
        <v>550</v>
      </c>
      <c r="F45" s="1">
        <v>8126.9725234447096</v>
      </c>
      <c r="G45" s="1">
        <v>33076.830438710698</v>
      </c>
      <c r="H45" s="1">
        <v>9197.1284422797798</v>
      </c>
      <c r="I45" s="1">
        <v>8170.9525566706197</v>
      </c>
      <c r="J45" s="1">
        <v>135611.87243471801</v>
      </c>
      <c r="K45" s="1">
        <v>114430.670286789</v>
      </c>
      <c r="L45" s="1">
        <v>6910.7267319330504</v>
      </c>
      <c r="M45" s="1">
        <v>12805.245887994901</v>
      </c>
      <c r="N45" s="1">
        <v>4618.8741855498201</v>
      </c>
      <c r="O45" s="1">
        <v>663.28460975523103</v>
      </c>
      <c r="P45" s="1">
        <v>36817.970684412197</v>
      </c>
      <c r="Q45" s="1">
        <v>738.961627878267</v>
      </c>
      <c r="R45" s="1">
        <v>12467.7420676534</v>
      </c>
      <c r="S45" s="1">
        <v>11407.4051205827</v>
      </c>
      <c r="T45" s="1">
        <v>909.99094214645902</v>
      </c>
      <c r="U45" s="1">
        <v>904.98812003077796</v>
      </c>
      <c r="V45" s="1">
        <v>34414.301330294198</v>
      </c>
      <c r="W45" s="1">
        <v>1351.6206645822699</v>
      </c>
      <c r="X45" s="1">
        <v>5218.7648255108197</v>
      </c>
      <c r="Y45" s="1">
        <v>253.87455512414601</v>
      </c>
      <c r="Z45" s="1">
        <v>21448.703793143599</v>
      </c>
      <c r="AA45" s="1">
        <v>9850.7434182442503</v>
      </c>
      <c r="AB45" s="1">
        <v>1043.8724354810499</v>
      </c>
      <c r="AC45" s="1">
        <v>96878.828911321194</v>
      </c>
      <c r="AD45" s="1">
        <v>0</v>
      </c>
      <c r="AE45" s="1">
        <v>15107.328085569899</v>
      </c>
      <c r="AF45" s="1">
        <v>7594.3959750850099</v>
      </c>
      <c r="AG45" s="1">
        <v>3117.1315230036998</v>
      </c>
      <c r="AH45" s="1">
        <v>3892.6062854277602</v>
      </c>
      <c r="AI45" s="1">
        <v>9248.6500431726199</v>
      </c>
      <c r="AJ45" s="1">
        <v>16864.886696897</v>
      </c>
      <c r="AK45" s="1">
        <v>35006.762406068403</v>
      </c>
      <c r="AL45" s="1">
        <v>15991.595561763301</v>
      </c>
      <c r="AM45" s="1">
        <v>95.501634118759497</v>
      </c>
      <c r="AN45" s="1">
        <v>1224.4220455663899</v>
      </c>
      <c r="AO45" s="1">
        <v>2985.1914233259499</v>
      </c>
      <c r="AP45" s="1">
        <v>308.27091200883399</v>
      </c>
      <c r="AQ45" s="1">
        <v>3198.8567290576302</v>
      </c>
      <c r="AR45" s="1">
        <v>4198.7491313127603</v>
      </c>
      <c r="AS45" s="1">
        <v>7322.1528492077596</v>
      </c>
      <c r="AT45" s="1">
        <v>606.83485573350902</v>
      </c>
      <c r="AU45" s="1">
        <v>15477.7982635841</v>
      </c>
      <c r="AV45" s="1">
        <v>5954.6650249302302</v>
      </c>
      <c r="AW45" s="1">
        <v>100.42978724763999</v>
      </c>
      <c r="AX45" s="1">
        <v>1113.7626071269899</v>
      </c>
      <c r="AY45" s="1">
        <v>92.178864206105203</v>
      </c>
      <c r="AZ45" s="1">
        <v>4897.3521718249704</v>
      </c>
      <c r="BA45" s="1">
        <v>2881.1028557250502</v>
      </c>
      <c r="BB45" s="1">
        <v>2169.9927599236298</v>
      </c>
      <c r="BC45" s="1">
        <v>2253.8460321013999</v>
      </c>
      <c r="BD45" s="1">
        <v>442.41374679722401</v>
      </c>
      <c r="BE45" s="1">
        <v>52.044283800449797</v>
      </c>
      <c r="BF45" s="1">
        <v>431.36273675064399</v>
      </c>
      <c r="BG45" s="1">
        <v>6317.8176422379602</v>
      </c>
      <c r="BH45" s="1">
        <v>1686.4737358923401</v>
      </c>
      <c r="BI45" s="1">
        <v>123.72651112961999</v>
      </c>
      <c r="BJ45" s="1">
        <v>1934.7107825129899</v>
      </c>
      <c r="BK45" s="1">
        <v>120.814420644373</v>
      </c>
      <c r="BL45" s="1">
        <v>49.3188657822053</v>
      </c>
      <c r="BM45" s="1">
        <v>340.41591082675899</v>
      </c>
      <c r="BN45" s="1">
        <v>58.279144198351602</v>
      </c>
      <c r="BO45" s="1">
        <v>62.124597018614402</v>
      </c>
      <c r="BP45" s="1">
        <v>72.316913716980906</v>
      </c>
      <c r="BQ45" s="1">
        <v>1781.45268710349</v>
      </c>
      <c r="BR45" s="1">
        <v>9.9309752445621609</v>
      </c>
      <c r="BS45" s="1">
        <v>126.414594654464</v>
      </c>
      <c r="BT45" s="1">
        <v>1742.2888035262499</v>
      </c>
      <c r="BU45" s="1">
        <v>54.097680937483403</v>
      </c>
      <c r="BV45" s="1">
        <v>43.494684811710201</v>
      </c>
      <c r="BW45" s="1">
        <v>5109.9721117414401</v>
      </c>
      <c r="BX45" s="1">
        <v>245.13828366840301</v>
      </c>
      <c r="BY45" s="1">
        <v>69.479492218534503</v>
      </c>
      <c r="BZ45" s="1">
        <v>11925.1225405689</v>
      </c>
      <c r="CA45" s="1">
        <v>669.44480116633099</v>
      </c>
      <c r="CB45" s="1">
        <v>3092.6027608395002</v>
      </c>
      <c r="CC45" s="1">
        <v>1897.89897201999</v>
      </c>
      <c r="CD45" s="1">
        <v>4218.3497403480796</v>
      </c>
      <c r="CE45" s="1">
        <v>539.81944007941502</v>
      </c>
      <c r="CF45" s="1">
        <v>1784.1781051217299</v>
      </c>
      <c r="CG45" s="1">
        <v>1456.15724610398</v>
      </c>
      <c r="CH45" s="1">
        <v>98.600397071010093</v>
      </c>
      <c r="CI45" s="1">
        <v>6498.2179143497096</v>
      </c>
      <c r="CJ45" s="1">
        <v>18.144563792696299</v>
      </c>
      <c r="CK45" s="1">
        <v>18.9659226475097</v>
      </c>
      <c r="CL45" s="1">
        <v>352.064272767749</v>
      </c>
      <c r="CM45" s="1">
        <v>4206.1786954994805</v>
      </c>
      <c r="CN45" s="1">
        <v>15.7178217216567</v>
      </c>
      <c r="CO45" s="1">
        <v>1230.9555819115001</v>
      </c>
      <c r="CP45" s="1">
        <v>298.07859531046699</v>
      </c>
      <c r="CQ45" s="1">
        <v>11.536358460788399</v>
      </c>
      <c r="CR45" s="1">
        <v>326.78882073553598</v>
      </c>
      <c r="CS45" s="1">
        <v>163.450412107869</v>
      </c>
      <c r="CT45" s="1">
        <v>10.229651191766999</v>
      </c>
      <c r="CU45" s="1">
        <v>5887.7616127563397</v>
      </c>
      <c r="CV45" s="1">
        <v>3445.2643855016599</v>
      </c>
      <c r="CW45" s="1">
        <v>198.13415647703499</v>
      </c>
      <c r="CX45" s="1">
        <v>0</v>
      </c>
      <c r="CY45" s="1">
        <v>1511.5989688038801</v>
      </c>
      <c r="CZ45" s="1">
        <v>694.42157725133904</v>
      </c>
      <c r="DA45" s="1">
        <v>0</v>
      </c>
      <c r="DB45" s="1">
        <v>4.4428047146725502</v>
      </c>
      <c r="DC45" s="1">
        <v>0</v>
      </c>
      <c r="DD45" s="1">
        <v>5119.7910835058001</v>
      </c>
      <c r="DE45" s="1">
        <v>465.822474159406</v>
      </c>
      <c r="DF45" s="1">
        <v>14.3364454658341</v>
      </c>
      <c r="DG45" s="1">
        <v>2957.3772257424898</v>
      </c>
      <c r="DH45" s="1">
        <v>92.029526232502803</v>
      </c>
      <c r="DI45" s="1">
        <v>18.779250180506601</v>
      </c>
      <c r="DJ45" s="1">
        <v>200.37422608107201</v>
      </c>
      <c r="DK45" s="1">
        <v>13.1417416770146</v>
      </c>
      <c r="DL45" s="1">
        <v>154.71414065212599</v>
      </c>
      <c r="DM45" s="1">
        <v>119.02236496114401</v>
      </c>
      <c r="DN45" s="1">
        <v>9.0349474029475303</v>
      </c>
      <c r="DO45" s="1">
        <v>0</v>
      </c>
      <c r="DP45" s="1">
        <v>73.362279532197903</v>
      </c>
      <c r="DQ45" s="1">
        <v>32.107664324524301</v>
      </c>
      <c r="DR45" s="1">
        <v>0</v>
      </c>
      <c r="DS45" s="1">
        <v>3.9574563004646199</v>
      </c>
      <c r="DT45" s="1">
        <v>118.574351040336</v>
      </c>
      <c r="DU45" s="1">
        <v>225.463005646282</v>
      </c>
      <c r="DV45" s="1">
        <v>37.8945108016188</v>
      </c>
      <c r="DW45" s="1">
        <v>57.271112876535199</v>
      </c>
      <c r="DX45" s="1">
        <v>10.8270030861768</v>
      </c>
      <c r="DY45" s="1">
        <v>37.185155427007203</v>
      </c>
      <c r="DZ45" s="1">
        <v>53.911008470480297</v>
      </c>
      <c r="EA45" s="1">
        <v>428.89866018620398</v>
      </c>
      <c r="EB45" s="1">
        <v>36.326462078793199</v>
      </c>
      <c r="EC45" s="1">
        <v>301.17735826271797</v>
      </c>
      <c r="ED45" s="1">
        <v>170.20795541337901</v>
      </c>
      <c r="EE45" s="1">
        <v>36.587803532597398</v>
      </c>
      <c r="EF45" s="1">
        <v>5.8615154638957101</v>
      </c>
      <c r="EG45" s="1">
        <v>0</v>
      </c>
      <c r="EH45" s="1">
        <v>64.663342569855899</v>
      </c>
      <c r="EI45" s="1">
        <v>0</v>
      </c>
      <c r="EJ45" s="1">
        <v>240.43413749992601</v>
      </c>
      <c r="EK45" s="1">
        <v>0</v>
      </c>
      <c r="EL45" s="1">
        <v>25.238117538812102</v>
      </c>
      <c r="EM45" s="1">
        <v>392.49752912060899</v>
      </c>
      <c r="EN45" s="1">
        <v>84.002610151371698</v>
      </c>
      <c r="EO45" s="1">
        <v>556.84396907009295</v>
      </c>
      <c r="EP45" s="1">
        <v>4761.4172813533496</v>
      </c>
      <c r="EQ45" s="1">
        <v>263.69352688850603</v>
      </c>
      <c r="ER45" s="1">
        <v>758.67424039378898</v>
      </c>
      <c r="ES45" s="1">
        <v>89.154770240655793</v>
      </c>
      <c r="ET45" s="1">
        <v>195.55807643239299</v>
      </c>
      <c r="EU45" s="1">
        <v>224.380305337664</v>
      </c>
      <c r="EV45" s="1">
        <v>284.78751565984999</v>
      </c>
      <c r="EW45" s="1">
        <v>84.525293058980196</v>
      </c>
      <c r="EX45" s="1">
        <v>715.66490399628594</v>
      </c>
      <c r="EY45" s="1">
        <v>289.67833429532999</v>
      </c>
      <c r="EZ45" s="1">
        <v>55.1057122592998</v>
      </c>
      <c r="FA45" s="1">
        <v>105.171267909517</v>
      </c>
      <c r="FB45" s="1">
        <v>170.54396585398499</v>
      </c>
      <c r="FC45" s="1">
        <v>38.603866176230397</v>
      </c>
      <c r="FD45" s="1">
        <v>3.7334493400609601</v>
      </c>
      <c r="FE45" s="1">
        <v>39.350556044242602</v>
      </c>
      <c r="FF45" s="1">
        <v>0</v>
      </c>
      <c r="FG45" s="1">
        <v>42.187977542688898</v>
      </c>
      <c r="FH45" s="1">
        <v>270.48840468741702</v>
      </c>
      <c r="FI45" s="1">
        <v>6.08552242429937</v>
      </c>
      <c r="FJ45" s="1">
        <v>517.34407505224794</v>
      </c>
      <c r="FK45" s="1">
        <v>0</v>
      </c>
      <c r="FL45" s="1">
        <v>0</v>
      </c>
      <c r="FM45" s="1">
        <v>102.669856851677</v>
      </c>
      <c r="FN45" s="1">
        <v>0</v>
      </c>
      <c r="FO45" s="1">
        <v>59.959196401379103</v>
      </c>
      <c r="FP45" s="1">
        <v>252.34384089472101</v>
      </c>
      <c r="FQ45" s="1">
        <v>0</v>
      </c>
      <c r="FR45" s="1">
        <v>0</v>
      </c>
      <c r="FS45" s="1">
        <v>532.91255880030201</v>
      </c>
      <c r="FT45" s="1">
        <v>103.15520526588401</v>
      </c>
      <c r="FU45" s="1">
        <v>418.37033304723201</v>
      </c>
      <c r="FV45" s="1">
        <v>0</v>
      </c>
      <c r="FW45" s="1">
        <v>3.69611484666035</v>
      </c>
      <c r="FX45" s="1">
        <v>20.160626436329199</v>
      </c>
      <c r="FY45" s="1">
        <v>30.128936174292001</v>
      </c>
      <c r="FZ45" s="1">
        <v>0</v>
      </c>
      <c r="GA45" s="1">
        <v>0</v>
      </c>
      <c r="GB45" s="1">
        <v>5.22682907608535</v>
      </c>
      <c r="GC45" s="1">
        <v>0</v>
      </c>
      <c r="GD45" s="1">
        <v>261.75213323167401</v>
      </c>
      <c r="GE45" s="1">
        <v>377.45172828016302</v>
      </c>
      <c r="GF45" s="1">
        <v>80.119822837708298</v>
      </c>
      <c r="GG45" s="1">
        <v>555.64926528127296</v>
      </c>
      <c r="GH45" s="1">
        <v>0</v>
      </c>
      <c r="GI45" s="1">
        <v>148.516614747625</v>
      </c>
      <c r="GJ45" s="1">
        <v>92.626878126912501</v>
      </c>
      <c r="GK45" s="1">
        <v>236.92469512026901</v>
      </c>
      <c r="GL45" s="1">
        <v>61.863255564810203</v>
      </c>
      <c r="GM45" s="1">
        <v>178.19753700110999</v>
      </c>
      <c r="GN45" s="1">
        <v>3.2854354192536501</v>
      </c>
      <c r="GO45" s="1">
        <v>2.4267420710396301</v>
      </c>
      <c r="GP45" s="1">
        <v>31.4356434433133</v>
      </c>
      <c r="GQ45" s="1">
        <v>61.676583097807097</v>
      </c>
      <c r="GR45" s="1">
        <v>27.067507715442002</v>
      </c>
      <c r="GS45" s="1">
        <v>0</v>
      </c>
      <c r="GT45" s="1">
        <v>252.30650640132001</v>
      </c>
      <c r="GU45" s="1">
        <v>235.207308423841</v>
      </c>
      <c r="GV45" s="1">
        <v>94.381599316741202</v>
      </c>
      <c r="GW45" s="1">
        <v>0</v>
      </c>
      <c r="GX45" s="1">
        <v>204.48102035513901</v>
      </c>
      <c r="GY45" s="1">
        <v>98.152383150202695</v>
      </c>
      <c r="GZ45" s="1">
        <v>59.548516973972397</v>
      </c>
      <c r="HA45" s="1">
        <v>9.7443027775591204</v>
      </c>
      <c r="HB45" s="1">
        <v>26.022141900224899</v>
      </c>
      <c r="HC45" s="1">
        <v>91.581512311695406</v>
      </c>
      <c r="HD45" s="1">
        <v>141.46039549490999</v>
      </c>
      <c r="HE45" s="1">
        <v>110.84611090641</v>
      </c>
      <c r="HF45" s="1">
        <v>0</v>
      </c>
      <c r="HG45" s="1">
        <v>0</v>
      </c>
      <c r="HH45" s="1">
        <v>17.883222338892001</v>
      </c>
      <c r="HI45" s="1">
        <v>50.662907544627302</v>
      </c>
      <c r="HJ45" s="1">
        <v>577.41527493382898</v>
      </c>
      <c r="HK45" s="1">
        <v>61.900590058210803</v>
      </c>
      <c r="HL45" s="1">
        <v>94.680275263946001</v>
      </c>
      <c r="HM45" s="1">
        <v>23.035382428176099</v>
      </c>
      <c r="HN45" s="1">
        <v>85.832000328001598</v>
      </c>
      <c r="HO45" s="1">
        <v>0</v>
      </c>
      <c r="HP45" s="1">
        <v>0</v>
      </c>
      <c r="HQ45" s="1">
        <v>50.774911024829102</v>
      </c>
      <c r="HR45" s="1">
        <v>35.654441197582202</v>
      </c>
      <c r="HS45" s="1">
        <v>72.540920677384506</v>
      </c>
      <c r="HT45" s="1">
        <v>110.734107426208</v>
      </c>
      <c r="HU45" s="1">
        <v>121.26243456518</v>
      </c>
      <c r="HV45" s="1">
        <v>165.727816205306</v>
      </c>
      <c r="HW45" s="1">
        <v>1136.6859860749601</v>
      </c>
      <c r="HX45" s="1">
        <v>70.524858033751599</v>
      </c>
      <c r="HY45" s="1">
        <v>14.821793880042</v>
      </c>
      <c r="HZ45" s="1">
        <v>53.836339483679097</v>
      </c>
      <c r="IA45" s="1">
        <v>102.968532798881</v>
      </c>
      <c r="IB45" s="1">
        <v>4.4428047146725502</v>
      </c>
      <c r="IC45" s="1">
        <v>0</v>
      </c>
      <c r="ID45" s="1">
        <v>132.50011707876399</v>
      </c>
      <c r="IE45" s="1">
        <v>27.5901906230505</v>
      </c>
      <c r="IF45" s="1">
        <v>38.230521242224299</v>
      </c>
      <c r="IG45" s="1">
        <v>34.646409875765698</v>
      </c>
      <c r="IH45" s="1">
        <v>0</v>
      </c>
      <c r="II45" s="1">
        <v>9.1096163897487497</v>
      </c>
      <c r="IJ45" s="1">
        <v>53.687001510076698</v>
      </c>
      <c r="IK45" s="1">
        <v>43.793360758915099</v>
      </c>
      <c r="IL45" s="1">
        <v>37.707838334615701</v>
      </c>
      <c r="IM45" s="1">
        <v>33.339702606744403</v>
      </c>
      <c r="IN45" s="1">
        <v>170.319958893581</v>
      </c>
      <c r="IO45" s="1">
        <v>0</v>
      </c>
      <c r="IP45" s="1">
        <v>119.806389322556</v>
      </c>
      <c r="IQ45" s="1">
        <v>416.05559445639398</v>
      </c>
      <c r="IR45" s="1">
        <v>204.03300643433201</v>
      </c>
      <c r="IS45" s="1">
        <v>108.942051742979</v>
      </c>
      <c r="IT45" s="1">
        <v>33.339702606744403</v>
      </c>
      <c r="IU45" s="1">
        <v>26.694162781435899</v>
      </c>
      <c r="IV45" s="1">
        <v>0</v>
      </c>
      <c r="IW45" s="1">
        <v>144.52182395375999</v>
      </c>
      <c r="IX45" s="1">
        <v>6.6828743187091302</v>
      </c>
      <c r="IY45" s="1">
        <v>3.5467768730579201</v>
      </c>
      <c r="IZ45" s="1">
        <v>0</v>
      </c>
      <c r="JA45" s="1">
        <v>17.211201457681</v>
      </c>
      <c r="JB45" s="1">
        <v>40.358587366058998</v>
      </c>
      <c r="JC45" s="1">
        <v>45.212071508138301</v>
      </c>
      <c r="JD45" s="1">
        <v>0</v>
      </c>
      <c r="JE45" s="1">
        <v>11.685696434390801</v>
      </c>
      <c r="JF45" s="1">
        <v>126.675936108269</v>
      </c>
      <c r="JG45" s="1">
        <v>118.79835800074</v>
      </c>
      <c r="JH45" s="1">
        <v>105.544612843523</v>
      </c>
      <c r="JI45" s="1">
        <v>0</v>
      </c>
      <c r="JJ45" s="1">
        <v>4.4801392080731599</v>
      </c>
      <c r="JK45" s="1">
        <v>0</v>
      </c>
      <c r="JL45" s="1">
        <v>69.330154244932103</v>
      </c>
      <c r="JM45" s="1">
        <v>146.50055210399199</v>
      </c>
      <c r="JN45" s="1">
        <v>36.737141506199897</v>
      </c>
      <c r="JO45" s="1">
        <v>43.830695252315699</v>
      </c>
      <c r="JP45" s="1">
        <v>7.3922296933207097</v>
      </c>
      <c r="JQ45" s="1">
        <v>15.941828682060301</v>
      </c>
      <c r="JR45" s="1">
        <v>133.20947245337501</v>
      </c>
      <c r="JS45" s="1">
        <v>34.982420316371197</v>
      </c>
      <c r="JT45" s="1">
        <v>118.46234756013401</v>
      </c>
      <c r="JU45" s="1">
        <v>0</v>
      </c>
      <c r="JV45" s="1">
        <v>171.215986735196</v>
      </c>
      <c r="JW45" s="1">
        <v>15.941828682060301</v>
      </c>
      <c r="JX45" s="1">
        <v>14.7097903998402</v>
      </c>
      <c r="JY45" s="1">
        <v>192.34730999994099</v>
      </c>
      <c r="JZ45" s="1">
        <v>52.006949307049197</v>
      </c>
      <c r="KA45" s="1">
        <v>230.24182080156001</v>
      </c>
      <c r="KB45" s="1">
        <v>30.502281108298099</v>
      </c>
      <c r="KC45" s="1">
        <v>0</v>
      </c>
      <c r="KD45" s="1">
        <v>36.886479479802297</v>
      </c>
      <c r="KE45" s="1">
        <v>174.05340823364199</v>
      </c>
      <c r="KF45" s="1">
        <v>13.776428064825</v>
      </c>
      <c r="KG45" s="1">
        <v>0</v>
      </c>
      <c r="KH45" s="1">
        <v>9.7443027775591204</v>
      </c>
      <c r="KI45" s="1">
        <v>0</v>
      </c>
      <c r="KJ45" s="1">
        <v>105.059264429316</v>
      </c>
      <c r="KK45" s="1">
        <v>0</v>
      </c>
      <c r="KL45" s="1">
        <v>15.7178217216567</v>
      </c>
      <c r="KM45" s="1">
        <v>2.9494249786481599</v>
      </c>
      <c r="KN45" s="1">
        <v>0</v>
      </c>
      <c r="KO45" s="1">
        <v>0</v>
      </c>
      <c r="KP45" s="1">
        <v>32.2196678047261</v>
      </c>
      <c r="KQ45" s="1">
        <v>14.1871074922317</v>
      </c>
      <c r="KR45" s="1">
        <v>0</v>
      </c>
      <c r="KS45" s="1">
        <v>17.397873924684099</v>
      </c>
      <c r="KT45" s="1">
        <v>285.19819508725698</v>
      </c>
      <c r="KU45" s="1">
        <v>26.208814367228001</v>
      </c>
      <c r="KV45" s="1">
        <v>15.008466347045101</v>
      </c>
      <c r="KW45" s="1">
        <v>991.11879630598401</v>
      </c>
      <c r="KX45" s="1">
        <v>170.618634840786</v>
      </c>
      <c r="KY45" s="1">
        <v>0</v>
      </c>
      <c r="KZ45" s="1">
        <v>5.4135015430884001</v>
      </c>
      <c r="LA45" s="1">
        <v>60.7432207627919</v>
      </c>
      <c r="LB45" s="1">
        <v>5.3761670496877896</v>
      </c>
      <c r="LC45" s="1">
        <v>409.55939260468801</v>
      </c>
      <c r="LD45" s="1">
        <v>11.760365421192001</v>
      </c>
      <c r="LE45" s="1">
        <v>106.14196473793299</v>
      </c>
      <c r="LF45" s="1">
        <v>56.449754021721802</v>
      </c>
      <c r="LG45" s="1">
        <v>5.0774911024829104</v>
      </c>
      <c r="LH45" s="1">
        <v>16.427177096268199</v>
      </c>
      <c r="LI45" s="1">
        <v>0</v>
      </c>
      <c r="LJ45" s="1">
        <v>29.830260227087098</v>
      </c>
      <c r="LK45" s="1">
        <v>0</v>
      </c>
      <c r="LL45" s="1">
        <v>60.071199881580903</v>
      </c>
      <c r="LM45" s="1">
        <v>95.240292664955206</v>
      </c>
      <c r="LN45" s="1">
        <v>56.561757501923601</v>
      </c>
      <c r="LO45" s="1">
        <v>0</v>
      </c>
      <c r="LP45" s="1">
        <v>88.034735438637497</v>
      </c>
      <c r="LQ45" s="1">
        <v>105.059264429316</v>
      </c>
      <c r="LR45" s="1">
        <v>33.563709567148102</v>
      </c>
      <c r="LS45" s="1">
        <v>41.8519671020834</v>
      </c>
      <c r="LT45" s="1">
        <v>99.459090419224097</v>
      </c>
      <c r="LU45" s="1">
        <v>0</v>
      </c>
      <c r="LV45" s="1">
        <v>29.5315842798822</v>
      </c>
      <c r="LW45" s="1">
        <v>81.687871560533907</v>
      </c>
      <c r="LX45" s="1">
        <v>0</v>
      </c>
      <c r="LY45" s="1">
        <v>159.791631754609</v>
      </c>
      <c r="LZ45" s="1">
        <v>3.9947907938652301</v>
      </c>
      <c r="MA45" s="1">
        <v>128.99067469910599</v>
      </c>
      <c r="MB45" s="1">
        <v>9.3709578435530201</v>
      </c>
      <c r="MC45" s="1">
        <v>29.979598200689502</v>
      </c>
      <c r="MD45" s="1">
        <v>60.7432207627919</v>
      </c>
      <c r="ME45" s="1">
        <v>0</v>
      </c>
      <c r="MF45" s="1">
        <v>20.757978330739</v>
      </c>
      <c r="MG45" s="1">
        <v>28.299545997662101</v>
      </c>
      <c r="MH45" s="1">
        <v>11.499023967387799</v>
      </c>
      <c r="MI45" s="1">
        <v>188.427188192877</v>
      </c>
      <c r="MJ45" s="1">
        <v>18.9659226475097</v>
      </c>
      <c r="MK45" s="1">
        <v>6.2348603979018096</v>
      </c>
      <c r="ML45" s="1">
        <v>16.1285011490634</v>
      </c>
      <c r="MM45" s="1">
        <v>84.450624072178996</v>
      </c>
      <c r="MN45" s="1">
        <v>35.281096263576103</v>
      </c>
      <c r="MO45" s="1">
        <v>0</v>
      </c>
      <c r="MP45" s="1">
        <v>0</v>
      </c>
      <c r="MQ45" s="1">
        <v>10.9390065663786</v>
      </c>
      <c r="MR45" s="1">
        <v>288.968978920719</v>
      </c>
      <c r="MS45" s="1">
        <v>4.2187977542688904</v>
      </c>
      <c r="MT45" s="1">
        <v>0</v>
      </c>
      <c r="MU45" s="1">
        <v>0</v>
      </c>
      <c r="MV45" s="1">
        <v>15.680487228256</v>
      </c>
      <c r="MW45" s="1">
        <v>18.704581193705401</v>
      </c>
      <c r="MX45" s="1">
        <v>3.1360974456512101</v>
      </c>
      <c r="MY45" s="1">
        <v>11.9843723815957</v>
      </c>
      <c r="MZ45" s="1">
        <v>4.36813572787133</v>
      </c>
      <c r="NA45" s="1">
        <v>0</v>
      </c>
      <c r="NB45" s="1">
        <v>4.8161496486786399</v>
      </c>
      <c r="NC45" s="1">
        <v>3.3227699126542598</v>
      </c>
      <c r="ND45" s="1">
        <v>26.134145380426698</v>
      </c>
      <c r="NE45" s="1">
        <v>14.8964628668432</v>
      </c>
      <c r="NF45" s="1">
        <v>263.46951992810199</v>
      </c>
      <c r="NG45" s="1">
        <v>135.93489047162001</v>
      </c>
      <c r="NH45" s="1">
        <v>18.741915687106001</v>
      </c>
      <c r="NI45" s="1">
        <v>61.527245124204697</v>
      </c>
      <c r="NJ45" s="1">
        <v>37.745172828016301</v>
      </c>
      <c r="NK45" s="1">
        <v>165.69048171190599</v>
      </c>
      <c r="NL45" s="1">
        <v>33.265033619943203</v>
      </c>
      <c r="NM45" s="1">
        <v>833.34322719500801</v>
      </c>
      <c r="NN45" s="1">
        <v>0</v>
      </c>
      <c r="NO45" s="1">
        <v>9.4082923369536307</v>
      </c>
      <c r="NP45" s="1">
        <v>135.63621452441501</v>
      </c>
      <c r="NQ45" s="1">
        <v>16.464511589668898</v>
      </c>
      <c r="NR45" s="1">
        <v>0</v>
      </c>
      <c r="NS45" s="1">
        <v>0</v>
      </c>
      <c r="NT45" s="1">
        <v>504.50100932243799</v>
      </c>
      <c r="NU45" s="1">
        <v>7.8402436141280196</v>
      </c>
      <c r="NV45" s="1">
        <v>0</v>
      </c>
      <c r="NW45" s="1">
        <v>10.0803132181646</v>
      </c>
      <c r="NX45" s="1">
        <v>158.03691056478101</v>
      </c>
      <c r="NY45" s="1">
        <v>75.751687109836993</v>
      </c>
      <c r="NZ45" s="1">
        <v>0</v>
      </c>
      <c r="OA45" s="1">
        <v>17.771218858690201</v>
      </c>
      <c r="OB45" s="1">
        <v>75.639683629635101</v>
      </c>
      <c r="OC45" s="1">
        <v>0</v>
      </c>
      <c r="OD45" s="1">
        <v>60.033865388180303</v>
      </c>
      <c r="OE45" s="1">
        <v>0</v>
      </c>
      <c r="OF45" s="1">
        <v>43.980033225918199</v>
      </c>
      <c r="OG45" s="1">
        <v>113.944873858661</v>
      </c>
      <c r="OH45" s="1">
        <v>15.941828682060301</v>
      </c>
      <c r="OI45" s="1">
        <v>0</v>
      </c>
      <c r="OJ45" s="1">
        <v>0</v>
      </c>
      <c r="OK45" s="1">
        <v>24.864772604805999</v>
      </c>
      <c r="OL45" s="1">
        <v>0</v>
      </c>
      <c r="OM45" s="1">
        <v>189.39788502129301</v>
      </c>
      <c r="ON45" s="1">
        <v>183.98438347820399</v>
      </c>
      <c r="OO45" s="1">
        <v>0</v>
      </c>
      <c r="OP45" s="1">
        <v>58.727158119159</v>
      </c>
      <c r="OQ45" s="1">
        <v>0</v>
      </c>
      <c r="OR45" s="1">
        <v>123.12915923521101</v>
      </c>
      <c r="OS45" s="1">
        <v>27.142176702243201</v>
      </c>
      <c r="OT45" s="1">
        <v>20.272629916530999</v>
      </c>
      <c r="OU45" s="1">
        <v>15.0458008404457</v>
      </c>
      <c r="OV45" s="1">
        <v>194.998059031384</v>
      </c>
      <c r="OW45" s="1">
        <v>85.495989887396107</v>
      </c>
      <c r="OX45" s="1">
        <v>68.620798870320499</v>
      </c>
      <c r="OY45" s="1">
        <v>58.540485652155901</v>
      </c>
      <c r="OZ45" s="1">
        <v>0</v>
      </c>
      <c r="PA45" s="1">
        <v>86.653359182814995</v>
      </c>
      <c r="PB45" s="1">
        <v>26.395486834231001</v>
      </c>
      <c r="PC45" s="1">
        <v>105.171267909517</v>
      </c>
      <c r="PD45" s="1">
        <v>166.88518550072499</v>
      </c>
      <c r="PE45" s="1">
        <v>101.997835970466</v>
      </c>
      <c r="PF45" s="1">
        <v>0</v>
      </c>
      <c r="PG45" s="1">
        <v>245.13828366840301</v>
      </c>
      <c r="PH45" s="1">
        <v>119.358375401749</v>
      </c>
      <c r="PI45" s="1">
        <v>80.418498784913197</v>
      </c>
      <c r="PJ45" s="1">
        <v>3.7707838334615702</v>
      </c>
      <c r="PK45" s="1">
        <v>0</v>
      </c>
      <c r="PL45" s="1">
        <v>39.462559524444401</v>
      </c>
      <c r="PM45" s="1">
        <v>6.9068812791127803</v>
      </c>
      <c r="PN45" s="1">
        <v>19.0779261277115</v>
      </c>
      <c r="PO45" s="1">
        <v>116.96896782411</v>
      </c>
      <c r="PP45" s="1">
        <v>0</v>
      </c>
      <c r="PQ45" s="1">
        <v>0</v>
      </c>
      <c r="PR45" s="1">
        <v>0</v>
      </c>
      <c r="PS45" s="1">
        <v>0</v>
      </c>
      <c r="PT45" s="1">
        <v>0</v>
      </c>
      <c r="PU45" s="1">
        <v>48.833517367997402</v>
      </c>
      <c r="PV45" s="1">
        <v>159.791631754609</v>
      </c>
      <c r="PW45" s="1">
        <v>0</v>
      </c>
      <c r="PX45" s="1">
        <v>35.281096263576103</v>
      </c>
      <c r="PY45" s="1">
        <v>88.557418346246095</v>
      </c>
      <c r="PZ45" s="1">
        <v>0</v>
      </c>
      <c r="QA45" s="1">
        <v>5.7121774902932696</v>
      </c>
      <c r="QB45" s="1">
        <v>28.896897892071902</v>
      </c>
      <c r="QC45" s="1">
        <v>9.7816372709597292</v>
      </c>
      <c r="QD45" s="1">
        <v>245.92230802981601</v>
      </c>
      <c r="QE45" s="1">
        <v>0</v>
      </c>
      <c r="QF45" s="1">
        <v>92.477540153310102</v>
      </c>
      <c r="QG45" s="1">
        <v>85.4586553939955</v>
      </c>
      <c r="QH45" s="1">
        <v>27.3661836626469</v>
      </c>
      <c r="QI45" s="1">
        <v>39.275887057441302</v>
      </c>
      <c r="QJ45" s="1">
        <v>58.316478691752302</v>
      </c>
      <c r="QK45" s="1">
        <v>3.84545282026279</v>
      </c>
      <c r="QL45" s="1">
        <v>17.9952258190938</v>
      </c>
      <c r="QM45" s="1">
        <v>0</v>
      </c>
      <c r="QN45" s="1">
        <v>6.83221229231156</v>
      </c>
      <c r="QO45" s="1">
        <v>0</v>
      </c>
      <c r="QP45" s="1">
        <v>0</v>
      </c>
      <c r="QQ45" s="1">
        <v>10.2669856851677</v>
      </c>
      <c r="QR45" s="1">
        <v>24.155417230194399</v>
      </c>
      <c r="QS45" s="1">
        <v>26.246148860628601</v>
      </c>
      <c r="QT45" s="1">
        <v>0</v>
      </c>
      <c r="QU45" s="1">
        <v>0</v>
      </c>
      <c r="QV45" s="1">
        <v>0</v>
      </c>
      <c r="QW45" s="1">
        <v>0</v>
      </c>
      <c r="QX45" s="1">
        <v>26.096810887026098</v>
      </c>
      <c r="QY45" s="1">
        <v>0</v>
      </c>
      <c r="QZ45" s="1">
        <v>20.8699818109408</v>
      </c>
      <c r="RA45" s="1">
        <v>84.749300019383895</v>
      </c>
      <c r="RB45" s="1">
        <v>36.961148466603497</v>
      </c>
      <c r="RC45" s="1">
        <v>0</v>
      </c>
      <c r="RD45" s="1">
        <v>71.607558342369302</v>
      </c>
      <c r="RE45" s="1">
        <v>31.2863054697109</v>
      </c>
      <c r="RF45" s="1">
        <v>0</v>
      </c>
      <c r="RG45" s="1">
        <v>0</v>
      </c>
      <c r="RH45" s="1">
        <v>25.910138420023099</v>
      </c>
      <c r="RI45" s="1">
        <v>230.09248282795701</v>
      </c>
      <c r="RJ45" s="1">
        <v>0</v>
      </c>
      <c r="RK45" s="1">
        <v>0</v>
      </c>
      <c r="RL45" s="1">
        <v>0</v>
      </c>
      <c r="RM45" s="1">
        <v>0</v>
      </c>
      <c r="RN45" s="1">
        <v>10.9390065663786</v>
      </c>
      <c r="RO45" s="1">
        <v>10.3416546719689</v>
      </c>
      <c r="RP45" s="1">
        <v>22.251358066763299</v>
      </c>
      <c r="RQ45" s="1">
        <v>0</v>
      </c>
      <c r="RR45" s="1">
        <v>38.827873136633997</v>
      </c>
      <c r="RS45" s="1">
        <v>9.7816372709597292</v>
      </c>
      <c r="RT45" s="1">
        <v>0</v>
      </c>
      <c r="RU45" s="1">
        <v>0</v>
      </c>
      <c r="RV45" s="1">
        <v>15.979163175460901</v>
      </c>
      <c r="RW45" s="1">
        <v>104.90992645571301</v>
      </c>
      <c r="RX45" s="1">
        <v>48.236165473587697</v>
      </c>
      <c r="RY45" s="1">
        <v>0</v>
      </c>
      <c r="RZ45" s="1">
        <v>0</v>
      </c>
      <c r="SA45" s="1">
        <v>0</v>
      </c>
      <c r="SB45" s="1">
        <v>0</v>
      </c>
      <c r="SC45" s="1">
        <v>109.65140711759101</v>
      </c>
      <c r="SD45" s="1">
        <v>35.505103223979802</v>
      </c>
      <c r="SE45" s="1">
        <v>0</v>
      </c>
      <c r="SF45" s="1">
        <v>0</v>
      </c>
      <c r="SG45" s="1">
        <v>55.889736620712597</v>
      </c>
      <c r="SH45" s="1">
        <v>2.9120904852475502</v>
      </c>
      <c r="SI45" s="1">
        <v>80.231826317910105</v>
      </c>
      <c r="SJ45" s="1">
        <v>266.269606933148</v>
      </c>
      <c r="SK45" s="1">
        <v>5.4135015430884001</v>
      </c>
      <c r="SL45" s="1">
        <v>0</v>
      </c>
      <c r="SM45" s="1">
        <v>0</v>
      </c>
      <c r="SN45" s="1">
        <v>0</v>
      </c>
      <c r="SO45" s="1">
        <v>0</v>
      </c>
      <c r="SP45" s="1">
        <v>79.298463982894901</v>
      </c>
      <c r="SQ45" s="1">
        <v>0</v>
      </c>
      <c r="SR45" s="1">
        <v>0</v>
      </c>
      <c r="SS45" s="1">
        <v>53.0149806288657</v>
      </c>
      <c r="ST45" s="1">
        <v>46.966792697966902</v>
      </c>
      <c r="SU45" s="1">
        <v>2.98675947204877</v>
      </c>
      <c r="SV45" s="1">
        <v>27.702194103252399</v>
      </c>
      <c r="SW45" s="1">
        <v>0</v>
      </c>
      <c r="SX45" s="1">
        <v>10.3416546719689</v>
      </c>
      <c r="SY45" s="1">
        <v>0</v>
      </c>
      <c r="SZ45" s="1">
        <v>6.4588673583054703</v>
      </c>
      <c r="TA45" s="1">
        <v>0</v>
      </c>
      <c r="TB45" s="1">
        <v>0</v>
      </c>
      <c r="TC45" s="1">
        <v>4.6294771816756004</v>
      </c>
      <c r="TD45" s="1">
        <v>26.5821593012341</v>
      </c>
      <c r="TE45" s="1">
        <v>0</v>
      </c>
      <c r="TF45" s="1">
        <v>70.300851073347999</v>
      </c>
      <c r="TG45" s="1">
        <v>54.993708779098</v>
      </c>
      <c r="TH45" s="1">
        <v>0</v>
      </c>
      <c r="TI45" s="1">
        <v>14.5604524262378</v>
      </c>
      <c r="TJ45" s="1">
        <v>37.9318452950194</v>
      </c>
      <c r="TK45" s="1">
        <v>4.8908186354798602</v>
      </c>
      <c r="TL45" s="1">
        <v>24.827438111405399</v>
      </c>
      <c r="TM45" s="1">
        <v>0</v>
      </c>
      <c r="TN45" s="1">
        <v>81.277192133127201</v>
      </c>
      <c r="TO45" s="1">
        <v>0</v>
      </c>
      <c r="TP45" s="1">
        <v>0</v>
      </c>
      <c r="TQ45" s="1">
        <v>19.712612515521901</v>
      </c>
      <c r="TR45" s="1">
        <v>3.7707838334615702</v>
      </c>
      <c r="TS45" s="1">
        <v>64.962018517060798</v>
      </c>
      <c r="TT45" s="1">
        <v>0</v>
      </c>
      <c r="TU45" s="1">
        <v>0</v>
      </c>
      <c r="TV45" s="1">
        <v>0</v>
      </c>
      <c r="TW45" s="1">
        <v>102.85652931868</v>
      </c>
      <c r="TX45" s="1">
        <v>183.16302462339101</v>
      </c>
      <c r="TY45" s="1">
        <v>48.348168953789497</v>
      </c>
      <c r="TZ45" s="1">
        <v>16.315173616066399</v>
      </c>
      <c r="UA45" s="1">
        <v>0</v>
      </c>
      <c r="UB45" s="1">
        <v>15.755156215057299</v>
      </c>
      <c r="UC45" s="1">
        <v>0</v>
      </c>
      <c r="UD45" s="1">
        <v>0</v>
      </c>
      <c r="UE45" s="1">
        <v>0</v>
      </c>
      <c r="UF45" s="1">
        <v>44.988064547734602</v>
      </c>
      <c r="UG45" s="1">
        <v>0</v>
      </c>
      <c r="UH45" s="1">
        <v>0</v>
      </c>
      <c r="UI45" s="1">
        <v>15.6058182414548</v>
      </c>
      <c r="UJ45" s="1">
        <v>0</v>
      </c>
      <c r="UK45" s="1">
        <v>21.0566542779438</v>
      </c>
      <c r="UL45" s="1">
        <v>9.8936407511615503</v>
      </c>
      <c r="UM45" s="1">
        <v>0</v>
      </c>
      <c r="UN45" s="1">
        <v>0</v>
      </c>
      <c r="UO45" s="1">
        <v>0</v>
      </c>
      <c r="UP45" s="1">
        <v>0</v>
      </c>
      <c r="UQ45" s="1">
        <v>0</v>
      </c>
      <c r="UR45" s="1">
        <v>316.78317650417301</v>
      </c>
      <c r="US45" s="1">
        <v>21.093988771344399</v>
      </c>
      <c r="UT45" s="1">
        <v>0</v>
      </c>
      <c r="UU45" s="1">
        <v>0</v>
      </c>
      <c r="UV45" s="1">
        <v>37.110486440206003</v>
      </c>
      <c r="UW45" s="1">
        <v>295.27850830542201</v>
      </c>
      <c r="UX45" s="1">
        <v>19.488605555118198</v>
      </c>
      <c r="UY45" s="1">
        <v>6.49620185170608</v>
      </c>
      <c r="UZ45" s="1">
        <v>31.734319390518198</v>
      </c>
      <c r="VA45" s="1">
        <v>85.309317420393</v>
      </c>
      <c r="VB45" s="1">
        <v>0</v>
      </c>
      <c r="VC45" s="1">
        <v>0</v>
      </c>
      <c r="VD45" s="1">
        <v>45.286740494939501</v>
      </c>
      <c r="VE45" s="1">
        <v>3.3974388994554801</v>
      </c>
      <c r="VF45" s="1">
        <v>0</v>
      </c>
      <c r="VG45" s="1">
        <v>8.2882575349353402</v>
      </c>
      <c r="VH45" s="1">
        <v>0</v>
      </c>
      <c r="VI45" s="1">
        <v>303.75343830736</v>
      </c>
      <c r="VJ45" s="1">
        <v>11.2750170069841</v>
      </c>
      <c r="VK45" s="1">
        <v>0</v>
      </c>
      <c r="VL45" s="1">
        <v>34.0863924747566</v>
      </c>
      <c r="VM45" s="1">
        <v>34.571740888964499</v>
      </c>
      <c r="VN45" s="1">
        <v>36.849144986401697</v>
      </c>
      <c r="VO45" s="1">
        <v>11.685696434390801</v>
      </c>
      <c r="VP45" s="1">
        <v>0</v>
      </c>
      <c r="VQ45" s="1">
        <v>15.419145774451801</v>
      </c>
      <c r="VR45" s="1">
        <v>11.8350344079933</v>
      </c>
      <c r="VS45" s="1">
        <v>0</v>
      </c>
      <c r="VT45" s="1">
        <v>11.051010046580499</v>
      </c>
      <c r="VU45" s="1">
        <v>8.7362714557426493</v>
      </c>
      <c r="VV45" s="1">
        <v>17.808553352090801</v>
      </c>
      <c r="VW45" s="1">
        <v>3.84545282026279</v>
      </c>
      <c r="VX45" s="1">
        <v>0</v>
      </c>
      <c r="VY45" s="1">
        <v>47.937489526382798</v>
      </c>
      <c r="VZ45" s="1">
        <v>43.868029745716299</v>
      </c>
      <c r="WA45" s="1">
        <v>22.8487099611731</v>
      </c>
      <c r="WB45" s="1">
        <v>3.50944237965731</v>
      </c>
      <c r="WC45" s="1">
        <v>7.2428917197182701</v>
      </c>
      <c r="WD45" s="1">
        <v>0</v>
      </c>
      <c r="WE45" s="1">
        <v>102.70719134507701</v>
      </c>
      <c r="WF45" s="1">
        <v>19.563274541919501</v>
      </c>
      <c r="WG45" s="1">
        <v>19.9739539693262</v>
      </c>
      <c r="WH45" s="1">
        <v>0</v>
      </c>
      <c r="WI45" s="1">
        <v>43.868029745716299</v>
      </c>
      <c r="WJ45" s="1">
        <v>0</v>
      </c>
      <c r="WK45" s="1">
        <v>7.5789021603237599</v>
      </c>
      <c r="WL45" s="1">
        <v>15.1951388140481</v>
      </c>
      <c r="WM45" s="1">
        <v>16.800522030274301</v>
      </c>
      <c r="WN45" s="1">
        <v>28.859563398671298</v>
      </c>
      <c r="WO45" s="1">
        <v>0</v>
      </c>
      <c r="WP45" s="1">
        <v>127.75863641688601</v>
      </c>
      <c r="WQ45" s="1">
        <v>0</v>
      </c>
      <c r="WR45" s="1">
        <v>0</v>
      </c>
      <c r="WS45" s="1">
        <v>3.0987629522505999</v>
      </c>
      <c r="WT45" s="1">
        <v>0</v>
      </c>
      <c r="WU45" s="1">
        <v>41.030608247270003</v>
      </c>
      <c r="WV45" s="1">
        <v>0</v>
      </c>
      <c r="WW45" s="1">
        <v>37.558500361013301</v>
      </c>
      <c r="WX45" s="1">
        <v>0</v>
      </c>
      <c r="WY45" s="1">
        <v>7.4668986801219299</v>
      </c>
      <c r="WZ45" s="1">
        <v>0</v>
      </c>
      <c r="XA45" s="1">
        <v>4.3308012344707203</v>
      </c>
      <c r="XB45" s="1">
        <v>0</v>
      </c>
      <c r="XC45" s="1">
        <v>0</v>
      </c>
      <c r="XD45" s="1">
        <v>4.3308012344707203</v>
      </c>
      <c r="XE45" s="1">
        <v>10.8643375795774</v>
      </c>
      <c r="XF45" s="1">
        <v>23.110051414977399</v>
      </c>
      <c r="XG45" s="1">
        <v>4.4428047146725502</v>
      </c>
      <c r="XH45" s="1">
        <v>0</v>
      </c>
      <c r="XI45" s="1">
        <v>0</v>
      </c>
      <c r="XJ45" s="1">
        <v>0</v>
      </c>
      <c r="XK45" s="1">
        <v>0</v>
      </c>
      <c r="XL45" s="1">
        <v>92.141529712704596</v>
      </c>
      <c r="XM45" s="1">
        <v>0</v>
      </c>
      <c r="XN45" s="1">
        <v>0</v>
      </c>
      <c r="XO45" s="1">
        <v>0</v>
      </c>
      <c r="XP45" s="1">
        <v>144.559158447161</v>
      </c>
      <c r="XQ45" s="1">
        <v>0</v>
      </c>
      <c r="XR45" s="1">
        <v>0</v>
      </c>
      <c r="XS45" s="1">
        <v>0</v>
      </c>
      <c r="XT45" s="1">
        <v>6.3095293847030298</v>
      </c>
      <c r="XU45" s="1">
        <v>121.26243456518</v>
      </c>
      <c r="XV45" s="1">
        <v>0</v>
      </c>
      <c r="XW45" s="1">
        <v>0</v>
      </c>
      <c r="XX45" s="1">
        <v>0</v>
      </c>
      <c r="XY45" s="1">
        <v>38.267855735624899</v>
      </c>
      <c r="XZ45" s="1">
        <v>82.583899402148504</v>
      </c>
      <c r="YA45" s="1">
        <v>47.4894756055755</v>
      </c>
      <c r="YB45" s="1">
        <v>0</v>
      </c>
      <c r="YC45" s="1">
        <v>0</v>
      </c>
      <c r="YD45" s="1">
        <v>12.5070552892042</v>
      </c>
      <c r="YE45" s="1">
        <v>5.2641635694859596</v>
      </c>
      <c r="YF45" s="1">
        <v>0</v>
      </c>
      <c r="YG45" s="1">
        <v>25.4621244992158</v>
      </c>
      <c r="YH45" s="1">
        <v>4.6668116750762003</v>
      </c>
      <c r="YI45" s="1">
        <v>0</v>
      </c>
      <c r="YJ45" s="1">
        <v>0</v>
      </c>
      <c r="YK45" s="1">
        <v>12.3203828222012</v>
      </c>
      <c r="YL45" s="1">
        <v>61.601914111005897</v>
      </c>
      <c r="YM45" s="1">
        <v>26.320817847429801</v>
      </c>
      <c r="YN45" s="1">
        <v>0</v>
      </c>
      <c r="YO45" s="1">
        <v>6.6455398253085196</v>
      </c>
      <c r="YP45" s="1">
        <v>2.7627525116451102</v>
      </c>
      <c r="YQ45" s="1">
        <v>0</v>
      </c>
      <c r="YR45" s="1">
        <v>0</v>
      </c>
      <c r="YS45" s="1">
        <v>5.11482559588352</v>
      </c>
      <c r="YT45" s="1">
        <v>0</v>
      </c>
      <c r="YU45" s="1">
        <v>0</v>
      </c>
      <c r="YV45" s="1">
        <v>20.421967890133502</v>
      </c>
      <c r="YW45" s="1">
        <v>0</v>
      </c>
      <c r="YX45" s="1">
        <v>0</v>
      </c>
      <c r="YY45" s="1">
        <v>4.5921426882749898</v>
      </c>
      <c r="YZ45" s="1">
        <v>6.1975259045011999</v>
      </c>
      <c r="ZA45" s="1">
        <v>0</v>
      </c>
      <c r="ZB45" s="1">
        <v>9.3336233501524095</v>
      </c>
      <c r="ZC45" s="1">
        <v>291.54505896536102</v>
      </c>
      <c r="ZD45" s="1">
        <v>0</v>
      </c>
      <c r="ZE45" s="1">
        <v>0</v>
      </c>
      <c r="ZF45" s="1">
        <v>0</v>
      </c>
      <c r="ZG45" s="1">
        <v>0</v>
      </c>
      <c r="ZH45" s="1">
        <v>31.2116364829097</v>
      </c>
      <c r="ZI45" s="1">
        <v>8.9602784161463092</v>
      </c>
      <c r="ZJ45" s="1">
        <v>0</v>
      </c>
      <c r="ZK45" s="1">
        <v>60.407210322186401</v>
      </c>
      <c r="ZL45" s="1">
        <v>10.0056442313634</v>
      </c>
      <c r="ZM45" s="1">
        <v>9.1096163897487497</v>
      </c>
      <c r="ZN45" s="1">
        <v>0</v>
      </c>
      <c r="ZO45" s="1">
        <v>22.624703000769401</v>
      </c>
      <c r="ZP45" s="1">
        <v>0</v>
      </c>
      <c r="ZQ45" s="1">
        <v>3.7707838334615702</v>
      </c>
      <c r="ZR45" s="1">
        <v>0</v>
      </c>
      <c r="ZS45" s="1">
        <v>41.441287674676701</v>
      </c>
      <c r="ZT45" s="1">
        <v>4.36813572787133</v>
      </c>
      <c r="ZU45" s="1">
        <v>7.7655746273268003</v>
      </c>
      <c r="ZV45" s="1">
        <v>0</v>
      </c>
      <c r="ZW45" s="1">
        <v>6.6828743187091302</v>
      </c>
      <c r="ZX45" s="1">
        <v>22.363361546965201</v>
      </c>
      <c r="ZY45" s="1">
        <v>0</v>
      </c>
      <c r="ZZ45" s="1">
        <v>7.5042331735225396</v>
      </c>
      <c r="AAA45" s="1">
        <v>0</v>
      </c>
      <c r="AAB45" s="1">
        <v>29.3075773194786</v>
      </c>
      <c r="AAC45" s="1">
        <v>0</v>
      </c>
      <c r="AAD45" s="1">
        <v>0</v>
      </c>
      <c r="AAE45" s="1">
        <v>7.5042331735225396</v>
      </c>
      <c r="AAF45" s="1">
        <v>87.3627145574266</v>
      </c>
      <c r="AAG45" s="1">
        <v>0</v>
      </c>
      <c r="AAH45" s="1">
        <v>0</v>
      </c>
      <c r="AAI45" s="1">
        <v>0</v>
      </c>
      <c r="AAJ45" s="1">
        <v>0</v>
      </c>
      <c r="AAK45" s="1">
        <v>22.102020093160899</v>
      </c>
      <c r="AAL45" s="1">
        <v>84.413289578778404</v>
      </c>
      <c r="AAM45" s="1">
        <v>0</v>
      </c>
      <c r="AAN45" s="1">
        <v>5.3761670496877896</v>
      </c>
      <c r="AAO45" s="1">
        <v>7.9522470943298504</v>
      </c>
      <c r="AAP45" s="1">
        <v>4.70414616847681</v>
      </c>
      <c r="AAQ45" s="1">
        <v>4.1067942740670604</v>
      </c>
      <c r="AAR45" s="1">
        <v>37.147820933606603</v>
      </c>
      <c r="AAS45" s="1">
        <v>0</v>
      </c>
      <c r="AAT45" s="1">
        <v>23.8194067895889</v>
      </c>
      <c r="AAU45" s="1">
        <v>0</v>
      </c>
      <c r="AAV45" s="1">
        <v>0</v>
      </c>
      <c r="AAW45" s="1">
        <v>0</v>
      </c>
      <c r="AAX45" s="1">
        <v>0</v>
      </c>
      <c r="AAY45" s="1">
        <v>0</v>
      </c>
      <c r="AAZ45" s="1">
        <v>0</v>
      </c>
      <c r="ABA45" s="1">
        <v>0</v>
      </c>
      <c r="ABB45" s="1">
        <v>0</v>
      </c>
      <c r="ABC45" s="1">
        <v>0</v>
      </c>
      <c r="ABD45" s="1">
        <v>17.771218858690201</v>
      </c>
      <c r="ABE45" s="1">
        <v>28.299545997662101</v>
      </c>
      <c r="ABF45" s="1">
        <v>0</v>
      </c>
      <c r="ABG45" s="1">
        <v>3.0614284588499898</v>
      </c>
      <c r="ABH45" s="1">
        <v>0</v>
      </c>
      <c r="ABI45" s="1">
        <v>0</v>
      </c>
      <c r="ABJ45" s="1">
        <v>0</v>
      </c>
      <c r="ABK45" s="1">
        <v>0</v>
      </c>
      <c r="ABL45" s="1">
        <v>19.9739539693262</v>
      </c>
      <c r="ABM45" s="1">
        <v>11.125679033381701</v>
      </c>
      <c r="ABN45" s="1">
        <v>8.2882575349353402</v>
      </c>
      <c r="ABO45" s="1">
        <v>27.291514675845601</v>
      </c>
      <c r="ABP45" s="1">
        <v>37.371827894010202</v>
      </c>
      <c r="ABQ45" s="1">
        <v>42.785329437098603</v>
      </c>
      <c r="ABR45" s="1">
        <v>0</v>
      </c>
      <c r="ABS45" s="1">
        <v>0</v>
      </c>
      <c r="ABT45" s="1">
        <v>0</v>
      </c>
      <c r="ABU45" s="1">
        <v>0</v>
      </c>
      <c r="ABV45" s="1">
        <v>2.83742149844633</v>
      </c>
      <c r="ABW45" s="1">
        <v>4.0694597806664499</v>
      </c>
      <c r="ABX45" s="1">
        <v>0</v>
      </c>
      <c r="ABY45" s="1">
        <v>4.9281531288804699</v>
      </c>
      <c r="ABZ45" s="1">
        <v>13.664424584623101</v>
      </c>
      <c r="ACA45" s="1">
        <v>124.547869984434</v>
      </c>
      <c r="ACB45" s="1">
        <v>0</v>
      </c>
      <c r="ACC45" s="1">
        <v>0</v>
      </c>
      <c r="ACD45" s="1">
        <v>10.0803132181646</v>
      </c>
      <c r="ACE45" s="1">
        <v>0</v>
      </c>
      <c r="ACF45" s="1">
        <v>10.4909926455713</v>
      </c>
      <c r="ACG45" s="1">
        <v>73.212941558595503</v>
      </c>
      <c r="ACH45" s="1">
        <v>0</v>
      </c>
      <c r="ACI45" s="1">
        <v>0</v>
      </c>
      <c r="ACJ45" s="1">
        <v>0</v>
      </c>
      <c r="ACK45" s="1">
        <v>0</v>
      </c>
      <c r="ACL45" s="1">
        <v>0</v>
      </c>
      <c r="ACM45" s="1">
        <v>0</v>
      </c>
      <c r="ACN45" s="1">
        <v>0</v>
      </c>
      <c r="ACO45" s="1">
        <v>3.1360974456512101</v>
      </c>
      <c r="ACP45" s="1">
        <v>0</v>
      </c>
      <c r="ACQ45" s="1">
        <v>6.1975259045011999</v>
      </c>
      <c r="ACR45" s="1">
        <v>0</v>
      </c>
      <c r="ACS45" s="1">
        <v>5.5628395166908398</v>
      </c>
      <c r="ACT45" s="1">
        <v>290.49969315014403</v>
      </c>
      <c r="ACU45" s="1">
        <v>0</v>
      </c>
      <c r="ACV45" s="1">
        <v>27.4408526494481</v>
      </c>
      <c r="ACW45" s="1">
        <v>10.4163236587701</v>
      </c>
      <c r="ACX45" s="1">
        <v>0</v>
      </c>
      <c r="ACY45" s="1">
        <v>0</v>
      </c>
      <c r="ACZ45" s="1">
        <v>0</v>
      </c>
      <c r="ADA45" s="1">
        <v>0</v>
      </c>
      <c r="ADB45" s="1">
        <v>0</v>
      </c>
      <c r="ADC45" s="1">
        <v>24.267420710396301</v>
      </c>
      <c r="ADD45" s="1">
        <v>0</v>
      </c>
      <c r="ADE45" s="1">
        <v>0</v>
      </c>
      <c r="ADF45" s="1">
        <v>0</v>
      </c>
      <c r="ADG45" s="1">
        <v>21.392664718549302</v>
      </c>
      <c r="ADH45" s="1">
        <v>18.0698948058951</v>
      </c>
      <c r="ADI45" s="1">
        <v>0</v>
      </c>
      <c r="ADJ45" s="1">
        <v>7.2802262131188797</v>
      </c>
      <c r="ADK45" s="1">
        <v>5.11482559588352</v>
      </c>
      <c r="ADL45" s="1">
        <v>0</v>
      </c>
      <c r="ADM45" s="1">
        <v>3.50944237965731</v>
      </c>
      <c r="ADN45" s="1">
        <v>0</v>
      </c>
      <c r="ADO45" s="1">
        <v>0</v>
      </c>
      <c r="ADP45" s="1">
        <v>12.2083793419994</v>
      </c>
      <c r="ADQ45" s="1">
        <v>0</v>
      </c>
      <c r="ADR45" s="1">
        <v>0</v>
      </c>
      <c r="ADS45" s="1">
        <v>0</v>
      </c>
      <c r="ADT45" s="1">
        <v>46.780120230963902</v>
      </c>
      <c r="ADU45" s="1">
        <v>0</v>
      </c>
      <c r="ADV45" s="1">
        <v>3.69611484666035</v>
      </c>
      <c r="ADW45" s="1">
        <v>14.635121413039</v>
      </c>
      <c r="ADX45" s="1">
        <v>91.917522752300897</v>
      </c>
      <c r="ADY45" s="1">
        <v>6.94421577251339</v>
      </c>
      <c r="ADZ45" s="1">
        <v>130.33471646152799</v>
      </c>
      <c r="AEA45" s="1">
        <v>5.8615154638957101</v>
      </c>
      <c r="AEB45" s="1">
        <v>9.4456268303542394</v>
      </c>
      <c r="AEC45" s="1">
        <v>5.7121774902932696</v>
      </c>
      <c r="AED45" s="1">
        <v>6.3095293847030298</v>
      </c>
      <c r="AEE45" s="1">
        <v>181.29629995336001</v>
      </c>
      <c r="AEF45" s="1">
        <v>0</v>
      </c>
      <c r="AEG45" s="1">
        <v>0</v>
      </c>
      <c r="AEH45" s="1">
        <v>0</v>
      </c>
      <c r="AEI45" s="1">
        <v>0</v>
      </c>
      <c r="AEJ45" s="1">
        <v>8.1762540547335103</v>
      </c>
      <c r="AEK45" s="1">
        <v>0</v>
      </c>
      <c r="AEL45" s="1">
        <v>0</v>
      </c>
      <c r="AEM45" s="1">
        <v>0</v>
      </c>
      <c r="AEN45" s="1">
        <v>0</v>
      </c>
      <c r="AEO45" s="1">
        <v>0</v>
      </c>
      <c r="AEP45" s="1">
        <v>0</v>
      </c>
      <c r="AEQ45" s="1">
        <v>0</v>
      </c>
      <c r="AER45" s="1">
        <v>19.264598594714599</v>
      </c>
      <c r="AES45" s="1">
        <v>0</v>
      </c>
      <c r="AET45" s="1">
        <v>0</v>
      </c>
      <c r="AEU45" s="1">
        <v>0</v>
      </c>
      <c r="AEV45" s="1">
        <v>0</v>
      </c>
      <c r="AEW45" s="1">
        <v>50.476235077624203</v>
      </c>
      <c r="AEX45" s="1">
        <v>12.4697207958036</v>
      </c>
      <c r="AEY45" s="1">
        <v>14.411114452635299</v>
      </c>
      <c r="AEZ45" s="1">
        <v>15.6431527348554</v>
      </c>
      <c r="AFA45" s="1">
        <v>0</v>
      </c>
      <c r="AFB45" s="1">
        <v>0</v>
      </c>
      <c r="AFC45" s="1">
        <v>0</v>
      </c>
      <c r="AFD45" s="1">
        <v>0</v>
      </c>
      <c r="AFE45" s="1">
        <v>0</v>
      </c>
      <c r="AFF45" s="1">
        <v>2.4267420710396301</v>
      </c>
      <c r="AFG45" s="1">
        <v>4.4054702212719397</v>
      </c>
      <c r="AFH45" s="1">
        <v>3.1734319390518202</v>
      </c>
      <c r="AFI45" s="1">
        <v>0</v>
      </c>
      <c r="AFJ45" s="1">
        <v>25.163448552010902</v>
      </c>
      <c r="AFK45" s="1">
        <v>0</v>
      </c>
      <c r="AFL45" s="1">
        <v>0</v>
      </c>
      <c r="AFM45" s="1">
        <v>15.867159695259099</v>
      </c>
      <c r="AFN45" s="1">
        <v>0</v>
      </c>
      <c r="AFO45" s="1">
        <v>0</v>
      </c>
      <c r="AFP45" s="1">
        <v>0</v>
      </c>
      <c r="AFQ45" s="1">
        <v>5.1521600892841297</v>
      </c>
      <c r="AFR45" s="1">
        <v>11.200348020182901</v>
      </c>
      <c r="AFS45" s="1">
        <v>3.2107664324524299</v>
      </c>
      <c r="AFT45" s="1">
        <v>0</v>
      </c>
      <c r="AFU45" s="1">
        <v>0</v>
      </c>
      <c r="AFV45" s="1">
        <v>0</v>
      </c>
      <c r="AFW45" s="1">
        <v>0</v>
      </c>
      <c r="AFX45" s="1">
        <v>5.3388325562871799</v>
      </c>
      <c r="AFY45" s="1">
        <v>0</v>
      </c>
      <c r="AFZ45" s="1">
        <v>75.453011162632095</v>
      </c>
      <c r="AGA45" s="1">
        <v>44.390712653324897</v>
      </c>
      <c r="AGB45" s="1">
        <v>34.721078862566998</v>
      </c>
      <c r="AGC45" s="1">
        <v>0</v>
      </c>
      <c r="AGD45" s="1">
        <v>9.5202958171554606</v>
      </c>
      <c r="AGE45" s="1">
        <v>0</v>
      </c>
      <c r="AGF45" s="1">
        <v>8.8109404425438704</v>
      </c>
      <c r="AGG45" s="1">
        <v>7.0562192527152199</v>
      </c>
      <c r="AGH45" s="1">
        <v>61.489910630804097</v>
      </c>
      <c r="AGI45" s="1">
        <v>23.035382428176099</v>
      </c>
      <c r="AGJ45" s="1">
        <v>0</v>
      </c>
      <c r="AGK45" s="1">
        <v>0</v>
      </c>
      <c r="AGL45" s="1">
        <v>36.886479479802297</v>
      </c>
      <c r="AGM45" s="1">
        <v>30.726288068701699</v>
      </c>
      <c r="AGN45" s="1">
        <v>0</v>
      </c>
      <c r="AGO45" s="1">
        <v>0</v>
      </c>
      <c r="AGP45" s="1">
        <v>0</v>
      </c>
      <c r="AGQ45" s="1">
        <v>21.616671678953001</v>
      </c>
      <c r="AGR45" s="1">
        <v>17.472542911485299</v>
      </c>
      <c r="AGS45" s="1">
        <v>0</v>
      </c>
      <c r="AGT45" s="1">
        <v>0</v>
      </c>
      <c r="AGU45" s="1">
        <v>0</v>
      </c>
      <c r="AGV45" s="1">
        <v>8.2135885481341209</v>
      </c>
      <c r="AGW45" s="1">
        <v>4.5174737014737696</v>
      </c>
      <c r="AGX45" s="1">
        <v>286.20622640907402</v>
      </c>
      <c r="AGY45" s="1">
        <v>11.536358460788399</v>
      </c>
      <c r="AGZ45" s="1">
        <v>7.0935537461158296</v>
      </c>
      <c r="AHA45" s="1">
        <v>0</v>
      </c>
      <c r="AHB45" s="1">
        <v>0</v>
      </c>
      <c r="AHC45" s="1">
        <v>35.318430756976703</v>
      </c>
      <c r="AHD45" s="1">
        <v>12.059041368396899</v>
      </c>
      <c r="AHE45" s="1">
        <v>3.3601044060548699</v>
      </c>
      <c r="AHF45" s="1">
        <v>25.4994589926164</v>
      </c>
      <c r="AHG45" s="1">
        <v>8.1015850679322892</v>
      </c>
      <c r="AHH45" s="1">
        <v>0</v>
      </c>
      <c r="AHI45" s="1">
        <v>14.6724559064396</v>
      </c>
      <c r="AHJ45" s="1">
        <v>0</v>
      </c>
      <c r="AHK45" s="1">
        <v>0</v>
      </c>
      <c r="AHL45" s="1">
        <v>82.882575349353402</v>
      </c>
      <c r="AHM45" s="1">
        <v>59.809858427776597</v>
      </c>
      <c r="AHN45" s="1">
        <v>559.86806303554204</v>
      </c>
      <c r="AHO45" s="1">
        <v>33.041026659539497</v>
      </c>
      <c r="AHP45" s="1">
        <v>0</v>
      </c>
      <c r="AHQ45" s="1">
        <v>36.326462078793199</v>
      </c>
      <c r="AHR45" s="1">
        <v>6.94421577251339</v>
      </c>
      <c r="AHS45" s="1">
        <v>0</v>
      </c>
      <c r="AHT45" s="1">
        <v>0</v>
      </c>
      <c r="AHU45" s="1">
        <v>0</v>
      </c>
      <c r="AHV45" s="1">
        <v>4.5548081948743802</v>
      </c>
      <c r="AHW45" s="1">
        <v>7.0562192527152199</v>
      </c>
      <c r="AHX45" s="1">
        <v>0</v>
      </c>
      <c r="AHY45" s="1">
        <v>0</v>
      </c>
      <c r="AHZ45" s="1">
        <v>0</v>
      </c>
      <c r="AIA45" s="1">
        <v>0</v>
      </c>
      <c r="AIB45" s="1">
        <v>103.117870772484</v>
      </c>
      <c r="AIC45" s="1">
        <v>0</v>
      </c>
      <c r="AID45" s="1">
        <v>0</v>
      </c>
      <c r="AIE45" s="1">
        <v>0</v>
      </c>
      <c r="AIF45" s="1">
        <v>3.6587803532597398</v>
      </c>
      <c r="AIG45" s="1">
        <v>0</v>
      </c>
      <c r="AIH45" s="1">
        <v>0</v>
      </c>
      <c r="AII45" s="1">
        <v>0</v>
      </c>
      <c r="AIJ45" s="1">
        <v>0</v>
      </c>
      <c r="AIK45" s="1">
        <v>8.2135885481341209</v>
      </c>
      <c r="AIL45" s="1">
        <v>0</v>
      </c>
      <c r="AIM45" s="1">
        <v>0</v>
      </c>
      <c r="AIN45" s="1">
        <v>0</v>
      </c>
      <c r="AIO45" s="1">
        <v>5.0401566090822998</v>
      </c>
      <c r="AIP45" s="1">
        <v>10.4536581521707</v>
      </c>
      <c r="AIQ45" s="1">
        <v>0</v>
      </c>
      <c r="AIR45" s="1">
        <v>0</v>
      </c>
      <c r="AIS45" s="1">
        <v>2.9494249786481599</v>
      </c>
      <c r="AIT45" s="1">
        <v>0</v>
      </c>
      <c r="AIU45" s="1">
        <v>0</v>
      </c>
      <c r="AIV45" s="1">
        <v>0</v>
      </c>
      <c r="AIW45" s="1">
        <v>10.5283271389719</v>
      </c>
      <c r="AIX45" s="1">
        <v>62.460607459219901</v>
      </c>
      <c r="AIY45" s="1">
        <v>5.4881705298896204</v>
      </c>
      <c r="AIZ45" s="1">
        <v>0</v>
      </c>
      <c r="AJA45" s="1">
        <v>0</v>
      </c>
      <c r="AJB45" s="1">
        <v>0</v>
      </c>
      <c r="AJC45" s="1">
        <v>0</v>
      </c>
      <c r="AJD45" s="1">
        <v>0</v>
      </c>
      <c r="AJE45" s="1">
        <v>21.542002692151801</v>
      </c>
      <c r="AJF45" s="1">
        <v>3.9947907938652301</v>
      </c>
      <c r="AJG45" s="1">
        <v>295.20383931862</v>
      </c>
      <c r="AJH45" s="1">
        <v>9.2216198699505796</v>
      </c>
      <c r="AJI45" s="1">
        <v>46.481444283758997</v>
      </c>
      <c r="AJJ45" s="1">
        <v>0</v>
      </c>
      <c r="AJK45" s="1">
        <v>0</v>
      </c>
      <c r="AJL45" s="1">
        <v>0</v>
      </c>
      <c r="AJM45" s="1">
        <v>8.2882575349353402</v>
      </c>
      <c r="AJN45" s="1">
        <v>89.341442707658899</v>
      </c>
      <c r="AJO45" s="1">
        <v>5.9361844506969303</v>
      </c>
      <c r="AJP45" s="1">
        <v>3.0987629522505999</v>
      </c>
      <c r="AJQ45" s="1">
        <v>0</v>
      </c>
      <c r="AJR45" s="1">
        <v>7.3548951999201</v>
      </c>
      <c r="AJS45" s="1">
        <v>6.0108534374981497</v>
      </c>
      <c r="AJT45" s="1">
        <v>0</v>
      </c>
      <c r="AJU45" s="1">
        <v>0</v>
      </c>
      <c r="AJV45" s="1">
        <v>0</v>
      </c>
      <c r="AJW45" s="1">
        <v>0</v>
      </c>
      <c r="AJX45" s="1">
        <v>0</v>
      </c>
      <c r="AJY45" s="1">
        <v>41.926636088884599</v>
      </c>
      <c r="AJZ45" s="1">
        <v>0</v>
      </c>
      <c r="AKA45" s="1">
        <v>0</v>
      </c>
      <c r="AKB45" s="1">
        <v>0</v>
      </c>
      <c r="AKC45" s="1">
        <v>28.672890931668199</v>
      </c>
      <c r="AKD45" s="1">
        <v>0</v>
      </c>
      <c r="AKE45" s="1">
        <v>8.5869334821402195</v>
      </c>
      <c r="AKF45" s="1">
        <v>3.6587803532597398</v>
      </c>
      <c r="AKG45" s="1">
        <v>22.251358066763299</v>
      </c>
      <c r="AKH45" s="1">
        <v>0</v>
      </c>
      <c r="AKI45" s="1">
        <v>0</v>
      </c>
      <c r="AKJ45" s="1">
        <v>0</v>
      </c>
      <c r="AKK45" s="1">
        <v>0</v>
      </c>
      <c r="AKL45" s="1">
        <v>0</v>
      </c>
      <c r="AKM45" s="1">
        <v>11.611027447589599</v>
      </c>
      <c r="AKN45" s="1">
        <v>0</v>
      </c>
      <c r="AKO45" s="1">
        <v>0</v>
      </c>
      <c r="AKP45" s="1">
        <v>0</v>
      </c>
      <c r="AKQ45" s="1">
        <v>0</v>
      </c>
      <c r="AKR45" s="1">
        <v>0</v>
      </c>
      <c r="AKS45" s="1">
        <v>0</v>
      </c>
      <c r="AKT45" s="1">
        <v>10.229651191766999</v>
      </c>
      <c r="AKU45" s="1">
        <v>0</v>
      </c>
      <c r="AKV45" s="1">
        <v>0</v>
      </c>
      <c r="AKW45" s="1">
        <v>4.5921426882749898</v>
      </c>
      <c r="AKX45" s="1">
        <v>0</v>
      </c>
      <c r="AKY45" s="1">
        <v>42.150643049288298</v>
      </c>
      <c r="AKZ45" s="1">
        <v>0</v>
      </c>
      <c r="ALA45" s="1">
        <v>25.5741279794176</v>
      </c>
      <c r="ALB45" s="1">
        <v>0</v>
      </c>
      <c r="ALC45" s="1">
        <v>112.07814918862999</v>
      </c>
      <c r="ALD45" s="1">
        <v>10.8270030861768</v>
      </c>
      <c r="ALE45" s="1">
        <v>11.8723689013939</v>
      </c>
      <c r="ALF45" s="1">
        <v>7.3922296933207097</v>
      </c>
      <c r="ALG45" s="1">
        <v>0</v>
      </c>
      <c r="ALH45" s="1">
        <v>0</v>
      </c>
      <c r="ALI45" s="1">
        <v>10.042978724764</v>
      </c>
      <c r="ALJ45" s="1">
        <v>0</v>
      </c>
      <c r="ALK45" s="1">
        <v>0</v>
      </c>
      <c r="ALL45" s="1">
        <v>0</v>
      </c>
      <c r="ALM45" s="1">
        <v>31.547646923515099</v>
      </c>
      <c r="ALN45" s="1">
        <v>0</v>
      </c>
      <c r="ALO45" s="1">
        <v>0</v>
      </c>
      <c r="ALP45" s="1">
        <v>77.655746273268093</v>
      </c>
      <c r="ALQ45" s="1">
        <v>0</v>
      </c>
      <c r="ALR45" s="1">
        <v>33.526375073747502</v>
      </c>
      <c r="ALS45" s="1">
        <v>47.862820539581598</v>
      </c>
      <c r="ALT45" s="1">
        <v>0</v>
      </c>
      <c r="ALU45" s="1">
        <v>0</v>
      </c>
      <c r="ALV45" s="1">
        <v>0</v>
      </c>
      <c r="ALW45" s="1">
        <v>0</v>
      </c>
      <c r="ALX45" s="1">
        <v>10.714999605975001</v>
      </c>
      <c r="ALY45" s="1">
        <v>0</v>
      </c>
      <c r="ALZ45" s="1">
        <v>5.3014980628865702</v>
      </c>
      <c r="AMA45" s="1">
        <v>4.8534841420792496</v>
      </c>
      <c r="AMB45" s="1">
        <v>0</v>
      </c>
      <c r="AMC45" s="1">
        <v>0</v>
      </c>
      <c r="AMD45" s="1">
        <v>0</v>
      </c>
      <c r="AME45" s="1">
        <v>25.984807406824299</v>
      </c>
      <c r="AMF45" s="1">
        <v>0</v>
      </c>
      <c r="AMG45" s="1">
        <v>0</v>
      </c>
      <c r="AMH45" s="1">
        <v>0</v>
      </c>
      <c r="AMI45" s="1">
        <v>0</v>
      </c>
      <c r="AMJ45" s="1">
        <v>2.2027351106359698</v>
      </c>
      <c r="AMK45" s="1">
        <v>0</v>
      </c>
      <c r="AML45" s="1">
        <v>62.087262525213802</v>
      </c>
      <c r="AMM45" s="1">
        <v>0</v>
      </c>
      <c r="AMN45" s="1">
        <v>0</v>
      </c>
      <c r="AMO45" s="1">
        <v>0</v>
      </c>
      <c r="AMP45" s="1">
        <v>0</v>
      </c>
      <c r="AMQ45" s="1">
        <v>0</v>
      </c>
      <c r="AMR45" s="1">
        <v>0</v>
      </c>
      <c r="AMS45" s="1">
        <v>0</v>
      </c>
      <c r="AMT45" s="1">
        <v>0</v>
      </c>
      <c r="AMU45" s="1">
        <v>0</v>
      </c>
      <c r="AMV45" s="1">
        <v>17.509877404885898</v>
      </c>
      <c r="AMW45" s="1">
        <v>0</v>
      </c>
      <c r="AMX45" s="1">
        <v>0</v>
      </c>
      <c r="AMY45" s="1">
        <v>131.49208575694701</v>
      </c>
      <c r="AMZ45" s="1">
        <v>0</v>
      </c>
      <c r="ANA45" s="1">
        <v>2.7254180182445</v>
      </c>
      <c r="ANB45" s="1">
        <v>7.1682227329170498</v>
      </c>
      <c r="ANC45" s="1">
        <v>0</v>
      </c>
      <c r="AND45" s="1">
        <v>27.4408526494481</v>
      </c>
      <c r="ANE45" s="1">
        <v>0</v>
      </c>
      <c r="ANF45" s="1">
        <v>0</v>
      </c>
      <c r="ANG45" s="1">
        <v>0</v>
      </c>
      <c r="ANH45" s="1">
        <v>0</v>
      </c>
      <c r="ANI45" s="1">
        <v>0</v>
      </c>
      <c r="ANJ45" s="1">
        <v>0</v>
      </c>
      <c r="ANK45" s="1">
        <v>0</v>
      </c>
      <c r="ANL45" s="1">
        <v>0</v>
      </c>
      <c r="ANM45" s="1">
        <v>9.8189717643603291</v>
      </c>
      <c r="ANN45" s="1">
        <v>3.2854354192536501</v>
      </c>
      <c r="ANO45" s="1">
        <v>18.8912536607085</v>
      </c>
      <c r="ANP45" s="1">
        <v>0</v>
      </c>
      <c r="ANQ45" s="1">
        <v>0</v>
      </c>
      <c r="ANR45" s="1">
        <v>62.945955873427799</v>
      </c>
      <c r="ANS45" s="1">
        <v>63.953987195244302</v>
      </c>
      <c r="ANT45" s="1">
        <v>24.827438111405399</v>
      </c>
      <c r="ANU45" s="1">
        <v>0</v>
      </c>
      <c r="ANV45" s="1">
        <v>0</v>
      </c>
      <c r="ANW45" s="1">
        <v>31.062298509307201</v>
      </c>
      <c r="ANX45" s="1">
        <v>0</v>
      </c>
      <c r="ANY45" s="1">
        <v>0</v>
      </c>
      <c r="ANZ45" s="1">
        <v>25.126114058610298</v>
      </c>
      <c r="AOA45" s="1">
        <v>5.0774911024829104</v>
      </c>
      <c r="AOB45" s="1">
        <v>0</v>
      </c>
      <c r="AOC45" s="1">
        <v>0</v>
      </c>
      <c r="AOD45" s="1">
        <v>0</v>
      </c>
      <c r="AOE45" s="1">
        <v>0</v>
      </c>
      <c r="AOF45" s="1">
        <v>0</v>
      </c>
      <c r="AOG45" s="1">
        <v>8.8482749359444792</v>
      </c>
      <c r="AOH45" s="1">
        <v>7.1682227329170498</v>
      </c>
      <c r="AOI45" s="1">
        <v>0</v>
      </c>
      <c r="AOJ45" s="1">
        <v>0</v>
      </c>
      <c r="AOK45" s="1">
        <v>0</v>
      </c>
      <c r="AOL45" s="1">
        <v>118.649020027137</v>
      </c>
      <c r="AOM45" s="1">
        <v>3.5467768730579201</v>
      </c>
      <c r="AON45" s="1">
        <v>34.0117234879554</v>
      </c>
      <c r="AOO45" s="1">
        <v>7.0562192527152199</v>
      </c>
      <c r="AOP45" s="1">
        <v>0</v>
      </c>
      <c r="AOQ45" s="1">
        <v>15.381811281051201</v>
      </c>
      <c r="AOR45" s="1">
        <v>3.9947907938652301</v>
      </c>
      <c r="AOS45" s="1">
        <v>0</v>
      </c>
      <c r="AOT45" s="1">
        <v>0</v>
      </c>
      <c r="AOU45" s="1">
        <v>6.6455398253085196</v>
      </c>
      <c r="AOV45" s="1">
        <v>0</v>
      </c>
      <c r="AOW45" s="1">
        <v>0</v>
      </c>
      <c r="AOX45" s="1">
        <v>0</v>
      </c>
      <c r="AOY45" s="1">
        <v>0</v>
      </c>
      <c r="AOZ45" s="1">
        <v>0</v>
      </c>
      <c r="APA45" s="1">
        <v>0</v>
      </c>
      <c r="APB45" s="1">
        <v>9.9309752445621609</v>
      </c>
      <c r="APC45" s="1">
        <v>92.701547113713701</v>
      </c>
      <c r="APD45" s="1">
        <v>16.613849563271302</v>
      </c>
      <c r="APE45" s="1">
        <v>0</v>
      </c>
      <c r="APF45" s="1">
        <v>0</v>
      </c>
      <c r="APG45" s="1">
        <v>0</v>
      </c>
      <c r="APH45" s="1">
        <v>8.1762540547335103</v>
      </c>
      <c r="API45" s="1">
        <v>0</v>
      </c>
      <c r="APJ45" s="1">
        <v>0</v>
      </c>
      <c r="APK45" s="1">
        <v>0</v>
      </c>
      <c r="APL45" s="1">
        <v>0</v>
      </c>
      <c r="APM45" s="1">
        <v>0</v>
      </c>
      <c r="APN45" s="1">
        <v>47.3774721253736</v>
      </c>
      <c r="APO45" s="1">
        <v>3.2107664324524299</v>
      </c>
      <c r="APP45" s="1">
        <v>0</v>
      </c>
      <c r="APQ45" s="1">
        <v>0</v>
      </c>
      <c r="APR45" s="1">
        <v>0</v>
      </c>
      <c r="APS45" s="1">
        <v>0</v>
      </c>
      <c r="APT45" s="1">
        <v>0</v>
      </c>
      <c r="APU45" s="1">
        <v>0</v>
      </c>
      <c r="APV45" s="1">
        <v>0</v>
      </c>
      <c r="APW45" s="1">
        <v>0</v>
      </c>
      <c r="APX45" s="1">
        <v>4.9654876222810804</v>
      </c>
      <c r="APY45" s="1">
        <v>14.037769518629201</v>
      </c>
      <c r="APZ45" s="1">
        <v>0</v>
      </c>
      <c r="AQA45" s="1">
        <v>0</v>
      </c>
      <c r="AQB45" s="1">
        <v>0</v>
      </c>
      <c r="AQC45" s="1">
        <v>0</v>
      </c>
      <c r="AQD45" s="1">
        <v>0</v>
      </c>
      <c r="AQE45" s="1">
        <v>0</v>
      </c>
      <c r="AQF45" s="1">
        <v>0</v>
      </c>
      <c r="AQG45" s="1">
        <v>8.5869334821402195</v>
      </c>
      <c r="AQH45" s="1">
        <v>81.6505370671333</v>
      </c>
      <c r="AQI45" s="1">
        <v>0</v>
      </c>
      <c r="AQJ45" s="1">
        <v>30.912960535704801</v>
      </c>
      <c r="AQK45" s="1">
        <v>3.7707838334615702</v>
      </c>
      <c r="AQL45" s="1">
        <v>19.675278022121301</v>
      </c>
      <c r="AQM45" s="1">
        <v>13.029738196812801</v>
      </c>
      <c r="AQN45" s="1">
        <v>0</v>
      </c>
      <c r="AQO45" s="1">
        <v>8.8856094293450898</v>
      </c>
      <c r="AQP45" s="1">
        <v>0</v>
      </c>
      <c r="AQQ45" s="1">
        <v>0</v>
      </c>
      <c r="AQR45" s="1">
        <v>0</v>
      </c>
      <c r="AQS45" s="1">
        <v>6.5708708385073002</v>
      </c>
      <c r="AQT45" s="1">
        <v>0</v>
      </c>
      <c r="AQU45" s="1">
        <v>0</v>
      </c>
      <c r="AQV45" s="1">
        <v>0</v>
      </c>
      <c r="AQW45" s="1">
        <v>0</v>
      </c>
      <c r="AQX45" s="1">
        <v>4.8161496486786399</v>
      </c>
      <c r="AQY45" s="1">
        <v>0</v>
      </c>
      <c r="AQZ45" s="1">
        <v>12.8430657298097</v>
      </c>
      <c r="ARA45" s="1">
        <v>0</v>
      </c>
      <c r="ARB45" s="1">
        <v>7.0562192527152199</v>
      </c>
      <c r="ARC45" s="1">
        <v>0</v>
      </c>
      <c r="ARD45" s="1">
        <v>0</v>
      </c>
      <c r="ARE45" s="1">
        <v>0</v>
      </c>
      <c r="ARF45" s="1">
        <v>0</v>
      </c>
      <c r="ARG45" s="1">
        <v>0</v>
      </c>
      <c r="ARH45" s="1">
        <v>8.0642505745316804</v>
      </c>
      <c r="ARI45" s="1">
        <v>0</v>
      </c>
      <c r="ARJ45" s="1">
        <v>0</v>
      </c>
      <c r="ARK45" s="1">
        <v>0</v>
      </c>
      <c r="ARL45" s="1">
        <v>0</v>
      </c>
      <c r="ARM45" s="1">
        <v>0</v>
      </c>
      <c r="ARN45" s="1">
        <v>3.6214458598591399</v>
      </c>
      <c r="ARO45" s="1">
        <v>0</v>
      </c>
      <c r="ARP45" s="1">
        <v>0</v>
      </c>
      <c r="ARQ45" s="1">
        <v>5.11482559588352</v>
      </c>
      <c r="ARR45" s="1">
        <v>45.137402521337101</v>
      </c>
      <c r="ARS45" s="1">
        <v>0</v>
      </c>
      <c r="ART45" s="1">
        <v>0</v>
      </c>
      <c r="ARU45" s="1">
        <v>3.7707838334615702</v>
      </c>
      <c r="ARV45" s="1">
        <v>0</v>
      </c>
      <c r="ARW45" s="1">
        <v>35.654441197582202</v>
      </c>
      <c r="ARX45" s="1">
        <v>73.586286492601602</v>
      </c>
      <c r="ARY45" s="1">
        <v>0</v>
      </c>
      <c r="ARZ45" s="1">
        <v>30.912960535704801</v>
      </c>
      <c r="ASA45" s="1">
        <v>8.8856094293450898</v>
      </c>
      <c r="ASB45" s="1">
        <v>7.6535711471249801</v>
      </c>
      <c r="ASC45" s="1">
        <v>0</v>
      </c>
      <c r="ASD45" s="1">
        <v>13.1790761704152</v>
      </c>
      <c r="ASE45" s="1">
        <v>0</v>
      </c>
      <c r="ASF45" s="1">
        <v>0</v>
      </c>
      <c r="ASG45" s="1">
        <v>0</v>
      </c>
      <c r="ASH45" s="1">
        <v>11.125679033381701</v>
      </c>
      <c r="ASI45" s="1">
        <v>0</v>
      </c>
      <c r="ASJ45" s="1">
        <v>0</v>
      </c>
      <c r="ASK45" s="1">
        <v>0</v>
      </c>
      <c r="ASL45" s="1">
        <v>0</v>
      </c>
      <c r="ASM45" s="1">
        <v>0</v>
      </c>
      <c r="ASN45" s="1">
        <v>6.0481879308987603</v>
      </c>
      <c r="ASO45" s="1">
        <v>0</v>
      </c>
      <c r="ASP45" s="1">
        <v>0</v>
      </c>
      <c r="ASQ45" s="1">
        <v>0</v>
      </c>
      <c r="ASR45" s="1">
        <v>36.923813973202897</v>
      </c>
      <c r="ASS45" s="1">
        <v>0</v>
      </c>
      <c r="AST45" s="1">
        <v>0</v>
      </c>
      <c r="ASU45" s="1">
        <v>0</v>
      </c>
      <c r="ASV45" s="1">
        <v>0</v>
      </c>
      <c r="ASW45" s="1">
        <v>0</v>
      </c>
      <c r="ASX45" s="1">
        <v>0</v>
      </c>
      <c r="ASY45" s="1">
        <v>0</v>
      </c>
      <c r="ASZ45" s="1">
        <v>0</v>
      </c>
      <c r="ATA45" s="1">
        <v>0</v>
      </c>
      <c r="ATB45" s="1">
        <v>46.742785737563302</v>
      </c>
      <c r="ATC45" s="1">
        <v>0</v>
      </c>
      <c r="ATD45" s="1">
        <v>0</v>
      </c>
      <c r="ATE45" s="1">
        <v>20.235295423130399</v>
      </c>
      <c r="ATF45" s="1">
        <v>0</v>
      </c>
      <c r="ATG45" s="1">
        <v>0</v>
      </c>
      <c r="ATH45" s="1">
        <v>0</v>
      </c>
      <c r="ATI45" s="1">
        <v>0</v>
      </c>
      <c r="ATJ45" s="1">
        <v>0</v>
      </c>
      <c r="ATK45" s="1">
        <v>0</v>
      </c>
      <c r="ATL45" s="1">
        <v>3.50944237965731</v>
      </c>
      <c r="ATM45" s="1">
        <v>0</v>
      </c>
      <c r="ATN45" s="1">
        <v>0</v>
      </c>
      <c r="ATO45" s="1">
        <v>15.792490708457899</v>
      </c>
      <c r="ATP45" s="1">
        <v>24.416758683998701</v>
      </c>
      <c r="ATQ45" s="1">
        <v>7.3922296933207097</v>
      </c>
      <c r="ATR45" s="1">
        <v>0</v>
      </c>
      <c r="ATS45" s="1">
        <v>3.8081183268621799</v>
      </c>
      <c r="ATT45" s="1">
        <v>9.7069682841585099</v>
      </c>
      <c r="ATU45" s="1">
        <v>22.6620374941701</v>
      </c>
      <c r="ATV45" s="1">
        <v>5.7121774902932696</v>
      </c>
      <c r="ATW45" s="1">
        <v>3.5467768730579201</v>
      </c>
      <c r="ATX45" s="1">
        <v>43.868029745716299</v>
      </c>
      <c r="ATY45" s="1">
        <v>0</v>
      </c>
      <c r="ATZ45" s="1">
        <v>0</v>
      </c>
      <c r="AUA45" s="1">
        <v>14.5604524262378</v>
      </c>
      <c r="AUB45" s="1">
        <v>0</v>
      </c>
      <c r="AUC45" s="1">
        <v>0</v>
      </c>
      <c r="AUD45" s="1">
        <v>3.24810092585304</v>
      </c>
      <c r="AUE45" s="1">
        <v>0</v>
      </c>
      <c r="AUF45" s="1">
        <v>0</v>
      </c>
      <c r="AUG45" s="1">
        <v>9.6696337907578993</v>
      </c>
      <c r="AUH45" s="1">
        <v>5.3388325562871799</v>
      </c>
      <c r="AUI45" s="1">
        <v>0</v>
      </c>
      <c r="AUJ45" s="1">
        <v>0</v>
      </c>
      <c r="AUK45" s="1">
        <v>5.0774911024829104</v>
      </c>
      <c r="AUL45" s="1">
        <v>0</v>
      </c>
      <c r="AUM45" s="1">
        <v>0</v>
      </c>
      <c r="AUN45" s="1">
        <v>11.051010046580499</v>
      </c>
      <c r="AUO45" s="1">
        <v>3.3974388994554801</v>
      </c>
      <c r="AUP45" s="1">
        <v>174.576091141251</v>
      </c>
      <c r="AUQ45" s="1">
        <v>0</v>
      </c>
      <c r="AUR45" s="1">
        <v>0</v>
      </c>
      <c r="AUS45" s="1">
        <v>0</v>
      </c>
      <c r="AUT45" s="1">
        <v>29.3075773194786</v>
      </c>
      <c r="AUU45" s="1">
        <v>8.3255920283359508</v>
      </c>
      <c r="AUV45" s="1">
        <v>132.91079650616999</v>
      </c>
      <c r="AUW45" s="1">
        <v>8.8109404425438704</v>
      </c>
      <c r="AUX45" s="1">
        <v>0</v>
      </c>
      <c r="AUY45" s="1">
        <v>0</v>
      </c>
      <c r="AUZ45" s="1">
        <v>0</v>
      </c>
      <c r="AVA45" s="1">
        <v>37.222489920407803</v>
      </c>
      <c r="AVB45" s="1">
        <v>0</v>
      </c>
      <c r="AVC45" s="1">
        <v>0</v>
      </c>
      <c r="AVD45" s="1">
        <v>0</v>
      </c>
      <c r="AVE45" s="1">
        <v>0</v>
      </c>
      <c r="AVF45" s="1">
        <v>0</v>
      </c>
      <c r="AVG45" s="1">
        <v>5.9361844506969303</v>
      </c>
      <c r="AVH45" s="1">
        <v>50.924248998431501</v>
      </c>
      <c r="AVI45" s="1">
        <v>21.915347626157899</v>
      </c>
      <c r="AVJ45" s="1">
        <v>0</v>
      </c>
      <c r="AVK45" s="1">
        <v>6.7202088121097399</v>
      </c>
      <c r="AVL45" s="1">
        <v>4.6668116750762003</v>
      </c>
      <c r="AVM45" s="1">
        <v>0</v>
      </c>
      <c r="AVN45" s="1">
        <v>0</v>
      </c>
      <c r="AVO45" s="1">
        <v>0</v>
      </c>
      <c r="AVP45" s="1">
        <v>0</v>
      </c>
      <c r="AVQ45" s="1">
        <v>0</v>
      </c>
      <c r="AVR45" s="1">
        <v>0</v>
      </c>
      <c r="AVS45" s="1">
        <v>3.0240939654493801</v>
      </c>
      <c r="AVT45" s="1">
        <v>3.7334493400609601</v>
      </c>
      <c r="AVU45" s="1">
        <v>0</v>
      </c>
      <c r="AVV45" s="1">
        <v>0</v>
      </c>
      <c r="AVW45" s="1">
        <v>6.9815502659139996</v>
      </c>
      <c r="AVX45" s="1">
        <v>0</v>
      </c>
      <c r="AVY45" s="1">
        <v>0</v>
      </c>
      <c r="AVZ45" s="1">
        <v>0</v>
      </c>
      <c r="AWA45" s="1">
        <v>0</v>
      </c>
      <c r="AWB45" s="1">
        <v>0</v>
      </c>
      <c r="AWC45" s="1">
        <v>0</v>
      </c>
      <c r="AWD45" s="1">
        <v>26.283483354029201</v>
      </c>
      <c r="AWE45" s="1">
        <v>29.942263707288902</v>
      </c>
      <c r="AWF45" s="1">
        <v>0</v>
      </c>
      <c r="AWG45" s="1">
        <v>0</v>
      </c>
      <c r="AWH45" s="1">
        <v>0</v>
      </c>
      <c r="AWI45" s="1">
        <v>0</v>
      </c>
      <c r="AWJ45" s="1">
        <v>0</v>
      </c>
      <c r="AWK45" s="1">
        <v>23.334058375381002</v>
      </c>
      <c r="AWL45" s="1">
        <v>25.4621244992158</v>
      </c>
      <c r="AWM45" s="1">
        <v>6.7202088121097399</v>
      </c>
      <c r="AWN45" s="1">
        <v>31.771653883918798</v>
      </c>
      <c r="AWO45" s="1">
        <v>0</v>
      </c>
      <c r="AWP45" s="1">
        <v>0</v>
      </c>
      <c r="AWQ45" s="1">
        <v>0</v>
      </c>
      <c r="AWR45" s="1">
        <v>0</v>
      </c>
      <c r="AWS45" s="1">
        <v>0</v>
      </c>
      <c r="AWT45" s="1">
        <v>0</v>
      </c>
      <c r="AWU45" s="1">
        <v>0</v>
      </c>
      <c r="AWV45" s="1">
        <v>0</v>
      </c>
      <c r="AWW45" s="1">
        <v>0</v>
      </c>
      <c r="AWX45" s="1">
        <v>0</v>
      </c>
      <c r="AWY45" s="1">
        <v>7.6909056405255898</v>
      </c>
      <c r="AWZ45" s="1">
        <v>5.97351894409754</v>
      </c>
      <c r="AXA45" s="1">
        <v>3.1734319390518202</v>
      </c>
      <c r="AXB45" s="1">
        <v>19.8992849825249</v>
      </c>
      <c r="AXC45" s="1">
        <v>3.1360974456512101</v>
      </c>
      <c r="AXD45" s="1">
        <v>15.867159695259099</v>
      </c>
      <c r="AXE45" s="1">
        <v>0</v>
      </c>
      <c r="AXF45" s="1">
        <v>2.6880835248438899</v>
      </c>
      <c r="AXG45" s="1">
        <v>0</v>
      </c>
      <c r="AXH45" s="1">
        <v>0</v>
      </c>
      <c r="AXI45" s="1">
        <v>0</v>
      </c>
      <c r="AXJ45" s="1">
        <v>0</v>
      </c>
      <c r="AXK45" s="1">
        <v>0</v>
      </c>
      <c r="AXL45" s="1">
        <v>0</v>
      </c>
      <c r="AXM45" s="1">
        <v>0</v>
      </c>
      <c r="AXN45" s="1">
        <v>0</v>
      </c>
      <c r="AXO45" s="1">
        <v>0</v>
      </c>
      <c r="AXP45" s="1">
        <v>0</v>
      </c>
      <c r="AXQ45" s="1">
        <v>0</v>
      </c>
      <c r="AXR45" s="1">
        <v>0</v>
      </c>
      <c r="AXS45" s="1">
        <v>7.3175607065194903</v>
      </c>
      <c r="AXT45" s="1">
        <v>0</v>
      </c>
      <c r="AXU45" s="1">
        <v>0</v>
      </c>
      <c r="AXV45" s="1">
        <v>0</v>
      </c>
      <c r="AXW45" s="1">
        <v>0</v>
      </c>
      <c r="AXX45" s="1">
        <v>0</v>
      </c>
      <c r="AXY45" s="1">
        <v>0</v>
      </c>
      <c r="AXZ45" s="1">
        <v>10.229651191766999</v>
      </c>
      <c r="AYA45" s="1">
        <v>0</v>
      </c>
      <c r="AYB45" s="1">
        <v>22.176689079962099</v>
      </c>
      <c r="AYC45" s="1">
        <v>7.4668986801219299</v>
      </c>
      <c r="AYD45" s="1">
        <v>0</v>
      </c>
      <c r="AYE45" s="1">
        <v>0</v>
      </c>
      <c r="AYF45" s="1">
        <v>0</v>
      </c>
      <c r="AYG45" s="1">
        <v>0</v>
      </c>
      <c r="AYH45" s="1">
        <v>0</v>
      </c>
      <c r="AYI45" s="1">
        <v>0</v>
      </c>
      <c r="AYJ45" s="1">
        <v>0</v>
      </c>
      <c r="AYK45" s="1">
        <v>0</v>
      </c>
      <c r="AYL45" s="1">
        <v>0</v>
      </c>
      <c r="AYM45" s="1">
        <v>0</v>
      </c>
      <c r="AYN45" s="1">
        <v>0</v>
      </c>
      <c r="AYO45" s="1">
        <v>0</v>
      </c>
      <c r="AYP45" s="1">
        <v>0</v>
      </c>
      <c r="AYQ45" s="1">
        <v>0</v>
      </c>
      <c r="AYR45" s="1">
        <v>0</v>
      </c>
      <c r="AYS45" s="1">
        <v>0</v>
      </c>
      <c r="AYT45" s="1">
        <v>0</v>
      </c>
      <c r="AYU45" s="1">
        <v>0</v>
      </c>
      <c r="AYV45" s="1">
        <v>0</v>
      </c>
      <c r="AYW45" s="1">
        <v>0</v>
      </c>
      <c r="AYX45" s="1">
        <v>2.7254180182445</v>
      </c>
      <c r="AYY45" s="1">
        <v>4.8161496486786399</v>
      </c>
      <c r="AYZ45" s="1">
        <v>0</v>
      </c>
      <c r="AZA45" s="1">
        <v>0</v>
      </c>
      <c r="AZB45" s="1">
        <v>0</v>
      </c>
      <c r="AZC45" s="1">
        <v>0</v>
      </c>
      <c r="AZD45" s="1">
        <v>0</v>
      </c>
      <c r="AZE45" s="1">
        <v>0</v>
      </c>
      <c r="AZF45" s="1">
        <v>0</v>
      </c>
      <c r="AZG45" s="1">
        <v>0</v>
      </c>
      <c r="AZH45" s="1">
        <v>0</v>
      </c>
      <c r="AZI45" s="1">
        <v>0</v>
      </c>
      <c r="AZJ45" s="1">
        <v>0</v>
      </c>
      <c r="AZK45" s="1">
        <v>36.0651206249889</v>
      </c>
      <c r="AZL45" s="1">
        <v>7.0935537461158296</v>
      </c>
      <c r="AZM45" s="1">
        <v>3.1734319390518202</v>
      </c>
      <c r="AZN45" s="1">
        <v>0</v>
      </c>
      <c r="AZO45" s="1">
        <v>0</v>
      </c>
      <c r="AZP45" s="1">
        <v>4.0321252872658402</v>
      </c>
      <c r="AZQ45" s="1">
        <v>0</v>
      </c>
      <c r="AZR45" s="1">
        <v>0</v>
      </c>
      <c r="AZS45" s="1">
        <v>3.69611484666035</v>
      </c>
      <c r="AZT45" s="1">
        <v>0</v>
      </c>
      <c r="AZU45" s="1">
        <v>0</v>
      </c>
      <c r="AZV45" s="1">
        <v>0</v>
      </c>
      <c r="AZW45" s="1">
        <v>8.0269160811310698</v>
      </c>
      <c r="AZX45" s="1">
        <v>0</v>
      </c>
      <c r="AZY45" s="1">
        <v>2.5387455512414601</v>
      </c>
      <c r="AZZ45" s="1">
        <v>8.5869334821402195</v>
      </c>
      <c r="BAA45" s="1">
        <v>0</v>
      </c>
      <c r="BAB45" s="1">
        <v>0</v>
      </c>
      <c r="BAC45" s="1">
        <v>0</v>
      </c>
      <c r="BAD45" s="1">
        <v>0</v>
      </c>
      <c r="BAE45" s="1">
        <v>0</v>
      </c>
      <c r="BAF45" s="1">
        <v>6.1601914111005902</v>
      </c>
      <c r="BAG45" s="1">
        <v>4.6668116750762003</v>
      </c>
      <c r="BAH45" s="1">
        <v>29.083570359074901</v>
      </c>
      <c r="BAI45" s="1">
        <v>0</v>
      </c>
      <c r="BAJ45" s="1">
        <v>3.5467768730579201</v>
      </c>
      <c r="BAK45" s="1">
        <v>8.6616024689414406</v>
      </c>
      <c r="BAL45" s="1">
        <v>0</v>
      </c>
      <c r="BAM45" s="1">
        <v>0</v>
      </c>
      <c r="BAN45" s="1">
        <v>0</v>
      </c>
      <c r="BAO45" s="1">
        <v>0</v>
      </c>
      <c r="BAP45" s="1">
        <v>0</v>
      </c>
      <c r="BAQ45" s="1">
        <v>8.4749300019383895</v>
      </c>
      <c r="BAR45" s="1">
        <v>0</v>
      </c>
      <c r="BAS45" s="1">
        <v>10.901672072978</v>
      </c>
      <c r="BAT45" s="1">
        <v>0</v>
      </c>
      <c r="BAU45" s="1">
        <v>0</v>
      </c>
      <c r="BAV45" s="1">
        <v>8.62426797554083</v>
      </c>
      <c r="BAW45" s="1">
        <v>0</v>
      </c>
      <c r="BAX45" s="1">
        <v>0</v>
      </c>
      <c r="BAY45" s="1">
        <v>0</v>
      </c>
      <c r="BAZ45" s="1">
        <v>0</v>
      </c>
      <c r="BBA45" s="1">
        <v>0</v>
      </c>
      <c r="BBB45" s="1">
        <v>11.125679033381701</v>
      </c>
      <c r="BBC45" s="1">
        <v>0</v>
      </c>
      <c r="BBD45" s="1">
        <v>0</v>
      </c>
      <c r="BBE45" s="1">
        <v>0</v>
      </c>
      <c r="BBF45" s="1">
        <v>8.7736059491432705</v>
      </c>
      <c r="BBG45" s="1">
        <v>5.0028221156816901</v>
      </c>
      <c r="BBH45" s="1">
        <v>0</v>
      </c>
      <c r="BBI45" s="1">
        <v>0</v>
      </c>
      <c r="BBJ45" s="1">
        <v>0</v>
      </c>
      <c r="BBK45" s="1">
        <v>0</v>
      </c>
      <c r="BBL45" s="1">
        <v>0</v>
      </c>
      <c r="BBM45" s="1">
        <v>0</v>
      </c>
      <c r="BBN45" s="1">
        <v>0</v>
      </c>
      <c r="BBO45" s="1">
        <v>0</v>
      </c>
      <c r="BBP45" s="1">
        <v>3.24810092585304</v>
      </c>
      <c r="BBQ45" s="1">
        <v>0</v>
      </c>
      <c r="BBR45" s="1">
        <v>0</v>
      </c>
      <c r="BBS45" s="1">
        <v>0</v>
      </c>
      <c r="BBT45" s="1">
        <v>0</v>
      </c>
      <c r="BBU45" s="1">
        <v>12.544389782604799</v>
      </c>
      <c r="BBV45" s="1">
        <v>17.211201457681</v>
      </c>
      <c r="BBW45" s="1">
        <v>88.744090813249102</v>
      </c>
      <c r="BBX45" s="1">
        <v>4.4428047146725502</v>
      </c>
      <c r="BBY45" s="1">
        <v>0</v>
      </c>
      <c r="BBZ45" s="1">
        <v>0</v>
      </c>
      <c r="BCA45" s="1">
        <v>0</v>
      </c>
      <c r="BCB45" s="1">
        <v>0</v>
      </c>
      <c r="BCC45" s="1">
        <v>8.5869334821402195</v>
      </c>
      <c r="BCD45" s="1">
        <v>150.15933245725199</v>
      </c>
      <c r="BCE45" s="1">
        <v>0</v>
      </c>
      <c r="BCF45" s="1">
        <v>0</v>
      </c>
      <c r="BCG45" s="1">
        <v>0</v>
      </c>
      <c r="BCH45" s="1">
        <v>8.4749300019383895</v>
      </c>
      <c r="BCI45" s="1">
        <v>15.531149254653601</v>
      </c>
      <c r="BCJ45" s="1">
        <v>8.8856094293450898</v>
      </c>
      <c r="BCK45" s="1">
        <v>0</v>
      </c>
      <c r="BCL45" s="1">
        <v>0</v>
      </c>
      <c r="BCM45" s="1">
        <v>0</v>
      </c>
      <c r="BCN45" s="1">
        <v>0</v>
      </c>
      <c r="BCO45" s="1">
        <v>0</v>
      </c>
      <c r="BCP45" s="1">
        <v>4.6668116750762003</v>
      </c>
      <c r="BCQ45" s="1">
        <v>11.7976999145926</v>
      </c>
      <c r="BCR45" s="1">
        <v>109.65140711759101</v>
      </c>
      <c r="BCS45" s="1">
        <v>0</v>
      </c>
      <c r="BCT45" s="1">
        <v>0</v>
      </c>
      <c r="BCU45" s="1">
        <v>0</v>
      </c>
      <c r="BCV45" s="1">
        <v>0</v>
      </c>
      <c r="BCW45" s="1">
        <v>0</v>
      </c>
      <c r="BCX45" s="1">
        <v>0</v>
      </c>
      <c r="BCY45" s="1">
        <v>0</v>
      </c>
      <c r="BCZ45" s="1">
        <v>0</v>
      </c>
      <c r="BDA45" s="1">
        <v>4.5921426882749898</v>
      </c>
      <c r="BDB45" s="1">
        <v>5.9361844506969303</v>
      </c>
      <c r="BDC45" s="1">
        <v>15.0458008404457</v>
      </c>
      <c r="BDD45" s="1">
        <v>0</v>
      </c>
      <c r="BDE45" s="1">
        <v>0</v>
      </c>
      <c r="BDF45" s="1">
        <v>0</v>
      </c>
      <c r="BDG45" s="1">
        <v>4.2934667410701097</v>
      </c>
      <c r="BDH45" s="1">
        <v>11.536358460788399</v>
      </c>
      <c r="BDI45" s="1">
        <v>0</v>
      </c>
      <c r="BDJ45" s="1">
        <v>0</v>
      </c>
      <c r="BDK45" s="1">
        <v>4.2187977542688904</v>
      </c>
      <c r="BDL45" s="1">
        <v>0</v>
      </c>
      <c r="BDM45" s="1">
        <v>0</v>
      </c>
      <c r="BDN45" s="1">
        <v>14.635121413039</v>
      </c>
      <c r="BDO45" s="1">
        <v>0</v>
      </c>
      <c r="BDP45" s="1">
        <v>0</v>
      </c>
      <c r="BDQ45" s="1">
        <v>0</v>
      </c>
      <c r="BDR45" s="1">
        <v>0</v>
      </c>
      <c r="BDS45" s="1">
        <v>0</v>
      </c>
      <c r="BDT45" s="1">
        <v>0</v>
      </c>
      <c r="BDU45" s="1">
        <v>0</v>
      </c>
      <c r="BDV45" s="1">
        <v>0</v>
      </c>
      <c r="BDW45" s="1">
        <v>14.8964628668432</v>
      </c>
      <c r="BDX45" s="1">
        <v>20.347298903332302</v>
      </c>
      <c r="BDY45" s="1">
        <v>0</v>
      </c>
      <c r="BDZ45" s="1">
        <v>0</v>
      </c>
      <c r="BEA45" s="1">
        <v>0</v>
      </c>
      <c r="BEB45" s="1">
        <v>0</v>
      </c>
      <c r="BEC45" s="1">
        <v>0</v>
      </c>
      <c r="BED45" s="1">
        <v>0</v>
      </c>
      <c r="BEE45" s="1">
        <v>0</v>
      </c>
      <c r="BEF45" s="1">
        <v>0</v>
      </c>
      <c r="BEG45" s="1">
        <v>0</v>
      </c>
      <c r="BEH45" s="1">
        <v>4.5548081948743802</v>
      </c>
      <c r="BEI45" s="1">
        <v>0</v>
      </c>
      <c r="BEJ45" s="1">
        <v>0</v>
      </c>
      <c r="BEK45" s="1">
        <v>0</v>
      </c>
      <c r="BEL45" s="1">
        <v>0</v>
      </c>
      <c r="BEM45" s="1">
        <v>0</v>
      </c>
      <c r="BEN45" s="1">
        <v>0</v>
      </c>
      <c r="BEO45" s="1">
        <v>6.6455398253085196</v>
      </c>
      <c r="BEP45" s="1">
        <v>0</v>
      </c>
      <c r="BEQ45" s="1">
        <v>0</v>
      </c>
      <c r="BER45" s="1">
        <v>0</v>
      </c>
      <c r="BES45" s="1">
        <v>0</v>
      </c>
      <c r="BET45" s="1">
        <v>17.1738669642804</v>
      </c>
      <c r="BEU45" s="1">
        <v>12.2083793419994</v>
      </c>
      <c r="BEV45" s="1">
        <v>0</v>
      </c>
      <c r="BEW45" s="1">
        <v>19.451271061717598</v>
      </c>
      <c r="BEX45" s="1">
        <v>3.5467768730579201</v>
      </c>
      <c r="BEY45" s="1">
        <v>0</v>
      </c>
      <c r="BEZ45" s="1">
        <v>0</v>
      </c>
      <c r="BFA45" s="1">
        <v>0</v>
      </c>
      <c r="BFB45" s="1">
        <v>3.3974388994554801</v>
      </c>
      <c r="BFC45" s="1">
        <v>0</v>
      </c>
      <c r="BFD45" s="1">
        <v>0</v>
      </c>
      <c r="BFE45" s="1">
        <v>85.346651913793593</v>
      </c>
      <c r="BFF45" s="1">
        <v>0</v>
      </c>
      <c r="BFG45" s="1">
        <v>0</v>
      </c>
      <c r="BFH45" s="1">
        <v>0</v>
      </c>
      <c r="BFI45" s="1">
        <v>0</v>
      </c>
      <c r="BFJ45" s="1">
        <v>0</v>
      </c>
      <c r="BFK45" s="1">
        <v>50.102890143618097</v>
      </c>
      <c r="BFL45" s="1">
        <v>0</v>
      </c>
      <c r="BFM45" s="1">
        <v>0</v>
      </c>
      <c r="BFN45" s="1">
        <v>5.22682907608535</v>
      </c>
      <c r="BFO45" s="1">
        <v>0</v>
      </c>
      <c r="BFP45" s="1">
        <v>0</v>
      </c>
      <c r="BFQ45" s="1">
        <v>0</v>
      </c>
      <c r="BFR45" s="1">
        <v>0</v>
      </c>
      <c r="BFS45" s="1">
        <v>29.6062532666834</v>
      </c>
      <c r="BFT45" s="1">
        <v>0</v>
      </c>
      <c r="BFU45" s="1">
        <v>5.1521600892841297</v>
      </c>
      <c r="BFV45" s="1">
        <v>0</v>
      </c>
      <c r="BFW45" s="1">
        <v>0</v>
      </c>
      <c r="BFX45" s="1">
        <v>8.2509230415347297</v>
      </c>
      <c r="BFY45" s="1">
        <v>0</v>
      </c>
      <c r="BFZ45" s="1">
        <v>0</v>
      </c>
      <c r="BGA45" s="1">
        <v>0</v>
      </c>
      <c r="BGB45" s="1">
        <v>0</v>
      </c>
      <c r="BGC45" s="1">
        <v>0</v>
      </c>
      <c r="BGD45" s="1">
        <v>0</v>
      </c>
      <c r="BGE45" s="1">
        <v>0</v>
      </c>
      <c r="BGF45" s="1">
        <v>0</v>
      </c>
      <c r="BGG45" s="1">
        <v>0</v>
      </c>
      <c r="BGH45" s="1">
        <v>0</v>
      </c>
      <c r="BGI45" s="1">
        <v>0</v>
      </c>
      <c r="BGJ45" s="1">
        <v>0</v>
      </c>
      <c r="BGK45" s="1">
        <v>0</v>
      </c>
      <c r="BGL45" s="1">
        <v>0</v>
      </c>
      <c r="BGM45" s="1">
        <v>3.69611484666035</v>
      </c>
      <c r="BGN45" s="1">
        <v>0</v>
      </c>
      <c r="BGO45" s="1">
        <v>0</v>
      </c>
      <c r="BGP45" s="1">
        <v>0</v>
      </c>
      <c r="BGQ45" s="1">
        <v>0</v>
      </c>
      <c r="BGR45" s="1">
        <v>0</v>
      </c>
      <c r="BGS45" s="1">
        <v>3.7334493400609601</v>
      </c>
      <c r="BGT45" s="1">
        <v>2.3147385908378002</v>
      </c>
      <c r="BGU45" s="1">
        <v>0</v>
      </c>
      <c r="BGV45" s="1">
        <v>0</v>
      </c>
      <c r="BGW45" s="1">
        <v>0</v>
      </c>
      <c r="BGX45" s="1">
        <v>0</v>
      </c>
      <c r="BGY45" s="1">
        <v>0</v>
      </c>
      <c r="BGZ45" s="1">
        <v>0</v>
      </c>
      <c r="BHA45" s="1">
        <v>0</v>
      </c>
      <c r="BHB45" s="1">
        <v>0</v>
      </c>
      <c r="BHC45" s="1">
        <v>0</v>
      </c>
      <c r="BHD45" s="1">
        <v>0</v>
      </c>
      <c r="BHE45" s="1">
        <v>0</v>
      </c>
      <c r="BHF45" s="1">
        <v>0</v>
      </c>
      <c r="BHG45" s="1">
        <v>0</v>
      </c>
      <c r="BHH45" s="1">
        <v>0</v>
      </c>
      <c r="BHI45" s="1">
        <v>0</v>
      </c>
      <c r="BHJ45" s="1">
        <v>0</v>
      </c>
      <c r="BHK45" s="1">
        <v>0</v>
      </c>
      <c r="BHL45" s="1">
        <v>0</v>
      </c>
      <c r="BHM45" s="1">
        <v>0</v>
      </c>
      <c r="BHN45" s="1">
        <v>0</v>
      </c>
      <c r="BHO45" s="1">
        <v>45.5480819487438</v>
      </c>
      <c r="BHP45" s="1">
        <v>0</v>
      </c>
      <c r="BHQ45" s="1">
        <v>0</v>
      </c>
      <c r="BHR45" s="1">
        <v>4.1441287674676701</v>
      </c>
      <c r="BHS45" s="1">
        <v>0</v>
      </c>
      <c r="BHT45" s="1">
        <v>0</v>
      </c>
      <c r="BHU45" s="1">
        <v>0</v>
      </c>
      <c r="BHV45" s="1">
        <v>0</v>
      </c>
      <c r="BHW45" s="1">
        <v>0</v>
      </c>
      <c r="BHX45" s="1">
        <v>0</v>
      </c>
      <c r="BHY45" s="1">
        <v>0</v>
      </c>
      <c r="BHZ45" s="1">
        <v>0</v>
      </c>
      <c r="BIA45" s="1">
        <v>0</v>
      </c>
      <c r="BIB45" s="1">
        <v>0</v>
      </c>
      <c r="BIC45" s="1">
        <v>0</v>
      </c>
      <c r="BID45" s="1">
        <v>0</v>
      </c>
      <c r="BIE45" s="1">
        <v>0</v>
      </c>
      <c r="BIF45" s="1">
        <v>17.733884365289601</v>
      </c>
      <c r="BIG45" s="1">
        <v>5.11482559588352</v>
      </c>
      <c r="BIH45" s="1">
        <v>0</v>
      </c>
      <c r="BII45" s="1">
        <v>0</v>
      </c>
      <c r="BIJ45" s="1">
        <v>0</v>
      </c>
      <c r="BIK45" s="1">
        <v>0</v>
      </c>
      <c r="BIL45" s="1">
        <v>0</v>
      </c>
      <c r="BIM45" s="1">
        <v>0</v>
      </c>
      <c r="BIN45" s="1">
        <v>10.677665112574401</v>
      </c>
      <c r="BIO45" s="1">
        <v>0</v>
      </c>
      <c r="BIP45" s="1">
        <v>0</v>
      </c>
      <c r="BIQ45" s="1">
        <v>0</v>
      </c>
      <c r="BIR45" s="1">
        <v>0</v>
      </c>
      <c r="BIS45" s="1">
        <v>0</v>
      </c>
      <c r="BIT45" s="1">
        <v>0</v>
      </c>
      <c r="BIU45" s="1">
        <v>5.1894945826847403</v>
      </c>
      <c r="BIV45" s="1">
        <v>0</v>
      </c>
      <c r="BIW45" s="1">
        <v>4.8161496486786399</v>
      </c>
      <c r="BIX45" s="1">
        <v>0</v>
      </c>
      <c r="BIY45" s="1">
        <v>0</v>
      </c>
      <c r="BIZ45" s="1">
        <v>4.36813572787133</v>
      </c>
      <c r="BJA45" s="1">
        <v>0</v>
      </c>
      <c r="BJB45" s="1">
        <v>0</v>
      </c>
      <c r="BJC45" s="1">
        <v>0</v>
      </c>
      <c r="BJD45" s="1">
        <v>0</v>
      </c>
      <c r="BJE45" s="1">
        <v>2.6134145380426701</v>
      </c>
      <c r="BJF45" s="1">
        <v>0</v>
      </c>
      <c r="BJG45" s="1">
        <v>0</v>
      </c>
      <c r="BJH45" s="1">
        <v>0</v>
      </c>
      <c r="BJI45" s="1">
        <v>0</v>
      </c>
      <c r="BJJ45" s="1">
        <v>0</v>
      </c>
      <c r="BJK45" s="1">
        <v>0</v>
      </c>
      <c r="BJL45" s="1">
        <v>0</v>
      </c>
      <c r="BJM45" s="1">
        <v>0</v>
      </c>
      <c r="BJN45" s="1">
        <v>0</v>
      </c>
      <c r="BJO45" s="1">
        <v>0</v>
      </c>
      <c r="BJP45" s="1">
        <v>4.5921426882749898</v>
      </c>
      <c r="BJQ45" s="1">
        <v>0</v>
      </c>
      <c r="BJR45" s="1">
        <v>0</v>
      </c>
      <c r="BJS45" s="1">
        <v>0</v>
      </c>
      <c r="BJT45" s="1">
        <v>49.542872742608999</v>
      </c>
      <c r="BJU45" s="1">
        <v>0</v>
      </c>
      <c r="BJV45" s="1">
        <v>11.8350344079933</v>
      </c>
      <c r="BJW45" s="1">
        <v>20.571305863735901</v>
      </c>
      <c r="BJX45" s="1">
        <v>10.0803132181646</v>
      </c>
      <c r="BJY45" s="1">
        <v>0</v>
      </c>
      <c r="BJZ45" s="1">
        <v>4.2187977542688904</v>
      </c>
      <c r="BKA45" s="1">
        <v>16.651184056671902</v>
      </c>
      <c r="BKB45" s="1">
        <v>4.2187977542688904</v>
      </c>
      <c r="BKC45" s="1">
        <v>0</v>
      </c>
      <c r="BKD45" s="1">
        <v>0</v>
      </c>
      <c r="BKE45" s="1">
        <v>0</v>
      </c>
      <c r="BKF45" s="1">
        <v>4.6668116750762003</v>
      </c>
      <c r="BKG45" s="1">
        <v>0</v>
      </c>
      <c r="BKH45" s="1">
        <v>0</v>
      </c>
      <c r="BKI45" s="1">
        <v>20.683309343937701</v>
      </c>
      <c r="BKJ45" s="1">
        <v>0</v>
      </c>
      <c r="BKK45" s="1">
        <v>0</v>
      </c>
      <c r="BKL45" s="1">
        <v>0</v>
      </c>
      <c r="BKM45" s="1">
        <v>5.63750850349206</v>
      </c>
      <c r="BKN45" s="1">
        <v>8.2509230415347297</v>
      </c>
      <c r="BKO45" s="1">
        <v>0</v>
      </c>
      <c r="BKP45" s="1">
        <v>0</v>
      </c>
      <c r="BKQ45" s="1">
        <v>3.3974388994554801</v>
      </c>
      <c r="BKR45" s="1">
        <v>0</v>
      </c>
      <c r="BKS45" s="1">
        <v>7.8775781075286302</v>
      </c>
      <c r="BKT45" s="1">
        <v>0</v>
      </c>
      <c r="BKU45" s="1">
        <v>0</v>
      </c>
      <c r="BKV45" s="1">
        <v>0</v>
      </c>
      <c r="BKW45" s="1">
        <v>0</v>
      </c>
      <c r="BKX45" s="1">
        <v>6.9815502659139996</v>
      </c>
      <c r="BKY45" s="1">
        <v>9.2589543633511902</v>
      </c>
      <c r="BKZ45" s="1">
        <v>0</v>
      </c>
      <c r="BLA45" s="1">
        <v>16.165835642464</v>
      </c>
      <c r="BLB45" s="1">
        <v>0</v>
      </c>
      <c r="BLC45" s="1">
        <v>0</v>
      </c>
      <c r="BLD45" s="1">
        <v>0</v>
      </c>
      <c r="BLE45" s="1">
        <v>8.4002610151371702</v>
      </c>
      <c r="BLF45" s="1">
        <v>0</v>
      </c>
      <c r="BLG45" s="1">
        <v>0</v>
      </c>
      <c r="BLH45" s="1">
        <v>0</v>
      </c>
      <c r="BLI45" s="1">
        <v>4.4801392080731599</v>
      </c>
      <c r="BLJ45" s="1">
        <v>94.493602796942994</v>
      </c>
      <c r="BLK45" s="1">
        <v>5.3388325562871799</v>
      </c>
      <c r="BLL45" s="1">
        <v>0</v>
      </c>
      <c r="BLM45" s="1">
        <v>0</v>
      </c>
      <c r="BLN45" s="1">
        <v>0</v>
      </c>
      <c r="BLO45" s="1">
        <v>0</v>
      </c>
      <c r="BLP45" s="1">
        <v>6.6455398253085196</v>
      </c>
      <c r="BLQ45" s="1">
        <v>0</v>
      </c>
      <c r="BLR45" s="1">
        <v>0</v>
      </c>
      <c r="BLS45" s="1">
        <v>0</v>
      </c>
      <c r="BLT45" s="1">
        <v>0</v>
      </c>
      <c r="BLU45" s="1">
        <v>0</v>
      </c>
      <c r="BLV45" s="1">
        <v>0</v>
      </c>
      <c r="BLW45" s="1">
        <v>0</v>
      </c>
      <c r="BLX45" s="1">
        <v>0</v>
      </c>
      <c r="BLY45" s="1">
        <v>0</v>
      </c>
      <c r="BLZ45" s="1">
        <v>0</v>
      </c>
      <c r="BMA45" s="1">
        <v>0</v>
      </c>
      <c r="BMB45" s="1">
        <v>26.208814367228001</v>
      </c>
      <c r="BMC45" s="1">
        <v>0</v>
      </c>
      <c r="BMD45" s="1">
        <v>0</v>
      </c>
      <c r="BME45" s="1">
        <v>0</v>
      </c>
      <c r="BMF45" s="1">
        <v>0</v>
      </c>
      <c r="BMG45" s="1">
        <v>0</v>
      </c>
      <c r="BMH45" s="1">
        <v>6.5708708385073002</v>
      </c>
      <c r="BMI45" s="1">
        <v>0</v>
      </c>
      <c r="BMJ45" s="1">
        <v>32.817019699135898</v>
      </c>
      <c r="BMK45" s="1">
        <v>0</v>
      </c>
      <c r="BML45" s="1">
        <v>0</v>
      </c>
      <c r="BMM45" s="1">
        <v>0</v>
      </c>
      <c r="BMN45" s="1">
        <v>0</v>
      </c>
      <c r="BMO45" s="1">
        <v>0</v>
      </c>
      <c r="BMP45" s="1">
        <v>0</v>
      </c>
      <c r="BMQ45" s="1">
        <v>0</v>
      </c>
      <c r="BMR45" s="1">
        <v>0</v>
      </c>
      <c r="BMS45" s="1">
        <v>8.1015850679322892</v>
      </c>
      <c r="BMT45" s="1">
        <v>0</v>
      </c>
      <c r="BMU45" s="1">
        <v>0</v>
      </c>
      <c r="BMV45" s="1">
        <v>0</v>
      </c>
      <c r="BMW45" s="1">
        <v>1.86672467003048</v>
      </c>
      <c r="BMX45" s="1">
        <v>0</v>
      </c>
      <c r="BMY45" s="1">
        <v>0</v>
      </c>
      <c r="BMZ45" s="1">
        <v>0</v>
      </c>
      <c r="BNA45" s="1">
        <v>0</v>
      </c>
      <c r="BNB45" s="1">
        <v>22.998047934775499</v>
      </c>
      <c r="BNC45" s="1">
        <v>0</v>
      </c>
      <c r="BND45" s="1">
        <v>0</v>
      </c>
      <c r="BNE45" s="1">
        <v>0</v>
      </c>
      <c r="BNF45" s="1">
        <v>0</v>
      </c>
      <c r="BNG45" s="1">
        <v>4.70414616847681</v>
      </c>
      <c r="BNH45" s="1">
        <v>2.8747559918469401</v>
      </c>
      <c r="BNI45" s="1">
        <v>22.438030533766401</v>
      </c>
      <c r="BNJ45" s="1">
        <v>5.5628395166908398</v>
      </c>
      <c r="BNK45" s="1">
        <v>10.192316698366399</v>
      </c>
      <c r="BNL45" s="1">
        <v>0</v>
      </c>
      <c r="BNM45" s="1">
        <v>0</v>
      </c>
      <c r="BNN45" s="1">
        <v>0</v>
      </c>
      <c r="BNO45" s="1">
        <v>0</v>
      </c>
      <c r="BNP45" s="1">
        <v>0</v>
      </c>
      <c r="BNQ45" s="1">
        <v>0</v>
      </c>
      <c r="BNR45" s="1">
        <v>0</v>
      </c>
      <c r="BNS45" s="1">
        <v>0</v>
      </c>
      <c r="BNT45" s="1">
        <v>5.1894945826847403</v>
      </c>
      <c r="BNU45" s="1">
        <v>4.8534841420792496</v>
      </c>
      <c r="BNV45" s="1">
        <v>0</v>
      </c>
      <c r="BNW45" s="1">
        <v>0</v>
      </c>
      <c r="BNX45" s="1">
        <v>0</v>
      </c>
      <c r="BNY45" s="1">
        <v>0</v>
      </c>
      <c r="BNZ45" s="1">
        <v>0</v>
      </c>
      <c r="BOA45" s="1">
        <v>7.0188847593146102</v>
      </c>
      <c r="BOB45" s="1">
        <v>0</v>
      </c>
      <c r="BOC45" s="1">
        <v>0</v>
      </c>
      <c r="BOD45" s="1">
        <v>0</v>
      </c>
      <c r="BOE45" s="1">
        <v>0</v>
      </c>
      <c r="BOF45" s="1">
        <v>0</v>
      </c>
      <c r="BOG45" s="1">
        <v>0</v>
      </c>
      <c r="BOH45" s="1">
        <v>0</v>
      </c>
      <c r="BOI45" s="1">
        <v>0</v>
      </c>
      <c r="BOJ45" s="1">
        <v>0</v>
      </c>
      <c r="BOK45" s="1">
        <v>0</v>
      </c>
      <c r="BOL45" s="1">
        <v>0</v>
      </c>
      <c r="BOM45" s="1">
        <v>0</v>
      </c>
      <c r="BON45" s="1">
        <v>0</v>
      </c>
      <c r="BOO45" s="1">
        <v>0</v>
      </c>
      <c r="BOP45" s="1">
        <v>0</v>
      </c>
      <c r="BOQ45" s="1">
        <v>0</v>
      </c>
      <c r="BOR45" s="1">
        <v>0</v>
      </c>
      <c r="BOS45" s="1">
        <v>0</v>
      </c>
      <c r="BOT45" s="1">
        <v>4.2934667410701097</v>
      </c>
      <c r="BOU45" s="1">
        <v>12.544389782604799</v>
      </c>
      <c r="BOV45" s="1">
        <v>0</v>
      </c>
      <c r="BOW45" s="1">
        <v>7.8029091207274099</v>
      </c>
      <c r="BOX45" s="1">
        <v>0</v>
      </c>
      <c r="BOY45" s="1">
        <v>0</v>
      </c>
      <c r="BOZ45" s="1">
        <v>0</v>
      </c>
      <c r="BPA45" s="1">
        <v>0</v>
      </c>
      <c r="BPB45" s="1">
        <v>0</v>
      </c>
      <c r="BPC45" s="1">
        <v>0</v>
      </c>
      <c r="BPD45" s="1">
        <v>0</v>
      </c>
      <c r="BPE45" s="1">
        <v>0</v>
      </c>
      <c r="BPF45" s="1">
        <v>0</v>
      </c>
      <c r="BPG45" s="1">
        <v>0</v>
      </c>
      <c r="BPH45" s="1">
        <v>0</v>
      </c>
      <c r="BPI45" s="1">
        <v>0</v>
      </c>
      <c r="BPJ45" s="1">
        <v>0</v>
      </c>
      <c r="BPK45" s="1">
        <v>0</v>
      </c>
      <c r="BPL45" s="1">
        <v>0</v>
      </c>
      <c r="BPM45" s="1">
        <v>0</v>
      </c>
      <c r="BPN45" s="1">
        <v>0</v>
      </c>
      <c r="BPO45" s="1">
        <v>0</v>
      </c>
      <c r="BPP45" s="1">
        <v>0</v>
      </c>
      <c r="BPQ45" s="1">
        <v>0</v>
      </c>
      <c r="BPR45" s="1">
        <v>0</v>
      </c>
      <c r="BPS45" s="1">
        <v>0</v>
      </c>
      <c r="BPT45" s="1">
        <v>0</v>
      </c>
      <c r="BPU45" s="1">
        <v>12.7683967430085</v>
      </c>
      <c r="BPV45" s="1">
        <v>2.98675947204877</v>
      </c>
      <c r="BPW45" s="1">
        <v>0</v>
      </c>
      <c r="BPX45" s="1">
        <v>0</v>
      </c>
      <c r="BPY45" s="1">
        <v>0</v>
      </c>
      <c r="BPZ45" s="1">
        <v>10.192316698366399</v>
      </c>
      <c r="BQA45" s="1">
        <v>19.712612515521901</v>
      </c>
      <c r="BQB45" s="1">
        <v>0</v>
      </c>
      <c r="BQC45" s="1">
        <v>0</v>
      </c>
      <c r="BQD45" s="1">
        <v>0</v>
      </c>
      <c r="BQE45" s="1">
        <v>0</v>
      </c>
      <c r="BQF45" s="1">
        <v>0</v>
      </c>
      <c r="BQG45" s="1">
        <v>0</v>
      </c>
      <c r="BQH45" s="1">
        <v>0</v>
      </c>
      <c r="BQI45" s="1">
        <v>0</v>
      </c>
      <c r="BQJ45" s="1">
        <v>0</v>
      </c>
      <c r="BQK45" s="1">
        <v>0</v>
      </c>
      <c r="BQL45" s="1">
        <v>0</v>
      </c>
      <c r="BQM45" s="1">
        <v>0</v>
      </c>
      <c r="BQN45" s="1">
        <v>0</v>
      </c>
      <c r="BQO45" s="1">
        <v>0</v>
      </c>
      <c r="BQP45" s="1">
        <v>0</v>
      </c>
      <c r="BQQ45" s="1">
        <v>6.9815502659139996</v>
      </c>
      <c r="BQR45" s="1">
        <v>0</v>
      </c>
      <c r="BQS45" s="1">
        <v>0</v>
      </c>
      <c r="BQT45" s="1">
        <v>0</v>
      </c>
      <c r="BQU45" s="1">
        <v>0</v>
      </c>
      <c r="BQV45" s="1">
        <v>0</v>
      </c>
      <c r="BQW45" s="1">
        <v>0</v>
      </c>
      <c r="BQX45" s="1">
        <v>3.3974388994554801</v>
      </c>
      <c r="BQY45" s="1">
        <v>68.546129883519299</v>
      </c>
      <c r="BQZ45" s="1">
        <v>0</v>
      </c>
      <c r="BRA45" s="1">
        <v>0</v>
      </c>
      <c r="BRB45" s="1">
        <v>0</v>
      </c>
      <c r="BRC45" s="1">
        <v>4.36813572787133</v>
      </c>
      <c r="BRD45" s="1">
        <v>26.731497274836499</v>
      </c>
      <c r="BRE45" s="1">
        <v>0</v>
      </c>
      <c r="BRF45" s="1">
        <v>0</v>
      </c>
      <c r="BRG45" s="1">
        <v>0</v>
      </c>
      <c r="BRH45" s="1">
        <v>0</v>
      </c>
      <c r="BRI45" s="1">
        <v>0</v>
      </c>
      <c r="BRJ45" s="1">
        <v>0</v>
      </c>
      <c r="BRK45" s="1">
        <v>0</v>
      </c>
      <c r="BRL45" s="1">
        <v>0</v>
      </c>
      <c r="BRM45" s="1">
        <v>0</v>
      </c>
      <c r="BRN45" s="1">
        <v>0</v>
      </c>
      <c r="BRO45" s="1">
        <v>0</v>
      </c>
      <c r="BRP45" s="1">
        <v>0</v>
      </c>
      <c r="BRQ45" s="1">
        <v>0</v>
      </c>
      <c r="BRR45" s="1">
        <v>0</v>
      </c>
      <c r="BRS45" s="1">
        <v>0</v>
      </c>
      <c r="BRT45" s="1">
        <v>0</v>
      </c>
      <c r="BRU45" s="1">
        <v>0</v>
      </c>
      <c r="BRV45" s="1">
        <v>0</v>
      </c>
      <c r="BRW45" s="1">
        <v>0</v>
      </c>
      <c r="BRX45" s="1">
        <v>0</v>
      </c>
      <c r="BRY45" s="1">
        <v>0</v>
      </c>
      <c r="BRZ45" s="1">
        <v>0</v>
      </c>
      <c r="BSA45" s="1">
        <v>4.5921426882749898</v>
      </c>
      <c r="BSB45" s="1">
        <v>0</v>
      </c>
      <c r="BSC45" s="1">
        <v>0</v>
      </c>
      <c r="BSD45" s="1">
        <v>0</v>
      </c>
      <c r="BSE45" s="1">
        <v>0</v>
      </c>
      <c r="BSF45" s="1">
        <v>0</v>
      </c>
      <c r="BSG45" s="1">
        <v>0</v>
      </c>
      <c r="BSH45" s="1">
        <v>0</v>
      </c>
      <c r="BSI45" s="1">
        <v>6.3468638781036404</v>
      </c>
      <c r="BSJ45" s="1">
        <v>0</v>
      </c>
      <c r="BSK45" s="1">
        <v>0</v>
      </c>
      <c r="BSL45" s="1">
        <v>0</v>
      </c>
      <c r="BSM45" s="1">
        <v>0</v>
      </c>
      <c r="BSN45" s="1">
        <v>0</v>
      </c>
      <c r="BSO45" s="1">
        <v>0</v>
      </c>
      <c r="BSP45" s="1">
        <v>0</v>
      </c>
      <c r="BSQ45" s="1">
        <v>0</v>
      </c>
      <c r="BSR45" s="1">
        <v>0</v>
      </c>
      <c r="BSS45" s="1">
        <v>0</v>
      </c>
      <c r="BST45" s="1">
        <v>0</v>
      </c>
      <c r="BSU45" s="1">
        <v>0</v>
      </c>
      <c r="BSV45" s="1">
        <v>0</v>
      </c>
      <c r="BSW45" s="1">
        <v>0</v>
      </c>
      <c r="BSX45" s="1">
        <v>0</v>
      </c>
      <c r="BSY45" s="1">
        <v>0</v>
      </c>
      <c r="BSZ45" s="1">
        <v>0</v>
      </c>
      <c r="BTA45" s="1">
        <v>0</v>
      </c>
      <c r="BTB45" s="1">
        <v>0</v>
      </c>
      <c r="BTC45" s="1">
        <v>0</v>
      </c>
      <c r="BTD45" s="1">
        <v>0</v>
      </c>
      <c r="BTE45" s="1">
        <v>6.1601914111005902</v>
      </c>
      <c r="BTF45" s="1">
        <v>4.6668116750762003</v>
      </c>
      <c r="BTG45" s="1">
        <v>0</v>
      </c>
      <c r="BTH45" s="1">
        <v>0</v>
      </c>
      <c r="BTI45" s="1">
        <v>0</v>
      </c>
      <c r="BTJ45" s="1">
        <v>0</v>
      </c>
      <c r="BTK45" s="1">
        <v>0</v>
      </c>
      <c r="BTL45" s="1">
        <v>0</v>
      </c>
      <c r="BTM45" s="1">
        <v>4.5548081948743802</v>
      </c>
      <c r="BTN45" s="1">
        <v>0</v>
      </c>
      <c r="BTO45" s="1">
        <v>0</v>
      </c>
      <c r="BTP45" s="1">
        <v>0</v>
      </c>
      <c r="BTQ45" s="1">
        <v>0</v>
      </c>
      <c r="BTR45" s="1">
        <v>0</v>
      </c>
      <c r="BTS45" s="1">
        <v>0</v>
      </c>
      <c r="BTT45" s="1">
        <v>0</v>
      </c>
      <c r="BTU45" s="1">
        <v>0</v>
      </c>
      <c r="BTV45" s="1">
        <v>0</v>
      </c>
      <c r="BTW45" s="1">
        <v>3.9947907938652301</v>
      </c>
      <c r="BTX45" s="1">
        <v>0</v>
      </c>
      <c r="BTY45" s="1">
        <v>0</v>
      </c>
      <c r="BTZ45" s="1">
        <v>0</v>
      </c>
      <c r="BUA45" s="1">
        <v>0</v>
      </c>
      <c r="BUB45" s="1">
        <v>3.1734319390518202</v>
      </c>
      <c r="BUC45" s="1">
        <v>5.4508360364890098</v>
      </c>
      <c r="BUD45" s="1">
        <v>0</v>
      </c>
      <c r="BUE45" s="1">
        <v>0</v>
      </c>
      <c r="BUF45" s="1">
        <v>9.0722818963481409</v>
      </c>
      <c r="BUG45" s="1">
        <v>0</v>
      </c>
      <c r="BUH45" s="1">
        <v>0</v>
      </c>
      <c r="BUI45" s="1">
        <v>0</v>
      </c>
      <c r="BUJ45" s="1">
        <v>0</v>
      </c>
      <c r="BUK45" s="1">
        <v>0</v>
      </c>
      <c r="BUL45" s="1">
        <v>0</v>
      </c>
      <c r="BUM45" s="1">
        <v>0</v>
      </c>
      <c r="BUN45" s="1">
        <v>0</v>
      </c>
      <c r="BUO45" s="1">
        <v>0</v>
      </c>
      <c r="BUP45" s="1">
        <v>0</v>
      </c>
      <c r="BUQ45" s="1">
        <v>11.4616894739872</v>
      </c>
      <c r="BUR45" s="1">
        <v>0</v>
      </c>
      <c r="BUS45" s="1">
        <v>0</v>
      </c>
      <c r="BUT45" s="1">
        <v>0</v>
      </c>
      <c r="BUU45" s="1">
        <v>0</v>
      </c>
      <c r="BUV45" s="1">
        <v>0</v>
      </c>
      <c r="BUW45" s="1">
        <v>0</v>
      </c>
      <c r="BUX45" s="1">
        <v>0</v>
      </c>
      <c r="BUY45" s="1">
        <v>0</v>
      </c>
      <c r="BUZ45" s="1">
        <v>43.121339877704102</v>
      </c>
      <c r="BVA45" s="1">
        <v>0</v>
      </c>
      <c r="BVB45" s="1">
        <v>0</v>
      </c>
      <c r="BVC45" s="1">
        <v>0</v>
      </c>
      <c r="BVD45" s="1">
        <v>0</v>
      </c>
      <c r="BVE45" s="1">
        <v>0</v>
      </c>
      <c r="BVF45" s="1">
        <v>0</v>
      </c>
      <c r="BVG45" s="1">
        <v>5.0028221156816901</v>
      </c>
      <c r="BVH45" s="1">
        <v>0</v>
      </c>
      <c r="BVI45" s="1">
        <v>0</v>
      </c>
      <c r="BVJ45" s="1">
        <v>0</v>
      </c>
      <c r="BVK45" s="1">
        <v>0</v>
      </c>
      <c r="BVL45" s="1">
        <v>0</v>
      </c>
      <c r="BVM45" s="1">
        <v>4.5174737014737696</v>
      </c>
      <c r="BVN45" s="1">
        <v>3.9574563004646199</v>
      </c>
      <c r="BVO45" s="1">
        <v>7.5415676669231502</v>
      </c>
      <c r="BVP45" s="1">
        <v>12.2830483288006</v>
      </c>
      <c r="BVQ45" s="1">
        <v>0</v>
      </c>
      <c r="BVR45" s="1">
        <v>0</v>
      </c>
      <c r="BVS45" s="1">
        <v>0</v>
      </c>
      <c r="BVT45" s="1">
        <v>24.416758683998701</v>
      </c>
      <c r="BVU45" s="1">
        <v>0</v>
      </c>
      <c r="BVV45" s="1">
        <v>0</v>
      </c>
      <c r="BVW45" s="1">
        <v>0</v>
      </c>
      <c r="BVX45" s="1">
        <v>0</v>
      </c>
      <c r="BVY45" s="1">
        <v>0</v>
      </c>
      <c r="BVZ45" s="1">
        <v>0</v>
      </c>
      <c r="BWA45" s="1">
        <v>0</v>
      </c>
      <c r="BWB45" s="1">
        <v>0</v>
      </c>
      <c r="BWC45" s="1">
        <v>0</v>
      </c>
      <c r="BWD45" s="1">
        <v>0</v>
      </c>
      <c r="BWE45" s="1">
        <v>0</v>
      </c>
      <c r="BWF45" s="1">
        <v>0</v>
      </c>
      <c r="BWG45" s="1">
        <v>0</v>
      </c>
      <c r="BWH45" s="1">
        <v>0</v>
      </c>
      <c r="BWI45" s="1">
        <v>0</v>
      </c>
      <c r="BWJ45" s="1">
        <v>0</v>
      </c>
      <c r="BWK45" s="1">
        <v>0</v>
      </c>
      <c r="BWL45" s="1">
        <v>4.1067942740670604</v>
      </c>
      <c r="BWM45" s="1">
        <v>18.405905246500598</v>
      </c>
      <c r="BWN45" s="1">
        <v>0</v>
      </c>
      <c r="BWO45" s="1">
        <v>0</v>
      </c>
      <c r="BWP45" s="1">
        <v>0</v>
      </c>
      <c r="BWQ45" s="1">
        <v>0</v>
      </c>
      <c r="BWR45" s="1">
        <v>0</v>
      </c>
      <c r="BWS45" s="1">
        <v>0</v>
      </c>
      <c r="BWT45" s="1">
        <v>0</v>
      </c>
      <c r="BWU45" s="1">
        <v>0</v>
      </c>
      <c r="BWV45" s="1">
        <v>0</v>
      </c>
      <c r="BWW45" s="1">
        <v>0</v>
      </c>
      <c r="BWX45" s="1">
        <v>7.7282401339262004</v>
      </c>
      <c r="BWY45" s="1">
        <v>0</v>
      </c>
      <c r="BWZ45" s="1">
        <v>0</v>
      </c>
      <c r="BXA45" s="1">
        <v>16.9498600038768</v>
      </c>
      <c r="BXB45" s="1">
        <v>0</v>
      </c>
      <c r="BXC45" s="1">
        <v>7.3548951999201</v>
      </c>
      <c r="BXD45" s="1">
        <v>0</v>
      </c>
      <c r="BXE45" s="1">
        <v>0</v>
      </c>
      <c r="BXF45" s="1">
        <v>0</v>
      </c>
      <c r="BXG45" s="1">
        <v>0</v>
      </c>
      <c r="BXH45" s="1">
        <v>0</v>
      </c>
      <c r="BXI45" s="1">
        <v>0</v>
      </c>
      <c r="BXJ45" s="1">
        <v>0</v>
      </c>
      <c r="BXK45" s="1">
        <v>0</v>
      </c>
      <c r="BXL45" s="1">
        <v>0</v>
      </c>
      <c r="BXM45" s="1">
        <v>0</v>
      </c>
      <c r="BXN45" s="1">
        <v>7.3922296933207097</v>
      </c>
      <c r="BXO45" s="1">
        <v>0</v>
      </c>
      <c r="BXP45" s="1">
        <v>0</v>
      </c>
      <c r="BXQ45" s="1">
        <v>0</v>
      </c>
      <c r="BXR45" s="1">
        <v>0</v>
      </c>
      <c r="BXS45" s="1">
        <v>0</v>
      </c>
      <c r="BXT45" s="1">
        <v>0</v>
      </c>
      <c r="BXU45" s="1">
        <v>0</v>
      </c>
      <c r="BXV45" s="1">
        <v>0</v>
      </c>
      <c r="BXW45" s="1">
        <v>0</v>
      </c>
      <c r="BXX45" s="1">
        <v>0</v>
      </c>
      <c r="BXY45" s="1">
        <v>0</v>
      </c>
      <c r="BXZ45" s="1">
        <v>0</v>
      </c>
      <c r="BYA45" s="1">
        <v>0</v>
      </c>
      <c r="BYB45" s="1">
        <v>0</v>
      </c>
      <c r="BYC45" s="1">
        <v>0</v>
      </c>
      <c r="BYD45" s="1">
        <v>3.7707838334615702</v>
      </c>
      <c r="BYE45" s="1">
        <v>0</v>
      </c>
      <c r="BYF45" s="1">
        <v>0</v>
      </c>
      <c r="BYG45" s="1">
        <v>0</v>
      </c>
      <c r="BYH45" s="1">
        <v>0</v>
      </c>
      <c r="BYI45" s="1">
        <v>12.7310622496079</v>
      </c>
      <c r="BYJ45" s="1">
        <v>0</v>
      </c>
      <c r="BYK45" s="1">
        <v>0</v>
      </c>
      <c r="BYL45" s="1">
        <v>0</v>
      </c>
      <c r="BYM45" s="1">
        <v>0</v>
      </c>
      <c r="BYN45" s="1">
        <v>0</v>
      </c>
      <c r="BYO45" s="1">
        <v>0</v>
      </c>
      <c r="BYP45" s="1">
        <v>0</v>
      </c>
      <c r="BYQ45" s="1">
        <v>0</v>
      </c>
      <c r="BYR45" s="1">
        <v>0</v>
      </c>
      <c r="BYS45" s="1">
        <v>4.2187977542688904</v>
      </c>
      <c r="BYT45" s="1">
        <v>0</v>
      </c>
      <c r="BYU45" s="1">
        <v>5.1521600892841297</v>
      </c>
      <c r="BYV45" s="1">
        <v>0</v>
      </c>
      <c r="BYW45" s="1">
        <v>0</v>
      </c>
      <c r="BYX45" s="1">
        <v>0</v>
      </c>
      <c r="BYY45" s="1">
        <v>0</v>
      </c>
      <c r="BYZ45" s="1">
        <v>0</v>
      </c>
      <c r="BZA45" s="1">
        <v>32.032995337723101</v>
      </c>
      <c r="BZB45" s="1">
        <v>0</v>
      </c>
      <c r="BZC45" s="1">
        <v>0</v>
      </c>
      <c r="BZD45" s="1">
        <v>12.3203828222012</v>
      </c>
      <c r="BZE45" s="1">
        <v>0</v>
      </c>
      <c r="BZF45" s="1">
        <v>0</v>
      </c>
      <c r="BZG45" s="1">
        <v>0</v>
      </c>
      <c r="BZH45" s="1">
        <v>0</v>
      </c>
      <c r="BZI45" s="1">
        <v>0</v>
      </c>
      <c r="BZJ45" s="1">
        <v>0</v>
      </c>
      <c r="BZK45" s="1">
        <v>25.72346595302</v>
      </c>
      <c r="BZL45" s="1">
        <v>9.5202958171554606</v>
      </c>
      <c r="BZM45" s="1">
        <v>0</v>
      </c>
      <c r="BZN45" s="1">
        <v>0</v>
      </c>
      <c r="BZO45" s="1">
        <v>0</v>
      </c>
      <c r="BZP45" s="1">
        <v>0</v>
      </c>
      <c r="BZQ45" s="1">
        <v>0</v>
      </c>
      <c r="BZR45" s="1">
        <v>0</v>
      </c>
      <c r="BZS45" s="1">
        <v>24.230086216995701</v>
      </c>
      <c r="BZT45" s="1">
        <v>0</v>
      </c>
      <c r="BZU45" s="1">
        <v>0</v>
      </c>
      <c r="BZV45" s="1">
        <v>0</v>
      </c>
      <c r="BZW45" s="1">
        <v>7.4668986801219299</v>
      </c>
      <c r="BZX45" s="1">
        <v>0</v>
      </c>
      <c r="BZY45" s="1">
        <v>0</v>
      </c>
      <c r="BZZ45" s="1">
        <v>0</v>
      </c>
      <c r="CAA45" s="1">
        <v>0</v>
      </c>
      <c r="CAB45" s="1">
        <v>0</v>
      </c>
      <c r="CAC45" s="1">
        <v>0</v>
      </c>
      <c r="CAD45" s="1">
        <v>0</v>
      </c>
      <c r="CAE45" s="1">
        <v>0</v>
      </c>
      <c r="CAF45" s="1">
        <v>0</v>
      </c>
      <c r="CAG45" s="1">
        <v>0</v>
      </c>
      <c r="CAH45" s="1">
        <v>0</v>
      </c>
      <c r="CAI45" s="1">
        <v>0</v>
      </c>
      <c r="CAJ45" s="1">
        <v>0</v>
      </c>
      <c r="CAK45" s="1">
        <v>0</v>
      </c>
      <c r="CAL45" s="1">
        <v>0</v>
      </c>
      <c r="CAM45" s="1">
        <v>0</v>
      </c>
      <c r="CAN45" s="1">
        <v>0</v>
      </c>
      <c r="CAO45" s="1">
        <v>0</v>
      </c>
      <c r="CAP45" s="1">
        <v>0</v>
      </c>
      <c r="CAQ45" s="1">
        <v>0</v>
      </c>
      <c r="CAR45" s="1">
        <v>0</v>
      </c>
      <c r="CAS45" s="1">
        <v>0</v>
      </c>
      <c r="CAT45" s="1">
        <v>0</v>
      </c>
      <c r="CAU45" s="1">
        <v>0</v>
      </c>
      <c r="CAV45" s="1">
        <v>0</v>
      </c>
      <c r="CAW45" s="1">
        <v>0</v>
      </c>
      <c r="CAX45" s="1">
        <v>0</v>
      </c>
      <c r="CAY45" s="1">
        <v>0</v>
      </c>
      <c r="CAZ45" s="1">
        <v>0</v>
      </c>
      <c r="CBA45" s="1">
        <v>0</v>
      </c>
      <c r="CBB45" s="1">
        <v>0</v>
      </c>
      <c r="CBC45" s="1">
        <v>13.067072690213401</v>
      </c>
      <c r="CBD45" s="1">
        <v>0</v>
      </c>
      <c r="CBE45" s="1">
        <v>0</v>
      </c>
      <c r="CBF45" s="1">
        <v>0</v>
      </c>
      <c r="CBG45" s="1">
        <v>0</v>
      </c>
      <c r="CBH45" s="1">
        <v>0</v>
      </c>
      <c r="CBI45" s="1">
        <v>0</v>
      </c>
      <c r="CBJ45" s="1">
        <v>0</v>
      </c>
      <c r="CBK45" s="1">
        <v>0</v>
      </c>
      <c r="CBL45" s="1">
        <v>0</v>
      </c>
      <c r="CBM45" s="1">
        <v>0</v>
      </c>
      <c r="CBN45" s="1">
        <v>0</v>
      </c>
      <c r="CBO45" s="1">
        <v>0</v>
      </c>
      <c r="CBP45" s="1">
        <v>0</v>
      </c>
      <c r="CBQ45" s="1">
        <v>0</v>
      </c>
      <c r="CBR45" s="1">
        <v>0</v>
      </c>
      <c r="CBS45" s="1">
        <v>0</v>
      </c>
      <c r="CBT45" s="1">
        <v>0</v>
      </c>
      <c r="CBU45" s="1">
        <v>0</v>
      </c>
      <c r="CBV45" s="1">
        <v>0</v>
      </c>
      <c r="CBW45" s="1">
        <v>0</v>
      </c>
      <c r="CBX45" s="1">
        <v>0</v>
      </c>
      <c r="CBY45" s="1">
        <v>0</v>
      </c>
      <c r="CBZ45" s="1">
        <v>0</v>
      </c>
      <c r="CCA45" s="1">
        <v>0</v>
      </c>
      <c r="CCB45" s="1">
        <v>0</v>
      </c>
      <c r="CCC45" s="1">
        <v>0</v>
      </c>
      <c r="CCD45" s="1">
        <v>0</v>
      </c>
      <c r="CCE45" s="1">
        <v>0</v>
      </c>
      <c r="CCF45" s="1">
        <v>0</v>
      </c>
      <c r="CCG45" s="1">
        <v>0</v>
      </c>
      <c r="CCH45" s="1">
        <v>6.49620185170608</v>
      </c>
      <c r="CCI45" s="1">
        <v>0</v>
      </c>
      <c r="CCJ45" s="1">
        <v>0</v>
      </c>
      <c r="CCK45" s="1">
        <v>0</v>
      </c>
      <c r="CCL45" s="1">
        <v>0</v>
      </c>
      <c r="CCM45" s="1">
        <v>0</v>
      </c>
      <c r="CCN45" s="1">
        <v>0</v>
      </c>
      <c r="CCO45" s="1">
        <v>31.099633002707801</v>
      </c>
      <c r="CCP45" s="1">
        <v>0</v>
      </c>
      <c r="CCQ45" s="1">
        <v>0</v>
      </c>
      <c r="CCR45" s="1">
        <v>0</v>
      </c>
      <c r="CCS45" s="1">
        <v>0</v>
      </c>
      <c r="CCT45" s="1">
        <v>0</v>
      </c>
      <c r="CCU45" s="1">
        <v>0</v>
      </c>
      <c r="CCV45" s="1">
        <v>0</v>
      </c>
      <c r="CCW45" s="1">
        <v>0</v>
      </c>
      <c r="CCX45" s="1">
        <v>0</v>
      </c>
      <c r="CCY45" s="1">
        <v>0</v>
      </c>
      <c r="CCZ45" s="1">
        <v>0</v>
      </c>
      <c r="CDA45" s="1">
        <v>0</v>
      </c>
      <c r="CDB45" s="1">
        <v>0</v>
      </c>
      <c r="CDC45" s="1">
        <v>0</v>
      </c>
      <c r="CDD45" s="1">
        <v>3.6214458598591399</v>
      </c>
      <c r="CDE45" s="1">
        <v>3.7707838334615702</v>
      </c>
      <c r="CDF45" s="1">
        <v>0</v>
      </c>
      <c r="CDG45" s="1">
        <v>24.6407656444024</v>
      </c>
      <c r="CDH45" s="1">
        <v>0</v>
      </c>
      <c r="CDI45" s="1">
        <v>0</v>
      </c>
      <c r="CDJ45" s="1">
        <v>0</v>
      </c>
      <c r="CDK45" s="1">
        <v>0</v>
      </c>
      <c r="CDL45" s="1">
        <v>0</v>
      </c>
      <c r="CDM45" s="1">
        <v>0</v>
      </c>
      <c r="CDN45" s="1">
        <v>0</v>
      </c>
      <c r="CDO45" s="1">
        <v>0</v>
      </c>
      <c r="CDP45" s="1">
        <v>0</v>
      </c>
      <c r="CDQ45" s="1">
        <v>0</v>
      </c>
      <c r="CDR45" s="1">
        <v>0</v>
      </c>
      <c r="CDS45" s="1">
        <v>10.0056442313634</v>
      </c>
      <c r="CDT45" s="1">
        <v>0</v>
      </c>
      <c r="CDU45" s="1">
        <v>0</v>
      </c>
      <c r="CDV45" s="1">
        <v>0</v>
      </c>
      <c r="CDW45" s="1">
        <v>0</v>
      </c>
      <c r="CDX45" s="1">
        <v>0</v>
      </c>
      <c r="CDY45" s="1">
        <v>0</v>
      </c>
      <c r="CDZ45" s="1">
        <v>0</v>
      </c>
      <c r="CEA45" s="1">
        <v>0</v>
      </c>
      <c r="CEB45" s="1">
        <v>0</v>
      </c>
      <c r="CEC45" s="1">
        <v>0</v>
      </c>
      <c r="CED45" s="1">
        <v>0</v>
      </c>
      <c r="CEE45" s="1">
        <v>0</v>
      </c>
      <c r="CEF45" s="1">
        <v>0</v>
      </c>
      <c r="CEG45" s="1">
        <v>0</v>
      </c>
      <c r="CEH45" s="1">
        <v>0</v>
      </c>
      <c r="CEI45" s="1">
        <v>0</v>
      </c>
      <c r="CEJ45" s="1">
        <v>0</v>
      </c>
      <c r="CEK45" s="1">
        <v>0</v>
      </c>
      <c r="CEL45" s="1">
        <v>0</v>
      </c>
      <c r="CEM45" s="1">
        <v>0</v>
      </c>
      <c r="CEN45" s="1">
        <v>0</v>
      </c>
      <c r="CEO45" s="1">
        <v>0</v>
      </c>
      <c r="CEP45" s="1">
        <v>0</v>
      </c>
      <c r="CEQ45" s="1">
        <v>0</v>
      </c>
      <c r="CER45" s="1">
        <v>0</v>
      </c>
      <c r="CES45" s="1">
        <v>0</v>
      </c>
      <c r="CET45" s="1">
        <v>0</v>
      </c>
      <c r="CEU45" s="1">
        <v>0</v>
      </c>
      <c r="CEV45" s="1">
        <v>0</v>
      </c>
      <c r="CEW45" s="1">
        <v>4.6294771816756004</v>
      </c>
      <c r="CEX45" s="1">
        <v>0</v>
      </c>
      <c r="CEY45" s="1">
        <v>0</v>
      </c>
      <c r="CEZ45" s="1">
        <v>0</v>
      </c>
      <c r="CFA45" s="1">
        <v>0</v>
      </c>
      <c r="CFB45" s="1">
        <v>0</v>
      </c>
      <c r="CFC45" s="1">
        <v>0</v>
      </c>
      <c r="CFD45" s="1">
        <v>11.760365421192001</v>
      </c>
      <c r="CFE45" s="1">
        <v>0</v>
      </c>
      <c r="CFF45" s="1">
        <v>0</v>
      </c>
      <c r="CFG45" s="1">
        <v>0</v>
      </c>
      <c r="CFH45" s="1">
        <v>0</v>
      </c>
      <c r="CFI45" s="1">
        <v>0</v>
      </c>
      <c r="CFJ45" s="1">
        <v>0</v>
      </c>
      <c r="CFK45" s="1">
        <v>0</v>
      </c>
      <c r="CFL45" s="1">
        <v>0</v>
      </c>
      <c r="CFM45" s="1">
        <v>0</v>
      </c>
      <c r="CFN45" s="1">
        <v>0</v>
      </c>
      <c r="CFO45" s="1">
        <v>0</v>
      </c>
      <c r="CFP45" s="1">
        <v>5.11482559588352</v>
      </c>
      <c r="CFQ45" s="1">
        <v>0</v>
      </c>
      <c r="CFR45" s="1">
        <v>0</v>
      </c>
      <c r="CFS45" s="1">
        <v>0</v>
      </c>
      <c r="CFT45" s="1">
        <v>0</v>
      </c>
      <c r="CFU45" s="1">
        <v>0</v>
      </c>
      <c r="CFV45" s="1">
        <v>0</v>
      </c>
      <c r="CFW45" s="1">
        <v>0</v>
      </c>
      <c r="CFX45" s="1">
        <v>0</v>
      </c>
      <c r="CFY45" s="1">
        <v>0</v>
      </c>
      <c r="CFZ45" s="1">
        <v>0</v>
      </c>
      <c r="CGA45" s="1">
        <v>0</v>
      </c>
      <c r="CGB45" s="1">
        <v>0</v>
      </c>
      <c r="CGC45" s="1">
        <v>0</v>
      </c>
      <c r="CGD45" s="1">
        <v>0</v>
      </c>
      <c r="CGE45" s="1">
        <v>0</v>
      </c>
      <c r="CGF45" s="1">
        <v>0</v>
      </c>
      <c r="CGG45" s="1">
        <v>0</v>
      </c>
      <c r="CGH45" s="1">
        <v>0</v>
      </c>
      <c r="CGI45" s="1">
        <v>0</v>
      </c>
      <c r="CGJ45" s="1">
        <v>0</v>
      </c>
      <c r="CGK45" s="1">
        <v>0</v>
      </c>
      <c r="CGL45" s="1">
        <v>0</v>
      </c>
    </row>
    <row r="46" spans="1:2222" x14ac:dyDescent="0.3">
      <c r="A46" s="1" t="s">
        <v>551</v>
      </c>
      <c r="B46" s="1" t="s">
        <v>466</v>
      </c>
      <c r="C46" s="1" t="s">
        <v>530</v>
      </c>
      <c r="D46" s="1" t="s">
        <v>549</v>
      </c>
      <c r="E46" s="1" t="s">
        <v>552</v>
      </c>
      <c r="F46" s="1">
        <v>7632.1851709136799</v>
      </c>
      <c r="G46" s="1">
        <v>63285.0081484189</v>
      </c>
      <c r="H46" s="1">
        <v>15082.485110161901</v>
      </c>
      <c r="I46" s="1">
        <v>10867.8094469472</v>
      </c>
      <c r="J46" s="1">
        <v>170413.514127242</v>
      </c>
      <c r="K46" s="1">
        <v>186150.017203842</v>
      </c>
      <c r="L46" s="1">
        <v>4425.2599443503304</v>
      </c>
      <c r="M46" s="1">
        <v>20825.6854965534</v>
      </c>
      <c r="N46" s="1">
        <v>4807.2643153910503</v>
      </c>
      <c r="O46" s="1">
        <v>6878.7483577533503</v>
      </c>
      <c r="P46" s="1">
        <v>78594.843123964994</v>
      </c>
      <c r="Q46" s="1">
        <v>1378.1417039530199</v>
      </c>
      <c r="R46" s="1">
        <v>3450.74701150393</v>
      </c>
      <c r="S46" s="1">
        <v>22826.9569806771</v>
      </c>
      <c r="T46" s="1">
        <v>327.67640297391398</v>
      </c>
      <c r="U46" s="1">
        <v>1303.8445368130201</v>
      </c>
      <c r="V46" s="1">
        <v>54764.247012328102</v>
      </c>
      <c r="W46" s="1">
        <v>36735.504135162599</v>
      </c>
      <c r="X46" s="1">
        <v>8277.39319658368</v>
      </c>
      <c r="Y46" s="1">
        <v>3374.7145530006101</v>
      </c>
      <c r="Z46" s="1">
        <v>26988.319153852801</v>
      </c>
      <c r="AA46" s="1">
        <v>13499.7925996596</v>
      </c>
      <c r="AB46" s="1">
        <v>1770.37094564218</v>
      </c>
      <c r="AC46" s="1">
        <v>114438.407498385</v>
      </c>
      <c r="AD46" s="1">
        <v>8.9434247186134304</v>
      </c>
      <c r="AE46" s="1">
        <v>12789.711373791901</v>
      </c>
      <c r="AF46" s="1">
        <v>14912.373162976901</v>
      </c>
      <c r="AG46" s="1">
        <v>4630.9320160882398</v>
      </c>
      <c r="AH46" s="1">
        <v>8605.1763867184109</v>
      </c>
      <c r="AI46" s="1">
        <v>34775.479191905397</v>
      </c>
      <c r="AJ46" s="1">
        <v>19550.540009210599</v>
      </c>
      <c r="AK46" s="1">
        <v>151305.42002209599</v>
      </c>
      <c r="AL46" s="1">
        <v>9448.5813828689606</v>
      </c>
      <c r="AM46" s="1">
        <v>9.4773605227097608</v>
      </c>
      <c r="AN46" s="1">
        <v>6803.1430478933198</v>
      </c>
      <c r="AO46" s="1">
        <v>8687.6427716610906</v>
      </c>
      <c r="AP46" s="1">
        <v>544.90818487050399</v>
      </c>
      <c r="AQ46" s="1">
        <v>8926.9527990570605</v>
      </c>
      <c r="AR46" s="1">
        <v>12090.816103020001</v>
      </c>
      <c r="AS46" s="1">
        <v>9170.6144032564207</v>
      </c>
      <c r="AT46" s="1">
        <v>3151.74296120999</v>
      </c>
      <c r="AU46" s="1">
        <v>4595.9325241297302</v>
      </c>
      <c r="AV46" s="1">
        <v>9177.7958398215105</v>
      </c>
      <c r="AW46" s="1">
        <v>84.842399270905901</v>
      </c>
      <c r="AX46" s="1">
        <v>3862.4382132524001</v>
      </c>
      <c r="AY46" s="1">
        <v>5.3660548311680598</v>
      </c>
      <c r="AZ46" s="1">
        <v>2886.02980830145</v>
      </c>
      <c r="BA46" s="1">
        <v>3507.71796180101</v>
      </c>
      <c r="BB46" s="1">
        <v>3606.7630534608802</v>
      </c>
      <c r="BC46" s="1">
        <v>3548.9111090870401</v>
      </c>
      <c r="BD46" s="1">
        <v>333.38951607774499</v>
      </c>
      <c r="BE46" s="1">
        <v>171.92732891901599</v>
      </c>
      <c r="BF46" s="1">
        <v>258.07787090995799</v>
      </c>
      <c r="BG46" s="1">
        <v>7677.8099853737103</v>
      </c>
      <c r="BH46" s="1">
        <v>1407.4013860175</v>
      </c>
      <c r="BI46" s="1">
        <v>4.8054222368669199</v>
      </c>
      <c r="BJ46" s="1">
        <v>9782.7718026528491</v>
      </c>
      <c r="BK46" s="1">
        <v>341.90579215308099</v>
      </c>
      <c r="BL46" s="1">
        <v>29.6868307077556</v>
      </c>
      <c r="BM46" s="1">
        <v>836.00998526382</v>
      </c>
      <c r="BN46" s="1">
        <v>98.537852645976599</v>
      </c>
      <c r="BO46" s="1">
        <v>141.11923302265899</v>
      </c>
      <c r="BP46" s="1">
        <v>125.047765319359</v>
      </c>
      <c r="BQ46" s="1">
        <v>1722.5036008049501</v>
      </c>
      <c r="BR46" s="1">
        <v>146.75225575587501</v>
      </c>
      <c r="BS46" s="1">
        <v>87.992620515074194</v>
      </c>
      <c r="BT46" s="1">
        <v>834.75523612419295</v>
      </c>
      <c r="BU46" s="1">
        <v>22.558787723069699</v>
      </c>
      <c r="BV46" s="1">
        <v>18.420785241323198</v>
      </c>
      <c r="BW46" s="1">
        <v>11561.311966097701</v>
      </c>
      <c r="BX46" s="1">
        <v>3627.7467305618602</v>
      </c>
      <c r="BY46" s="1">
        <v>158.792508138247</v>
      </c>
      <c r="BZ46" s="1">
        <v>32193.846185519302</v>
      </c>
      <c r="CA46" s="1">
        <v>434.276686261745</v>
      </c>
      <c r="CB46" s="1">
        <v>2141.7499941813799</v>
      </c>
      <c r="CC46" s="1">
        <v>2381.9944092345199</v>
      </c>
      <c r="CD46" s="1">
        <v>15724.3293402661</v>
      </c>
      <c r="CE46" s="1">
        <v>435.10428675809499</v>
      </c>
      <c r="CF46" s="1">
        <v>3970.0796713582199</v>
      </c>
      <c r="CG46" s="1">
        <v>2493.7471730318798</v>
      </c>
      <c r="CH46" s="1">
        <v>33.744742818887701</v>
      </c>
      <c r="CI46" s="1">
        <v>7800.3482524138199</v>
      </c>
      <c r="CJ46" s="1">
        <v>97.122922765121402</v>
      </c>
      <c r="CK46" s="1">
        <v>16.8189778290342</v>
      </c>
      <c r="CL46" s="1">
        <v>2102.1853510978399</v>
      </c>
      <c r="CM46" s="1">
        <v>5618.1259242819297</v>
      </c>
      <c r="CN46" s="1">
        <v>44.103097418356398</v>
      </c>
      <c r="CO46" s="1">
        <v>4916.42749053854</v>
      </c>
      <c r="CP46" s="1">
        <v>411.50432421703698</v>
      </c>
      <c r="CQ46" s="1">
        <v>31.208547749430199</v>
      </c>
      <c r="CR46" s="1">
        <v>121.04324678863701</v>
      </c>
      <c r="CS46" s="1">
        <v>37.215325545513799</v>
      </c>
      <c r="CT46" s="1">
        <v>9.4773605227097608</v>
      </c>
      <c r="CU46" s="1">
        <v>4659.6844591388299</v>
      </c>
      <c r="CV46" s="1">
        <v>38786.485042647597</v>
      </c>
      <c r="CW46" s="1">
        <v>125.341430011612</v>
      </c>
      <c r="CX46" s="1">
        <v>1.3348395102408099</v>
      </c>
      <c r="CY46" s="1">
        <v>5654.0064103172099</v>
      </c>
      <c r="CZ46" s="1">
        <v>267.982380075945</v>
      </c>
      <c r="DA46" s="1">
        <v>9.3438765716856693</v>
      </c>
      <c r="DB46" s="1">
        <v>8.7298503969749</v>
      </c>
      <c r="DC46" s="1">
        <v>0</v>
      </c>
      <c r="DD46" s="1">
        <v>9635.3521271418595</v>
      </c>
      <c r="DE46" s="1">
        <v>277.70001171049802</v>
      </c>
      <c r="DF46" s="1">
        <v>26.136157610515099</v>
      </c>
      <c r="DG46" s="1">
        <v>1582.8793880337601</v>
      </c>
      <c r="DH46" s="1">
        <v>134.525125842069</v>
      </c>
      <c r="DI46" s="1">
        <v>90.715693115965493</v>
      </c>
      <c r="DJ46" s="1">
        <v>2377.7496195919598</v>
      </c>
      <c r="DK46" s="1">
        <v>19.755624751564</v>
      </c>
      <c r="DL46" s="1">
        <v>177.05311263834099</v>
      </c>
      <c r="DM46" s="1">
        <v>111.91294453859</v>
      </c>
      <c r="DN46" s="1">
        <v>94.479940534844602</v>
      </c>
      <c r="DO46" s="1">
        <v>0</v>
      </c>
      <c r="DP46" s="1">
        <v>572.43257557166896</v>
      </c>
      <c r="DQ46" s="1">
        <v>16.471919556371599</v>
      </c>
      <c r="DR46" s="1">
        <v>0</v>
      </c>
      <c r="DS46" s="1">
        <v>103.39666846325299</v>
      </c>
      <c r="DT46" s="1">
        <v>93.759127199314506</v>
      </c>
      <c r="DU46" s="1">
        <v>123.018809263793</v>
      </c>
      <c r="DV46" s="1">
        <v>28.298597617105202</v>
      </c>
      <c r="DW46" s="1">
        <v>92.584468430302607</v>
      </c>
      <c r="DX46" s="1">
        <v>287.31085618423202</v>
      </c>
      <c r="DY46" s="1">
        <v>9.2637862010712304</v>
      </c>
      <c r="DZ46" s="1">
        <v>672.43875167891099</v>
      </c>
      <c r="EA46" s="1">
        <v>63.805328589510701</v>
      </c>
      <c r="EB46" s="1">
        <v>2.9633437127345998</v>
      </c>
      <c r="EC46" s="1">
        <v>203.749902843157</v>
      </c>
      <c r="ED46" s="1">
        <v>63.645147848281901</v>
      </c>
      <c r="EE46" s="1">
        <v>0</v>
      </c>
      <c r="EF46" s="1">
        <v>0</v>
      </c>
      <c r="EG46" s="1">
        <v>0</v>
      </c>
      <c r="EH46" s="1">
        <v>52.3791023818494</v>
      </c>
      <c r="EI46" s="1">
        <v>8.3293985439026592</v>
      </c>
      <c r="EJ46" s="1">
        <v>207.06030482855499</v>
      </c>
      <c r="EK46" s="1">
        <v>22.1850326602023</v>
      </c>
      <c r="EL46" s="1">
        <v>13.2950015219985</v>
      </c>
      <c r="EM46" s="1">
        <v>128.011109032094</v>
      </c>
      <c r="EN46" s="1">
        <v>170.51239903816099</v>
      </c>
      <c r="EO46" s="1">
        <v>224.733579944143</v>
      </c>
      <c r="EP46" s="1">
        <v>4675.22199103803</v>
      </c>
      <c r="EQ46" s="1">
        <v>77.901233817653704</v>
      </c>
      <c r="ER46" s="1">
        <v>651.96231359181695</v>
      </c>
      <c r="ES46" s="1">
        <v>30.007192190213399</v>
      </c>
      <c r="ET46" s="1">
        <v>74.2704703497987</v>
      </c>
      <c r="EU46" s="1">
        <v>352.69129539582701</v>
      </c>
      <c r="EV46" s="1">
        <v>32.356509728237199</v>
      </c>
      <c r="EW46" s="1">
        <v>140.50520684794799</v>
      </c>
      <c r="EX46" s="1">
        <v>702.39255028871503</v>
      </c>
      <c r="EY46" s="1">
        <v>803.30641726292004</v>
      </c>
      <c r="EZ46" s="1">
        <v>26.883667736249901</v>
      </c>
      <c r="FA46" s="1">
        <v>2.9900405029394199</v>
      </c>
      <c r="FB46" s="1">
        <v>95.868173625495004</v>
      </c>
      <c r="FC46" s="1">
        <v>12.0669491725769</v>
      </c>
      <c r="FD46" s="1">
        <v>17.433004003745001</v>
      </c>
      <c r="FE46" s="1">
        <v>19.8891087025881</v>
      </c>
      <c r="FF46" s="1">
        <v>0</v>
      </c>
      <c r="FG46" s="1">
        <v>57.5849764717886</v>
      </c>
      <c r="FH46" s="1">
        <v>288.19185026099098</v>
      </c>
      <c r="FI46" s="1">
        <v>0</v>
      </c>
      <c r="FJ46" s="1">
        <v>534.60322385144502</v>
      </c>
      <c r="FK46" s="1">
        <v>7.3683140965292697</v>
      </c>
      <c r="FL46" s="1">
        <v>4.4049703837946703</v>
      </c>
      <c r="FM46" s="1">
        <v>4.7520286564572896</v>
      </c>
      <c r="FN46" s="1">
        <v>4.5651511250235703</v>
      </c>
      <c r="FO46" s="1">
        <v>17.272823262516098</v>
      </c>
      <c r="FP46" s="1">
        <v>113.30117762924</v>
      </c>
      <c r="FQ46" s="1">
        <v>6.4873200197703396</v>
      </c>
      <c r="FR46" s="1">
        <v>0</v>
      </c>
      <c r="FS46" s="1">
        <v>794.44308291492098</v>
      </c>
      <c r="FT46" s="1">
        <v>94.132882262181994</v>
      </c>
      <c r="FU46" s="1">
        <v>1384.8159015042299</v>
      </c>
      <c r="FV46" s="1">
        <v>0</v>
      </c>
      <c r="FW46" s="1">
        <v>17.112642521287199</v>
      </c>
      <c r="FX46" s="1">
        <v>2.6963758106864399</v>
      </c>
      <c r="FY46" s="1">
        <v>12.467401025649201</v>
      </c>
      <c r="FZ46" s="1">
        <v>3.2036148245779499</v>
      </c>
      <c r="GA46" s="1">
        <v>0</v>
      </c>
      <c r="GB46" s="1">
        <v>5.6063259430113996</v>
      </c>
      <c r="GC46" s="1">
        <v>0</v>
      </c>
      <c r="GD46" s="1">
        <v>87.939226934664603</v>
      </c>
      <c r="GE46" s="1">
        <v>94.479940534844602</v>
      </c>
      <c r="GF46" s="1">
        <v>144.37624142764599</v>
      </c>
      <c r="GG46" s="1">
        <v>112.393486762276</v>
      </c>
      <c r="GH46" s="1">
        <v>0</v>
      </c>
      <c r="GI46" s="1">
        <v>505.53041931839999</v>
      </c>
      <c r="GJ46" s="1">
        <v>277.53983096926902</v>
      </c>
      <c r="GK46" s="1">
        <v>598.16828132911201</v>
      </c>
      <c r="GL46" s="1">
        <v>74.751012573485397</v>
      </c>
      <c r="GM46" s="1">
        <v>190.61508206238801</v>
      </c>
      <c r="GN46" s="1">
        <v>0</v>
      </c>
      <c r="GO46" s="1">
        <v>9.8511155855771797</v>
      </c>
      <c r="GP46" s="1">
        <v>100.139660058266</v>
      </c>
      <c r="GQ46" s="1">
        <v>58.5193641289571</v>
      </c>
      <c r="GR46" s="1">
        <v>18.447482031528001</v>
      </c>
      <c r="GS46" s="1">
        <v>96.775864492458794</v>
      </c>
      <c r="GT46" s="1">
        <v>395.13919182148499</v>
      </c>
      <c r="GU46" s="1">
        <v>118.720626040818</v>
      </c>
      <c r="GV46" s="1">
        <v>53.286793248813197</v>
      </c>
      <c r="GW46" s="1">
        <v>3.630763467855</v>
      </c>
      <c r="GX46" s="1">
        <v>6.24704890792699</v>
      </c>
      <c r="GY46" s="1">
        <v>22.772362044708199</v>
      </c>
      <c r="GZ46" s="1">
        <v>546.42990191217802</v>
      </c>
      <c r="HA46" s="1">
        <v>20.796799569551801</v>
      </c>
      <c r="HB46" s="1">
        <v>12.467401025649201</v>
      </c>
      <c r="HC46" s="1">
        <v>59.427054995920898</v>
      </c>
      <c r="HD46" s="1">
        <v>1381.61228667965</v>
      </c>
      <c r="HE46" s="1">
        <v>56.463711283186299</v>
      </c>
      <c r="HF46" s="1">
        <v>3.0968276637586798</v>
      </c>
      <c r="HG46" s="1">
        <v>26.456519092972901</v>
      </c>
      <c r="HH46" s="1">
        <v>0</v>
      </c>
      <c r="HI46" s="1">
        <v>7.1280429846859299</v>
      </c>
      <c r="HJ46" s="1">
        <v>326.55513778531201</v>
      </c>
      <c r="HK46" s="1">
        <v>20.850193149961498</v>
      </c>
      <c r="HL46" s="1">
        <v>23.413085009623799</v>
      </c>
      <c r="HM46" s="1">
        <v>3.4705827266261098</v>
      </c>
      <c r="HN46" s="1">
        <v>40.605817901525498</v>
      </c>
      <c r="HO46" s="1">
        <v>0</v>
      </c>
      <c r="HP46" s="1">
        <v>1.6018074122889701</v>
      </c>
      <c r="HQ46" s="1">
        <v>110.55140823814401</v>
      </c>
      <c r="HR46" s="1">
        <v>16.204951654323398</v>
      </c>
      <c r="HS46" s="1">
        <v>66.848762672859806</v>
      </c>
      <c r="HT46" s="1">
        <v>67.569576008389802</v>
      </c>
      <c r="HU46" s="1">
        <v>146.058139210549</v>
      </c>
      <c r="HV46" s="1">
        <v>181.16441832988301</v>
      </c>
      <c r="HW46" s="1">
        <v>12.3873106550347</v>
      </c>
      <c r="HX46" s="1">
        <v>29.793617868574898</v>
      </c>
      <c r="HY46" s="1">
        <v>16.5253131367812</v>
      </c>
      <c r="HZ46" s="1">
        <v>59.346964625306398</v>
      </c>
      <c r="IA46" s="1">
        <v>90.635602745350994</v>
      </c>
      <c r="IB46" s="1">
        <v>8.1692178026737601</v>
      </c>
      <c r="IC46" s="1">
        <v>2.9099501323249699</v>
      </c>
      <c r="ID46" s="1">
        <v>412.17174397215803</v>
      </c>
      <c r="IE46" s="1">
        <v>62.924334512751798</v>
      </c>
      <c r="IF46" s="1">
        <v>0</v>
      </c>
      <c r="IG46" s="1">
        <v>124.246861613215</v>
      </c>
      <c r="IH46" s="1">
        <v>10.7054128721313</v>
      </c>
      <c r="II46" s="1">
        <v>0</v>
      </c>
      <c r="IJ46" s="1">
        <v>40.418940370091697</v>
      </c>
      <c r="IK46" s="1">
        <v>91.863655094772596</v>
      </c>
      <c r="IL46" s="1">
        <v>32.783658371514299</v>
      </c>
      <c r="IM46" s="1">
        <v>26.002673659490998</v>
      </c>
      <c r="IN46" s="1">
        <v>123.285777165841</v>
      </c>
      <c r="IO46" s="1">
        <v>0</v>
      </c>
      <c r="IP46" s="1">
        <v>106.600283287831</v>
      </c>
      <c r="IQ46" s="1">
        <v>18.6877531433713</v>
      </c>
      <c r="IR46" s="1">
        <v>63.298089575619201</v>
      </c>
      <c r="IS46" s="1">
        <v>101.12744129584399</v>
      </c>
      <c r="IT46" s="1">
        <v>424.05181561330102</v>
      </c>
      <c r="IU46" s="1">
        <v>17.513094374359401</v>
      </c>
      <c r="IV46" s="1">
        <v>0</v>
      </c>
      <c r="IW46" s="1">
        <v>5.0189965585054503</v>
      </c>
      <c r="IX46" s="1">
        <v>0</v>
      </c>
      <c r="IY46" s="1">
        <v>24.1872919255635</v>
      </c>
      <c r="IZ46" s="1">
        <v>0</v>
      </c>
      <c r="JA46" s="1">
        <v>220.75575820362499</v>
      </c>
      <c r="JB46" s="1">
        <v>0</v>
      </c>
      <c r="JC46" s="1">
        <v>9.8778123757819998</v>
      </c>
      <c r="JD46" s="1">
        <v>0</v>
      </c>
      <c r="JE46" s="1">
        <v>0</v>
      </c>
      <c r="JF46" s="1">
        <v>16.872371409443801</v>
      </c>
      <c r="JG46" s="1">
        <v>507.58607216417101</v>
      </c>
      <c r="JH46" s="1">
        <v>12.8144592983118</v>
      </c>
      <c r="JI46" s="1">
        <v>2.7230726008912498</v>
      </c>
      <c r="JJ46" s="1">
        <v>23.653356121467201</v>
      </c>
      <c r="JK46" s="1">
        <v>0</v>
      </c>
      <c r="JL46" s="1">
        <v>26.349731932153599</v>
      </c>
      <c r="JM46" s="1">
        <v>39.057404069646097</v>
      </c>
      <c r="JN46" s="1">
        <v>138.31607005115299</v>
      </c>
      <c r="JO46" s="1">
        <v>9.3438765716856693</v>
      </c>
      <c r="JP46" s="1">
        <v>6.56741039038479</v>
      </c>
      <c r="JQ46" s="1">
        <v>0</v>
      </c>
      <c r="JR46" s="1">
        <v>30.728005525743502</v>
      </c>
      <c r="JS46" s="1">
        <v>9.7176316345531006</v>
      </c>
      <c r="JT46" s="1">
        <v>71.120249105630407</v>
      </c>
      <c r="JU46" s="1">
        <v>0</v>
      </c>
      <c r="JV46" s="1">
        <v>64.3125676034023</v>
      </c>
      <c r="JW46" s="1">
        <v>20.636618828322899</v>
      </c>
      <c r="JX46" s="1">
        <v>4.1380024817465104</v>
      </c>
      <c r="JY46" s="1">
        <v>364.35779271533198</v>
      </c>
      <c r="JZ46" s="1">
        <v>11.7732844803239</v>
      </c>
      <c r="KA46" s="1">
        <v>32.596780840080598</v>
      </c>
      <c r="KB46" s="1">
        <v>61.082255988619501</v>
      </c>
      <c r="KC46" s="1">
        <v>0</v>
      </c>
      <c r="KD46" s="1">
        <v>50.964172500994103</v>
      </c>
      <c r="KE46" s="1">
        <v>645.39490320143204</v>
      </c>
      <c r="KF46" s="1">
        <v>18.260604500094299</v>
      </c>
      <c r="KG46" s="1">
        <v>5.8732938450595702</v>
      </c>
      <c r="KH46" s="1">
        <v>0</v>
      </c>
      <c r="KI46" s="1">
        <v>0</v>
      </c>
      <c r="KJ46" s="1">
        <v>34.4922529446225</v>
      </c>
      <c r="KK46" s="1">
        <v>40.952876174188098</v>
      </c>
      <c r="KL46" s="1">
        <v>1.7886849437226899</v>
      </c>
      <c r="KM46" s="1">
        <v>26.670093414611401</v>
      </c>
      <c r="KN46" s="1">
        <v>18.500875611937602</v>
      </c>
      <c r="KO46" s="1">
        <v>0</v>
      </c>
      <c r="KP46" s="1">
        <v>39.2709783912847</v>
      </c>
      <c r="KQ46" s="1">
        <v>17.8067590666124</v>
      </c>
      <c r="KR46" s="1">
        <v>0</v>
      </c>
      <c r="KS46" s="1">
        <v>2.8031629715056998</v>
      </c>
      <c r="KT46" s="1">
        <v>245.21001803123701</v>
      </c>
      <c r="KU46" s="1">
        <v>4.51175754461394</v>
      </c>
      <c r="KV46" s="1">
        <v>0</v>
      </c>
      <c r="KW46" s="1">
        <v>129.98667150725001</v>
      </c>
      <c r="KX46" s="1">
        <v>0</v>
      </c>
      <c r="KY46" s="1">
        <v>0</v>
      </c>
      <c r="KZ46" s="1">
        <v>2.56289185966236</v>
      </c>
      <c r="LA46" s="1">
        <v>37.001751223875303</v>
      </c>
      <c r="LB46" s="1">
        <v>1.36153630044563</v>
      </c>
      <c r="LC46" s="1">
        <v>665.31070869422501</v>
      </c>
      <c r="LD46" s="1">
        <v>11.1592583056132</v>
      </c>
      <c r="LE46" s="1">
        <v>24.507653408021302</v>
      </c>
      <c r="LF46" s="1">
        <v>683.46452603349996</v>
      </c>
      <c r="LG46" s="1">
        <v>0</v>
      </c>
      <c r="LH46" s="1">
        <v>23.2529042683949</v>
      </c>
      <c r="LI46" s="1">
        <v>0</v>
      </c>
      <c r="LJ46" s="1">
        <v>0</v>
      </c>
      <c r="LK46" s="1">
        <v>5.8732938450595702</v>
      </c>
      <c r="LL46" s="1">
        <v>172.06081287004</v>
      </c>
      <c r="LM46" s="1">
        <v>4.08460890133688</v>
      </c>
      <c r="LN46" s="1">
        <v>70.185861448461793</v>
      </c>
      <c r="LO46" s="1">
        <v>0</v>
      </c>
      <c r="LP46" s="1">
        <v>108.30887786093901</v>
      </c>
      <c r="LQ46" s="1">
        <v>95.574508933242001</v>
      </c>
      <c r="LR46" s="1">
        <v>40.685908272139898</v>
      </c>
      <c r="LS46" s="1">
        <v>35.800395664658502</v>
      </c>
      <c r="LT46" s="1">
        <v>5.2592676703487902</v>
      </c>
      <c r="LU46" s="1">
        <v>0</v>
      </c>
      <c r="LV46" s="1">
        <v>13.6954533750707</v>
      </c>
      <c r="LW46" s="1">
        <v>989.67670968274194</v>
      </c>
      <c r="LX46" s="1">
        <v>2.1357432163853001</v>
      </c>
      <c r="LY46" s="1">
        <v>21.277341793238499</v>
      </c>
      <c r="LZ46" s="1">
        <v>2.8031629715056998</v>
      </c>
      <c r="MA46" s="1">
        <v>133.297073492647</v>
      </c>
      <c r="MB46" s="1">
        <v>4.9922997683006303</v>
      </c>
      <c r="MC46" s="1">
        <v>0</v>
      </c>
      <c r="MD46" s="1">
        <v>61.162346359233901</v>
      </c>
      <c r="ME46" s="1">
        <v>0</v>
      </c>
      <c r="MF46" s="1">
        <v>0</v>
      </c>
      <c r="MG46" s="1">
        <v>26.9637581068644</v>
      </c>
      <c r="MH46" s="1">
        <v>5.7398098940354902</v>
      </c>
      <c r="MI46" s="1">
        <v>63.244695995209597</v>
      </c>
      <c r="MJ46" s="1">
        <v>40.338849999477297</v>
      </c>
      <c r="MK46" s="1">
        <v>0</v>
      </c>
      <c r="ML46" s="1">
        <v>14.256085969371901</v>
      </c>
      <c r="MM46" s="1">
        <v>147.52646267181399</v>
      </c>
      <c r="MN46" s="1">
        <v>8.5162760753363695</v>
      </c>
      <c r="MO46" s="1">
        <v>0</v>
      </c>
      <c r="MP46" s="1">
        <v>0</v>
      </c>
      <c r="MQ46" s="1">
        <v>0</v>
      </c>
      <c r="MR46" s="1">
        <v>233.70370145296101</v>
      </c>
      <c r="MS46" s="1">
        <v>21.597703275696301</v>
      </c>
      <c r="MT46" s="1">
        <v>0</v>
      </c>
      <c r="MU46" s="1">
        <v>106.89394798008399</v>
      </c>
      <c r="MV46" s="1">
        <v>7.4484044671437202</v>
      </c>
      <c r="MW46" s="1">
        <v>36.414421839369297</v>
      </c>
      <c r="MX46" s="1">
        <v>2.7230726008912498</v>
      </c>
      <c r="MY46" s="1">
        <v>26.1895511909247</v>
      </c>
      <c r="MZ46" s="1">
        <v>4.2981832229754096</v>
      </c>
      <c r="NA46" s="1">
        <v>0</v>
      </c>
      <c r="NB46" s="1">
        <v>0</v>
      </c>
      <c r="NC46" s="1">
        <v>14.0158148575285</v>
      </c>
      <c r="ND46" s="1">
        <v>163.73141432613801</v>
      </c>
      <c r="NE46" s="1">
        <v>40.418940370091697</v>
      </c>
      <c r="NF46" s="1">
        <v>155.80246763530701</v>
      </c>
      <c r="NG46" s="1">
        <v>38.630255426369096</v>
      </c>
      <c r="NH46" s="1">
        <v>74.937890104919106</v>
      </c>
      <c r="NI46" s="1">
        <v>78.622047153183701</v>
      </c>
      <c r="NJ46" s="1">
        <v>15.724409430636699</v>
      </c>
      <c r="NK46" s="1">
        <v>368.97633742076499</v>
      </c>
      <c r="NL46" s="1">
        <v>5.6063259430113996</v>
      </c>
      <c r="NM46" s="1">
        <v>2346.75464616416</v>
      </c>
      <c r="NN46" s="1">
        <v>172.621445464342</v>
      </c>
      <c r="NO46" s="1">
        <v>0</v>
      </c>
      <c r="NP46" s="1">
        <v>72.108030343208597</v>
      </c>
      <c r="NQ46" s="1">
        <v>5.3927516213728701</v>
      </c>
      <c r="NR46" s="1">
        <v>0</v>
      </c>
      <c r="NS46" s="1">
        <v>0</v>
      </c>
      <c r="NT46" s="1">
        <v>725.32509307465205</v>
      </c>
      <c r="NU46" s="1">
        <v>0</v>
      </c>
      <c r="NV46" s="1">
        <v>4.67193828584284</v>
      </c>
      <c r="NW46" s="1">
        <v>27.737965022804001</v>
      </c>
      <c r="NX46" s="1">
        <v>81.024758271617202</v>
      </c>
      <c r="NY46" s="1">
        <v>0</v>
      </c>
      <c r="NZ46" s="1">
        <v>3.0434340833490499</v>
      </c>
      <c r="OA46" s="1">
        <v>15.0302928853115</v>
      </c>
      <c r="OB46" s="1">
        <v>1327.6580736757201</v>
      </c>
      <c r="OC46" s="1">
        <v>0</v>
      </c>
      <c r="OD46" s="1">
        <v>7.3950108867340898</v>
      </c>
      <c r="OE46" s="1">
        <v>0</v>
      </c>
      <c r="OF46" s="1">
        <v>33.1307166441769</v>
      </c>
      <c r="OG46" s="1">
        <v>132.22920188445499</v>
      </c>
      <c r="OH46" s="1">
        <v>12.894549668926199</v>
      </c>
      <c r="OI46" s="1">
        <v>0</v>
      </c>
      <c r="OJ46" s="1">
        <v>0</v>
      </c>
      <c r="OK46" s="1">
        <v>0</v>
      </c>
      <c r="OL46" s="1">
        <v>0</v>
      </c>
      <c r="OM46" s="1">
        <v>1116.88691500869</v>
      </c>
      <c r="ON46" s="1">
        <v>96.375412639386496</v>
      </c>
      <c r="OO46" s="1">
        <v>9.2904829912760398</v>
      </c>
      <c r="OP46" s="1">
        <v>0</v>
      </c>
      <c r="OQ46" s="1">
        <v>0</v>
      </c>
      <c r="OR46" s="1">
        <v>0</v>
      </c>
      <c r="OS46" s="1">
        <v>2.6963758106864399</v>
      </c>
      <c r="OT46" s="1">
        <v>26.6967902048162</v>
      </c>
      <c r="OU46" s="1">
        <v>5.5529323626017701</v>
      </c>
      <c r="OV46" s="1">
        <v>178.20107461714801</v>
      </c>
      <c r="OW46" s="1">
        <v>42.207625313814397</v>
      </c>
      <c r="OX46" s="1">
        <v>448.74634655275599</v>
      </c>
      <c r="OY46" s="1">
        <v>21.597703275696301</v>
      </c>
      <c r="OZ46" s="1">
        <v>15.831196591455999</v>
      </c>
      <c r="PA46" s="1">
        <v>38.283197153706404</v>
      </c>
      <c r="PB46" s="1">
        <v>15.003596095106699</v>
      </c>
      <c r="PC46" s="1">
        <v>42.154231733404799</v>
      </c>
      <c r="PD46" s="1">
        <v>316.62393182912001</v>
      </c>
      <c r="PE46" s="1">
        <v>69.7587128051848</v>
      </c>
      <c r="PF46" s="1">
        <v>2.8031629715056998</v>
      </c>
      <c r="PG46" s="1">
        <v>72.855540468943403</v>
      </c>
      <c r="PH46" s="1">
        <v>3.2570084049875798</v>
      </c>
      <c r="PI46" s="1">
        <v>77.474085174376597</v>
      </c>
      <c r="PJ46" s="1">
        <v>23.1728138977805</v>
      </c>
      <c r="PK46" s="1">
        <v>22.371910191636001</v>
      </c>
      <c r="PL46" s="1">
        <v>25.068286002322399</v>
      </c>
      <c r="PM46" s="1">
        <v>16.8189778290342</v>
      </c>
      <c r="PN46" s="1">
        <v>13.321698312203299</v>
      </c>
      <c r="PO46" s="1">
        <v>66.661885141426097</v>
      </c>
      <c r="PP46" s="1">
        <v>0</v>
      </c>
      <c r="PQ46" s="1">
        <v>0</v>
      </c>
      <c r="PR46" s="1">
        <v>0</v>
      </c>
      <c r="PS46" s="1">
        <v>0</v>
      </c>
      <c r="PT46" s="1">
        <v>2.32262074781901</v>
      </c>
      <c r="PU46" s="1">
        <v>170.939547681438</v>
      </c>
      <c r="PV46" s="1">
        <v>28.8325334212015</v>
      </c>
      <c r="PW46" s="1">
        <v>0</v>
      </c>
      <c r="PX46" s="1">
        <v>7.8755531104207801</v>
      </c>
      <c r="PY46" s="1">
        <v>29.206288484068899</v>
      </c>
      <c r="PZ46" s="1">
        <v>4.96560297809582</v>
      </c>
      <c r="QA46" s="1">
        <v>42.554683586476997</v>
      </c>
      <c r="QB46" s="1">
        <v>9.7710252149627301</v>
      </c>
      <c r="QC46" s="1">
        <v>0</v>
      </c>
      <c r="QD46" s="1">
        <v>133.48395102408099</v>
      </c>
      <c r="QE46" s="1">
        <v>19.301779318082101</v>
      </c>
      <c r="QF46" s="1">
        <v>54.327968066800999</v>
      </c>
      <c r="QG46" s="1">
        <v>21.731187226720401</v>
      </c>
      <c r="QH46" s="1">
        <v>0</v>
      </c>
      <c r="QI46" s="1">
        <v>32.169632196803498</v>
      </c>
      <c r="QJ46" s="1">
        <v>42.421199635453</v>
      </c>
      <c r="QK46" s="1">
        <v>0</v>
      </c>
      <c r="QL46" s="1">
        <v>22.558787723069699</v>
      </c>
      <c r="QM46" s="1">
        <v>0</v>
      </c>
      <c r="QN46" s="1">
        <v>4.7253318662524704</v>
      </c>
      <c r="QO46" s="1">
        <v>6.0868681666980997</v>
      </c>
      <c r="QP46" s="1">
        <v>0</v>
      </c>
      <c r="QQ46" s="1">
        <v>5.5796291528065902</v>
      </c>
      <c r="QR46" s="1">
        <v>19.568747220130302</v>
      </c>
      <c r="QS46" s="1">
        <v>13.615363004456301</v>
      </c>
      <c r="QT46" s="1">
        <v>0</v>
      </c>
      <c r="QU46" s="1">
        <v>0</v>
      </c>
      <c r="QV46" s="1">
        <v>0</v>
      </c>
      <c r="QW46" s="1">
        <v>4.8588158172765503</v>
      </c>
      <c r="QX46" s="1">
        <v>5.0456933487102598</v>
      </c>
      <c r="QY46" s="1">
        <v>0</v>
      </c>
      <c r="QZ46" s="1">
        <v>0</v>
      </c>
      <c r="RA46" s="1">
        <v>7.4751012573485403</v>
      </c>
      <c r="RB46" s="1">
        <v>19.008114625829101</v>
      </c>
      <c r="RC46" s="1">
        <v>40.151972468043603</v>
      </c>
      <c r="RD46" s="1">
        <v>45.838388781669401</v>
      </c>
      <c r="RE46" s="1">
        <v>61.108952778824303</v>
      </c>
      <c r="RF46" s="1">
        <v>10.9723807741795</v>
      </c>
      <c r="RG46" s="1">
        <v>0</v>
      </c>
      <c r="RH46" s="1">
        <v>22.452000562250401</v>
      </c>
      <c r="RI46" s="1">
        <v>636.58496243384297</v>
      </c>
      <c r="RJ46" s="1">
        <v>0</v>
      </c>
      <c r="RK46" s="1">
        <v>0</v>
      </c>
      <c r="RL46" s="1">
        <v>0</v>
      </c>
      <c r="RM46" s="1">
        <v>30.327553672671201</v>
      </c>
      <c r="RN46" s="1">
        <v>67.916634281052396</v>
      </c>
      <c r="RO46" s="1">
        <v>53.180006087993902</v>
      </c>
      <c r="RP46" s="1">
        <v>0</v>
      </c>
      <c r="RQ46" s="1">
        <v>0</v>
      </c>
      <c r="RR46" s="1">
        <v>7.2081333553003804</v>
      </c>
      <c r="RS46" s="1">
        <v>0</v>
      </c>
      <c r="RT46" s="1">
        <v>0</v>
      </c>
      <c r="RU46" s="1">
        <v>12.3072202844203</v>
      </c>
      <c r="RV46" s="1">
        <v>43.862826306513</v>
      </c>
      <c r="RW46" s="1">
        <v>152.118310587043</v>
      </c>
      <c r="RX46" s="1">
        <v>295.85382904977303</v>
      </c>
      <c r="RY46" s="1">
        <v>0</v>
      </c>
      <c r="RZ46" s="1">
        <v>2.1357432163853001</v>
      </c>
      <c r="SA46" s="1">
        <v>0</v>
      </c>
      <c r="SB46" s="1">
        <v>4.0045185307224296</v>
      </c>
      <c r="SC46" s="1">
        <v>22.638878093684099</v>
      </c>
      <c r="SD46" s="1">
        <v>12.280523494215499</v>
      </c>
      <c r="SE46" s="1">
        <v>0</v>
      </c>
      <c r="SF46" s="1">
        <v>0</v>
      </c>
      <c r="SG46" s="1">
        <v>15.697712640431901</v>
      </c>
      <c r="SH46" s="1">
        <v>13.4551822632274</v>
      </c>
      <c r="SI46" s="1">
        <v>14.7366281930585</v>
      </c>
      <c r="SJ46" s="1">
        <v>141.973530309213</v>
      </c>
      <c r="SK46" s="1">
        <v>2.8298597617105199</v>
      </c>
      <c r="SL46" s="1">
        <v>8.43618570472192</v>
      </c>
      <c r="SM46" s="1">
        <v>15.003596095106699</v>
      </c>
      <c r="SN46" s="1">
        <v>12.894549668926199</v>
      </c>
      <c r="SO46" s="1">
        <v>11.079167934998701</v>
      </c>
      <c r="SP46" s="1">
        <v>22.8257556251179</v>
      </c>
      <c r="SQ46" s="1">
        <v>0</v>
      </c>
      <c r="SR46" s="1">
        <v>0</v>
      </c>
      <c r="SS46" s="1">
        <v>41.780476670537404</v>
      </c>
      <c r="ST46" s="1">
        <v>62.951031302956601</v>
      </c>
      <c r="SU46" s="1">
        <v>0</v>
      </c>
      <c r="SV46" s="1">
        <v>6.11356495690291</v>
      </c>
      <c r="SW46" s="1">
        <v>0</v>
      </c>
      <c r="SX46" s="1">
        <v>19.461960059311</v>
      </c>
      <c r="SY46" s="1">
        <v>0</v>
      </c>
      <c r="SZ46" s="1">
        <v>6.4606232295655204</v>
      </c>
      <c r="TA46" s="1">
        <v>0</v>
      </c>
      <c r="TB46" s="1">
        <v>0</v>
      </c>
      <c r="TC46" s="1">
        <v>0</v>
      </c>
      <c r="TD46" s="1">
        <v>3.3904923560116602</v>
      </c>
      <c r="TE46" s="1">
        <v>0</v>
      </c>
      <c r="TF46" s="1">
        <v>13.962421277118899</v>
      </c>
      <c r="TG46" s="1">
        <v>6.86107508263777</v>
      </c>
      <c r="TH46" s="1">
        <v>0</v>
      </c>
      <c r="TI46" s="1">
        <v>0</v>
      </c>
      <c r="TJ46" s="1">
        <v>5.6063259430113996</v>
      </c>
      <c r="TK46" s="1">
        <v>11.2393486762276</v>
      </c>
      <c r="TL46" s="1">
        <v>14.149298808552601</v>
      </c>
      <c r="TM46" s="1">
        <v>0</v>
      </c>
      <c r="TN46" s="1">
        <v>6.6741975512040499</v>
      </c>
      <c r="TO46" s="1">
        <v>8.7031536067700905</v>
      </c>
      <c r="TP46" s="1">
        <v>0</v>
      </c>
      <c r="TQ46" s="1">
        <v>12.1203427529866</v>
      </c>
      <c r="TR46" s="1">
        <v>0</v>
      </c>
      <c r="TS46" s="1">
        <v>159.246353571729</v>
      </c>
      <c r="TT46" s="1">
        <v>0</v>
      </c>
      <c r="TU46" s="1">
        <v>0</v>
      </c>
      <c r="TV46" s="1">
        <v>0</v>
      </c>
      <c r="TW46" s="1">
        <v>39.698127034561701</v>
      </c>
      <c r="TX46" s="1">
        <v>46.772776438838001</v>
      </c>
      <c r="TY46" s="1">
        <v>410.24957507741101</v>
      </c>
      <c r="TZ46" s="1">
        <v>7.5551916279629898</v>
      </c>
      <c r="UA46" s="1">
        <v>0</v>
      </c>
      <c r="UB46" s="1">
        <v>3.2303116147827602</v>
      </c>
      <c r="UC46" s="1">
        <v>3.7108538384694501</v>
      </c>
      <c r="UD46" s="1">
        <v>2.7497693910960699</v>
      </c>
      <c r="UE46" s="1">
        <v>3.6040666776501902</v>
      </c>
      <c r="UF46" s="1">
        <v>7.2081333553003804</v>
      </c>
      <c r="UG46" s="1">
        <v>11.6664973195047</v>
      </c>
      <c r="UH46" s="1">
        <v>0</v>
      </c>
      <c r="UI46" s="1">
        <v>10.571928921107199</v>
      </c>
      <c r="UJ46" s="1">
        <v>0</v>
      </c>
      <c r="UK46" s="1">
        <v>0</v>
      </c>
      <c r="UL46" s="1">
        <v>310.48367008201302</v>
      </c>
      <c r="UM46" s="1">
        <v>0</v>
      </c>
      <c r="UN46" s="1">
        <v>0</v>
      </c>
      <c r="UO46" s="1">
        <v>0</v>
      </c>
      <c r="UP46" s="1">
        <v>5.3126612507584303</v>
      </c>
      <c r="UQ46" s="1">
        <v>0</v>
      </c>
      <c r="UR46" s="1">
        <v>26.349731932153599</v>
      </c>
      <c r="US46" s="1">
        <v>35.533427762610401</v>
      </c>
      <c r="UT46" s="1">
        <v>31.608999602502401</v>
      </c>
      <c r="UU46" s="1">
        <v>0</v>
      </c>
      <c r="UV46" s="1">
        <v>0</v>
      </c>
      <c r="UW46" s="1">
        <v>190.80195959382101</v>
      </c>
      <c r="UX46" s="1">
        <v>30.007192190213399</v>
      </c>
      <c r="UY46" s="1">
        <v>0</v>
      </c>
      <c r="UZ46" s="1">
        <v>36.868267272851199</v>
      </c>
      <c r="VA46" s="1">
        <v>8.6497600263604504</v>
      </c>
      <c r="VB46" s="1">
        <v>0</v>
      </c>
      <c r="VC46" s="1">
        <v>0</v>
      </c>
      <c r="VD46" s="1">
        <v>3.84433778949353</v>
      </c>
      <c r="VE46" s="1">
        <v>4.4316671739994904</v>
      </c>
      <c r="VF46" s="1">
        <v>0</v>
      </c>
      <c r="VG46" s="1">
        <v>85.376335075002203</v>
      </c>
      <c r="VH46" s="1">
        <v>53.420277199837201</v>
      </c>
      <c r="VI46" s="1">
        <v>121.33691148089</v>
      </c>
      <c r="VJ46" s="1">
        <v>0</v>
      </c>
      <c r="VK46" s="1">
        <v>0</v>
      </c>
      <c r="VL46" s="1">
        <v>16.5253131367812</v>
      </c>
      <c r="VM46" s="1">
        <v>9.4239669423001207</v>
      </c>
      <c r="VN46" s="1">
        <v>23.332994639009399</v>
      </c>
      <c r="VO46" s="1">
        <v>12.173736333396199</v>
      </c>
      <c r="VP46" s="1">
        <v>8.0891274320593105</v>
      </c>
      <c r="VQ46" s="1">
        <v>2.9099501323249699</v>
      </c>
      <c r="VR46" s="1">
        <v>3.6574602580598201</v>
      </c>
      <c r="VS46" s="1">
        <v>6.9945590336618499</v>
      </c>
      <c r="VT46" s="1">
        <v>0</v>
      </c>
      <c r="VU46" s="1">
        <v>0</v>
      </c>
      <c r="VV46" s="1">
        <v>30.300856882466402</v>
      </c>
      <c r="VW46" s="1">
        <v>0</v>
      </c>
      <c r="VX46" s="1">
        <v>20.770102779346999</v>
      </c>
      <c r="VY46" s="1">
        <v>0</v>
      </c>
      <c r="VZ46" s="1">
        <v>429.65814155631199</v>
      </c>
      <c r="WA46" s="1">
        <v>6.0067777960836501</v>
      </c>
      <c r="WB46" s="1">
        <v>14.7366281930585</v>
      </c>
      <c r="WC46" s="1">
        <v>0</v>
      </c>
      <c r="WD46" s="1">
        <v>0</v>
      </c>
      <c r="WE46" s="1">
        <v>21.571006485491498</v>
      </c>
      <c r="WF46" s="1">
        <v>0</v>
      </c>
      <c r="WG46" s="1">
        <v>147.23279797956101</v>
      </c>
      <c r="WH46" s="1">
        <v>3.2570084049875798</v>
      </c>
      <c r="WI46" s="1">
        <v>0</v>
      </c>
      <c r="WJ46" s="1">
        <v>2.2158335869997501</v>
      </c>
      <c r="WK46" s="1">
        <v>2.1357432163853001</v>
      </c>
      <c r="WL46" s="1">
        <v>27.4176035403462</v>
      </c>
      <c r="WM46" s="1">
        <v>65.780891064667102</v>
      </c>
      <c r="WN46" s="1">
        <v>10.171477068034999</v>
      </c>
      <c r="WO46" s="1">
        <v>0</v>
      </c>
      <c r="WP46" s="1">
        <v>0</v>
      </c>
      <c r="WQ46" s="1">
        <v>0</v>
      </c>
      <c r="WR46" s="1">
        <v>2.9900405029394199</v>
      </c>
      <c r="WS46" s="1">
        <v>15.404047948179</v>
      </c>
      <c r="WT46" s="1">
        <v>0</v>
      </c>
      <c r="WU46" s="1">
        <v>0</v>
      </c>
      <c r="WV46" s="1">
        <v>0</v>
      </c>
      <c r="WW46" s="1">
        <v>0</v>
      </c>
      <c r="WX46" s="1">
        <v>18.260604500094299</v>
      </c>
      <c r="WY46" s="1">
        <v>0</v>
      </c>
      <c r="WZ46" s="1">
        <v>6.0067777960836501</v>
      </c>
      <c r="XA46" s="1">
        <v>3.0968276637586798</v>
      </c>
      <c r="XB46" s="1">
        <v>0</v>
      </c>
      <c r="XC46" s="1">
        <v>0</v>
      </c>
      <c r="XD46" s="1">
        <v>0</v>
      </c>
      <c r="XE46" s="1">
        <v>8.1158242222641306</v>
      </c>
      <c r="XF46" s="1">
        <v>28.8325334212015</v>
      </c>
      <c r="XG46" s="1">
        <v>0</v>
      </c>
      <c r="XH46" s="1">
        <v>2.8832533421201498</v>
      </c>
      <c r="XI46" s="1">
        <v>4.6986350760476503</v>
      </c>
      <c r="XJ46" s="1">
        <v>0</v>
      </c>
      <c r="XK46" s="1">
        <v>2.8298597617105199</v>
      </c>
      <c r="XL46" s="1">
        <v>11.7999812705288</v>
      </c>
      <c r="XM46" s="1">
        <v>3.84433778949353</v>
      </c>
      <c r="XN46" s="1">
        <v>95.788083254880604</v>
      </c>
      <c r="XO46" s="1">
        <v>0</v>
      </c>
      <c r="XP46" s="1">
        <v>481.79697282631798</v>
      </c>
      <c r="XQ46" s="1">
        <v>0</v>
      </c>
      <c r="XR46" s="1">
        <v>0</v>
      </c>
      <c r="XS46" s="1">
        <v>5.8732938450595702</v>
      </c>
      <c r="XT46" s="1">
        <v>2.1357432163853001</v>
      </c>
      <c r="XU46" s="1">
        <v>3.1769180343731298</v>
      </c>
      <c r="XV46" s="1">
        <v>5.0723901389150798</v>
      </c>
      <c r="XW46" s="1">
        <v>0</v>
      </c>
      <c r="XX46" s="1">
        <v>55.075478192535797</v>
      </c>
      <c r="XY46" s="1">
        <v>40.819392223164002</v>
      </c>
      <c r="XZ46" s="1">
        <v>45.918479152283901</v>
      </c>
      <c r="YA46" s="1">
        <v>19.835715122178399</v>
      </c>
      <c r="YB46" s="1">
        <v>0</v>
      </c>
      <c r="YC46" s="1">
        <v>6.4339264393607101</v>
      </c>
      <c r="YD46" s="1">
        <v>0</v>
      </c>
      <c r="YE46" s="1">
        <v>3.0434340833490499</v>
      </c>
      <c r="YF46" s="1">
        <v>0</v>
      </c>
      <c r="YG46" s="1">
        <v>7.1814365650955603</v>
      </c>
      <c r="YH46" s="1">
        <v>0</v>
      </c>
      <c r="YI46" s="1">
        <v>0</v>
      </c>
      <c r="YJ46" s="1">
        <v>0</v>
      </c>
      <c r="YK46" s="1">
        <v>45.918479152283901</v>
      </c>
      <c r="YL46" s="1">
        <v>5.4728419919873197</v>
      </c>
      <c r="YM46" s="1">
        <v>135.83326856210499</v>
      </c>
      <c r="YN46" s="1">
        <v>10.9723807741795</v>
      </c>
      <c r="YO46" s="1">
        <v>0</v>
      </c>
      <c r="YP46" s="1">
        <v>0</v>
      </c>
      <c r="YQ46" s="1">
        <v>5.4728419919873197</v>
      </c>
      <c r="YR46" s="1">
        <v>0</v>
      </c>
      <c r="YS46" s="1">
        <v>0</v>
      </c>
      <c r="YT46" s="1">
        <v>14.042511647733299</v>
      </c>
      <c r="YU46" s="1">
        <v>5.9800810058788301</v>
      </c>
      <c r="YV46" s="1">
        <v>57.771854003222302</v>
      </c>
      <c r="YW46" s="1">
        <v>10.678716081926501</v>
      </c>
      <c r="YX46" s="1">
        <v>0</v>
      </c>
      <c r="YY46" s="1">
        <v>0</v>
      </c>
      <c r="YZ46" s="1">
        <v>0</v>
      </c>
      <c r="ZA46" s="1">
        <v>3.84433778949353</v>
      </c>
      <c r="ZB46" s="1">
        <v>0</v>
      </c>
      <c r="ZC46" s="1">
        <v>15.323957577564499</v>
      </c>
      <c r="ZD46" s="1">
        <v>2.9099501323249699</v>
      </c>
      <c r="ZE46" s="1">
        <v>26.5366094635873</v>
      </c>
      <c r="ZF46" s="1">
        <v>0</v>
      </c>
      <c r="ZG46" s="1">
        <v>0</v>
      </c>
      <c r="ZH46" s="1">
        <v>49.736120151572599</v>
      </c>
      <c r="ZI46" s="1">
        <v>105.852773162096</v>
      </c>
      <c r="ZJ46" s="1">
        <v>3.630763467855</v>
      </c>
      <c r="ZK46" s="1">
        <v>23.332994639009399</v>
      </c>
      <c r="ZL46" s="1">
        <v>7.9823402712400497</v>
      </c>
      <c r="ZM46" s="1">
        <v>9.4239669423001207</v>
      </c>
      <c r="ZN46" s="1">
        <v>0</v>
      </c>
      <c r="ZO46" s="1">
        <v>17.619881535178699</v>
      </c>
      <c r="ZP46" s="1">
        <v>0</v>
      </c>
      <c r="ZQ46" s="1">
        <v>0</v>
      </c>
      <c r="ZR46" s="1">
        <v>0</v>
      </c>
      <c r="ZS46" s="1">
        <v>24.4542598276117</v>
      </c>
      <c r="ZT46" s="1">
        <v>1.94886568495158</v>
      </c>
      <c r="ZU46" s="1">
        <v>13.6687565848659</v>
      </c>
      <c r="ZV46" s="1">
        <v>20.3963477164796</v>
      </c>
      <c r="ZW46" s="1">
        <v>5.0189965585054503</v>
      </c>
      <c r="ZX46" s="1">
        <v>0</v>
      </c>
      <c r="ZY46" s="1">
        <v>15.1370800461308</v>
      </c>
      <c r="ZZ46" s="1">
        <v>0</v>
      </c>
      <c r="AAA46" s="1">
        <v>307.97417180276</v>
      </c>
      <c r="AAB46" s="1">
        <v>47.413499403753598</v>
      </c>
      <c r="AAC46" s="1">
        <v>9.3972701520953095</v>
      </c>
      <c r="AAD46" s="1">
        <v>7.8755531104207801</v>
      </c>
      <c r="AAE46" s="1">
        <v>26.5366094635873</v>
      </c>
      <c r="AAF46" s="1">
        <v>224.38652167148001</v>
      </c>
      <c r="AAG46" s="1">
        <v>5.4461452017825103</v>
      </c>
      <c r="AAH46" s="1">
        <v>39.324371971694298</v>
      </c>
      <c r="AAI46" s="1">
        <v>0</v>
      </c>
      <c r="AAJ46" s="1">
        <v>0</v>
      </c>
      <c r="AAK46" s="1">
        <v>0</v>
      </c>
      <c r="AAL46" s="1">
        <v>0</v>
      </c>
      <c r="AAM46" s="1">
        <v>0</v>
      </c>
      <c r="AAN46" s="1">
        <v>12.494097815853999</v>
      </c>
      <c r="AAO46" s="1">
        <v>0</v>
      </c>
      <c r="AAP46" s="1">
        <v>8.75654718717972</v>
      </c>
      <c r="AAQ46" s="1">
        <v>0</v>
      </c>
      <c r="AAR46" s="1">
        <v>277.166075906402</v>
      </c>
      <c r="AAS46" s="1">
        <v>0</v>
      </c>
      <c r="AAT46" s="1">
        <v>0</v>
      </c>
      <c r="AAU46" s="1">
        <v>38.710345796983503</v>
      </c>
      <c r="AAV46" s="1">
        <v>0</v>
      </c>
      <c r="AAW46" s="1">
        <v>0</v>
      </c>
      <c r="AAX46" s="1">
        <v>0</v>
      </c>
      <c r="AAY46" s="1">
        <v>0</v>
      </c>
      <c r="AAZ46" s="1">
        <v>0</v>
      </c>
      <c r="ABA46" s="1">
        <v>0</v>
      </c>
      <c r="ABB46" s="1">
        <v>29.793617868574898</v>
      </c>
      <c r="ABC46" s="1">
        <v>3.2837051951923901</v>
      </c>
      <c r="ABD46" s="1">
        <v>0</v>
      </c>
      <c r="ABE46" s="1">
        <v>3.6574602580598201</v>
      </c>
      <c r="ABF46" s="1">
        <v>0</v>
      </c>
      <c r="ABG46" s="1">
        <v>0</v>
      </c>
      <c r="ABH46" s="1">
        <v>3.0701308735538602</v>
      </c>
      <c r="ABI46" s="1">
        <v>1.73529136331305</v>
      </c>
      <c r="ABJ46" s="1">
        <v>7.6085852083726202</v>
      </c>
      <c r="ABK46" s="1">
        <v>0</v>
      </c>
      <c r="ABL46" s="1">
        <v>0</v>
      </c>
      <c r="ABM46" s="1">
        <v>3.4438859364212902</v>
      </c>
      <c r="ABN46" s="1">
        <v>0</v>
      </c>
      <c r="ABO46" s="1">
        <v>4.08460890133688</v>
      </c>
      <c r="ABP46" s="1">
        <v>10.0913866974205</v>
      </c>
      <c r="ABQ46" s="1">
        <v>58.118912275884902</v>
      </c>
      <c r="ABR46" s="1">
        <v>11.479619788071</v>
      </c>
      <c r="ABS46" s="1">
        <v>0</v>
      </c>
      <c r="ABT46" s="1">
        <v>0</v>
      </c>
      <c r="ABU46" s="1">
        <v>0</v>
      </c>
      <c r="ABV46" s="1">
        <v>12.200433123601</v>
      </c>
      <c r="ABW46" s="1">
        <v>0</v>
      </c>
      <c r="ABX46" s="1">
        <v>0</v>
      </c>
      <c r="ABY46" s="1">
        <v>2.64298223027681</v>
      </c>
      <c r="ABZ46" s="1">
        <v>8.4895792851315495</v>
      </c>
      <c r="ACA46" s="1">
        <v>2158.16852015734</v>
      </c>
      <c r="ACB46" s="1">
        <v>0</v>
      </c>
      <c r="ACC46" s="1">
        <v>0</v>
      </c>
      <c r="ACD46" s="1">
        <v>25.068286002322399</v>
      </c>
      <c r="ACE46" s="1">
        <v>0</v>
      </c>
      <c r="ACF46" s="1">
        <v>18.047030178455799</v>
      </c>
      <c r="ACG46" s="1">
        <v>12.547491396263601</v>
      </c>
      <c r="ACH46" s="1">
        <v>5.7131131038306702</v>
      </c>
      <c r="ACI46" s="1">
        <v>0</v>
      </c>
      <c r="ACJ46" s="1">
        <v>0</v>
      </c>
      <c r="ACK46" s="1">
        <v>0</v>
      </c>
      <c r="ACL46" s="1">
        <v>0</v>
      </c>
      <c r="ACM46" s="1">
        <v>2.7230726008912498</v>
      </c>
      <c r="ACN46" s="1">
        <v>0</v>
      </c>
      <c r="ACO46" s="1">
        <v>0</v>
      </c>
      <c r="ACP46" s="1">
        <v>3.8176409992887201</v>
      </c>
      <c r="ACQ46" s="1">
        <v>6.40722964915589</v>
      </c>
      <c r="ACR46" s="1">
        <v>6.6475007609992396</v>
      </c>
      <c r="ACS46" s="1">
        <v>8.8633343479989808</v>
      </c>
      <c r="ACT46" s="1">
        <v>1013.43685296503</v>
      </c>
      <c r="ACU46" s="1">
        <v>8.1959145928785802</v>
      </c>
      <c r="ACV46" s="1">
        <v>259.35931683978902</v>
      </c>
      <c r="ACW46" s="1">
        <v>9.9845995366012605</v>
      </c>
      <c r="ACX46" s="1">
        <v>0</v>
      </c>
      <c r="ACY46" s="1">
        <v>0</v>
      </c>
      <c r="ACZ46" s="1">
        <v>25.655615386828401</v>
      </c>
      <c r="ADA46" s="1">
        <v>0</v>
      </c>
      <c r="ADB46" s="1">
        <v>0</v>
      </c>
      <c r="ADC46" s="1">
        <v>28.645655889767799</v>
      </c>
      <c r="ADD46" s="1">
        <v>0</v>
      </c>
      <c r="ADE46" s="1">
        <v>6.70089434140887</v>
      </c>
      <c r="ADF46" s="1">
        <v>0</v>
      </c>
      <c r="ADG46" s="1">
        <v>61.002165618005002</v>
      </c>
      <c r="ADH46" s="1">
        <v>21.2506450030337</v>
      </c>
      <c r="ADI46" s="1">
        <v>3.2837051951923901</v>
      </c>
      <c r="ADJ46" s="1">
        <v>0</v>
      </c>
      <c r="ADK46" s="1">
        <v>5.1791772997343504</v>
      </c>
      <c r="ADL46" s="1">
        <v>0</v>
      </c>
      <c r="ADM46" s="1">
        <v>2.5361950694575399</v>
      </c>
      <c r="ADN46" s="1">
        <v>0</v>
      </c>
      <c r="ADO46" s="1">
        <v>0</v>
      </c>
      <c r="ADP46" s="1">
        <v>0</v>
      </c>
      <c r="ADQ46" s="1">
        <v>0</v>
      </c>
      <c r="ADR46" s="1">
        <v>0</v>
      </c>
      <c r="ADS46" s="1">
        <v>0</v>
      </c>
      <c r="ADT46" s="1">
        <v>188.052190202725</v>
      </c>
      <c r="ADU46" s="1">
        <v>0</v>
      </c>
      <c r="ADV46" s="1">
        <v>0</v>
      </c>
      <c r="ADW46" s="1">
        <v>0</v>
      </c>
      <c r="ADX46" s="1">
        <v>141.43959450511599</v>
      </c>
      <c r="ADY46" s="1">
        <v>0</v>
      </c>
      <c r="ADZ46" s="1">
        <v>293.23754360970099</v>
      </c>
      <c r="AEA46" s="1">
        <v>0</v>
      </c>
      <c r="AEB46" s="1">
        <v>37.0551448042849</v>
      </c>
      <c r="AEC46" s="1">
        <v>2.42940790863828</v>
      </c>
      <c r="AED46" s="1">
        <v>0</v>
      </c>
      <c r="AEE46" s="1">
        <v>122.217905557649</v>
      </c>
      <c r="AEF46" s="1">
        <v>2.2158335869997501</v>
      </c>
      <c r="AEG46" s="1">
        <v>0</v>
      </c>
      <c r="AEH46" s="1">
        <v>0</v>
      </c>
      <c r="AEI46" s="1">
        <v>0</v>
      </c>
      <c r="AEJ46" s="1">
        <v>109.69711095159001</v>
      </c>
      <c r="AEK46" s="1">
        <v>9.2370894108664103</v>
      </c>
      <c r="AEL46" s="1">
        <v>3.630763467855</v>
      </c>
      <c r="AEM46" s="1">
        <v>0</v>
      </c>
      <c r="AEN46" s="1">
        <v>0</v>
      </c>
      <c r="AEO46" s="1">
        <v>0</v>
      </c>
      <c r="AEP46" s="1">
        <v>3.7642474188790902</v>
      </c>
      <c r="AEQ46" s="1">
        <v>0</v>
      </c>
      <c r="AER46" s="1">
        <v>0</v>
      </c>
      <c r="AES46" s="1">
        <v>0</v>
      </c>
      <c r="AET46" s="1">
        <v>14.282782759576699</v>
      </c>
      <c r="AEU46" s="1">
        <v>0</v>
      </c>
      <c r="AEV46" s="1">
        <v>5.81990026464993</v>
      </c>
      <c r="AEW46" s="1">
        <v>0</v>
      </c>
      <c r="AEX46" s="1">
        <v>0</v>
      </c>
      <c r="AEY46" s="1">
        <v>24.1872919255635</v>
      </c>
      <c r="AEZ46" s="1">
        <v>0</v>
      </c>
      <c r="AFA46" s="1">
        <v>0</v>
      </c>
      <c r="AFB46" s="1">
        <v>0</v>
      </c>
      <c r="AFC46" s="1">
        <v>0</v>
      </c>
      <c r="AFD46" s="1">
        <v>50.803991759765303</v>
      </c>
      <c r="AFE46" s="1">
        <v>0</v>
      </c>
      <c r="AFF46" s="1">
        <v>0</v>
      </c>
      <c r="AFG46" s="1">
        <v>0</v>
      </c>
      <c r="AFH46" s="1">
        <v>5.9533842156740198</v>
      </c>
      <c r="AFI46" s="1">
        <v>0</v>
      </c>
      <c r="AFJ46" s="1">
        <v>0</v>
      </c>
      <c r="AFK46" s="1">
        <v>0</v>
      </c>
      <c r="AFL46" s="1">
        <v>3.2303116147827602</v>
      </c>
      <c r="AFM46" s="1">
        <v>94.746908436892696</v>
      </c>
      <c r="AFN46" s="1">
        <v>0</v>
      </c>
      <c r="AFO46" s="1">
        <v>4.9389061878909999</v>
      </c>
      <c r="AFP46" s="1">
        <v>3.1502212441683102</v>
      </c>
      <c r="AFQ46" s="1">
        <v>0</v>
      </c>
      <c r="AFR46" s="1">
        <v>0</v>
      </c>
      <c r="AFS46" s="1">
        <v>0</v>
      </c>
      <c r="AFT46" s="1">
        <v>0</v>
      </c>
      <c r="AFU46" s="1">
        <v>0</v>
      </c>
      <c r="AFV46" s="1">
        <v>0</v>
      </c>
      <c r="AFW46" s="1">
        <v>3.2036148245779499</v>
      </c>
      <c r="AFX46" s="1">
        <v>8.9968182990230599</v>
      </c>
      <c r="AFY46" s="1">
        <v>0</v>
      </c>
      <c r="AFZ46" s="1">
        <v>5.1257837193247102</v>
      </c>
      <c r="AGA46" s="1">
        <v>0</v>
      </c>
      <c r="AGB46" s="1">
        <v>8.1425210124689507</v>
      </c>
      <c r="AGC46" s="1">
        <v>0</v>
      </c>
      <c r="AGD46" s="1">
        <v>85.456425445616702</v>
      </c>
      <c r="AGE46" s="1">
        <v>0</v>
      </c>
      <c r="AGF46" s="1">
        <v>3.0701308735538602</v>
      </c>
      <c r="AGG46" s="1">
        <v>0</v>
      </c>
      <c r="AGH46" s="1">
        <v>13.7755437456852</v>
      </c>
      <c r="AGI46" s="1">
        <v>8.5963664459508191</v>
      </c>
      <c r="AGJ46" s="1">
        <v>6.9411654532522196</v>
      </c>
      <c r="AGK46" s="1">
        <v>0</v>
      </c>
      <c r="AGL46" s="1">
        <v>0</v>
      </c>
      <c r="AGM46" s="1">
        <v>0</v>
      </c>
      <c r="AGN46" s="1">
        <v>0</v>
      </c>
      <c r="AGO46" s="1">
        <v>0</v>
      </c>
      <c r="AGP46" s="1">
        <v>4.2981832229754096</v>
      </c>
      <c r="AGQ46" s="1">
        <v>24.2673822961779</v>
      </c>
      <c r="AGR46" s="1">
        <v>35.586821343019999</v>
      </c>
      <c r="AGS46" s="1">
        <v>4.8588158172765503</v>
      </c>
      <c r="AGT46" s="1">
        <v>27.657874652189602</v>
      </c>
      <c r="AGU46" s="1">
        <v>0</v>
      </c>
      <c r="AGV46" s="1">
        <v>7.3683140965292697</v>
      </c>
      <c r="AGW46" s="1">
        <v>0</v>
      </c>
      <c r="AGX46" s="1">
        <v>881.68819330426004</v>
      </c>
      <c r="AGY46" s="1">
        <v>0</v>
      </c>
      <c r="AGZ46" s="1">
        <v>0</v>
      </c>
      <c r="AHA46" s="1">
        <v>17.6732751155883</v>
      </c>
      <c r="AHB46" s="1">
        <v>0</v>
      </c>
      <c r="AHC46" s="1">
        <v>0</v>
      </c>
      <c r="AHD46" s="1">
        <v>2.1624400065901099</v>
      </c>
      <c r="AHE46" s="1">
        <v>0</v>
      </c>
      <c r="AHF46" s="1">
        <v>0</v>
      </c>
      <c r="AHG46" s="1">
        <v>3.3904923560116602</v>
      </c>
      <c r="AHH46" s="1">
        <v>0</v>
      </c>
      <c r="AHI46" s="1">
        <v>0</v>
      </c>
      <c r="AHJ46" s="1">
        <v>0</v>
      </c>
      <c r="AHK46" s="1">
        <v>0</v>
      </c>
      <c r="AHL46" s="1">
        <v>13.081427200359901</v>
      </c>
      <c r="AHM46" s="1">
        <v>0</v>
      </c>
      <c r="AHN46" s="1">
        <v>3.84433778949353</v>
      </c>
      <c r="AHO46" s="1">
        <v>0</v>
      </c>
      <c r="AHP46" s="1">
        <v>0</v>
      </c>
      <c r="AHQ46" s="1">
        <v>24.2673822961779</v>
      </c>
      <c r="AHR46" s="1">
        <v>0</v>
      </c>
      <c r="AHS46" s="1">
        <v>6.86107508263777</v>
      </c>
      <c r="AHT46" s="1">
        <v>0</v>
      </c>
      <c r="AHU46" s="1">
        <v>5.8465970548547501</v>
      </c>
      <c r="AHV46" s="1">
        <v>0</v>
      </c>
      <c r="AHW46" s="1">
        <v>0</v>
      </c>
      <c r="AHX46" s="1">
        <v>0</v>
      </c>
      <c r="AHY46" s="1">
        <v>2.2425303772045599</v>
      </c>
      <c r="AHZ46" s="1">
        <v>6.5407136001799699</v>
      </c>
      <c r="AIA46" s="1">
        <v>0</v>
      </c>
      <c r="AIB46" s="1">
        <v>49.6560297809582</v>
      </c>
      <c r="AIC46" s="1">
        <v>0</v>
      </c>
      <c r="AID46" s="1">
        <v>3.3904923560116602</v>
      </c>
      <c r="AIE46" s="1">
        <v>0</v>
      </c>
      <c r="AIF46" s="1">
        <v>5.4461452017825103</v>
      </c>
      <c r="AIG46" s="1">
        <v>0</v>
      </c>
      <c r="AIH46" s="1">
        <v>0</v>
      </c>
      <c r="AII46" s="1">
        <v>0</v>
      </c>
      <c r="AIJ46" s="1">
        <v>0</v>
      </c>
      <c r="AIK46" s="1">
        <v>27.4709971207559</v>
      </c>
      <c r="AIL46" s="1">
        <v>0</v>
      </c>
      <c r="AIM46" s="1">
        <v>10.999077564384301</v>
      </c>
      <c r="AIN46" s="1">
        <v>0</v>
      </c>
      <c r="AIO46" s="1">
        <v>13.7488469554803</v>
      </c>
      <c r="AIP46" s="1">
        <v>0</v>
      </c>
      <c r="AIQ46" s="1">
        <v>0</v>
      </c>
      <c r="AIR46" s="1">
        <v>0</v>
      </c>
      <c r="AIS46" s="1">
        <v>9.5307541031193903</v>
      </c>
      <c r="AIT46" s="1">
        <v>9.0502118794327</v>
      </c>
      <c r="AIU46" s="1">
        <v>0</v>
      </c>
      <c r="AIV46" s="1">
        <v>0</v>
      </c>
      <c r="AIW46" s="1">
        <v>34.171891462164801</v>
      </c>
      <c r="AIX46" s="1">
        <v>2.9099501323249699</v>
      </c>
      <c r="AIY46" s="1">
        <v>57.851944373836702</v>
      </c>
      <c r="AIZ46" s="1">
        <v>0</v>
      </c>
      <c r="AJA46" s="1">
        <v>0</v>
      </c>
      <c r="AJB46" s="1">
        <v>0</v>
      </c>
      <c r="AJC46" s="1">
        <v>5.3393580409632397</v>
      </c>
      <c r="AJD46" s="1">
        <v>0</v>
      </c>
      <c r="AJE46" s="1">
        <v>7.9823402712400497</v>
      </c>
      <c r="AJF46" s="1">
        <v>3.2570084049875798</v>
      </c>
      <c r="AJG46" s="1">
        <v>52.6460702838976</v>
      </c>
      <c r="AJH46" s="1">
        <v>5.7131131038306702</v>
      </c>
      <c r="AJI46" s="1">
        <v>11.105864725203499</v>
      </c>
      <c r="AJJ46" s="1">
        <v>2.2158335869997501</v>
      </c>
      <c r="AJK46" s="1">
        <v>3.5506730972405598</v>
      </c>
      <c r="AJL46" s="1">
        <v>25.308557114165801</v>
      </c>
      <c r="AJM46" s="1">
        <v>11.479619788071</v>
      </c>
      <c r="AJN46" s="1">
        <v>6.8343782924329499</v>
      </c>
      <c r="AJO46" s="1">
        <v>41.460115188079598</v>
      </c>
      <c r="AJP46" s="1">
        <v>14.095905228143</v>
      </c>
      <c r="AJQ46" s="1">
        <v>2.8031629715056998</v>
      </c>
      <c r="AJR46" s="1">
        <v>0</v>
      </c>
      <c r="AJS46" s="1">
        <v>0</v>
      </c>
      <c r="AJT46" s="1">
        <v>2.0823496359756599</v>
      </c>
      <c r="AJU46" s="1">
        <v>25.068286002322399</v>
      </c>
      <c r="AJV46" s="1">
        <v>14.976899304901901</v>
      </c>
      <c r="AJW46" s="1">
        <v>2.5094982792527198</v>
      </c>
      <c r="AJX46" s="1">
        <v>0</v>
      </c>
      <c r="AJY46" s="1">
        <v>86.631084214628601</v>
      </c>
      <c r="AJZ46" s="1">
        <v>0</v>
      </c>
      <c r="AKA46" s="1">
        <v>2.64298223027681</v>
      </c>
      <c r="AKB46" s="1">
        <v>0</v>
      </c>
      <c r="AKC46" s="1">
        <v>0</v>
      </c>
      <c r="AKD46" s="1">
        <v>0</v>
      </c>
      <c r="AKE46" s="1">
        <v>4.51175754461394</v>
      </c>
      <c r="AKF46" s="1">
        <v>0</v>
      </c>
      <c r="AKG46" s="1">
        <v>55.742897947656303</v>
      </c>
      <c r="AKH46" s="1">
        <v>0</v>
      </c>
      <c r="AKI46" s="1">
        <v>4.1646992719513296</v>
      </c>
      <c r="AKJ46" s="1">
        <v>0</v>
      </c>
      <c r="AKK46" s="1">
        <v>0</v>
      </c>
      <c r="AKL46" s="1">
        <v>28.565565519153299</v>
      </c>
      <c r="AKM46" s="1">
        <v>6.11356495690291</v>
      </c>
      <c r="AKN46" s="1">
        <v>0</v>
      </c>
      <c r="AKO46" s="1">
        <v>6.4873200197703396</v>
      </c>
      <c r="AKP46" s="1">
        <v>0</v>
      </c>
      <c r="AKQ46" s="1">
        <v>0</v>
      </c>
      <c r="AKR46" s="1">
        <v>16.365132395552301</v>
      </c>
      <c r="AKS46" s="1">
        <v>0</v>
      </c>
      <c r="AKT46" s="1">
        <v>13.2683047317937</v>
      </c>
      <c r="AKU46" s="1">
        <v>9.2904829912760398</v>
      </c>
      <c r="AKV46" s="1">
        <v>0</v>
      </c>
      <c r="AKW46" s="1">
        <v>0</v>
      </c>
      <c r="AKX46" s="1">
        <v>3.1769180343731298</v>
      </c>
      <c r="AKY46" s="1">
        <v>0</v>
      </c>
      <c r="AKZ46" s="1">
        <v>0</v>
      </c>
      <c r="ALA46" s="1">
        <v>0</v>
      </c>
      <c r="ALB46" s="1">
        <v>12.173736333396199</v>
      </c>
      <c r="ALC46" s="1">
        <v>0</v>
      </c>
      <c r="ALD46" s="1">
        <v>89.327460025315006</v>
      </c>
      <c r="ALE46" s="1">
        <v>7.4484044671437202</v>
      </c>
      <c r="ALF46" s="1">
        <v>0</v>
      </c>
      <c r="ALG46" s="1">
        <v>4.4316671739994904</v>
      </c>
      <c r="ALH46" s="1">
        <v>0</v>
      </c>
      <c r="ALI46" s="1">
        <v>0</v>
      </c>
      <c r="ALJ46" s="1">
        <v>2.26922716740938</v>
      </c>
      <c r="ALK46" s="1">
        <v>0</v>
      </c>
      <c r="ALL46" s="1">
        <v>0</v>
      </c>
      <c r="ALM46" s="1">
        <v>16.338435605347499</v>
      </c>
      <c r="ALN46" s="1">
        <v>45.331149767777902</v>
      </c>
      <c r="ALO46" s="1">
        <v>0</v>
      </c>
      <c r="ALP46" s="1">
        <v>8.8099407675893495</v>
      </c>
      <c r="ALQ46" s="1">
        <v>0</v>
      </c>
      <c r="ALR46" s="1">
        <v>131.64187249994899</v>
      </c>
      <c r="ALS46" s="1">
        <v>0</v>
      </c>
      <c r="ALT46" s="1">
        <v>0</v>
      </c>
      <c r="ALU46" s="1">
        <v>0</v>
      </c>
      <c r="ALV46" s="1">
        <v>0</v>
      </c>
      <c r="ALW46" s="1">
        <v>0</v>
      </c>
      <c r="ALX46" s="1">
        <v>0</v>
      </c>
      <c r="ALY46" s="1">
        <v>0</v>
      </c>
      <c r="ALZ46" s="1">
        <v>0</v>
      </c>
      <c r="AMA46" s="1">
        <v>0</v>
      </c>
      <c r="AMB46" s="1">
        <v>0</v>
      </c>
      <c r="AMC46" s="1">
        <v>0</v>
      </c>
      <c r="AMD46" s="1">
        <v>8.5963664459508191</v>
      </c>
      <c r="AME46" s="1">
        <v>45.5714208796213</v>
      </c>
      <c r="AMF46" s="1">
        <v>0</v>
      </c>
      <c r="AMG46" s="1">
        <v>0</v>
      </c>
      <c r="AMH46" s="1">
        <v>9.1303022500471407</v>
      </c>
      <c r="AMI46" s="1">
        <v>0</v>
      </c>
      <c r="AMJ46" s="1">
        <v>0</v>
      </c>
      <c r="AMK46" s="1">
        <v>0</v>
      </c>
      <c r="AML46" s="1">
        <v>0</v>
      </c>
      <c r="AMM46" s="1">
        <v>0</v>
      </c>
      <c r="AMN46" s="1">
        <v>0</v>
      </c>
      <c r="AMO46" s="1">
        <v>5.9800810058788301</v>
      </c>
      <c r="AMP46" s="1">
        <v>1.9755624751564</v>
      </c>
      <c r="AMQ46" s="1">
        <v>13.428485473022601</v>
      </c>
      <c r="AMR46" s="1">
        <v>0</v>
      </c>
      <c r="AMS46" s="1">
        <v>84.602128159062602</v>
      </c>
      <c r="AMT46" s="1">
        <v>2.5895886498671699</v>
      </c>
      <c r="AMU46" s="1">
        <v>0</v>
      </c>
      <c r="AMV46" s="1">
        <v>16.338435605347499</v>
      </c>
      <c r="AMW46" s="1">
        <v>6.0334745862884596</v>
      </c>
      <c r="AMX46" s="1">
        <v>0</v>
      </c>
      <c r="AMY46" s="1">
        <v>4.5918479152283904</v>
      </c>
      <c r="AMZ46" s="1">
        <v>9.9312059561916293</v>
      </c>
      <c r="ANA46" s="1">
        <v>0</v>
      </c>
      <c r="ANB46" s="1">
        <v>0</v>
      </c>
      <c r="ANC46" s="1">
        <v>0</v>
      </c>
      <c r="AND46" s="1">
        <v>51.524805095295299</v>
      </c>
      <c r="ANE46" s="1">
        <v>0</v>
      </c>
      <c r="ANF46" s="1">
        <v>0</v>
      </c>
      <c r="ANG46" s="1">
        <v>0</v>
      </c>
      <c r="ANH46" s="1">
        <v>0</v>
      </c>
      <c r="ANI46" s="1">
        <v>0</v>
      </c>
      <c r="ANJ46" s="1">
        <v>88.766827431013894</v>
      </c>
      <c r="ANK46" s="1">
        <v>0</v>
      </c>
      <c r="ANL46" s="1">
        <v>0</v>
      </c>
      <c r="ANM46" s="1">
        <v>0</v>
      </c>
      <c r="ANN46" s="1">
        <v>4.7787254466620999</v>
      </c>
      <c r="ANO46" s="1">
        <v>0</v>
      </c>
      <c r="ANP46" s="1">
        <v>0</v>
      </c>
      <c r="ANQ46" s="1">
        <v>10.7321096623361</v>
      </c>
      <c r="ANR46" s="1">
        <v>12.5207946060588</v>
      </c>
      <c r="ANS46" s="1">
        <v>5.7398098940354902</v>
      </c>
      <c r="ANT46" s="1">
        <v>14.976899304901901</v>
      </c>
      <c r="ANU46" s="1">
        <v>3.5506730972405598</v>
      </c>
      <c r="ANV46" s="1">
        <v>0</v>
      </c>
      <c r="ANW46" s="1">
        <v>0</v>
      </c>
      <c r="ANX46" s="1">
        <v>0</v>
      </c>
      <c r="ANY46" s="1">
        <v>5.6864163136258501</v>
      </c>
      <c r="ANZ46" s="1">
        <v>37.482293447562</v>
      </c>
      <c r="AOA46" s="1">
        <v>0</v>
      </c>
      <c r="AOB46" s="1">
        <v>20.770102779346999</v>
      </c>
      <c r="AOC46" s="1">
        <v>6.27374569813181</v>
      </c>
      <c r="AOD46" s="1">
        <v>0</v>
      </c>
      <c r="AOE46" s="1">
        <v>0</v>
      </c>
      <c r="AOF46" s="1">
        <v>0</v>
      </c>
      <c r="AOG46" s="1">
        <v>0</v>
      </c>
      <c r="AOH46" s="1">
        <v>0</v>
      </c>
      <c r="AOI46" s="1">
        <v>14.9502025146971</v>
      </c>
      <c r="AOJ46" s="1">
        <v>0</v>
      </c>
      <c r="AOK46" s="1">
        <v>0</v>
      </c>
      <c r="AOL46" s="1">
        <v>2.02895605556603</v>
      </c>
      <c r="AOM46" s="1">
        <v>3.2837051951923901</v>
      </c>
      <c r="AON46" s="1">
        <v>4.1913960621561497</v>
      </c>
      <c r="AOO46" s="1">
        <v>0</v>
      </c>
      <c r="AOP46" s="1">
        <v>0</v>
      </c>
      <c r="AOQ46" s="1">
        <v>0</v>
      </c>
      <c r="AOR46" s="1">
        <v>6.3004424883366301</v>
      </c>
      <c r="AOS46" s="1">
        <v>9.9579027463964493</v>
      </c>
      <c r="AOT46" s="1">
        <v>0</v>
      </c>
      <c r="AOU46" s="1">
        <v>0</v>
      </c>
      <c r="AOV46" s="1">
        <v>0</v>
      </c>
      <c r="AOW46" s="1">
        <v>11.479619788071</v>
      </c>
      <c r="AOX46" s="1">
        <v>2.02895605556603</v>
      </c>
      <c r="AOY46" s="1">
        <v>2.8832533421201498</v>
      </c>
      <c r="AOZ46" s="1">
        <v>0</v>
      </c>
      <c r="APA46" s="1">
        <v>7.6886755789870698</v>
      </c>
      <c r="APB46" s="1">
        <v>6.0601713764932796</v>
      </c>
      <c r="APC46" s="1">
        <v>3.2570084049875798</v>
      </c>
      <c r="APD46" s="1">
        <v>2.10904642618048</v>
      </c>
      <c r="APE46" s="1">
        <v>0</v>
      </c>
      <c r="APF46" s="1">
        <v>0</v>
      </c>
      <c r="APG46" s="1">
        <v>0</v>
      </c>
      <c r="APH46" s="1">
        <v>0</v>
      </c>
      <c r="API46" s="1">
        <v>22.585484513274501</v>
      </c>
      <c r="APJ46" s="1">
        <v>2.9099501323249699</v>
      </c>
      <c r="APK46" s="1">
        <v>0</v>
      </c>
      <c r="APL46" s="1">
        <v>0</v>
      </c>
      <c r="APM46" s="1">
        <v>5.4461452017825103</v>
      </c>
      <c r="APN46" s="1">
        <v>2.64298223027681</v>
      </c>
      <c r="APO46" s="1">
        <v>2.40271111843346</v>
      </c>
      <c r="APP46" s="1">
        <v>0</v>
      </c>
      <c r="APQ46" s="1">
        <v>0</v>
      </c>
      <c r="APR46" s="1">
        <v>0</v>
      </c>
      <c r="APS46" s="1">
        <v>6.2203521177221797</v>
      </c>
      <c r="APT46" s="1">
        <v>0</v>
      </c>
      <c r="APU46" s="1">
        <v>0</v>
      </c>
      <c r="APV46" s="1">
        <v>9.5040573129145702</v>
      </c>
      <c r="APW46" s="1">
        <v>0</v>
      </c>
      <c r="APX46" s="1">
        <v>0</v>
      </c>
      <c r="APY46" s="1">
        <v>0</v>
      </c>
      <c r="APZ46" s="1">
        <v>0</v>
      </c>
      <c r="AQA46" s="1">
        <v>43.088619390573399</v>
      </c>
      <c r="AQB46" s="1">
        <v>0</v>
      </c>
      <c r="AQC46" s="1">
        <v>0</v>
      </c>
      <c r="AQD46" s="1">
        <v>0</v>
      </c>
      <c r="AQE46" s="1">
        <v>2.26922716740938</v>
      </c>
      <c r="AQF46" s="1">
        <v>0</v>
      </c>
      <c r="AQG46" s="1">
        <v>2.9633437127345998</v>
      </c>
      <c r="AQH46" s="1">
        <v>231.781532558214</v>
      </c>
      <c r="AQI46" s="1">
        <v>4.2447896425657801</v>
      </c>
      <c r="AQJ46" s="1">
        <v>14.229389179167001</v>
      </c>
      <c r="AQK46" s="1">
        <v>0</v>
      </c>
      <c r="AQL46" s="1">
        <v>0</v>
      </c>
      <c r="AQM46" s="1">
        <v>8.9968182990230599</v>
      </c>
      <c r="AQN46" s="1">
        <v>0</v>
      </c>
      <c r="AQO46" s="1">
        <v>0</v>
      </c>
      <c r="AQP46" s="1">
        <v>0</v>
      </c>
      <c r="AQQ46" s="1">
        <v>4.8588158172765503</v>
      </c>
      <c r="AQR46" s="1">
        <v>0</v>
      </c>
      <c r="AQS46" s="1">
        <v>0</v>
      </c>
      <c r="AQT46" s="1">
        <v>0</v>
      </c>
      <c r="AQU46" s="1">
        <v>0</v>
      </c>
      <c r="AQV46" s="1">
        <v>4.53845433481876</v>
      </c>
      <c r="AQW46" s="1">
        <v>0</v>
      </c>
      <c r="AQX46" s="1">
        <v>13.8823309065044</v>
      </c>
      <c r="AQY46" s="1">
        <v>0</v>
      </c>
      <c r="AQZ46" s="1">
        <v>3.7108538384694501</v>
      </c>
      <c r="ARA46" s="1">
        <v>3.0701308735538602</v>
      </c>
      <c r="ARB46" s="1">
        <v>0</v>
      </c>
      <c r="ARC46" s="1">
        <v>0</v>
      </c>
      <c r="ARD46" s="1">
        <v>0</v>
      </c>
      <c r="ARE46" s="1">
        <v>0</v>
      </c>
      <c r="ARF46" s="1">
        <v>0</v>
      </c>
      <c r="ARG46" s="1">
        <v>3.1769180343731298</v>
      </c>
      <c r="ARH46" s="1">
        <v>2.7497693910960699</v>
      </c>
      <c r="ARI46" s="1">
        <v>8.0891274320593105</v>
      </c>
      <c r="ARJ46" s="1">
        <v>0</v>
      </c>
      <c r="ARK46" s="1">
        <v>2.0556528457708501</v>
      </c>
      <c r="ARL46" s="1">
        <v>0</v>
      </c>
      <c r="ARM46" s="1">
        <v>0</v>
      </c>
      <c r="ARN46" s="1">
        <v>3.4705827266261098</v>
      </c>
      <c r="ARO46" s="1">
        <v>0</v>
      </c>
      <c r="ARP46" s="1">
        <v>7.9022499006256002</v>
      </c>
      <c r="ARQ46" s="1">
        <v>0</v>
      </c>
      <c r="ARR46" s="1">
        <v>47.760557676416198</v>
      </c>
      <c r="ARS46" s="1">
        <v>0</v>
      </c>
      <c r="ART46" s="1">
        <v>8.3293985439026592</v>
      </c>
      <c r="ARU46" s="1">
        <v>0</v>
      </c>
      <c r="ARV46" s="1">
        <v>0</v>
      </c>
      <c r="ARW46" s="1">
        <v>0</v>
      </c>
      <c r="ARX46" s="1">
        <v>259.67967832224701</v>
      </c>
      <c r="ARY46" s="1">
        <v>11.960162011757699</v>
      </c>
      <c r="ARZ46" s="1">
        <v>0</v>
      </c>
      <c r="ASA46" s="1">
        <v>0</v>
      </c>
      <c r="ASB46" s="1">
        <v>0</v>
      </c>
      <c r="ASC46" s="1">
        <v>5.6330227332162197</v>
      </c>
      <c r="ASD46" s="1">
        <v>31.635696392707199</v>
      </c>
      <c r="ASE46" s="1">
        <v>3.2036148245779499</v>
      </c>
      <c r="ASF46" s="1">
        <v>4.08460890133688</v>
      </c>
      <c r="ASG46" s="1">
        <v>0</v>
      </c>
      <c r="ASH46" s="1">
        <v>0</v>
      </c>
      <c r="ASI46" s="1">
        <v>0</v>
      </c>
      <c r="ASJ46" s="1">
        <v>0</v>
      </c>
      <c r="ASK46" s="1">
        <v>0</v>
      </c>
      <c r="ASL46" s="1">
        <v>0</v>
      </c>
      <c r="ASM46" s="1">
        <v>0</v>
      </c>
      <c r="ASN46" s="1">
        <v>0</v>
      </c>
      <c r="ASO46" s="1">
        <v>15.0302928853115</v>
      </c>
      <c r="ASP46" s="1">
        <v>0</v>
      </c>
      <c r="ASQ46" s="1">
        <v>0</v>
      </c>
      <c r="ASR46" s="1">
        <v>0</v>
      </c>
      <c r="ASS46" s="1">
        <v>0</v>
      </c>
      <c r="AST46" s="1">
        <v>0</v>
      </c>
      <c r="ASU46" s="1">
        <v>85.910270879098604</v>
      </c>
      <c r="ASV46" s="1">
        <v>0</v>
      </c>
      <c r="ASW46" s="1">
        <v>0</v>
      </c>
      <c r="ASX46" s="1">
        <v>0</v>
      </c>
      <c r="ASY46" s="1">
        <v>0</v>
      </c>
      <c r="ASZ46" s="1">
        <v>4.6986350760476503</v>
      </c>
      <c r="ATA46" s="1">
        <v>0</v>
      </c>
      <c r="ATB46" s="1">
        <v>31.101760588610901</v>
      </c>
      <c r="ATC46" s="1">
        <v>0</v>
      </c>
      <c r="ATD46" s="1">
        <v>0</v>
      </c>
      <c r="ATE46" s="1">
        <v>0</v>
      </c>
      <c r="ATF46" s="1">
        <v>0</v>
      </c>
      <c r="ATG46" s="1">
        <v>0</v>
      </c>
      <c r="ATH46" s="1">
        <v>0</v>
      </c>
      <c r="ATI46" s="1">
        <v>4.4583639642043096</v>
      </c>
      <c r="ATJ46" s="1">
        <v>9.7176316345531006</v>
      </c>
      <c r="ATK46" s="1">
        <v>0</v>
      </c>
      <c r="ATL46" s="1">
        <v>0</v>
      </c>
      <c r="ATM46" s="1">
        <v>6.3538360687462596</v>
      </c>
      <c r="ATN46" s="1">
        <v>3.1502212441683102</v>
      </c>
      <c r="ATO46" s="1">
        <v>0</v>
      </c>
      <c r="ATP46" s="1">
        <v>6.3805328589510699</v>
      </c>
      <c r="ATQ46" s="1">
        <v>3.92442816010798</v>
      </c>
      <c r="ATR46" s="1">
        <v>3.3104019853972102</v>
      </c>
      <c r="ATS46" s="1">
        <v>6.3271392785414404</v>
      </c>
      <c r="ATT46" s="1">
        <v>0</v>
      </c>
      <c r="ATU46" s="1">
        <v>7.2348301455051898</v>
      </c>
      <c r="ATV46" s="1">
        <v>10.251567438649399</v>
      </c>
      <c r="ATW46" s="1">
        <v>0</v>
      </c>
      <c r="ATX46" s="1">
        <v>7.9289466908304096</v>
      </c>
      <c r="ATY46" s="1">
        <v>42.287715684428903</v>
      </c>
      <c r="ATZ46" s="1">
        <v>0</v>
      </c>
      <c r="AUA46" s="1">
        <v>60.227958702065401</v>
      </c>
      <c r="AUB46" s="1">
        <v>0</v>
      </c>
      <c r="AUC46" s="1">
        <v>0</v>
      </c>
      <c r="AUD46" s="1">
        <v>0</v>
      </c>
      <c r="AUE46" s="1">
        <v>6.9678622434570299</v>
      </c>
      <c r="AUF46" s="1">
        <v>0</v>
      </c>
      <c r="AUG46" s="1">
        <v>2.42940790863828</v>
      </c>
      <c r="AUH46" s="1">
        <v>2.32262074781901</v>
      </c>
      <c r="AUI46" s="1">
        <v>0</v>
      </c>
      <c r="AUJ46" s="1">
        <v>0</v>
      </c>
      <c r="AUK46" s="1">
        <v>12.494097815853999</v>
      </c>
      <c r="AUL46" s="1">
        <v>0</v>
      </c>
      <c r="AUM46" s="1">
        <v>0</v>
      </c>
      <c r="AUN46" s="1">
        <v>0</v>
      </c>
      <c r="AUO46" s="1">
        <v>0</v>
      </c>
      <c r="AUP46" s="1">
        <v>203.05578629783199</v>
      </c>
      <c r="AUQ46" s="1">
        <v>0</v>
      </c>
      <c r="AUR46" s="1">
        <v>0</v>
      </c>
      <c r="AUS46" s="1">
        <v>0</v>
      </c>
      <c r="AUT46" s="1">
        <v>88.553253109375405</v>
      </c>
      <c r="AUU46" s="1">
        <v>0</v>
      </c>
      <c r="AUV46" s="1">
        <v>0</v>
      </c>
      <c r="AUW46" s="1">
        <v>3.1235244539634999</v>
      </c>
      <c r="AUX46" s="1">
        <v>13.508575843637001</v>
      </c>
      <c r="AUY46" s="1">
        <v>0</v>
      </c>
      <c r="AUZ46" s="1">
        <v>0</v>
      </c>
      <c r="AVA46" s="1">
        <v>0</v>
      </c>
      <c r="AVB46" s="1">
        <v>0</v>
      </c>
      <c r="AVC46" s="1">
        <v>24.374169456997201</v>
      </c>
      <c r="AVD46" s="1">
        <v>0</v>
      </c>
      <c r="AVE46" s="1">
        <v>4.7787254466620999</v>
      </c>
      <c r="AVF46" s="1">
        <v>0</v>
      </c>
      <c r="AVG46" s="1">
        <v>12.0669491725769</v>
      </c>
      <c r="AVH46" s="1">
        <v>0</v>
      </c>
      <c r="AVI46" s="1">
        <v>15.5642286894079</v>
      </c>
      <c r="AVJ46" s="1">
        <v>3.4438859364212902</v>
      </c>
      <c r="AVK46" s="1">
        <v>0</v>
      </c>
      <c r="AVL46" s="1">
        <v>3.9511249503128001</v>
      </c>
      <c r="AVM46" s="1">
        <v>0</v>
      </c>
      <c r="AVN46" s="1">
        <v>0</v>
      </c>
      <c r="AVO46" s="1">
        <v>0</v>
      </c>
      <c r="AVP46" s="1">
        <v>0</v>
      </c>
      <c r="AVQ46" s="1">
        <v>3.1502212441683102</v>
      </c>
      <c r="AVR46" s="1">
        <v>0</v>
      </c>
      <c r="AVS46" s="1">
        <v>0</v>
      </c>
      <c r="AVT46" s="1">
        <v>1.94886568495158</v>
      </c>
      <c r="AVU46" s="1">
        <v>0</v>
      </c>
      <c r="AVV46" s="1">
        <v>2.18913679679493</v>
      </c>
      <c r="AVW46" s="1">
        <v>0</v>
      </c>
      <c r="AVX46" s="1">
        <v>0</v>
      </c>
      <c r="AVY46" s="1">
        <v>0</v>
      </c>
      <c r="AVZ46" s="1">
        <v>2.1624400065901099</v>
      </c>
      <c r="AWA46" s="1">
        <v>5.4194484115776902</v>
      </c>
      <c r="AWB46" s="1">
        <v>0</v>
      </c>
      <c r="AWC46" s="1">
        <v>0</v>
      </c>
      <c r="AWD46" s="1">
        <v>0</v>
      </c>
      <c r="AWE46" s="1">
        <v>13.7755437456852</v>
      </c>
      <c r="AWF46" s="1">
        <v>0</v>
      </c>
      <c r="AWG46" s="1">
        <v>3.6574602580598201</v>
      </c>
      <c r="AWH46" s="1">
        <v>13.722150165275499</v>
      </c>
      <c r="AWI46" s="1">
        <v>0</v>
      </c>
      <c r="AWJ46" s="1">
        <v>10.3316578092639</v>
      </c>
      <c r="AWK46" s="1">
        <v>6.5140168099751596</v>
      </c>
      <c r="AWL46" s="1">
        <v>0</v>
      </c>
      <c r="AWM46" s="1">
        <v>0</v>
      </c>
      <c r="AWN46" s="1">
        <v>6.1669585373125404</v>
      </c>
      <c r="AWO46" s="1">
        <v>0</v>
      </c>
      <c r="AWP46" s="1">
        <v>0</v>
      </c>
      <c r="AWQ46" s="1">
        <v>0</v>
      </c>
      <c r="AWR46" s="1">
        <v>0</v>
      </c>
      <c r="AWS46" s="1">
        <v>2.9366469225297802</v>
      </c>
      <c r="AWT46" s="1">
        <v>0</v>
      </c>
      <c r="AWU46" s="1">
        <v>5.9800810058788301</v>
      </c>
      <c r="AWV46" s="1">
        <v>0</v>
      </c>
      <c r="AWW46" s="1">
        <v>0</v>
      </c>
      <c r="AWX46" s="1">
        <v>0</v>
      </c>
      <c r="AWY46" s="1">
        <v>7.9022499006256002</v>
      </c>
      <c r="AWZ46" s="1">
        <v>0</v>
      </c>
      <c r="AXA46" s="1">
        <v>0</v>
      </c>
      <c r="AXB46" s="1">
        <v>0</v>
      </c>
      <c r="AXC46" s="1">
        <v>0</v>
      </c>
      <c r="AXD46" s="1">
        <v>0</v>
      </c>
      <c r="AXE46" s="1">
        <v>0</v>
      </c>
      <c r="AXF46" s="1">
        <v>0</v>
      </c>
      <c r="AXG46" s="1">
        <v>0</v>
      </c>
      <c r="AXH46" s="1">
        <v>7.8221595300111497</v>
      </c>
      <c r="AXI46" s="1">
        <v>0</v>
      </c>
      <c r="AXJ46" s="1">
        <v>0</v>
      </c>
      <c r="AXK46" s="1">
        <v>0</v>
      </c>
      <c r="AXL46" s="1">
        <v>0</v>
      </c>
      <c r="AXM46" s="1">
        <v>0</v>
      </c>
      <c r="AXN46" s="1">
        <v>0</v>
      </c>
      <c r="AXO46" s="1">
        <v>0</v>
      </c>
      <c r="AXP46" s="1">
        <v>0</v>
      </c>
      <c r="AXQ46" s="1">
        <v>6.4606232295655204</v>
      </c>
      <c r="AXR46" s="1">
        <v>0</v>
      </c>
      <c r="AXS46" s="1">
        <v>16.845674619238999</v>
      </c>
      <c r="AXT46" s="1">
        <v>5.2592676703487902</v>
      </c>
      <c r="AXU46" s="1">
        <v>0</v>
      </c>
      <c r="AXV46" s="1">
        <v>3.6841570482646402</v>
      </c>
      <c r="AXW46" s="1">
        <v>0</v>
      </c>
      <c r="AXX46" s="1">
        <v>0</v>
      </c>
      <c r="AXY46" s="1">
        <v>0</v>
      </c>
      <c r="AXZ46" s="1">
        <v>0</v>
      </c>
      <c r="AYA46" s="1">
        <v>0</v>
      </c>
      <c r="AYB46" s="1">
        <v>13.7488469554803</v>
      </c>
      <c r="AYC46" s="1">
        <v>7.0479526140714803</v>
      </c>
      <c r="AYD46" s="1">
        <v>2.7230726008912498</v>
      </c>
      <c r="AYE46" s="1">
        <v>3.7909442090839001</v>
      </c>
      <c r="AYF46" s="1">
        <v>0</v>
      </c>
      <c r="AYG46" s="1">
        <v>0</v>
      </c>
      <c r="AYH46" s="1">
        <v>0</v>
      </c>
      <c r="AYI46" s="1">
        <v>0</v>
      </c>
      <c r="AYJ46" s="1">
        <v>0</v>
      </c>
      <c r="AYK46" s="1">
        <v>0</v>
      </c>
      <c r="AYL46" s="1">
        <v>0</v>
      </c>
      <c r="AYM46" s="1">
        <v>0</v>
      </c>
      <c r="AYN46" s="1">
        <v>0</v>
      </c>
      <c r="AYO46" s="1">
        <v>0</v>
      </c>
      <c r="AYP46" s="1">
        <v>0</v>
      </c>
      <c r="AYQ46" s="1">
        <v>0</v>
      </c>
      <c r="AYR46" s="1">
        <v>0</v>
      </c>
      <c r="AYS46" s="1">
        <v>0</v>
      </c>
      <c r="AYT46" s="1">
        <v>0</v>
      </c>
      <c r="AYU46" s="1">
        <v>0</v>
      </c>
      <c r="AYV46" s="1">
        <v>30.354250462875999</v>
      </c>
      <c r="AYW46" s="1">
        <v>0</v>
      </c>
      <c r="AYX46" s="1">
        <v>14.6298410322393</v>
      </c>
      <c r="AYY46" s="1">
        <v>2.2959239576141899</v>
      </c>
      <c r="AYZ46" s="1">
        <v>0</v>
      </c>
      <c r="AZA46" s="1">
        <v>2.5361950694575399</v>
      </c>
      <c r="AZB46" s="1">
        <v>0</v>
      </c>
      <c r="AZC46" s="1">
        <v>0</v>
      </c>
      <c r="AZD46" s="1">
        <v>0</v>
      </c>
      <c r="AZE46" s="1">
        <v>0</v>
      </c>
      <c r="AZF46" s="1">
        <v>0</v>
      </c>
      <c r="AZG46" s="1">
        <v>11.212651886022799</v>
      </c>
      <c r="AZH46" s="1">
        <v>7.5551916279629898</v>
      </c>
      <c r="AZI46" s="1">
        <v>2.2425303772045599</v>
      </c>
      <c r="AZJ46" s="1">
        <v>0</v>
      </c>
      <c r="AZK46" s="1">
        <v>0</v>
      </c>
      <c r="AZL46" s="1">
        <v>0</v>
      </c>
      <c r="AZM46" s="1">
        <v>0</v>
      </c>
      <c r="AZN46" s="1">
        <v>3.9778217405176202</v>
      </c>
      <c r="AZO46" s="1">
        <v>0</v>
      </c>
      <c r="AZP46" s="1">
        <v>0</v>
      </c>
      <c r="AZQ46" s="1">
        <v>0</v>
      </c>
      <c r="AZR46" s="1">
        <v>0</v>
      </c>
      <c r="AZS46" s="1">
        <v>0</v>
      </c>
      <c r="AZT46" s="1">
        <v>0</v>
      </c>
      <c r="AZU46" s="1">
        <v>0</v>
      </c>
      <c r="AZV46" s="1">
        <v>0</v>
      </c>
      <c r="AZW46" s="1">
        <v>0</v>
      </c>
      <c r="AZX46" s="1">
        <v>0</v>
      </c>
      <c r="AZY46" s="1">
        <v>3.2036148245779499</v>
      </c>
      <c r="AZZ46" s="1">
        <v>107.50797415479499</v>
      </c>
      <c r="BAA46" s="1">
        <v>6.8343782924329499</v>
      </c>
      <c r="BAB46" s="1">
        <v>0</v>
      </c>
      <c r="BAC46" s="1">
        <v>3.84433778949353</v>
      </c>
      <c r="BAD46" s="1">
        <v>6.9411654532522196</v>
      </c>
      <c r="BAE46" s="1">
        <v>0</v>
      </c>
      <c r="BAF46" s="1">
        <v>33.344290965815397</v>
      </c>
      <c r="BAG46" s="1">
        <v>0</v>
      </c>
      <c r="BAH46" s="1">
        <v>82.813443215339902</v>
      </c>
      <c r="BAI46" s="1">
        <v>0</v>
      </c>
      <c r="BAJ46" s="1">
        <v>0</v>
      </c>
      <c r="BAK46" s="1">
        <v>0</v>
      </c>
      <c r="BAL46" s="1">
        <v>0</v>
      </c>
      <c r="BAM46" s="1">
        <v>2.02895605556603</v>
      </c>
      <c r="BAN46" s="1">
        <v>0</v>
      </c>
      <c r="BAO46" s="1">
        <v>0</v>
      </c>
      <c r="BAP46" s="1">
        <v>0</v>
      </c>
      <c r="BAQ46" s="1">
        <v>0</v>
      </c>
      <c r="BAR46" s="1">
        <v>6.56741039038479</v>
      </c>
      <c r="BAS46" s="1">
        <v>3.5773698874453701</v>
      </c>
      <c r="BAT46" s="1">
        <v>0</v>
      </c>
      <c r="BAU46" s="1">
        <v>3.5773698874453701</v>
      </c>
      <c r="BAV46" s="1">
        <v>2.8565565519153302</v>
      </c>
      <c r="BAW46" s="1">
        <v>0</v>
      </c>
      <c r="BAX46" s="1">
        <v>0</v>
      </c>
      <c r="BAY46" s="1">
        <v>1.6018074122889701</v>
      </c>
      <c r="BAZ46" s="1">
        <v>15.190473626540401</v>
      </c>
      <c r="BBA46" s="1">
        <v>0</v>
      </c>
      <c r="BBB46" s="1">
        <v>16.899068199648699</v>
      </c>
      <c r="BBC46" s="1">
        <v>0</v>
      </c>
      <c r="BBD46" s="1">
        <v>0</v>
      </c>
      <c r="BBE46" s="1">
        <v>0</v>
      </c>
      <c r="BBF46" s="1">
        <v>5.8999906352643796</v>
      </c>
      <c r="BBG46" s="1">
        <v>0</v>
      </c>
      <c r="BBH46" s="1">
        <v>0</v>
      </c>
      <c r="BBI46" s="1">
        <v>0</v>
      </c>
      <c r="BBJ46" s="1">
        <v>0</v>
      </c>
      <c r="BBK46" s="1">
        <v>0</v>
      </c>
      <c r="BBL46" s="1">
        <v>6.0067777960836501</v>
      </c>
      <c r="BBM46" s="1">
        <v>1.94886568495158</v>
      </c>
      <c r="BBN46" s="1">
        <v>3.6841570482646402</v>
      </c>
      <c r="BBO46" s="1">
        <v>0</v>
      </c>
      <c r="BBP46" s="1">
        <v>0</v>
      </c>
      <c r="BBQ46" s="1">
        <v>0</v>
      </c>
      <c r="BBR46" s="1">
        <v>0</v>
      </c>
      <c r="BBS46" s="1">
        <v>1.52171704167452</v>
      </c>
      <c r="BBT46" s="1">
        <v>0</v>
      </c>
      <c r="BBU46" s="1">
        <v>0</v>
      </c>
      <c r="BBV46" s="1">
        <v>0</v>
      </c>
      <c r="BBW46" s="1">
        <v>0</v>
      </c>
      <c r="BBX46" s="1">
        <v>0</v>
      </c>
      <c r="BBY46" s="1">
        <v>0</v>
      </c>
      <c r="BBZ46" s="1">
        <v>1.9221688947467701</v>
      </c>
      <c r="BCA46" s="1">
        <v>0</v>
      </c>
      <c r="BCB46" s="1">
        <v>11.1592583056132</v>
      </c>
      <c r="BCC46" s="1">
        <v>8.4895792851315495</v>
      </c>
      <c r="BCD46" s="1">
        <v>19.061508206238798</v>
      </c>
      <c r="BCE46" s="1">
        <v>0</v>
      </c>
      <c r="BCF46" s="1">
        <v>0</v>
      </c>
      <c r="BCG46" s="1">
        <v>0</v>
      </c>
      <c r="BCH46" s="1">
        <v>0</v>
      </c>
      <c r="BCI46" s="1">
        <v>0</v>
      </c>
      <c r="BCJ46" s="1">
        <v>0</v>
      </c>
      <c r="BCK46" s="1">
        <v>0</v>
      </c>
      <c r="BCL46" s="1">
        <v>3.0434340833490499</v>
      </c>
      <c r="BCM46" s="1">
        <v>5.0990869291198999</v>
      </c>
      <c r="BCN46" s="1">
        <v>2.8565565519153302</v>
      </c>
      <c r="BCO46" s="1">
        <v>0</v>
      </c>
      <c r="BCP46" s="1">
        <v>0</v>
      </c>
      <c r="BCQ46" s="1">
        <v>5.6864163136258501</v>
      </c>
      <c r="BCR46" s="1">
        <v>40.792695432959199</v>
      </c>
      <c r="BCS46" s="1">
        <v>0</v>
      </c>
      <c r="BCT46" s="1">
        <v>0</v>
      </c>
      <c r="BCU46" s="1">
        <v>0</v>
      </c>
      <c r="BCV46" s="1">
        <v>0</v>
      </c>
      <c r="BCW46" s="1">
        <v>2.6162854400719899</v>
      </c>
      <c r="BCX46" s="1">
        <v>0</v>
      </c>
      <c r="BCY46" s="1">
        <v>9.9579027463964493</v>
      </c>
      <c r="BCZ46" s="1">
        <v>0</v>
      </c>
      <c r="BDA46" s="1">
        <v>2.6162854400719899</v>
      </c>
      <c r="BDB46" s="1">
        <v>9.4239669423001207</v>
      </c>
      <c r="BDC46" s="1">
        <v>0</v>
      </c>
      <c r="BDD46" s="1">
        <v>0</v>
      </c>
      <c r="BDE46" s="1">
        <v>0</v>
      </c>
      <c r="BDF46" s="1">
        <v>0</v>
      </c>
      <c r="BDG46" s="1">
        <v>0</v>
      </c>
      <c r="BDH46" s="1">
        <v>3.8176409992887201</v>
      </c>
      <c r="BDI46" s="1">
        <v>0</v>
      </c>
      <c r="BDJ46" s="1">
        <v>6.40722964915589</v>
      </c>
      <c r="BDK46" s="1">
        <v>0</v>
      </c>
      <c r="BDL46" s="1">
        <v>0</v>
      </c>
      <c r="BDM46" s="1">
        <v>0</v>
      </c>
      <c r="BDN46" s="1">
        <v>0</v>
      </c>
      <c r="BDO46" s="1">
        <v>0</v>
      </c>
      <c r="BDP46" s="1">
        <v>0</v>
      </c>
      <c r="BDQ46" s="1">
        <v>0</v>
      </c>
      <c r="BDR46" s="1">
        <v>0</v>
      </c>
      <c r="BDS46" s="1">
        <v>0</v>
      </c>
      <c r="BDT46" s="1">
        <v>0</v>
      </c>
      <c r="BDU46" s="1">
        <v>0</v>
      </c>
      <c r="BDV46" s="1">
        <v>0</v>
      </c>
      <c r="BDW46" s="1">
        <v>0</v>
      </c>
      <c r="BDX46" s="1">
        <v>2.2158335869997501</v>
      </c>
      <c r="BDY46" s="1">
        <v>0</v>
      </c>
      <c r="BDZ46" s="1">
        <v>0</v>
      </c>
      <c r="BEA46" s="1">
        <v>0</v>
      </c>
      <c r="BEB46" s="1">
        <v>0</v>
      </c>
      <c r="BEC46" s="1">
        <v>0</v>
      </c>
      <c r="BED46" s="1">
        <v>0</v>
      </c>
      <c r="BEE46" s="1">
        <v>0</v>
      </c>
      <c r="BEF46" s="1">
        <v>0</v>
      </c>
      <c r="BEG46" s="1">
        <v>0</v>
      </c>
      <c r="BEH46" s="1">
        <v>7.6886755789870698</v>
      </c>
      <c r="BEI46" s="1">
        <v>0</v>
      </c>
      <c r="BEJ46" s="1">
        <v>0</v>
      </c>
      <c r="BEK46" s="1">
        <v>0</v>
      </c>
      <c r="BEL46" s="1">
        <v>0</v>
      </c>
      <c r="BEM46" s="1">
        <v>0</v>
      </c>
      <c r="BEN46" s="1">
        <v>0</v>
      </c>
      <c r="BEO46" s="1">
        <v>0</v>
      </c>
      <c r="BEP46" s="1">
        <v>0</v>
      </c>
      <c r="BEQ46" s="1">
        <v>0</v>
      </c>
      <c r="BER46" s="1">
        <v>0</v>
      </c>
      <c r="BES46" s="1">
        <v>3.6841570482646402</v>
      </c>
      <c r="BET46" s="1">
        <v>8.1959145928785802</v>
      </c>
      <c r="BEU46" s="1">
        <v>0</v>
      </c>
      <c r="BEV46" s="1">
        <v>0</v>
      </c>
      <c r="BEW46" s="1">
        <v>2.8565565519153302</v>
      </c>
      <c r="BEX46" s="1">
        <v>0</v>
      </c>
      <c r="BEY46" s="1">
        <v>0</v>
      </c>
      <c r="BEZ46" s="1">
        <v>1.5484138318793399</v>
      </c>
      <c r="BFA46" s="1">
        <v>0</v>
      </c>
      <c r="BFB46" s="1">
        <v>0</v>
      </c>
      <c r="BFC46" s="1">
        <v>2.6963758106864399</v>
      </c>
      <c r="BFD46" s="1">
        <v>0</v>
      </c>
      <c r="BFE46" s="1">
        <v>0</v>
      </c>
      <c r="BFF46" s="1">
        <v>6.9144686630474004</v>
      </c>
      <c r="BFG46" s="1">
        <v>0</v>
      </c>
      <c r="BFH46" s="1">
        <v>0</v>
      </c>
      <c r="BFI46" s="1">
        <v>0</v>
      </c>
      <c r="BFJ46" s="1">
        <v>0</v>
      </c>
      <c r="BFK46" s="1">
        <v>3.5239763070357402</v>
      </c>
      <c r="BFL46" s="1">
        <v>0</v>
      </c>
      <c r="BFM46" s="1">
        <v>17.272823262516098</v>
      </c>
      <c r="BFN46" s="1">
        <v>0</v>
      </c>
      <c r="BFO46" s="1">
        <v>3.7375506286742701</v>
      </c>
      <c r="BFP46" s="1">
        <v>0</v>
      </c>
      <c r="BFQ46" s="1">
        <v>8.75654718717972</v>
      </c>
      <c r="BFR46" s="1">
        <v>0</v>
      </c>
      <c r="BFS46" s="1">
        <v>0</v>
      </c>
      <c r="BFT46" s="1">
        <v>3.84433778949353</v>
      </c>
      <c r="BFU46" s="1">
        <v>0</v>
      </c>
      <c r="BFV46" s="1">
        <v>0</v>
      </c>
      <c r="BFW46" s="1">
        <v>0</v>
      </c>
      <c r="BFX46" s="1">
        <v>0</v>
      </c>
      <c r="BFY46" s="1">
        <v>0</v>
      </c>
      <c r="BFZ46" s="1">
        <v>0</v>
      </c>
      <c r="BGA46" s="1">
        <v>0</v>
      </c>
      <c r="BGB46" s="1">
        <v>0</v>
      </c>
      <c r="BGC46" s="1">
        <v>0</v>
      </c>
      <c r="BGD46" s="1">
        <v>0</v>
      </c>
      <c r="BGE46" s="1">
        <v>0</v>
      </c>
      <c r="BGF46" s="1">
        <v>0</v>
      </c>
      <c r="BGG46" s="1">
        <v>16.0981644935042</v>
      </c>
      <c r="BGH46" s="1">
        <v>0</v>
      </c>
      <c r="BGI46" s="1">
        <v>0</v>
      </c>
      <c r="BGJ46" s="1">
        <v>0</v>
      </c>
      <c r="BGK46" s="1">
        <v>0</v>
      </c>
      <c r="BGL46" s="1">
        <v>0</v>
      </c>
      <c r="BGM46" s="1">
        <v>0</v>
      </c>
      <c r="BGN46" s="1">
        <v>0</v>
      </c>
      <c r="BGO46" s="1">
        <v>0</v>
      </c>
      <c r="BGP46" s="1">
        <v>0</v>
      </c>
      <c r="BGQ46" s="1">
        <v>0</v>
      </c>
      <c r="BGR46" s="1">
        <v>0</v>
      </c>
      <c r="BGS46" s="1">
        <v>0</v>
      </c>
      <c r="BGT46" s="1">
        <v>11.826678060733601</v>
      </c>
      <c r="BGU46" s="1">
        <v>0</v>
      </c>
      <c r="BGV46" s="1">
        <v>0</v>
      </c>
      <c r="BGW46" s="1">
        <v>8.2760049634930297</v>
      </c>
      <c r="BGX46" s="1">
        <v>3.4972795168309201</v>
      </c>
      <c r="BGY46" s="1">
        <v>0</v>
      </c>
      <c r="BGZ46" s="1">
        <v>0</v>
      </c>
      <c r="BHA46" s="1">
        <v>0</v>
      </c>
      <c r="BHB46" s="1">
        <v>0</v>
      </c>
      <c r="BHC46" s="1">
        <v>0</v>
      </c>
      <c r="BHD46" s="1">
        <v>8.7031536067700905</v>
      </c>
      <c r="BHE46" s="1">
        <v>134.12467398899699</v>
      </c>
      <c r="BHF46" s="1">
        <v>0</v>
      </c>
      <c r="BHG46" s="1">
        <v>0</v>
      </c>
      <c r="BHH46" s="1">
        <v>7.7954627398063296</v>
      </c>
      <c r="BHI46" s="1">
        <v>0</v>
      </c>
      <c r="BHJ46" s="1">
        <v>5.1791772997343504</v>
      </c>
      <c r="BHK46" s="1">
        <v>0</v>
      </c>
      <c r="BHL46" s="1">
        <v>0</v>
      </c>
      <c r="BHM46" s="1">
        <v>0</v>
      </c>
      <c r="BHN46" s="1">
        <v>0</v>
      </c>
      <c r="BHO46" s="1">
        <v>0</v>
      </c>
      <c r="BHP46" s="1">
        <v>12.7343689276973</v>
      </c>
      <c r="BHQ46" s="1">
        <v>0</v>
      </c>
      <c r="BHR46" s="1">
        <v>0</v>
      </c>
      <c r="BHS46" s="1">
        <v>0</v>
      </c>
      <c r="BHT46" s="1">
        <v>0</v>
      </c>
      <c r="BHU46" s="1">
        <v>4.6986350760476503</v>
      </c>
      <c r="BHV46" s="1">
        <v>0</v>
      </c>
      <c r="BHW46" s="1">
        <v>0</v>
      </c>
      <c r="BHX46" s="1">
        <v>0</v>
      </c>
      <c r="BHY46" s="1">
        <v>17.433004003745001</v>
      </c>
      <c r="BHZ46" s="1">
        <v>0</v>
      </c>
      <c r="BIA46" s="1">
        <v>0</v>
      </c>
      <c r="BIB46" s="1">
        <v>9.3438765716856693</v>
      </c>
      <c r="BIC46" s="1">
        <v>0</v>
      </c>
      <c r="BID46" s="1">
        <v>3.2570084049875798</v>
      </c>
      <c r="BIE46" s="1">
        <v>2.26922716740938</v>
      </c>
      <c r="BIF46" s="1">
        <v>22.932542785937098</v>
      </c>
      <c r="BIG46" s="1">
        <v>0</v>
      </c>
      <c r="BIH46" s="1">
        <v>0</v>
      </c>
      <c r="BII46" s="1">
        <v>0</v>
      </c>
      <c r="BIJ46" s="1">
        <v>0</v>
      </c>
      <c r="BIK46" s="1">
        <v>0</v>
      </c>
      <c r="BIL46" s="1">
        <v>0</v>
      </c>
      <c r="BIM46" s="1">
        <v>0</v>
      </c>
      <c r="BIN46" s="1">
        <v>0</v>
      </c>
      <c r="BIO46" s="1">
        <v>0</v>
      </c>
      <c r="BIP46" s="1">
        <v>0</v>
      </c>
      <c r="BIQ46" s="1">
        <v>0</v>
      </c>
      <c r="BIR46" s="1">
        <v>24.160595135358701</v>
      </c>
      <c r="BIS46" s="1">
        <v>0</v>
      </c>
      <c r="BIT46" s="1">
        <v>24.881408470888701</v>
      </c>
      <c r="BIU46" s="1">
        <v>0</v>
      </c>
      <c r="BIV46" s="1">
        <v>0</v>
      </c>
      <c r="BIW46" s="1">
        <v>0</v>
      </c>
      <c r="BIX46" s="1">
        <v>0</v>
      </c>
      <c r="BIY46" s="1">
        <v>0</v>
      </c>
      <c r="BIZ46" s="1">
        <v>0</v>
      </c>
      <c r="BJA46" s="1">
        <v>0</v>
      </c>
      <c r="BJB46" s="1">
        <v>0</v>
      </c>
      <c r="BJC46" s="1">
        <v>24.747924519864601</v>
      </c>
      <c r="BJD46" s="1">
        <v>0</v>
      </c>
      <c r="BJE46" s="1">
        <v>0</v>
      </c>
      <c r="BJF46" s="1">
        <v>0</v>
      </c>
      <c r="BJG46" s="1">
        <v>5.1257837193247102</v>
      </c>
      <c r="BJH46" s="1">
        <v>0</v>
      </c>
      <c r="BJI46" s="1">
        <v>0</v>
      </c>
      <c r="BJJ46" s="1">
        <v>0</v>
      </c>
      <c r="BJK46" s="1">
        <v>0</v>
      </c>
      <c r="BJL46" s="1">
        <v>0</v>
      </c>
      <c r="BJM46" s="1">
        <v>0</v>
      </c>
      <c r="BJN46" s="1">
        <v>5.1524805095295303</v>
      </c>
      <c r="BJO46" s="1">
        <v>0</v>
      </c>
      <c r="BJP46" s="1">
        <v>0</v>
      </c>
      <c r="BJQ46" s="1">
        <v>0</v>
      </c>
      <c r="BJR46" s="1">
        <v>0</v>
      </c>
      <c r="BJS46" s="1">
        <v>0</v>
      </c>
      <c r="BJT46" s="1">
        <v>8.5162760753363695</v>
      </c>
      <c r="BJU46" s="1">
        <v>0</v>
      </c>
      <c r="BJV46" s="1">
        <v>0</v>
      </c>
      <c r="BJW46" s="1">
        <v>21.3841289540578</v>
      </c>
      <c r="BJX46" s="1">
        <v>0</v>
      </c>
      <c r="BJY46" s="1">
        <v>0</v>
      </c>
      <c r="BJZ46" s="1">
        <v>0</v>
      </c>
      <c r="BKA46" s="1">
        <v>0</v>
      </c>
      <c r="BKB46" s="1">
        <v>0</v>
      </c>
      <c r="BKC46" s="1">
        <v>0</v>
      </c>
      <c r="BKD46" s="1">
        <v>0</v>
      </c>
      <c r="BKE46" s="1">
        <v>0</v>
      </c>
      <c r="BKF46" s="1">
        <v>0</v>
      </c>
      <c r="BKG46" s="1">
        <v>0</v>
      </c>
      <c r="BKH46" s="1">
        <v>0</v>
      </c>
      <c r="BKI46" s="1">
        <v>28.218507246490699</v>
      </c>
      <c r="BKJ46" s="1">
        <v>0</v>
      </c>
      <c r="BKK46" s="1">
        <v>0</v>
      </c>
      <c r="BKL46" s="1">
        <v>8.6230632361556392</v>
      </c>
      <c r="BKM46" s="1">
        <v>0</v>
      </c>
      <c r="BKN46" s="1">
        <v>0</v>
      </c>
      <c r="BKO46" s="1">
        <v>0</v>
      </c>
      <c r="BKP46" s="1">
        <v>3.7642474188790902</v>
      </c>
      <c r="BKQ46" s="1">
        <v>0</v>
      </c>
      <c r="BKR46" s="1">
        <v>2.9366469225297802</v>
      </c>
      <c r="BKS46" s="1">
        <v>0</v>
      </c>
      <c r="BKT46" s="1">
        <v>0</v>
      </c>
      <c r="BKU46" s="1">
        <v>3.3104019853972102</v>
      </c>
      <c r="BKV46" s="1">
        <v>6.3805328589510699</v>
      </c>
      <c r="BKW46" s="1">
        <v>0</v>
      </c>
      <c r="BKX46" s="1">
        <v>0</v>
      </c>
      <c r="BKY46" s="1">
        <v>16.071467703299401</v>
      </c>
      <c r="BKZ46" s="1">
        <v>0</v>
      </c>
      <c r="BLA46" s="1">
        <v>2.5361950694575399</v>
      </c>
      <c r="BLB46" s="1">
        <v>0</v>
      </c>
      <c r="BLC46" s="1">
        <v>3.7375506286742701</v>
      </c>
      <c r="BLD46" s="1">
        <v>0</v>
      </c>
      <c r="BLE46" s="1">
        <v>3.0167372931442298</v>
      </c>
      <c r="BLF46" s="1">
        <v>0</v>
      </c>
      <c r="BLG46" s="1">
        <v>0</v>
      </c>
      <c r="BLH46" s="1">
        <v>0</v>
      </c>
      <c r="BLI46" s="1">
        <v>2.1357432163853001</v>
      </c>
      <c r="BLJ46" s="1">
        <v>70.666403672148505</v>
      </c>
      <c r="BLK46" s="1">
        <v>4.6185447054331998</v>
      </c>
      <c r="BLL46" s="1">
        <v>0</v>
      </c>
      <c r="BLM46" s="1">
        <v>0</v>
      </c>
      <c r="BLN46" s="1">
        <v>0</v>
      </c>
      <c r="BLO46" s="1">
        <v>0</v>
      </c>
      <c r="BLP46" s="1">
        <v>0</v>
      </c>
      <c r="BLQ46" s="1">
        <v>0</v>
      </c>
      <c r="BLR46" s="1">
        <v>0</v>
      </c>
      <c r="BLS46" s="1">
        <v>0</v>
      </c>
      <c r="BLT46" s="1">
        <v>0</v>
      </c>
      <c r="BLU46" s="1">
        <v>0</v>
      </c>
      <c r="BLV46" s="1">
        <v>0</v>
      </c>
      <c r="BLW46" s="1">
        <v>0</v>
      </c>
      <c r="BLX46" s="1">
        <v>0</v>
      </c>
      <c r="BLY46" s="1">
        <v>0</v>
      </c>
      <c r="BLZ46" s="1">
        <v>0</v>
      </c>
      <c r="BMA46" s="1">
        <v>0</v>
      </c>
      <c r="BMB46" s="1">
        <v>6.0067777960836501</v>
      </c>
      <c r="BMC46" s="1">
        <v>4.6185447054331998</v>
      </c>
      <c r="BMD46" s="1">
        <v>0</v>
      </c>
      <c r="BME46" s="1">
        <v>0</v>
      </c>
      <c r="BMF46" s="1">
        <v>0</v>
      </c>
      <c r="BMG46" s="1">
        <v>0</v>
      </c>
      <c r="BMH46" s="1">
        <v>0</v>
      </c>
      <c r="BMI46" s="1">
        <v>0</v>
      </c>
      <c r="BMJ46" s="1">
        <v>0</v>
      </c>
      <c r="BMK46" s="1">
        <v>0</v>
      </c>
      <c r="BML46" s="1">
        <v>5.5529323626017701</v>
      </c>
      <c r="BMM46" s="1">
        <v>0</v>
      </c>
      <c r="BMN46" s="1">
        <v>0</v>
      </c>
      <c r="BMO46" s="1">
        <v>0</v>
      </c>
      <c r="BMP46" s="1">
        <v>0</v>
      </c>
      <c r="BMQ46" s="1">
        <v>0</v>
      </c>
      <c r="BMR46" s="1">
        <v>0</v>
      </c>
      <c r="BMS46" s="1">
        <v>0</v>
      </c>
      <c r="BMT46" s="1">
        <v>0</v>
      </c>
      <c r="BMU46" s="1">
        <v>0</v>
      </c>
      <c r="BMV46" s="1">
        <v>0</v>
      </c>
      <c r="BMW46" s="1">
        <v>0</v>
      </c>
      <c r="BMX46" s="1">
        <v>14.095905228143</v>
      </c>
      <c r="BMY46" s="1">
        <v>0</v>
      </c>
      <c r="BMZ46" s="1">
        <v>0</v>
      </c>
      <c r="BNA46" s="1">
        <v>0</v>
      </c>
      <c r="BNB46" s="1">
        <v>0</v>
      </c>
      <c r="BNC46" s="1">
        <v>0</v>
      </c>
      <c r="BND46" s="1">
        <v>0</v>
      </c>
      <c r="BNE46" s="1">
        <v>0</v>
      </c>
      <c r="BNF46" s="1">
        <v>0</v>
      </c>
      <c r="BNG46" s="1">
        <v>0</v>
      </c>
      <c r="BNH46" s="1">
        <v>0</v>
      </c>
      <c r="BNI46" s="1">
        <v>1.9755624751564</v>
      </c>
      <c r="BNJ46" s="1">
        <v>0</v>
      </c>
      <c r="BNK46" s="1">
        <v>0</v>
      </c>
      <c r="BNL46" s="1">
        <v>6.9678622434570299</v>
      </c>
      <c r="BNM46" s="1">
        <v>0</v>
      </c>
      <c r="BNN46" s="1">
        <v>1.94886568495158</v>
      </c>
      <c r="BNO46" s="1">
        <v>0</v>
      </c>
      <c r="BNP46" s="1">
        <v>0</v>
      </c>
      <c r="BNQ46" s="1">
        <v>0</v>
      </c>
      <c r="BNR46" s="1">
        <v>3.1235244539634999</v>
      </c>
      <c r="BNS46" s="1">
        <v>4.21809285236096</v>
      </c>
      <c r="BNT46" s="1">
        <v>8.3827921243122905</v>
      </c>
      <c r="BNU46" s="1">
        <v>0</v>
      </c>
      <c r="BNV46" s="1">
        <v>10.3316578092639</v>
      </c>
      <c r="BNW46" s="1">
        <v>0</v>
      </c>
      <c r="BNX46" s="1">
        <v>0</v>
      </c>
      <c r="BNY46" s="1">
        <v>0</v>
      </c>
      <c r="BNZ46" s="1">
        <v>0</v>
      </c>
      <c r="BOA46" s="1">
        <v>58.626151289776402</v>
      </c>
      <c r="BOB46" s="1">
        <v>0</v>
      </c>
      <c r="BOC46" s="1">
        <v>0</v>
      </c>
      <c r="BOD46" s="1">
        <v>0</v>
      </c>
      <c r="BOE46" s="1">
        <v>0</v>
      </c>
      <c r="BOF46" s="1">
        <v>0</v>
      </c>
      <c r="BOG46" s="1">
        <v>0</v>
      </c>
      <c r="BOH46" s="1">
        <v>0</v>
      </c>
      <c r="BOI46" s="1">
        <v>0</v>
      </c>
      <c r="BOJ46" s="1">
        <v>0</v>
      </c>
      <c r="BOK46" s="1">
        <v>0</v>
      </c>
      <c r="BOL46" s="1">
        <v>2.5094982792527198</v>
      </c>
      <c r="BOM46" s="1">
        <v>0</v>
      </c>
      <c r="BON46" s="1">
        <v>0</v>
      </c>
      <c r="BOO46" s="1">
        <v>0</v>
      </c>
      <c r="BOP46" s="1">
        <v>0</v>
      </c>
      <c r="BOQ46" s="1">
        <v>0</v>
      </c>
      <c r="BOR46" s="1">
        <v>0</v>
      </c>
      <c r="BOS46" s="1">
        <v>0</v>
      </c>
      <c r="BOT46" s="1">
        <v>1.73529136331305</v>
      </c>
      <c r="BOU46" s="1">
        <v>0</v>
      </c>
      <c r="BOV46" s="1">
        <v>0</v>
      </c>
      <c r="BOW46" s="1">
        <v>2.8565565519153302</v>
      </c>
      <c r="BOX46" s="1">
        <v>0</v>
      </c>
      <c r="BOY46" s="1">
        <v>0</v>
      </c>
      <c r="BOZ46" s="1">
        <v>0</v>
      </c>
      <c r="BPA46" s="1">
        <v>0</v>
      </c>
      <c r="BPB46" s="1">
        <v>3.6040666776501902</v>
      </c>
      <c r="BPC46" s="1">
        <v>0</v>
      </c>
      <c r="BPD46" s="1">
        <v>0</v>
      </c>
      <c r="BPE46" s="1">
        <v>0</v>
      </c>
      <c r="BPF46" s="1">
        <v>0</v>
      </c>
      <c r="BPG46" s="1">
        <v>0</v>
      </c>
      <c r="BPH46" s="1">
        <v>0</v>
      </c>
      <c r="BPI46" s="1">
        <v>0</v>
      </c>
      <c r="BPJ46" s="1">
        <v>0</v>
      </c>
      <c r="BPK46" s="1">
        <v>0</v>
      </c>
      <c r="BPL46" s="1">
        <v>0</v>
      </c>
      <c r="BPM46" s="1">
        <v>0</v>
      </c>
      <c r="BPN46" s="1">
        <v>0</v>
      </c>
      <c r="BPO46" s="1">
        <v>0</v>
      </c>
      <c r="BPP46" s="1">
        <v>0</v>
      </c>
      <c r="BPQ46" s="1">
        <v>0</v>
      </c>
      <c r="BPR46" s="1">
        <v>0</v>
      </c>
      <c r="BPS46" s="1">
        <v>0</v>
      </c>
      <c r="BPT46" s="1">
        <v>0</v>
      </c>
      <c r="BPU46" s="1">
        <v>0</v>
      </c>
      <c r="BPV46" s="1">
        <v>0</v>
      </c>
      <c r="BPW46" s="1">
        <v>0</v>
      </c>
      <c r="BPX46" s="1">
        <v>12.9479432493359</v>
      </c>
      <c r="BPY46" s="1">
        <v>0</v>
      </c>
      <c r="BPZ46" s="1">
        <v>0</v>
      </c>
      <c r="BQA46" s="1">
        <v>0</v>
      </c>
      <c r="BQB46" s="1">
        <v>0</v>
      </c>
      <c r="BQC46" s="1">
        <v>0</v>
      </c>
      <c r="BQD46" s="1">
        <v>0</v>
      </c>
      <c r="BQE46" s="1">
        <v>0</v>
      </c>
      <c r="BQF46" s="1">
        <v>0</v>
      </c>
      <c r="BQG46" s="1">
        <v>5.6864163136258501</v>
      </c>
      <c r="BQH46" s="1">
        <v>341.90579215308099</v>
      </c>
      <c r="BQI46" s="1">
        <v>0</v>
      </c>
      <c r="BQJ46" s="1">
        <v>0</v>
      </c>
      <c r="BQK46" s="1">
        <v>0</v>
      </c>
      <c r="BQL46" s="1">
        <v>0</v>
      </c>
      <c r="BQM46" s="1">
        <v>0</v>
      </c>
      <c r="BQN46" s="1">
        <v>0</v>
      </c>
      <c r="BQO46" s="1">
        <v>0</v>
      </c>
      <c r="BQP46" s="1">
        <v>0</v>
      </c>
      <c r="BQQ46" s="1">
        <v>0</v>
      </c>
      <c r="BQR46" s="1">
        <v>0</v>
      </c>
      <c r="BQS46" s="1">
        <v>0</v>
      </c>
      <c r="BQT46" s="1">
        <v>0</v>
      </c>
      <c r="BQU46" s="1">
        <v>0</v>
      </c>
      <c r="BQV46" s="1">
        <v>0</v>
      </c>
      <c r="BQW46" s="1">
        <v>0</v>
      </c>
      <c r="BQX46" s="1">
        <v>0</v>
      </c>
      <c r="BQY46" s="1">
        <v>7.1280429846859299</v>
      </c>
      <c r="BQZ46" s="1">
        <v>8.9968182990230599</v>
      </c>
      <c r="BRA46" s="1">
        <v>0</v>
      </c>
      <c r="BRB46" s="1">
        <v>0</v>
      </c>
      <c r="BRC46" s="1">
        <v>0</v>
      </c>
      <c r="BRD46" s="1">
        <v>0</v>
      </c>
      <c r="BRE46" s="1">
        <v>0</v>
      </c>
      <c r="BRF46" s="1">
        <v>0</v>
      </c>
      <c r="BRG46" s="1">
        <v>0</v>
      </c>
      <c r="BRH46" s="1">
        <v>3.630763467855</v>
      </c>
      <c r="BRI46" s="1">
        <v>3.6574602580598201</v>
      </c>
      <c r="BRJ46" s="1">
        <v>4.37827359358986</v>
      </c>
      <c r="BRK46" s="1">
        <v>0</v>
      </c>
      <c r="BRL46" s="1">
        <v>0</v>
      </c>
      <c r="BRM46" s="1">
        <v>0</v>
      </c>
      <c r="BRN46" s="1">
        <v>24.374169456997201</v>
      </c>
      <c r="BRO46" s="1">
        <v>0</v>
      </c>
      <c r="BRP46" s="1">
        <v>0</v>
      </c>
      <c r="BRQ46" s="1">
        <v>0</v>
      </c>
      <c r="BRR46" s="1">
        <v>0</v>
      </c>
      <c r="BRS46" s="1">
        <v>6.3538360687462596</v>
      </c>
      <c r="BRT46" s="1">
        <v>0</v>
      </c>
      <c r="BRU46" s="1">
        <v>0</v>
      </c>
      <c r="BRV46" s="1">
        <v>0</v>
      </c>
      <c r="BRW46" s="1">
        <v>0</v>
      </c>
      <c r="BRX46" s="1">
        <v>0</v>
      </c>
      <c r="BRY46" s="1">
        <v>3.6040666776501902</v>
      </c>
      <c r="BRZ46" s="1">
        <v>0</v>
      </c>
      <c r="BSA46" s="1">
        <v>0</v>
      </c>
      <c r="BSB46" s="1">
        <v>0</v>
      </c>
      <c r="BSC46" s="1">
        <v>0</v>
      </c>
      <c r="BSD46" s="1">
        <v>0</v>
      </c>
      <c r="BSE46" s="1">
        <v>2.0556528457708501</v>
      </c>
      <c r="BSF46" s="1">
        <v>0</v>
      </c>
      <c r="BSG46" s="1">
        <v>0</v>
      </c>
      <c r="BSH46" s="1">
        <v>7.0746494042763004</v>
      </c>
      <c r="BSI46" s="1">
        <v>2.48280148904791</v>
      </c>
      <c r="BSJ46" s="1">
        <v>18.260604500094299</v>
      </c>
      <c r="BSK46" s="1">
        <v>0</v>
      </c>
      <c r="BSL46" s="1">
        <v>0</v>
      </c>
      <c r="BSM46" s="1">
        <v>3.1235244539634999</v>
      </c>
      <c r="BSN46" s="1">
        <v>0</v>
      </c>
      <c r="BSO46" s="1">
        <v>0</v>
      </c>
      <c r="BSP46" s="1">
        <v>0</v>
      </c>
      <c r="BSQ46" s="1">
        <v>0</v>
      </c>
      <c r="BSR46" s="1">
        <v>0</v>
      </c>
      <c r="BSS46" s="1">
        <v>0</v>
      </c>
      <c r="BST46" s="1">
        <v>0</v>
      </c>
      <c r="BSU46" s="1">
        <v>0</v>
      </c>
      <c r="BSV46" s="1">
        <v>4.9122093976861798</v>
      </c>
      <c r="BSW46" s="1">
        <v>0</v>
      </c>
      <c r="BSX46" s="1">
        <v>3.3637955658068401</v>
      </c>
      <c r="BSY46" s="1">
        <v>0</v>
      </c>
      <c r="BSZ46" s="1">
        <v>7.1547397748907402</v>
      </c>
      <c r="BTA46" s="1">
        <v>0</v>
      </c>
      <c r="BTB46" s="1">
        <v>0</v>
      </c>
      <c r="BTC46" s="1">
        <v>0</v>
      </c>
      <c r="BTD46" s="1">
        <v>0</v>
      </c>
      <c r="BTE46" s="1">
        <v>0</v>
      </c>
      <c r="BTF46" s="1">
        <v>0</v>
      </c>
      <c r="BTG46" s="1">
        <v>0</v>
      </c>
      <c r="BTH46" s="1">
        <v>0</v>
      </c>
      <c r="BTI46" s="1">
        <v>0</v>
      </c>
      <c r="BTJ46" s="1">
        <v>0</v>
      </c>
      <c r="BTK46" s="1">
        <v>0</v>
      </c>
      <c r="BTL46" s="1">
        <v>0</v>
      </c>
      <c r="BTM46" s="1">
        <v>0</v>
      </c>
      <c r="BTN46" s="1">
        <v>0</v>
      </c>
      <c r="BTO46" s="1">
        <v>0</v>
      </c>
      <c r="BTP46" s="1">
        <v>0</v>
      </c>
      <c r="BTQ46" s="1">
        <v>0</v>
      </c>
      <c r="BTR46" s="1">
        <v>0</v>
      </c>
      <c r="BTS46" s="1">
        <v>0</v>
      </c>
      <c r="BTT46" s="1">
        <v>6.70089434140887</v>
      </c>
      <c r="BTU46" s="1">
        <v>0</v>
      </c>
      <c r="BTV46" s="1">
        <v>0</v>
      </c>
      <c r="BTW46" s="1">
        <v>0</v>
      </c>
      <c r="BTX46" s="1">
        <v>0</v>
      </c>
      <c r="BTY46" s="1">
        <v>0</v>
      </c>
      <c r="BTZ46" s="1">
        <v>0</v>
      </c>
      <c r="BUA46" s="1">
        <v>0</v>
      </c>
      <c r="BUB46" s="1">
        <v>0</v>
      </c>
      <c r="BUC46" s="1">
        <v>0</v>
      </c>
      <c r="BUD46" s="1">
        <v>8.8900311382038009</v>
      </c>
      <c r="BUE46" s="1">
        <v>0</v>
      </c>
      <c r="BUF46" s="1">
        <v>0</v>
      </c>
      <c r="BUG46" s="1">
        <v>0</v>
      </c>
      <c r="BUH46" s="1">
        <v>3.3104019853972102</v>
      </c>
      <c r="BUI46" s="1">
        <v>0</v>
      </c>
      <c r="BUJ46" s="1">
        <v>0</v>
      </c>
      <c r="BUK46" s="1">
        <v>0</v>
      </c>
      <c r="BUL46" s="1">
        <v>0</v>
      </c>
      <c r="BUM46" s="1">
        <v>0</v>
      </c>
      <c r="BUN46" s="1">
        <v>0</v>
      </c>
      <c r="BUO46" s="1">
        <v>0</v>
      </c>
      <c r="BUP46" s="1">
        <v>0</v>
      </c>
      <c r="BUQ46" s="1">
        <v>2.2425303772045599</v>
      </c>
      <c r="BUR46" s="1">
        <v>0</v>
      </c>
      <c r="BUS46" s="1">
        <v>0</v>
      </c>
      <c r="BUT46" s="1">
        <v>0</v>
      </c>
      <c r="BUU46" s="1">
        <v>0</v>
      </c>
      <c r="BUV46" s="1">
        <v>0</v>
      </c>
      <c r="BUW46" s="1">
        <v>0</v>
      </c>
      <c r="BUX46" s="1">
        <v>0</v>
      </c>
      <c r="BUY46" s="1">
        <v>5.81990026464993</v>
      </c>
      <c r="BUZ46" s="1">
        <v>2.7497693910960699</v>
      </c>
      <c r="BVA46" s="1">
        <v>0</v>
      </c>
      <c r="BVB46" s="1">
        <v>0</v>
      </c>
      <c r="BVC46" s="1">
        <v>0</v>
      </c>
      <c r="BVD46" s="1">
        <v>0</v>
      </c>
      <c r="BVE46" s="1">
        <v>0</v>
      </c>
      <c r="BVF46" s="1">
        <v>0</v>
      </c>
      <c r="BVG46" s="1">
        <v>0</v>
      </c>
      <c r="BVH46" s="1">
        <v>0</v>
      </c>
      <c r="BVI46" s="1">
        <v>0</v>
      </c>
      <c r="BVJ46" s="1">
        <v>0</v>
      </c>
      <c r="BVK46" s="1">
        <v>5.6864163136258501</v>
      </c>
      <c r="BVL46" s="1">
        <v>0</v>
      </c>
      <c r="BVM46" s="1">
        <v>0</v>
      </c>
      <c r="BVN46" s="1">
        <v>0</v>
      </c>
      <c r="BVO46" s="1">
        <v>0</v>
      </c>
      <c r="BVP46" s="1">
        <v>0</v>
      </c>
      <c r="BVQ46" s="1">
        <v>0</v>
      </c>
      <c r="BVR46" s="1">
        <v>0</v>
      </c>
      <c r="BVS46" s="1">
        <v>0</v>
      </c>
      <c r="BVT46" s="1">
        <v>0</v>
      </c>
      <c r="BVU46" s="1">
        <v>0</v>
      </c>
      <c r="BVV46" s="1">
        <v>0</v>
      </c>
      <c r="BVW46" s="1">
        <v>0</v>
      </c>
      <c r="BVX46" s="1">
        <v>0</v>
      </c>
      <c r="BVY46" s="1">
        <v>0</v>
      </c>
      <c r="BVZ46" s="1">
        <v>0</v>
      </c>
      <c r="BWA46" s="1">
        <v>0</v>
      </c>
      <c r="BWB46" s="1">
        <v>0</v>
      </c>
      <c r="BWC46" s="1">
        <v>0</v>
      </c>
      <c r="BWD46" s="1">
        <v>0</v>
      </c>
      <c r="BWE46" s="1">
        <v>0</v>
      </c>
      <c r="BWF46" s="1">
        <v>77.500781964581506</v>
      </c>
      <c r="BWG46" s="1">
        <v>0</v>
      </c>
      <c r="BWH46" s="1">
        <v>3.1502212441683102</v>
      </c>
      <c r="BWI46" s="1">
        <v>0</v>
      </c>
      <c r="BWJ46" s="1">
        <v>0</v>
      </c>
      <c r="BWK46" s="1">
        <v>8.8099407675893495</v>
      </c>
      <c r="BWL46" s="1">
        <v>2.56289185966236</v>
      </c>
      <c r="BWM46" s="1">
        <v>0</v>
      </c>
      <c r="BWN46" s="1">
        <v>0</v>
      </c>
      <c r="BWO46" s="1">
        <v>50.029784843825603</v>
      </c>
      <c r="BWP46" s="1">
        <v>0</v>
      </c>
      <c r="BWQ46" s="1">
        <v>0</v>
      </c>
      <c r="BWR46" s="1">
        <v>2.1357432163853001</v>
      </c>
      <c r="BWS46" s="1">
        <v>0</v>
      </c>
      <c r="BWT46" s="1">
        <v>0</v>
      </c>
      <c r="BWU46" s="1">
        <v>0</v>
      </c>
      <c r="BWV46" s="1">
        <v>0</v>
      </c>
      <c r="BWW46" s="1">
        <v>0</v>
      </c>
      <c r="BWX46" s="1">
        <v>4.21809285236096</v>
      </c>
      <c r="BWY46" s="1">
        <v>0</v>
      </c>
      <c r="BWZ46" s="1">
        <v>0</v>
      </c>
      <c r="BXA46" s="1">
        <v>0</v>
      </c>
      <c r="BXB46" s="1">
        <v>0</v>
      </c>
      <c r="BXC46" s="1">
        <v>0</v>
      </c>
      <c r="BXD46" s="1">
        <v>0</v>
      </c>
      <c r="BXE46" s="1">
        <v>4.9389061878909999</v>
      </c>
      <c r="BXF46" s="1">
        <v>0</v>
      </c>
      <c r="BXG46" s="1">
        <v>0</v>
      </c>
      <c r="BXH46" s="1">
        <v>0</v>
      </c>
      <c r="BXI46" s="1">
        <v>0</v>
      </c>
      <c r="BXJ46" s="1">
        <v>2.48280148904791</v>
      </c>
      <c r="BXK46" s="1">
        <v>0</v>
      </c>
      <c r="BXL46" s="1">
        <v>0</v>
      </c>
      <c r="BXM46" s="1">
        <v>0</v>
      </c>
      <c r="BXN46" s="1">
        <v>0</v>
      </c>
      <c r="BXO46" s="1">
        <v>0</v>
      </c>
      <c r="BXP46" s="1">
        <v>0</v>
      </c>
      <c r="BXQ46" s="1">
        <v>0</v>
      </c>
      <c r="BXR46" s="1">
        <v>0</v>
      </c>
      <c r="BXS46" s="1">
        <v>0</v>
      </c>
      <c r="BXT46" s="1">
        <v>0</v>
      </c>
      <c r="BXU46" s="1">
        <v>0</v>
      </c>
      <c r="BXV46" s="1">
        <v>0</v>
      </c>
      <c r="BXW46" s="1">
        <v>0</v>
      </c>
      <c r="BXX46" s="1">
        <v>0</v>
      </c>
      <c r="BXY46" s="1">
        <v>0</v>
      </c>
      <c r="BXZ46" s="1">
        <v>0</v>
      </c>
      <c r="BYA46" s="1">
        <v>0</v>
      </c>
      <c r="BYB46" s="1">
        <v>0</v>
      </c>
      <c r="BYC46" s="1">
        <v>0</v>
      </c>
      <c r="BYD46" s="1">
        <v>0</v>
      </c>
      <c r="BYE46" s="1">
        <v>0</v>
      </c>
      <c r="BYF46" s="1">
        <v>0</v>
      </c>
      <c r="BYG46" s="1">
        <v>0</v>
      </c>
      <c r="BYH46" s="1">
        <v>4.3515768033850399</v>
      </c>
      <c r="BYI46" s="1">
        <v>0</v>
      </c>
      <c r="BYJ46" s="1">
        <v>0</v>
      </c>
      <c r="BYK46" s="1">
        <v>0</v>
      </c>
      <c r="BYL46" s="1">
        <v>2.8031629715056998</v>
      </c>
      <c r="BYM46" s="1">
        <v>0</v>
      </c>
      <c r="BYN46" s="1">
        <v>0</v>
      </c>
      <c r="BYO46" s="1">
        <v>0</v>
      </c>
      <c r="BYP46" s="1">
        <v>0</v>
      </c>
      <c r="BYQ46" s="1">
        <v>0</v>
      </c>
      <c r="BYR46" s="1">
        <v>0</v>
      </c>
      <c r="BYS46" s="1">
        <v>4.7253318662524704</v>
      </c>
      <c r="BYT46" s="1">
        <v>0</v>
      </c>
      <c r="BYU46" s="1">
        <v>5.9266874254691997</v>
      </c>
      <c r="BYV46" s="1">
        <v>0</v>
      </c>
      <c r="BYW46" s="1">
        <v>0</v>
      </c>
      <c r="BYX46" s="1">
        <v>0</v>
      </c>
      <c r="BYY46" s="1">
        <v>0</v>
      </c>
      <c r="BYZ46" s="1">
        <v>1.9755624751564</v>
      </c>
      <c r="BZA46" s="1">
        <v>0</v>
      </c>
      <c r="BZB46" s="1">
        <v>0</v>
      </c>
      <c r="BZC46" s="1">
        <v>0</v>
      </c>
      <c r="BZD46" s="1">
        <v>4.1913960621561497</v>
      </c>
      <c r="BZE46" s="1">
        <v>0</v>
      </c>
      <c r="BZF46" s="1">
        <v>0</v>
      </c>
      <c r="BZG46" s="1">
        <v>0</v>
      </c>
      <c r="BZH46" s="1">
        <v>0</v>
      </c>
      <c r="BZI46" s="1">
        <v>0</v>
      </c>
      <c r="BZJ46" s="1">
        <v>2.10904642618048</v>
      </c>
      <c r="BZK46" s="1">
        <v>4.4316671739994904</v>
      </c>
      <c r="BZL46" s="1">
        <v>0</v>
      </c>
      <c r="BZM46" s="1">
        <v>0</v>
      </c>
      <c r="BZN46" s="1">
        <v>0</v>
      </c>
      <c r="BZO46" s="1">
        <v>0</v>
      </c>
      <c r="BZP46" s="1">
        <v>0</v>
      </c>
      <c r="BZQ46" s="1">
        <v>0</v>
      </c>
      <c r="BZR46" s="1">
        <v>0</v>
      </c>
      <c r="BZS46" s="1">
        <v>0</v>
      </c>
      <c r="BZT46" s="1">
        <v>0</v>
      </c>
      <c r="BZU46" s="1">
        <v>0</v>
      </c>
      <c r="BZV46" s="1">
        <v>0</v>
      </c>
      <c r="BZW46" s="1">
        <v>0</v>
      </c>
      <c r="BZX46" s="1">
        <v>5.5262355723969598</v>
      </c>
      <c r="BZY46" s="1">
        <v>0</v>
      </c>
      <c r="BZZ46" s="1">
        <v>0</v>
      </c>
      <c r="CAA46" s="1">
        <v>0</v>
      </c>
      <c r="CAB46" s="1">
        <v>0</v>
      </c>
      <c r="CAC46" s="1">
        <v>0</v>
      </c>
      <c r="CAD46" s="1">
        <v>0</v>
      </c>
      <c r="CAE46" s="1">
        <v>0</v>
      </c>
      <c r="CAF46" s="1">
        <v>3.1502212441683102</v>
      </c>
      <c r="CAG46" s="1">
        <v>0</v>
      </c>
      <c r="CAH46" s="1">
        <v>0</v>
      </c>
      <c r="CAI46" s="1">
        <v>0</v>
      </c>
      <c r="CAJ46" s="1">
        <v>0</v>
      </c>
      <c r="CAK46" s="1">
        <v>0</v>
      </c>
      <c r="CAL46" s="1">
        <v>0</v>
      </c>
      <c r="CAM46" s="1">
        <v>0</v>
      </c>
      <c r="CAN46" s="1">
        <v>0</v>
      </c>
      <c r="CAO46" s="1">
        <v>0</v>
      </c>
      <c r="CAP46" s="1">
        <v>0</v>
      </c>
      <c r="CAQ46" s="1">
        <v>2.6963758106864399</v>
      </c>
      <c r="CAR46" s="1">
        <v>0</v>
      </c>
      <c r="CAS46" s="1">
        <v>0</v>
      </c>
      <c r="CAT46" s="1">
        <v>0</v>
      </c>
      <c r="CAU46" s="1">
        <v>0</v>
      </c>
      <c r="CAV46" s="1">
        <v>4.6452414956380199</v>
      </c>
      <c r="CAW46" s="1">
        <v>0</v>
      </c>
      <c r="CAX46" s="1">
        <v>0</v>
      </c>
      <c r="CAY46" s="1">
        <v>0</v>
      </c>
      <c r="CAZ46" s="1">
        <v>2.0022592653612201</v>
      </c>
      <c r="CBA46" s="1">
        <v>0</v>
      </c>
      <c r="CBB46" s="1">
        <v>0</v>
      </c>
      <c r="CBC46" s="1">
        <v>11.6664973195047</v>
      </c>
      <c r="CBD46" s="1">
        <v>5.4995387821921398</v>
      </c>
      <c r="CBE46" s="1">
        <v>7.5818884181678001</v>
      </c>
      <c r="CBF46" s="1">
        <v>0</v>
      </c>
      <c r="CBG46" s="1">
        <v>0</v>
      </c>
      <c r="CBH46" s="1">
        <v>0</v>
      </c>
      <c r="CBI46" s="1">
        <v>0</v>
      </c>
      <c r="CBJ46" s="1">
        <v>0</v>
      </c>
      <c r="CBK46" s="1">
        <v>0</v>
      </c>
      <c r="CBL46" s="1">
        <v>0</v>
      </c>
      <c r="CBM46" s="1">
        <v>0</v>
      </c>
      <c r="CBN46" s="1">
        <v>2.5361950694575399</v>
      </c>
      <c r="CBO46" s="1">
        <v>3.2570084049875798</v>
      </c>
      <c r="CBP46" s="1">
        <v>0</v>
      </c>
      <c r="CBQ46" s="1">
        <v>1.9221688947467701</v>
      </c>
      <c r="CBR46" s="1">
        <v>0</v>
      </c>
      <c r="CBS46" s="1">
        <v>0</v>
      </c>
      <c r="CBT46" s="1">
        <v>3.7375506286742701</v>
      </c>
      <c r="CBU46" s="1">
        <v>0</v>
      </c>
      <c r="CBV46" s="1">
        <v>0</v>
      </c>
      <c r="CBW46" s="1">
        <v>0</v>
      </c>
      <c r="CBX46" s="1">
        <v>0</v>
      </c>
      <c r="CBY46" s="1">
        <v>0</v>
      </c>
      <c r="CBZ46" s="1">
        <v>0</v>
      </c>
      <c r="CCA46" s="1">
        <v>0</v>
      </c>
      <c r="CCB46" s="1">
        <v>0</v>
      </c>
      <c r="CCC46" s="1">
        <v>0</v>
      </c>
      <c r="CCD46" s="1">
        <v>0</v>
      </c>
      <c r="CCE46" s="1">
        <v>0</v>
      </c>
      <c r="CCF46" s="1">
        <v>0</v>
      </c>
      <c r="CCG46" s="1">
        <v>0</v>
      </c>
      <c r="CCH46" s="1">
        <v>0</v>
      </c>
      <c r="CCI46" s="1">
        <v>0</v>
      </c>
      <c r="CCJ46" s="1">
        <v>0</v>
      </c>
      <c r="CCK46" s="1">
        <v>19.5954440103351</v>
      </c>
      <c r="CCL46" s="1">
        <v>0</v>
      </c>
      <c r="CCM46" s="1">
        <v>0</v>
      </c>
      <c r="CCN46" s="1">
        <v>0</v>
      </c>
      <c r="CCO46" s="1">
        <v>0</v>
      </c>
      <c r="CCP46" s="1">
        <v>0</v>
      </c>
      <c r="CCQ46" s="1">
        <v>0</v>
      </c>
      <c r="CCR46" s="1">
        <v>0</v>
      </c>
      <c r="CCS46" s="1">
        <v>0</v>
      </c>
      <c r="CCT46" s="1">
        <v>6.8076815022281298</v>
      </c>
      <c r="CCU46" s="1">
        <v>0</v>
      </c>
      <c r="CCV46" s="1">
        <v>0</v>
      </c>
      <c r="CCW46" s="1">
        <v>0</v>
      </c>
      <c r="CCX46" s="1">
        <v>0</v>
      </c>
      <c r="CCY46" s="1">
        <v>0</v>
      </c>
      <c r="CCZ46" s="1">
        <v>0</v>
      </c>
      <c r="CDA46" s="1">
        <v>0</v>
      </c>
      <c r="CDB46" s="1">
        <v>0</v>
      </c>
      <c r="CDC46" s="1">
        <v>0</v>
      </c>
      <c r="CDD46" s="1">
        <v>0</v>
      </c>
      <c r="CDE46" s="1">
        <v>0</v>
      </c>
      <c r="CDF46" s="1">
        <v>0</v>
      </c>
      <c r="CDG46" s="1">
        <v>0</v>
      </c>
      <c r="CDH46" s="1">
        <v>0</v>
      </c>
      <c r="CDI46" s="1">
        <v>0</v>
      </c>
      <c r="CDJ46" s="1">
        <v>0</v>
      </c>
      <c r="CDK46" s="1">
        <v>0</v>
      </c>
      <c r="CDL46" s="1">
        <v>0</v>
      </c>
      <c r="CDM46" s="1">
        <v>0</v>
      </c>
      <c r="CDN46" s="1">
        <v>0</v>
      </c>
      <c r="CDO46" s="1">
        <v>0</v>
      </c>
      <c r="CDP46" s="1">
        <v>0</v>
      </c>
      <c r="CDQ46" s="1">
        <v>0</v>
      </c>
      <c r="CDR46" s="1">
        <v>0</v>
      </c>
      <c r="CDS46" s="1">
        <v>3.6040666776501902</v>
      </c>
      <c r="CDT46" s="1">
        <v>0</v>
      </c>
      <c r="CDU46" s="1">
        <v>13.7488469554803</v>
      </c>
      <c r="CDV46" s="1">
        <v>0</v>
      </c>
      <c r="CDW46" s="1">
        <v>0</v>
      </c>
      <c r="CDX46" s="1">
        <v>0</v>
      </c>
      <c r="CDY46" s="1">
        <v>0</v>
      </c>
      <c r="CDZ46" s="1">
        <v>0</v>
      </c>
      <c r="CEA46" s="1">
        <v>0</v>
      </c>
      <c r="CEB46" s="1">
        <v>0</v>
      </c>
      <c r="CEC46" s="1">
        <v>0</v>
      </c>
      <c r="CED46" s="1">
        <v>0</v>
      </c>
      <c r="CEE46" s="1">
        <v>0</v>
      </c>
      <c r="CEF46" s="1">
        <v>0</v>
      </c>
      <c r="CEG46" s="1">
        <v>0</v>
      </c>
      <c r="CEH46" s="1">
        <v>0</v>
      </c>
      <c r="CEI46" s="1">
        <v>0</v>
      </c>
      <c r="CEJ46" s="1">
        <v>0</v>
      </c>
      <c r="CEK46" s="1">
        <v>0</v>
      </c>
      <c r="CEL46" s="1">
        <v>0</v>
      </c>
      <c r="CEM46" s="1">
        <v>0</v>
      </c>
      <c r="CEN46" s="1">
        <v>0</v>
      </c>
      <c r="CEO46" s="1">
        <v>0</v>
      </c>
      <c r="CEP46" s="1">
        <v>0</v>
      </c>
      <c r="CEQ46" s="1">
        <v>0</v>
      </c>
      <c r="CER46" s="1">
        <v>0</v>
      </c>
      <c r="CES46" s="1">
        <v>0</v>
      </c>
      <c r="CET46" s="1">
        <v>0</v>
      </c>
      <c r="CEU46" s="1">
        <v>0</v>
      </c>
      <c r="CEV46" s="1">
        <v>0</v>
      </c>
      <c r="CEW46" s="1">
        <v>0</v>
      </c>
      <c r="CEX46" s="1">
        <v>0</v>
      </c>
      <c r="CEY46" s="1">
        <v>11.399529417456501</v>
      </c>
      <c r="CEZ46" s="1">
        <v>0</v>
      </c>
      <c r="CFA46" s="1">
        <v>0</v>
      </c>
      <c r="CFB46" s="1">
        <v>0</v>
      </c>
      <c r="CFC46" s="1">
        <v>0</v>
      </c>
      <c r="CFD46" s="1">
        <v>0</v>
      </c>
      <c r="CFE46" s="1">
        <v>0</v>
      </c>
      <c r="CFF46" s="1">
        <v>0</v>
      </c>
      <c r="CFG46" s="1">
        <v>24.294079086382801</v>
      </c>
      <c r="CFH46" s="1">
        <v>4.96560297809582</v>
      </c>
      <c r="CFI46" s="1">
        <v>3.1235244539634999</v>
      </c>
      <c r="CFJ46" s="1">
        <v>3.0167372931442298</v>
      </c>
      <c r="CFK46" s="1">
        <v>1.4683234612648901</v>
      </c>
      <c r="CFL46" s="1">
        <v>0</v>
      </c>
      <c r="CFM46" s="1">
        <v>0</v>
      </c>
      <c r="CFN46" s="1">
        <v>0</v>
      </c>
      <c r="CFO46" s="1">
        <v>0</v>
      </c>
      <c r="CFP46" s="1">
        <v>0</v>
      </c>
      <c r="CFQ46" s="1">
        <v>0</v>
      </c>
      <c r="CFR46" s="1">
        <v>0</v>
      </c>
      <c r="CFS46" s="1">
        <v>0</v>
      </c>
      <c r="CFT46" s="1">
        <v>0</v>
      </c>
      <c r="CFU46" s="1">
        <v>0</v>
      </c>
      <c r="CFV46" s="1">
        <v>0</v>
      </c>
      <c r="CFW46" s="1">
        <v>0</v>
      </c>
      <c r="CFX46" s="1">
        <v>0</v>
      </c>
      <c r="CFY46" s="1">
        <v>0</v>
      </c>
      <c r="CFZ46" s="1">
        <v>0</v>
      </c>
      <c r="CGA46" s="1">
        <v>0</v>
      </c>
      <c r="CGB46" s="1">
        <v>0</v>
      </c>
      <c r="CGC46" s="1">
        <v>0</v>
      </c>
      <c r="CGD46" s="1">
        <v>0</v>
      </c>
      <c r="CGE46" s="1">
        <v>0</v>
      </c>
      <c r="CGF46" s="1">
        <v>0</v>
      </c>
      <c r="CGG46" s="1">
        <v>0</v>
      </c>
      <c r="CGH46" s="1">
        <v>0</v>
      </c>
      <c r="CGI46" s="1">
        <v>0</v>
      </c>
      <c r="CGJ46" s="1">
        <v>0</v>
      </c>
      <c r="CGK46" s="1">
        <v>0</v>
      </c>
      <c r="CGL46" s="1">
        <v>0</v>
      </c>
    </row>
    <row r="47" spans="1:2222" x14ac:dyDescent="0.3">
      <c r="A47" s="1" t="s">
        <v>553</v>
      </c>
      <c r="B47" s="1" t="s">
        <v>466</v>
      </c>
      <c r="C47" s="1" t="s">
        <v>530</v>
      </c>
      <c r="D47" s="1" t="s">
        <v>549</v>
      </c>
      <c r="E47" s="1" t="s">
        <v>554</v>
      </c>
      <c r="F47" s="1">
        <v>5275.1317294065302</v>
      </c>
      <c r="G47" s="1">
        <v>48338.487395677403</v>
      </c>
      <c r="H47" s="1">
        <v>8719.0727483757801</v>
      </c>
      <c r="I47" s="1">
        <v>8373.2025975831293</v>
      </c>
      <c r="J47" s="1">
        <v>99547.073987118507</v>
      </c>
      <c r="K47" s="1">
        <v>217961.05688073399</v>
      </c>
      <c r="L47" s="1">
        <v>7210.4246823137701</v>
      </c>
      <c r="M47" s="1">
        <v>15534.487461132099</v>
      </c>
      <c r="N47" s="1">
        <v>3779.20438623985</v>
      </c>
      <c r="O47" s="1">
        <v>3889.1663203059302</v>
      </c>
      <c r="P47" s="1">
        <v>53832.096613644899</v>
      </c>
      <c r="Q47" s="1">
        <v>243.103027926853</v>
      </c>
      <c r="R47" s="1">
        <v>11780.4649140932</v>
      </c>
      <c r="S47" s="1">
        <v>13258.850269127301</v>
      </c>
      <c r="T47" s="1">
        <v>1469.7441642625799</v>
      </c>
      <c r="U47" s="1">
        <v>1048.6251891124</v>
      </c>
      <c r="V47" s="1">
        <v>65002.523128597197</v>
      </c>
      <c r="W47" s="1">
        <v>2070.8446793866701</v>
      </c>
      <c r="X47" s="1">
        <v>8075.8788790645003</v>
      </c>
      <c r="Y47" s="1">
        <v>344.460857877134</v>
      </c>
      <c r="Z47" s="1">
        <v>62473.7695116342</v>
      </c>
      <c r="AA47" s="1">
        <v>3919.0952514328501</v>
      </c>
      <c r="AB47" s="1">
        <v>1836.8278820993401</v>
      </c>
      <c r="AC47" s="1">
        <v>48076.321826735402</v>
      </c>
      <c r="AD47" s="1">
        <v>0</v>
      </c>
      <c r="AE47" s="1">
        <v>14418.7725119099</v>
      </c>
      <c r="AF47" s="1">
        <v>8175.1598562971803</v>
      </c>
      <c r="AG47" s="1">
        <v>1761.5419710861499</v>
      </c>
      <c r="AH47" s="1">
        <v>2429.3613797633202</v>
      </c>
      <c r="AI47" s="1">
        <v>2124.5832434547101</v>
      </c>
      <c r="AJ47" s="1">
        <v>10227.2386879141</v>
      </c>
      <c r="AK47" s="1">
        <v>15453.1564252445</v>
      </c>
      <c r="AL47" s="1">
        <v>5286.29481276366</v>
      </c>
      <c r="AM47" s="1">
        <v>40.684061271664099</v>
      </c>
      <c r="AN47" s="1">
        <v>7274.6587699368501</v>
      </c>
      <c r="AO47" s="1">
        <v>4102.5629370398901</v>
      </c>
      <c r="AP47" s="1">
        <v>1175.3132048863299</v>
      </c>
      <c r="AQ47" s="1">
        <v>1330.37251224898</v>
      </c>
      <c r="AR47" s="1">
        <v>2181.1033066981199</v>
      </c>
      <c r="AS47" s="1">
        <v>8150.5714035869596</v>
      </c>
      <c r="AT47" s="1">
        <v>6932.9423245794096</v>
      </c>
      <c r="AU47" s="1">
        <v>18838.463441596999</v>
      </c>
      <c r="AV47" s="1">
        <v>1461.1029734911101</v>
      </c>
      <c r="AW47" s="1">
        <v>101.988303096697</v>
      </c>
      <c r="AX47" s="1">
        <v>1092.9808292955499</v>
      </c>
      <c r="AY47" s="1">
        <v>173.676808509757</v>
      </c>
      <c r="AZ47" s="1">
        <v>6828.9513420764497</v>
      </c>
      <c r="BA47" s="1">
        <v>6729.8187114664697</v>
      </c>
      <c r="BB47" s="1">
        <v>6312.5567485061301</v>
      </c>
      <c r="BC47" s="1">
        <v>1603.4786446140999</v>
      </c>
      <c r="BD47" s="1">
        <v>754.75052957122705</v>
      </c>
      <c r="BE47" s="1">
        <v>436.54702390953298</v>
      </c>
      <c r="BF47" s="1">
        <v>1784.53569760249</v>
      </c>
      <c r="BG47" s="1">
        <v>5819.2300547634804</v>
      </c>
      <c r="BH47" s="1">
        <v>478.93707134208802</v>
      </c>
      <c r="BI47" s="1">
        <v>3.9311855011817598</v>
      </c>
      <c r="BJ47" s="1">
        <v>1506.4970400330601</v>
      </c>
      <c r="BK47" s="1">
        <v>58.4485693383251</v>
      </c>
      <c r="BL47" s="1">
        <v>52.737224364910098</v>
      </c>
      <c r="BM47" s="1">
        <v>188.99359730209699</v>
      </c>
      <c r="BN47" s="1">
        <v>76.843550551402004</v>
      </c>
      <c r="BO47" s="1">
        <v>502.85796425022198</v>
      </c>
      <c r="BP47" s="1">
        <v>300.661517529062</v>
      </c>
      <c r="BQ47" s="1">
        <v>5884.3913087783603</v>
      </c>
      <c r="BR47" s="1">
        <v>53.812737379384302</v>
      </c>
      <c r="BS47" s="1">
        <v>1653.8052363603599</v>
      </c>
      <c r="BT47" s="1">
        <v>2126.9197027620198</v>
      </c>
      <c r="BU47" s="1">
        <v>18.246634590390801</v>
      </c>
      <c r="BV47" s="1">
        <v>157.4699399813</v>
      </c>
      <c r="BW47" s="1">
        <v>8261.5346773561596</v>
      </c>
      <c r="BX47" s="1">
        <v>426.42236691120701</v>
      </c>
      <c r="BY47" s="1">
        <v>190.106196972243</v>
      </c>
      <c r="BZ47" s="1">
        <v>21462.307243701802</v>
      </c>
      <c r="CA47" s="1">
        <v>1027.9308352476901</v>
      </c>
      <c r="CB47" s="1">
        <v>1744.89006268963</v>
      </c>
      <c r="CC47" s="1">
        <v>1428.3183698774801</v>
      </c>
      <c r="CD47" s="1">
        <v>3714.3027388146802</v>
      </c>
      <c r="CE47" s="1">
        <v>152.24072153161501</v>
      </c>
      <c r="CF47" s="1">
        <v>1576.70207921926</v>
      </c>
      <c r="CG47" s="1">
        <v>2239.7743959704699</v>
      </c>
      <c r="CH47" s="1">
        <v>36.530355836453197</v>
      </c>
      <c r="CI47" s="1">
        <v>12867.845658382401</v>
      </c>
      <c r="CJ47" s="1">
        <v>0</v>
      </c>
      <c r="CK47" s="1">
        <v>17.949941345018601</v>
      </c>
      <c r="CL47" s="1">
        <v>157.65537325965701</v>
      </c>
      <c r="CM47" s="1">
        <v>23084.7371693641</v>
      </c>
      <c r="CN47" s="1">
        <v>12.127336404589</v>
      </c>
      <c r="CO47" s="1">
        <v>1163.03752185906</v>
      </c>
      <c r="CP47" s="1">
        <v>215.06551623918</v>
      </c>
      <c r="CQ47" s="1">
        <v>236.130736660607</v>
      </c>
      <c r="CR47" s="1">
        <v>512.24088813511798</v>
      </c>
      <c r="CS47" s="1">
        <v>62.491014806521399</v>
      </c>
      <c r="CT47" s="1">
        <v>36.752875770482298</v>
      </c>
      <c r="CU47" s="1">
        <v>3740.41174440743</v>
      </c>
      <c r="CV47" s="1">
        <v>2282.31279002572</v>
      </c>
      <c r="CW47" s="1">
        <v>335.077933992238</v>
      </c>
      <c r="CX47" s="1">
        <v>0</v>
      </c>
      <c r="CY47" s="1">
        <v>1060.8637854839999</v>
      </c>
      <c r="CZ47" s="1">
        <v>387.33303183341798</v>
      </c>
      <c r="DA47" s="1">
        <v>0</v>
      </c>
      <c r="DB47" s="1">
        <v>40.980754517036303</v>
      </c>
      <c r="DC47" s="1">
        <v>10.198830309669701</v>
      </c>
      <c r="DD47" s="1">
        <v>11925.139957867899</v>
      </c>
      <c r="DE47" s="1">
        <v>908.69723726373195</v>
      </c>
      <c r="DF47" s="1">
        <v>0</v>
      </c>
      <c r="DG47" s="1">
        <v>1844.3935598563301</v>
      </c>
      <c r="DH47" s="1">
        <v>68.536139680980199</v>
      </c>
      <c r="DI47" s="1">
        <v>38.829728488087802</v>
      </c>
      <c r="DJ47" s="1">
        <v>644.34355563709403</v>
      </c>
      <c r="DK47" s="1">
        <v>16.355215151143</v>
      </c>
      <c r="DL47" s="1">
        <v>38.421775275701002</v>
      </c>
      <c r="DM47" s="1">
        <v>110.03610737741801</v>
      </c>
      <c r="DN47" s="1">
        <v>0</v>
      </c>
      <c r="DO47" s="1">
        <v>3.5232322887949801</v>
      </c>
      <c r="DP47" s="1">
        <v>35.491929477650501</v>
      </c>
      <c r="DQ47" s="1">
        <v>12.720722895333401</v>
      </c>
      <c r="DR47" s="1">
        <v>0</v>
      </c>
      <c r="DS47" s="1">
        <v>9.3087505735530396</v>
      </c>
      <c r="DT47" s="1">
        <v>136.92393273927399</v>
      </c>
      <c r="DU47" s="1">
        <v>349.912596260849</v>
      </c>
      <c r="DV47" s="1">
        <v>14.7604889572674</v>
      </c>
      <c r="DW47" s="1">
        <v>131.91723422361801</v>
      </c>
      <c r="DX47" s="1">
        <v>41.4999676964377</v>
      </c>
      <c r="DY47" s="1">
        <v>157.80371988234299</v>
      </c>
      <c r="DZ47" s="1">
        <v>188.99359730209699</v>
      </c>
      <c r="EA47" s="1">
        <v>302.219157067266</v>
      </c>
      <c r="EB47" s="1">
        <v>24.2546728091781</v>
      </c>
      <c r="EC47" s="1">
        <v>183.133905705996</v>
      </c>
      <c r="ED47" s="1">
        <v>99.058457298646204</v>
      </c>
      <c r="EE47" s="1">
        <v>12.312769682946699</v>
      </c>
      <c r="EF47" s="1">
        <v>4.4874853362546601</v>
      </c>
      <c r="EG47" s="1">
        <v>114.560679369344</v>
      </c>
      <c r="EH47" s="1">
        <v>244.88318739908701</v>
      </c>
      <c r="EI47" s="1">
        <v>82.925762081532298</v>
      </c>
      <c r="EJ47" s="1">
        <v>205.94219894398401</v>
      </c>
      <c r="EK47" s="1">
        <v>55.555810195946101</v>
      </c>
      <c r="EL47" s="1">
        <v>25.404359134995399</v>
      </c>
      <c r="EM47" s="1">
        <v>238.68971590194201</v>
      </c>
      <c r="EN47" s="1">
        <v>117.305091889037</v>
      </c>
      <c r="EO47" s="1">
        <v>2018.4783215784801</v>
      </c>
      <c r="EP47" s="1">
        <v>11914.978214213899</v>
      </c>
      <c r="EQ47" s="1">
        <v>91.344432918968707</v>
      </c>
      <c r="ER47" s="1">
        <v>458.02019754334702</v>
      </c>
      <c r="ES47" s="1">
        <v>78.252843466919998</v>
      </c>
      <c r="ET47" s="1">
        <v>39.126421733459999</v>
      </c>
      <c r="EU47" s="1">
        <v>364.74725852945897</v>
      </c>
      <c r="EV47" s="1">
        <v>142.486931090003</v>
      </c>
      <c r="EW47" s="1">
        <v>60.080382187872203</v>
      </c>
      <c r="EX47" s="1">
        <v>589.60365186592196</v>
      </c>
      <c r="EY47" s="1">
        <v>120.457457621117</v>
      </c>
      <c r="EZ47" s="1">
        <v>59.079042484741002</v>
      </c>
      <c r="FA47" s="1">
        <v>4.9696118599844903</v>
      </c>
      <c r="FB47" s="1">
        <v>203.64282629235001</v>
      </c>
      <c r="FC47" s="1">
        <v>0</v>
      </c>
      <c r="FD47" s="1">
        <v>53.701477412369798</v>
      </c>
      <c r="FE47" s="1">
        <v>51.995491251479599</v>
      </c>
      <c r="FF47" s="1">
        <v>0</v>
      </c>
      <c r="FG47" s="1">
        <v>65.235427326214406</v>
      </c>
      <c r="FH47" s="1">
        <v>245.43948723416</v>
      </c>
      <c r="FI47" s="1">
        <v>7.4915044456482702</v>
      </c>
      <c r="FJ47" s="1">
        <v>511.23954843198698</v>
      </c>
      <c r="FK47" s="1">
        <v>25.626879069024501</v>
      </c>
      <c r="FL47" s="1">
        <v>179.202720204814</v>
      </c>
      <c r="FM47" s="1">
        <v>15.3909621036833</v>
      </c>
      <c r="FN47" s="1">
        <v>156.95072680189801</v>
      </c>
      <c r="FO47" s="1">
        <v>3.5603189444665002</v>
      </c>
      <c r="FP47" s="1">
        <v>51.327931449392104</v>
      </c>
      <c r="FQ47" s="1">
        <v>0</v>
      </c>
      <c r="FR47" s="1">
        <v>0</v>
      </c>
      <c r="FS47" s="1">
        <v>354.548428219789</v>
      </c>
      <c r="FT47" s="1">
        <v>48.212652372983896</v>
      </c>
      <c r="FU47" s="1">
        <v>480.30927760193401</v>
      </c>
      <c r="FV47" s="1">
        <v>0</v>
      </c>
      <c r="FW47" s="1">
        <v>14.5008823675667</v>
      </c>
      <c r="FX47" s="1">
        <v>8.9378840168377796</v>
      </c>
      <c r="FY47" s="1">
        <v>134.99542664435501</v>
      </c>
      <c r="FZ47" s="1">
        <v>3.4119723217804001</v>
      </c>
      <c r="GA47" s="1">
        <v>0</v>
      </c>
      <c r="GB47" s="1">
        <v>0</v>
      </c>
      <c r="GC47" s="1">
        <v>87.079467516743193</v>
      </c>
      <c r="GD47" s="1">
        <v>204.273299438766</v>
      </c>
      <c r="GE47" s="1">
        <v>1084.5992451137799</v>
      </c>
      <c r="GF47" s="1">
        <v>18.1353746233763</v>
      </c>
      <c r="GG47" s="1">
        <v>126.87344905229099</v>
      </c>
      <c r="GH47" s="1">
        <v>3.6715789114810802</v>
      </c>
      <c r="GI47" s="1">
        <v>175.12318808094599</v>
      </c>
      <c r="GJ47" s="1">
        <v>79.625049726766505</v>
      </c>
      <c r="GK47" s="1">
        <v>299.066791335186</v>
      </c>
      <c r="GL47" s="1">
        <v>220.331821344536</v>
      </c>
      <c r="GM47" s="1">
        <v>28.6308981784181</v>
      </c>
      <c r="GN47" s="1">
        <v>0</v>
      </c>
      <c r="GO47" s="1">
        <v>0</v>
      </c>
      <c r="GP47" s="1">
        <v>429.46347267627198</v>
      </c>
      <c r="GQ47" s="1">
        <v>723.15269893908703</v>
      </c>
      <c r="GR47" s="1">
        <v>21.658606912171201</v>
      </c>
      <c r="GS47" s="1">
        <v>3.2636256990942898</v>
      </c>
      <c r="GT47" s="1">
        <v>3363.5000628177099</v>
      </c>
      <c r="GU47" s="1">
        <v>606.47808019646595</v>
      </c>
      <c r="GV47" s="1">
        <v>204.199126127423</v>
      </c>
      <c r="GW47" s="1">
        <v>0</v>
      </c>
      <c r="GX47" s="1">
        <v>154.169227626534</v>
      </c>
      <c r="GY47" s="1">
        <v>15.3538754480118</v>
      </c>
      <c r="GZ47" s="1">
        <v>28.890504768118799</v>
      </c>
      <c r="HA47" s="1">
        <v>11.348516635487</v>
      </c>
      <c r="HB47" s="1">
        <v>0</v>
      </c>
      <c r="HC47" s="1">
        <v>66.644720241732401</v>
      </c>
      <c r="HD47" s="1">
        <v>76.472683994686804</v>
      </c>
      <c r="HE47" s="1">
        <v>137.999445753749</v>
      </c>
      <c r="HF47" s="1">
        <v>0</v>
      </c>
      <c r="HG47" s="1">
        <v>93.829238848960998</v>
      </c>
      <c r="HH47" s="1">
        <v>0</v>
      </c>
      <c r="HI47" s="1">
        <v>0</v>
      </c>
      <c r="HJ47" s="1">
        <v>227.30411261078299</v>
      </c>
      <c r="HK47" s="1">
        <v>99.911450379091207</v>
      </c>
      <c r="HL47" s="1">
        <v>446.67168090785998</v>
      </c>
      <c r="HM47" s="1">
        <v>20.138054029638699</v>
      </c>
      <c r="HN47" s="1">
        <v>53.738564068041299</v>
      </c>
      <c r="HO47" s="1">
        <v>6.3418181198309602</v>
      </c>
      <c r="HP47" s="1">
        <v>0</v>
      </c>
      <c r="HQ47" s="1">
        <v>207.64818510487399</v>
      </c>
      <c r="HR47" s="1">
        <v>73.654098163650801</v>
      </c>
      <c r="HS47" s="1">
        <v>71.020945610972404</v>
      </c>
      <c r="HT47" s="1">
        <v>26.294438871112</v>
      </c>
      <c r="HU47" s="1">
        <v>243.918934351627</v>
      </c>
      <c r="HV47" s="1">
        <v>211.43102398337001</v>
      </c>
      <c r="HW47" s="1">
        <v>95.238531764479006</v>
      </c>
      <c r="HX47" s="1">
        <v>6.2676448084879102</v>
      </c>
      <c r="HY47" s="1">
        <v>17.319468198602699</v>
      </c>
      <c r="HZ47" s="1">
        <v>0</v>
      </c>
      <c r="IA47" s="1">
        <v>214.73173633813599</v>
      </c>
      <c r="IB47" s="1">
        <v>82.9999353928754</v>
      </c>
      <c r="IC47" s="1">
        <v>0</v>
      </c>
      <c r="ID47" s="1">
        <v>335.44880054895299</v>
      </c>
      <c r="IE47" s="1">
        <v>19.989707406952601</v>
      </c>
      <c r="IF47" s="1">
        <v>81.998595689744207</v>
      </c>
      <c r="IG47" s="1">
        <v>52.922657643267698</v>
      </c>
      <c r="IH47" s="1">
        <v>4.4874853362546601</v>
      </c>
      <c r="II47" s="1">
        <v>0</v>
      </c>
      <c r="IJ47" s="1">
        <v>44.911940018218097</v>
      </c>
      <c r="IK47" s="1">
        <v>11.4968632581731</v>
      </c>
      <c r="IL47" s="1">
        <v>99.651843789390597</v>
      </c>
      <c r="IM47" s="1">
        <v>107.143348235039</v>
      </c>
      <c r="IN47" s="1">
        <v>196.336755125059</v>
      </c>
      <c r="IO47" s="1">
        <v>41.203274451065496</v>
      </c>
      <c r="IP47" s="1">
        <v>106.88374164533801</v>
      </c>
      <c r="IQ47" s="1">
        <v>122.53431033872199</v>
      </c>
      <c r="IR47" s="1">
        <v>49.696118599844901</v>
      </c>
      <c r="IS47" s="1">
        <v>181.576266167792</v>
      </c>
      <c r="IT47" s="1">
        <v>10.8663901117571</v>
      </c>
      <c r="IU47" s="1">
        <v>29.261371324834101</v>
      </c>
      <c r="IV47" s="1">
        <v>0</v>
      </c>
      <c r="IW47" s="1">
        <v>17.7274214109895</v>
      </c>
      <c r="IX47" s="1">
        <v>152.27780818728601</v>
      </c>
      <c r="IY47" s="1">
        <v>4.4503986805831302</v>
      </c>
      <c r="IZ47" s="1">
        <v>0</v>
      </c>
      <c r="JA47" s="1">
        <v>0</v>
      </c>
      <c r="JB47" s="1">
        <v>5.5259116950573901</v>
      </c>
      <c r="JC47" s="1">
        <v>59.264475763098702</v>
      </c>
      <c r="JD47" s="1">
        <v>0</v>
      </c>
      <c r="JE47" s="1">
        <v>15.020095546968101</v>
      </c>
      <c r="JF47" s="1">
        <v>135.77424641345701</v>
      </c>
      <c r="JG47" s="1">
        <v>194.853288898198</v>
      </c>
      <c r="JH47" s="1">
        <v>16.281041839799901</v>
      </c>
      <c r="JI47" s="1">
        <v>0</v>
      </c>
      <c r="JJ47" s="1">
        <v>0</v>
      </c>
      <c r="JK47" s="1">
        <v>0</v>
      </c>
      <c r="JL47" s="1">
        <v>233.16380420688401</v>
      </c>
      <c r="JM47" s="1">
        <v>250.59453237250199</v>
      </c>
      <c r="JN47" s="1">
        <v>3.4861456331234502</v>
      </c>
      <c r="JO47" s="1">
        <v>42.723827333598003</v>
      </c>
      <c r="JP47" s="1">
        <v>8.2703242147503193</v>
      </c>
      <c r="JQ47" s="1">
        <v>0</v>
      </c>
      <c r="JR47" s="1">
        <v>86.856947582714099</v>
      </c>
      <c r="JS47" s="1">
        <v>55.667070162960599</v>
      </c>
      <c r="JT47" s="1">
        <v>26.739478739170298</v>
      </c>
      <c r="JU47" s="1">
        <v>0</v>
      </c>
      <c r="JV47" s="1">
        <v>153.76127441414701</v>
      </c>
      <c r="JW47" s="1">
        <v>9.5312705075821995</v>
      </c>
      <c r="JX47" s="1">
        <v>80.144262906167896</v>
      </c>
      <c r="JY47" s="1">
        <v>163.10711164337201</v>
      </c>
      <c r="JZ47" s="1">
        <v>221.96363419408399</v>
      </c>
      <c r="KA47" s="1">
        <v>215.25094951753701</v>
      </c>
      <c r="KB47" s="1">
        <v>0</v>
      </c>
      <c r="KC47" s="1">
        <v>0</v>
      </c>
      <c r="KD47" s="1">
        <v>32.376650401242301</v>
      </c>
      <c r="KE47" s="1">
        <v>22.956639860674599</v>
      </c>
      <c r="KF47" s="1">
        <v>11.2372566684724</v>
      </c>
      <c r="KG47" s="1">
        <v>0</v>
      </c>
      <c r="KH47" s="1">
        <v>0</v>
      </c>
      <c r="KI47" s="1">
        <v>6.3418181198309602</v>
      </c>
      <c r="KJ47" s="1">
        <v>86.931120894057102</v>
      </c>
      <c r="KK47" s="1">
        <v>20.026794062624099</v>
      </c>
      <c r="KL47" s="1">
        <v>21.3248270111275</v>
      </c>
      <c r="KM47" s="1">
        <v>34.268069840490099</v>
      </c>
      <c r="KN47" s="1">
        <v>9.0491439838523604</v>
      </c>
      <c r="KO47" s="1">
        <v>88.785453677633399</v>
      </c>
      <c r="KP47" s="1">
        <v>92.790812490158203</v>
      </c>
      <c r="KQ47" s="1">
        <v>15.2055288253257</v>
      </c>
      <c r="KR47" s="1">
        <v>0</v>
      </c>
      <c r="KS47" s="1">
        <v>0</v>
      </c>
      <c r="KT47" s="1">
        <v>370.792383403918</v>
      </c>
      <c r="KU47" s="1">
        <v>20.508920586353899</v>
      </c>
      <c r="KV47" s="1">
        <v>0</v>
      </c>
      <c r="KW47" s="1">
        <v>192.442656279549</v>
      </c>
      <c r="KX47" s="1">
        <v>0</v>
      </c>
      <c r="KY47" s="1">
        <v>0</v>
      </c>
      <c r="KZ47" s="1">
        <v>12.2756830272751</v>
      </c>
      <c r="LA47" s="1">
        <v>104.695628960718</v>
      </c>
      <c r="LB47" s="1">
        <v>0</v>
      </c>
      <c r="LC47" s="1">
        <v>328.06855607032003</v>
      </c>
      <c r="LD47" s="1">
        <v>0</v>
      </c>
      <c r="LE47" s="1">
        <v>6.7126846765462203</v>
      </c>
      <c r="LF47" s="1">
        <v>22.622859959630901</v>
      </c>
      <c r="LG47" s="1">
        <v>0</v>
      </c>
      <c r="LH47" s="1">
        <v>0</v>
      </c>
      <c r="LI47" s="1">
        <v>33.7117700054172</v>
      </c>
      <c r="LJ47" s="1">
        <v>39.5343749458468</v>
      </c>
      <c r="LK47" s="1">
        <v>0</v>
      </c>
      <c r="LL47" s="1">
        <v>155.76395382040999</v>
      </c>
      <c r="LM47" s="1">
        <v>19.7671874729234</v>
      </c>
      <c r="LN47" s="1">
        <v>21.844040190528901</v>
      </c>
      <c r="LO47" s="1">
        <v>0</v>
      </c>
      <c r="LP47" s="1">
        <v>70.798425676943296</v>
      </c>
      <c r="LQ47" s="1">
        <v>74.840871145139602</v>
      </c>
      <c r="LR47" s="1">
        <v>137.888185786734</v>
      </c>
      <c r="LS47" s="1">
        <v>9.3458372292245695</v>
      </c>
      <c r="LT47" s="1">
        <v>29.89184447125</v>
      </c>
      <c r="LU47" s="1">
        <v>18.3208079017339</v>
      </c>
      <c r="LV47" s="1">
        <v>87.227814139429299</v>
      </c>
      <c r="LW47" s="1">
        <v>160.80773899173701</v>
      </c>
      <c r="LX47" s="1">
        <v>35.751536067351097</v>
      </c>
      <c r="LY47" s="1">
        <v>76.732290584387499</v>
      </c>
      <c r="LZ47" s="1">
        <v>50.437851713275499</v>
      </c>
      <c r="MA47" s="1">
        <v>189.216117236126</v>
      </c>
      <c r="MB47" s="1">
        <v>0</v>
      </c>
      <c r="MC47" s="1">
        <v>36.901222393168403</v>
      </c>
      <c r="MD47" s="1">
        <v>68.907006237695498</v>
      </c>
      <c r="ME47" s="1">
        <v>0</v>
      </c>
      <c r="MF47" s="1">
        <v>0</v>
      </c>
      <c r="MG47" s="1">
        <v>95.498138354179602</v>
      </c>
      <c r="MH47" s="1">
        <v>29.854757815578498</v>
      </c>
      <c r="MI47" s="1">
        <v>126.76218908527601</v>
      </c>
      <c r="MJ47" s="1">
        <v>6.9352046105753802</v>
      </c>
      <c r="MK47" s="1">
        <v>0</v>
      </c>
      <c r="ML47" s="1">
        <v>263.50068854619298</v>
      </c>
      <c r="MM47" s="1">
        <v>11.8677298148883</v>
      </c>
      <c r="MN47" s="1">
        <v>61.341328480704099</v>
      </c>
      <c r="MO47" s="1">
        <v>0</v>
      </c>
      <c r="MP47" s="1">
        <v>0</v>
      </c>
      <c r="MQ47" s="1">
        <v>23.104986483360701</v>
      </c>
      <c r="MR47" s="1">
        <v>134.25369353092401</v>
      </c>
      <c r="MS47" s="1">
        <v>2.4477192743207201</v>
      </c>
      <c r="MT47" s="1">
        <v>0</v>
      </c>
      <c r="MU47" s="1">
        <v>0</v>
      </c>
      <c r="MV47" s="1">
        <v>224.15174687870399</v>
      </c>
      <c r="MW47" s="1">
        <v>3.7086655671526101</v>
      </c>
      <c r="MX47" s="1">
        <v>3.3748856661088702</v>
      </c>
      <c r="MY47" s="1">
        <v>135.477553168085</v>
      </c>
      <c r="MZ47" s="1">
        <v>15.6876553490555</v>
      </c>
      <c r="NA47" s="1">
        <v>4.1537054352109202</v>
      </c>
      <c r="NB47" s="1">
        <v>3.7828388784956601</v>
      </c>
      <c r="NC47" s="1">
        <v>8.1590642477357402</v>
      </c>
      <c r="ND47" s="1">
        <v>29.335544636177101</v>
      </c>
      <c r="NE47" s="1">
        <v>86.300647747641193</v>
      </c>
      <c r="NF47" s="1">
        <v>288.68252774715899</v>
      </c>
      <c r="NG47" s="1">
        <v>11.2372566684724</v>
      </c>
      <c r="NH47" s="1">
        <v>19.359234260536599</v>
      </c>
      <c r="NI47" s="1">
        <v>42.835087300612599</v>
      </c>
      <c r="NJ47" s="1">
        <v>13.0915894520487</v>
      </c>
      <c r="NK47" s="1">
        <v>177.607994010938</v>
      </c>
      <c r="NL47" s="1">
        <v>39.126421733459999</v>
      </c>
      <c r="NM47" s="1">
        <v>810.64011966821704</v>
      </c>
      <c r="NN47" s="1">
        <v>3.4861456331234502</v>
      </c>
      <c r="NO47" s="1">
        <v>0</v>
      </c>
      <c r="NP47" s="1">
        <v>27.703731786630001</v>
      </c>
      <c r="NQ47" s="1">
        <v>0</v>
      </c>
      <c r="NR47" s="1">
        <v>0</v>
      </c>
      <c r="NS47" s="1">
        <v>0</v>
      </c>
      <c r="NT47" s="1">
        <v>342.38400515952901</v>
      </c>
      <c r="NU47" s="1">
        <v>0</v>
      </c>
      <c r="NV47" s="1">
        <v>0</v>
      </c>
      <c r="NW47" s="1">
        <v>17.134034920245</v>
      </c>
      <c r="NX47" s="1">
        <v>222.26032743945601</v>
      </c>
      <c r="NY47" s="1">
        <v>10.3842635880273</v>
      </c>
      <c r="NZ47" s="1">
        <v>10.4213502436988</v>
      </c>
      <c r="OA47" s="1">
        <v>41.203274451065496</v>
      </c>
      <c r="OB47" s="1">
        <v>68.054013157250395</v>
      </c>
      <c r="OC47" s="1">
        <v>6.9722912662469003</v>
      </c>
      <c r="OD47" s="1">
        <v>12.980329485034099</v>
      </c>
      <c r="OE47" s="1">
        <v>0</v>
      </c>
      <c r="OF47" s="1">
        <v>34.0826365621325</v>
      </c>
      <c r="OG47" s="1">
        <v>119.270684639628</v>
      </c>
      <c r="OH47" s="1">
        <v>158.50836634010199</v>
      </c>
      <c r="OI47" s="1">
        <v>0</v>
      </c>
      <c r="OJ47" s="1">
        <v>0</v>
      </c>
      <c r="OK47" s="1">
        <v>7.8994576580350504</v>
      </c>
      <c r="OL47" s="1">
        <v>6.7868579878892703</v>
      </c>
      <c r="OM47" s="1">
        <v>507.79048945453502</v>
      </c>
      <c r="ON47" s="1">
        <v>76.287250716329098</v>
      </c>
      <c r="OO47" s="1">
        <v>0</v>
      </c>
      <c r="OP47" s="1">
        <v>0</v>
      </c>
      <c r="OQ47" s="1">
        <v>0</v>
      </c>
      <c r="OR47" s="1">
        <v>20.991047110083802</v>
      </c>
      <c r="OS47" s="1">
        <v>12.683636239661899</v>
      </c>
      <c r="OT47" s="1">
        <v>23.2904197617184</v>
      </c>
      <c r="OU47" s="1">
        <v>61.081721891003497</v>
      </c>
      <c r="OV47" s="1">
        <v>32.117043811541599</v>
      </c>
      <c r="OW47" s="1">
        <v>217.77284210320099</v>
      </c>
      <c r="OX47" s="1">
        <v>521.80924529837205</v>
      </c>
      <c r="OY47" s="1">
        <v>19.322147604865101</v>
      </c>
      <c r="OZ47" s="1">
        <v>0</v>
      </c>
      <c r="PA47" s="1">
        <v>107.551301447426</v>
      </c>
      <c r="PB47" s="1">
        <v>10.4213502436988</v>
      </c>
      <c r="PC47" s="1">
        <v>28.4454649000605</v>
      </c>
      <c r="PD47" s="1">
        <v>146.90024311491501</v>
      </c>
      <c r="PE47" s="1">
        <v>7.6398510683343703</v>
      </c>
      <c r="PF47" s="1">
        <v>0</v>
      </c>
      <c r="PG47" s="1">
        <v>0</v>
      </c>
      <c r="PH47" s="1">
        <v>3.4861456331234502</v>
      </c>
      <c r="PI47" s="1">
        <v>19.841360784266499</v>
      </c>
      <c r="PJ47" s="1">
        <v>0</v>
      </c>
      <c r="PK47" s="1">
        <v>0</v>
      </c>
      <c r="PL47" s="1">
        <v>15.7247420047271</v>
      </c>
      <c r="PM47" s="1">
        <v>40.201934747934303</v>
      </c>
      <c r="PN47" s="1">
        <v>27.889165064987601</v>
      </c>
      <c r="PO47" s="1">
        <v>932.09891699246498</v>
      </c>
      <c r="PP47" s="1">
        <v>0</v>
      </c>
      <c r="PQ47" s="1">
        <v>0</v>
      </c>
      <c r="PR47" s="1">
        <v>0</v>
      </c>
      <c r="PS47" s="1">
        <v>0</v>
      </c>
      <c r="PT47" s="1">
        <v>27.258691918571699</v>
      </c>
      <c r="PU47" s="1">
        <v>41.537054352109202</v>
      </c>
      <c r="PV47" s="1">
        <v>116.78587870963599</v>
      </c>
      <c r="PW47" s="1">
        <v>0</v>
      </c>
      <c r="PX47" s="1">
        <v>3.1894523877512402</v>
      </c>
      <c r="PY47" s="1">
        <v>27.332865229914699</v>
      </c>
      <c r="PZ47" s="1">
        <v>9.1233172951954096</v>
      </c>
      <c r="QA47" s="1">
        <v>0</v>
      </c>
      <c r="QB47" s="1">
        <v>8.6782774271371004</v>
      </c>
      <c r="QC47" s="1">
        <v>0</v>
      </c>
      <c r="QD47" s="1">
        <v>46.655012834779797</v>
      </c>
      <c r="QE47" s="1">
        <v>3.8570121898387102</v>
      </c>
      <c r="QF47" s="1">
        <v>61.3784151363757</v>
      </c>
      <c r="QG47" s="1">
        <v>6.9352046105753802</v>
      </c>
      <c r="QH47" s="1">
        <v>3.4119723217804001</v>
      </c>
      <c r="QI47" s="1">
        <v>82.221115623773301</v>
      </c>
      <c r="QJ47" s="1">
        <v>24.514279398878699</v>
      </c>
      <c r="QK47" s="1">
        <v>0</v>
      </c>
      <c r="QL47" s="1">
        <v>27.147431951557099</v>
      </c>
      <c r="QM47" s="1">
        <v>0</v>
      </c>
      <c r="QN47" s="1">
        <v>3.8940988455102401</v>
      </c>
      <c r="QO47" s="1">
        <v>0</v>
      </c>
      <c r="QP47" s="1">
        <v>0</v>
      </c>
      <c r="QQ47" s="1">
        <v>9.2716639178815203</v>
      </c>
      <c r="QR47" s="1">
        <v>91.900732754041599</v>
      </c>
      <c r="QS47" s="1">
        <v>43.910600315086903</v>
      </c>
      <c r="QT47" s="1">
        <v>0</v>
      </c>
      <c r="QU47" s="1">
        <v>3.0411057650651401</v>
      </c>
      <c r="QV47" s="1">
        <v>0</v>
      </c>
      <c r="QW47" s="1">
        <v>0</v>
      </c>
      <c r="QX47" s="1">
        <v>0</v>
      </c>
      <c r="QY47" s="1">
        <v>28.519638211403599</v>
      </c>
      <c r="QZ47" s="1">
        <v>8.5299308044510003</v>
      </c>
      <c r="RA47" s="1">
        <v>0</v>
      </c>
      <c r="RB47" s="1">
        <v>80.626389429897699</v>
      </c>
      <c r="RC47" s="1">
        <v>67.831493223221202</v>
      </c>
      <c r="RD47" s="1">
        <v>4.1907920908824501</v>
      </c>
      <c r="RE47" s="1">
        <v>236.35325659463601</v>
      </c>
      <c r="RF47" s="1">
        <v>0</v>
      </c>
      <c r="RG47" s="1">
        <v>11.571036569516099</v>
      </c>
      <c r="RH47" s="1">
        <v>92.049079376727704</v>
      </c>
      <c r="RI47" s="1">
        <v>202.567313277875</v>
      </c>
      <c r="RJ47" s="1">
        <v>0</v>
      </c>
      <c r="RK47" s="1">
        <v>0</v>
      </c>
      <c r="RL47" s="1">
        <v>0</v>
      </c>
      <c r="RM47" s="1">
        <v>38.273428653014903</v>
      </c>
      <c r="RN47" s="1">
        <v>578.70017509849299</v>
      </c>
      <c r="RO47" s="1">
        <v>69.537479384111407</v>
      </c>
      <c r="RP47" s="1">
        <v>0</v>
      </c>
      <c r="RQ47" s="1">
        <v>0</v>
      </c>
      <c r="RR47" s="1">
        <v>10.347176932355801</v>
      </c>
      <c r="RS47" s="1">
        <v>0</v>
      </c>
      <c r="RT47" s="1">
        <v>4.1166187795393903</v>
      </c>
      <c r="RU47" s="1">
        <v>30.744837551695099</v>
      </c>
      <c r="RV47" s="1">
        <v>23.253333106046899</v>
      </c>
      <c r="RW47" s="1">
        <v>83.519148572276706</v>
      </c>
      <c r="RX47" s="1">
        <v>6.3789047755024901</v>
      </c>
      <c r="RY47" s="1">
        <v>0</v>
      </c>
      <c r="RZ47" s="1">
        <v>3.8199255341671901</v>
      </c>
      <c r="SA47" s="1">
        <v>0</v>
      </c>
      <c r="SB47" s="1">
        <v>0</v>
      </c>
      <c r="SC47" s="1">
        <v>76.695203928715898</v>
      </c>
      <c r="SD47" s="1">
        <v>63.047314641594298</v>
      </c>
      <c r="SE47" s="1">
        <v>0</v>
      </c>
      <c r="SF47" s="1">
        <v>2.6331525526783501</v>
      </c>
      <c r="SG47" s="1">
        <v>9.7908770972828805</v>
      </c>
      <c r="SH47" s="1">
        <v>0</v>
      </c>
      <c r="SI47" s="1">
        <v>94.608058618062998</v>
      </c>
      <c r="SJ47" s="1">
        <v>182.355085936894</v>
      </c>
      <c r="SK47" s="1">
        <v>0</v>
      </c>
      <c r="SL47" s="1">
        <v>0</v>
      </c>
      <c r="SM47" s="1">
        <v>2.8927591423790302</v>
      </c>
      <c r="SN47" s="1">
        <v>0</v>
      </c>
      <c r="SO47" s="1">
        <v>9.8279637529544104</v>
      </c>
      <c r="SP47" s="1">
        <v>58.263136059967501</v>
      </c>
      <c r="SQ47" s="1">
        <v>0</v>
      </c>
      <c r="SR47" s="1">
        <v>0</v>
      </c>
      <c r="SS47" s="1">
        <v>19.693014161580301</v>
      </c>
      <c r="ST47" s="1">
        <v>125.27872285841499</v>
      </c>
      <c r="SU47" s="1">
        <v>0</v>
      </c>
      <c r="SV47" s="1">
        <v>0</v>
      </c>
      <c r="SW47" s="1">
        <v>0</v>
      </c>
      <c r="SX47" s="1">
        <v>0</v>
      </c>
      <c r="SY47" s="1">
        <v>5.3404784166997601</v>
      </c>
      <c r="SZ47" s="1">
        <v>0</v>
      </c>
      <c r="TA47" s="1">
        <v>90.825219739567402</v>
      </c>
      <c r="TB47" s="1">
        <v>0</v>
      </c>
      <c r="TC47" s="1">
        <v>0</v>
      </c>
      <c r="TD47" s="1">
        <v>0</v>
      </c>
      <c r="TE47" s="1">
        <v>0</v>
      </c>
      <c r="TF47" s="1">
        <v>91.529866197326399</v>
      </c>
      <c r="TG47" s="1">
        <v>0</v>
      </c>
      <c r="TH47" s="1">
        <v>0</v>
      </c>
      <c r="TI47" s="1">
        <v>5.7484316290865403</v>
      </c>
      <c r="TJ47" s="1">
        <v>65.902987128301802</v>
      </c>
      <c r="TK47" s="1">
        <v>19.841360784266499</v>
      </c>
      <c r="TL47" s="1">
        <v>11.9419031262314</v>
      </c>
      <c r="TM47" s="1">
        <v>0</v>
      </c>
      <c r="TN47" s="1">
        <v>0</v>
      </c>
      <c r="TO47" s="1">
        <v>675.422173089833</v>
      </c>
      <c r="TP47" s="1">
        <v>21.213567044112899</v>
      </c>
      <c r="TQ47" s="1">
        <v>605.06878728094796</v>
      </c>
      <c r="TR47" s="1">
        <v>35.825709378694199</v>
      </c>
      <c r="TS47" s="1">
        <v>70.687165709928706</v>
      </c>
      <c r="TT47" s="1">
        <v>2.6331525526783501</v>
      </c>
      <c r="TU47" s="1">
        <v>6.7126846765462203</v>
      </c>
      <c r="TV47" s="1">
        <v>0</v>
      </c>
      <c r="TW47" s="1">
        <v>9.7537904416113594</v>
      </c>
      <c r="TX47" s="1">
        <v>301.73703054353598</v>
      </c>
      <c r="TY47" s="1">
        <v>3.3377990104373501</v>
      </c>
      <c r="TZ47" s="1">
        <v>0</v>
      </c>
      <c r="UA47" s="1">
        <v>0</v>
      </c>
      <c r="UB47" s="1">
        <v>0</v>
      </c>
      <c r="UC47" s="1">
        <v>5.6371716620719603</v>
      </c>
      <c r="UD47" s="1">
        <v>0</v>
      </c>
      <c r="UE47" s="1">
        <v>0</v>
      </c>
      <c r="UF47" s="1">
        <v>12.980329485034099</v>
      </c>
      <c r="UG47" s="1">
        <v>0</v>
      </c>
      <c r="UH47" s="1">
        <v>0</v>
      </c>
      <c r="UI47" s="1">
        <v>5.4517383837143303</v>
      </c>
      <c r="UJ47" s="1">
        <v>0</v>
      </c>
      <c r="UK47" s="1">
        <v>0</v>
      </c>
      <c r="UL47" s="1">
        <v>0</v>
      </c>
      <c r="UM47" s="1">
        <v>0</v>
      </c>
      <c r="UN47" s="1">
        <v>0</v>
      </c>
      <c r="UO47" s="1">
        <v>0</v>
      </c>
      <c r="UP47" s="1">
        <v>7.2689845116191103</v>
      </c>
      <c r="UQ47" s="1">
        <v>7.9736309693781102</v>
      </c>
      <c r="UR47" s="1">
        <v>267.80274060408999</v>
      </c>
      <c r="US47" s="1">
        <v>50.994151548348398</v>
      </c>
      <c r="UT47" s="1">
        <v>0</v>
      </c>
      <c r="UU47" s="1">
        <v>5.3033917610282302</v>
      </c>
      <c r="UV47" s="1">
        <v>24.810972644250899</v>
      </c>
      <c r="UW47" s="1">
        <v>301.32907733114899</v>
      </c>
      <c r="UX47" s="1">
        <v>14.055842499508399</v>
      </c>
      <c r="UY47" s="1">
        <v>0</v>
      </c>
      <c r="UZ47" s="1">
        <v>91.381519574640294</v>
      </c>
      <c r="VA47" s="1">
        <v>63.789047755024903</v>
      </c>
      <c r="VB47" s="1">
        <v>0</v>
      </c>
      <c r="VC47" s="1">
        <v>0</v>
      </c>
      <c r="VD47" s="1">
        <v>3.3748856661088702</v>
      </c>
      <c r="VE47" s="1">
        <v>3.0781924207366602</v>
      </c>
      <c r="VF47" s="1">
        <v>0</v>
      </c>
      <c r="VG47" s="1">
        <v>0</v>
      </c>
      <c r="VH47" s="1">
        <v>3.63449225580956</v>
      </c>
      <c r="VI47" s="1">
        <v>20.805613831726099</v>
      </c>
      <c r="VJ47" s="1">
        <v>0</v>
      </c>
      <c r="VK47" s="1">
        <v>27.3699518855862</v>
      </c>
      <c r="VL47" s="1">
        <v>0</v>
      </c>
      <c r="VM47" s="1">
        <v>0</v>
      </c>
      <c r="VN47" s="1">
        <v>10.013397031312</v>
      </c>
      <c r="VO47" s="1">
        <v>0</v>
      </c>
      <c r="VP47" s="1">
        <v>32.673343646614498</v>
      </c>
      <c r="VQ47" s="1">
        <v>4.7100052702838102</v>
      </c>
      <c r="VR47" s="1">
        <v>0</v>
      </c>
      <c r="VS47" s="1">
        <v>11.3114299798155</v>
      </c>
      <c r="VT47" s="1">
        <v>51.735884661778897</v>
      </c>
      <c r="VU47" s="1">
        <v>0</v>
      </c>
      <c r="VV47" s="1">
        <v>0</v>
      </c>
      <c r="VW47" s="1">
        <v>0</v>
      </c>
      <c r="VX47" s="1">
        <v>0</v>
      </c>
      <c r="VY47" s="1">
        <v>0</v>
      </c>
      <c r="VZ47" s="1">
        <v>24.9222326112655</v>
      </c>
      <c r="WA47" s="1">
        <v>15.316788792340301</v>
      </c>
      <c r="WB47" s="1">
        <v>4.1537054352109202</v>
      </c>
      <c r="WC47" s="1">
        <v>2.67023920834988</v>
      </c>
      <c r="WD47" s="1">
        <v>0</v>
      </c>
      <c r="WE47" s="1">
        <v>47.508005915224899</v>
      </c>
      <c r="WF47" s="1">
        <v>4.1537054352109202</v>
      </c>
      <c r="WG47" s="1">
        <v>0</v>
      </c>
      <c r="WH47" s="1">
        <v>26.4798721494696</v>
      </c>
      <c r="WI47" s="1">
        <v>2.48480592999225</v>
      </c>
      <c r="WJ47" s="1">
        <v>0</v>
      </c>
      <c r="WK47" s="1">
        <v>0</v>
      </c>
      <c r="WL47" s="1">
        <v>72.096458625446701</v>
      </c>
      <c r="WM47" s="1">
        <v>14.6492289902528</v>
      </c>
      <c r="WN47" s="1">
        <v>0</v>
      </c>
      <c r="WO47" s="1">
        <v>0</v>
      </c>
      <c r="WP47" s="1">
        <v>31.226964075424998</v>
      </c>
      <c r="WQ47" s="1">
        <v>0</v>
      </c>
      <c r="WR47" s="1">
        <v>4.1166187795393903</v>
      </c>
      <c r="WS47" s="1">
        <v>0</v>
      </c>
      <c r="WT47" s="1">
        <v>3.5974056001380301</v>
      </c>
      <c r="WU47" s="1">
        <v>5.4888250393858602</v>
      </c>
      <c r="WV47" s="1">
        <v>0</v>
      </c>
      <c r="WW47" s="1">
        <v>5.8596915961011202</v>
      </c>
      <c r="WX47" s="1">
        <v>2.4106326186492</v>
      </c>
      <c r="WY47" s="1">
        <v>0</v>
      </c>
      <c r="WZ47" s="1">
        <v>3.8940988455102401</v>
      </c>
      <c r="XA47" s="1">
        <v>4.1166187795393903</v>
      </c>
      <c r="XB47" s="1">
        <v>0</v>
      </c>
      <c r="XC47" s="1">
        <v>12.201509715932101</v>
      </c>
      <c r="XD47" s="1">
        <v>0</v>
      </c>
      <c r="XE47" s="1">
        <v>4.9696118599844903</v>
      </c>
      <c r="XF47" s="1">
        <v>0</v>
      </c>
      <c r="XG47" s="1">
        <v>72.541498493505003</v>
      </c>
      <c r="XH47" s="1">
        <v>0</v>
      </c>
      <c r="XI47" s="1">
        <v>0</v>
      </c>
      <c r="XJ47" s="1">
        <v>15.7247420047271</v>
      </c>
      <c r="XK47" s="1">
        <v>0</v>
      </c>
      <c r="XL47" s="1">
        <v>5.3033917610282302</v>
      </c>
      <c r="XM47" s="1">
        <v>18.9883677038214</v>
      </c>
      <c r="XN47" s="1">
        <v>0</v>
      </c>
      <c r="XO47" s="1">
        <v>5.3775650723712802</v>
      </c>
      <c r="XP47" s="1">
        <v>46.803359457465902</v>
      </c>
      <c r="XQ47" s="1">
        <v>7.6027644126628502</v>
      </c>
      <c r="XR47" s="1">
        <v>2.0768527176054601</v>
      </c>
      <c r="XS47" s="1">
        <v>0</v>
      </c>
      <c r="XT47" s="1">
        <v>7.5285911013197904</v>
      </c>
      <c r="XU47" s="1">
        <v>48.546432274027602</v>
      </c>
      <c r="XV47" s="1">
        <v>4.6729186146122901</v>
      </c>
      <c r="XW47" s="1">
        <v>0</v>
      </c>
      <c r="XX47" s="1">
        <v>3.63449225580956</v>
      </c>
      <c r="XY47" s="1">
        <v>0</v>
      </c>
      <c r="XZ47" s="1">
        <v>93.680892226274906</v>
      </c>
      <c r="YA47" s="1">
        <v>3.63449225580956</v>
      </c>
      <c r="YB47" s="1">
        <v>11.125996701457799</v>
      </c>
      <c r="YC47" s="1">
        <v>0</v>
      </c>
      <c r="YD47" s="1">
        <v>0</v>
      </c>
      <c r="YE47" s="1">
        <v>0</v>
      </c>
      <c r="YF47" s="1">
        <v>0</v>
      </c>
      <c r="YG47" s="1">
        <v>0</v>
      </c>
      <c r="YH47" s="1">
        <v>0</v>
      </c>
      <c r="YI47" s="1">
        <v>0</v>
      </c>
      <c r="YJ47" s="1">
        <v>20.397660619339302</v>
      </c>
      <c r="YK47" s="1">
        <v>8.9007973611662603</v>
      </c>
      <c r="YL47" s="1">
        <v>0</v>
      </c>
      <c r="YM47" s="1">
        <v>4.3762253692400801</v>
      </c>
      <c r="YN47" s="1">
        <v>3.5232322887949801</v>
      </c>
      <c r="YO47" s="1">
        <v>0</v>
      </c>
      <c r="YP47" s="1">
        <v>38.681381865401697</v>
      </c>
      <c r="YQ47" s="1">
        <v>0</v>
      </c>
      <c r="YR47" s="1">
        <v>0</v>
      </c>
      <c r="YS47" s="1">
        <v>3.4861456331234502</v>
      </c>
      <c r="YT47" s="1">
        <v>16.9486016418874</v>
      </c>
      <c r="YU47" s="1">
        <v>0</v>
      </c>
      <c r="YV47" s="1">
        <v>312.306727409921</v>
      </c>
      <c r="YW47" s="1">
        <v>0</v>
      </c>
      <c r="YX47" s="1">
        <v>0</v>
      </c>
      <c r="YY47" s="1">
        <v>0</v>
      </c>
      <c r="YZ47" s="1">
        <v>0</v>
      </c>
      <c r="ZA47" s="1">
        <v>0</v>
      </c>
      <c r="ZB47" s="1">
        <v>0</v>
      </c>
      <c r="ZC47" s="1">
        <v>38.978075110773901</v>
      </c>
      <c r="ZD47" s="1">
        <v>0</v>
      </c>
      <c r="ZE47" s="1">
        <v>92.642465867472097</v>
      </c>
      <c r="ZF47" s="1">
        <v>0</v>
      </c>
      <c r="ZG47" s="1">
        <v>0</v>
      </c>
      <c r="ZH47" s="1">
        <v>3.5974056001380301</v>
      </c>
      <c r="ZI47" s="1">
        <v>0</v>
      </c>
      <c r="ZJ47" s="1">
        <v>3.8940988455102401</v>
      </c>
      <c r="ZK47" s="1">
        <v>0</v>
      </c>
      <c r="ZL47" s="1">
        <v>5.8226049404295903</v>
      </c>
      <c r="ZM47" s="1">
        <v>4.1166187795393903</v>
      </c>
      <c r="ZN47" s="1">
        <v>13.4995426644355</v>
      </c>
      <c r="ZO47" s="1">
        <v>92.7166391788152</v>
      </c>
      <c r="ZP47" s="1">
        <v>0</v>
      </c>
      <c r="ZQ47" s="1">
        <v>0</v>
      </c>
      <c r="ZR47" s="1">
        <v>0</v>
      </c>
      <c r="ZS47" s="1">
        <v>0</v>
      </c>
      <c r="ZT47" s="1">
        <v>17.504901476960299</v>
      </c>
      <c r="ZU47" s="1">
        <v>3.7828388784956601</v>
      </c>
      <c r="ZV47" s="1">
        <v>0</v>
      </c>
      <c r="ZW47" s="1">
        <v>17.2452948872596</v>
      </c>
      <c r="ZX47" s="1">
        <v>0</v>
      </c>
      <c r="ZY47" s="1">
        <v>0</v>
      </c>
      <c r="ZZ47" s="1">
        <v>0</v>
      </c>
      <c r="AAA47" s="1">
        <v>46.7662728017944</v>
      </c>
      <c r="AAB47" s="1">
        <v>12.164423060260599</v>
      </c>
      <c r="AAC47" s="1">
        <v>34.750196364219903</v>
      </c>
      <c r="AAD47" s="1">
        <v>0</v>
      </c>
      <c r="AAE47" s="1">
        <v>6.9722912662469003</v>
      </c>
      <c r="AAF47" s="1">
        <v>76.954810518416593</v>
      </c>
      <c r="AAG47" s="1">
        <v>0</v>
      </c>
      <c r="AAH47" s="1">
        <v>35.936969345708803</v>
      </c>
      <c r="AAI47" s="1">
        <v>0</v>
      </c>
      <c r="AAJ47" s="1">
        <v>0</v>
      </c>
      <c r="AAK47" s="1">
        <v>0</v>
      </c>
      <c r="AAL47" s="1">
        <v>10.4213502436988</v>
      </c>
      <c r="AAM47" s="1">
        <v>0</v>
      </c>
      <c r="AAN47" s="1">
        <v>0</v>
      </c>
      <c r="AAO47" s="1">
        <v>0</v>
      </c>
      <c r="AAP47" s="1">
        <v>6.2676448084879102</v>
      </c>
      <c r="AAQ47" s="1">
        <v>0</v>
      </c>
      <c r="AAR47" s="1">
        <v>0</v>
      </c>
      <c r="AAS47" s="1">
        <v>0</v>
      </c>
      <c r="AAT47" s="1">
        <v>3.4119723217804001</v>
      </c>
      <c r="AAU47" s="1">
        <v>17.690334755317899</v>
      </c>
      <c r="AAV47" s="1">
        <v>0</v>
      </c>
      <c r="AAW47" s="1">
        <v>4.2278787465539702</v>
      </c>
      <c r="AAX47" s="1">
        <v>23.1791597947038</v>
      </c>
      <c r="AAY47" s="1">
        <v>0</v>
      </c>
      <c r="AAZ47" s="1">
        <v>3.0040191093936102</v>
      </c>
      <c r="ABA47" s="1">
        <v>5.8226049404295903</v>
      </c>
      <c r="ABB47" s="1">
        <v>5.8596915961011202</v>
      </c>
      <c r="ABC47" s="1">
        <v>0</v>
      </c>
      <c r="ABD47" s="1">
        <v>0</v>
      </c>
      <c r="ABE47" s="1">
        <v>22.845379893660098</v>
      </c>
      <c r="ABF47" s="1">
        <v>0</v>
      </c>
      <c r="ABG47" s="1">
        <v>0</v>
      </c>
      <c r="ABH47" s="1">
        <v>3.44905897745193</v>
      </c>
      <c r="ABI47" s="1">
        <v>0</v>
      </c>
      <c r="ABJ47" s="1">
        <v>13.6849759427931</v>
      </c>
      <c r="ABK47" s="1">
        <v>14.3154490892091</v>
      </c>
      <c r="ABL47" s="1">
        <v>0</v>
      </c>
      <c r="ABM47" s="1">
        <v>12.831982862347999</v>
      </c>
      <c r="ABN47" s="1">
        <v>20.212227340981698</v>
      </c>
      <c r="ABO47" s="1">
        <v>21.399000322470499</v>
      </c>
      <c r="ABP47" s="1">
        <v>41.0920144840509</v>
      </c>
      <c r="ABQ47" s="1">
        <v>3.9682721568532902</v>
      </c>
      <c r="ABR47" s="1">
        <v>0</v>
      </c>
      <c r="ABS47" s="1">
        <v>0</v>
      </c>
      <c r="ABT47" s="1">
        <v>29.335544636177101</v>
      </c>
      <c r="ABU47" s="1">
        <v>8.4928441487794704</v>
      </c>
      <c r="ABV47" s="1">
        <v>57.002189767135597</v>
      </c>
      <c r="ABW47" s="1">
        <v>0</v>
      </c>
      <c r="ABX47" s="1">
        <v>15.0942688583111</v>
      </c>
      <c r="ABY47" s="1">
        <v>6.5643380538601201</v>
      </c>
      <c r="ABZ47" s="1">
        <v>0</v>
      </c>
      <c r="ACA47" s="1">
        <v>221.07355445796699</v>
      </c>
      <c r="ACB47" s="1">
        <v>0</v>
      </c>
      <c r="ACC47" s="1">
        <v>0</v>
      </c>
      <c r="ACD47" s="1">
        <v>0</v>
      </c>
      <c r="ACE47" s="1">
        <v>0</v>
      </c>
      <c r="ACF47" s="1">
        <v>3.8199255341671901</v>
      </c>
      <c r="ACG47" s="1">
        <v>125.723762726473</v>
      </c>
      <c r="ACH47" s="1">
        <v>27.777905097973001</v>
      </c>
      <c r="ACI47" s="1">
        <v>0</v>
      </c>
      <c r="ACJ47" s="1">
        <v>0</v>
      </c>
      <c r="ACK47" s="1">
        <v>24.403019431864202</v>
      </c>
      <c r="ACL47" s="1">
        <v>0</v>
      </c>
      <c r="ACM47" s="1">
        <v>0</v>
      </c>
      <c r="ACN47" s="1">
        <v>0</v>
      </c>
      <c r="ACO47" s="1">
        <v>0</v>
      </c>
      <c r="ACP47" s="1">
        <v>3.7086655671526101</v>
      </c>
      <c r="ACQ47" s="1">
        <v>34.824369675562998</v>
      </c>
      <c r="ACR47" s="1">
        <v>52.032577907151101</v>
      </c>
      <c r="ACS47" s="1">
        <v>0</v>
      </c>
      <c r="ACT47" s="1">
        <v>134.25369353092401</v>
      </c>
      <c r="ACU47" s="1">
        <v>0</v>
      </c>
      <c r="ACV47" s="1">
        <v>8.6411907714655793</v>
      </c>
      <c r="ACW47" s="1">
        <v>8.6782774271371004</v>
      </c>
      <c r="ACX47" s="1">
        <v>0</v>
      </c>
      <c r="ACY47" s="1">
        <v>0</v>
      </c>
      <c r="ACZ47" s="1">
        <v>0</v>
      </c>
      <c r="ADA47" s="1">
        <v>0</v>
      </c>
      <c r="ADB47" s="1">
        <v>2.8556724867075101</v>
      </c>
      <c r="ADC47" s="1">
        <v>3.7828388784956601</v>
      </c>
      <c r="ADD47" s="1">
        <v>0</v>
      </c>
      <c r="ADE47" s="1">
        <v>0</v>
      </c>
      <c r="ADF47" s="1">
        <v>0</v>
      </c>
      <c r="ADG47" s="1">
        <v>11.571036569516099</v>
      </c>
      <c r="ADH47" s="1">
        <v>23.438766384404499</v>
      </c>
      <c r="ADI47" s="1">
        <v>0</v>
      </c>
      <c r="ADJ47" s="1">
        <v>0</v>
      </c>
      <c r="ADK47" s="1">
        <v>52.218011185508701</v>
      </c>
      <c r="ADL47" s="1">
        <v>5.2663051053567003</v>
      </c>
      <c r="ADM47" s="1">
        <v>0</v>
      </c>
      <c r="ADN47" s="1">
        <v>0</v>
      </c>
      <c r="ADO47" s="1">
        <v>0</v>
      </c>
      <c r="ADP47" s="1">
        <v>6.3047314641594303</v>
      </c>
      <c r="ADQ47" s="1">
        <v>0</v>
      </c>
      <c r="ADR47" s="1">
        <v>0</v>
      </c>
      <c r="ADS47" s="1">
        <v>7.4915044456482702</v>
      </c>
      <c r="ADT47" s="1">
        <v>2.78149917536446</v>
      </c>
      <c r="ADU47" s="1">
        <v>4.0424454681963402</v>
      </c>
      <c r="ADV47" s="1">
        <v>7.3431578229621604</v>
      </c>
      <c r="ADW47" s="1">
        <v>19.878447439938</v>
      </c>
      <c r="ADX47" s="1">
        <v>199.82290075818199</v>
      </c>
      <c r="ADY47" s="1">
        <v>4.0424454681963402</v>
      </c>
      <c r="ADZ47" s="1">
        <v>146.492289902528</v>
      </c>
      <c r="AEA47" s="1">
        <v>0</v>
      </c>
      <c r="AEB47" s="1">
        <v>51.698798006107403</v>
      </c>
      <c r="AEC47" s="1">
        <v>0</v>
      </c>
      <c r="AED47" s="1">
        <v>3.2265390434227701</v>
      </c>
      <c r="AEE47" s="1">
        <v>13.5737159757785</v>
      </c>
      <c r="AEF47" s="1">
        <v>31.820350566169399</v>
      </c>
      <c r="AEG47" s="1">
        <v>0</v>
      </c>
      <c r="AEH47" s="1">
        <v>0</v>
      </c>
      <c r="AEI47" s="1">
        <v>0</v>
      </c>
      <c r="AEJ47" s="1">
        <v>36.196575935409498</v>
      </c>
      <c r="AEK47" s="1">
        <v>0</v>
      </c>
      <c r="AEL47" s="1">
        <v>0</v>
      </c>
      <c r="AEM47" s="1">
        <v>14.241275777866001</v>
      </c>
      <c r="AEN47" s="1">
        <v>0</v>
      </c>
      <c r="AEO47" s="1">
        <v>24.180499497835001</v>
      </c>
      <c r="AEP47" s="1">
        <v>12.201509715932101</v>
      </c>
      <c r="AEQ47" s="1">
        <v>2.48480592999225</v>
      </c>
      <c r="AER47" s="1">
        <v>5.0437851713275501</v>
      </c>
      <c r="AES47" s="1">
        <v>0</v>
      </c>
      <c r="AET47" s="1">
        <v>5.7484316290865403</v>
      </c>
      <c r="AEU47" s="1">
        <v>10.050483686983601</v>
      </c>
      <c r="AEV47" s="1">
        <v>0</v>
      </c>
      <c r="AEW47" s="1">
        <v>74.470004588424402</v>
      </c>
      <c r="AEX47" s="1">
        <v>0</v>
      </c>
      <c r="AEY47" s="1">
        <v>0</v>
      </c>
      <c r="AEZ47" s="1">
        <v>0</v>
      </c>
      <c r="AFA47" s="1">
        <v>0</v>
      </c>
      <c r="AFB47" s="1">
        <v>0</v>
      </c>
      <c r="AFC47" s="1">
        <v>13.536629320107</v>
      </c>
      <c r="AFD47" s="1">
        <v>0</v>
      </c>
      <c r="AFE47" s="1">
        <v>0</v>
      </c>
      <c r="AFF47" s="1">
        <v>0</v>
      </c>
      <c r="AFG47" s="1">
        <v>0</v>
      </c>
      <c r="AFH47" s="1">
        <v>5.3404784166997601</v>
      </c>
      <c r="AFI47" s="1">
        <v>0</v>
      </c>
      <c r="AFJ47" s="1">
        <v>3.4861456331234502</v>
      </c>
      <c r="AFK47" s="1">
        <v>11.8306431592168</v>
      </c>
      <c r="AFL47" s="1">
        <v>3.0040191093936102</v>
      </c>
      <c r="AFM47" s="1">
        <v>31.4494840094541</v>
      </c>
      <c r="AFN47" s="1">
        <v>5.6371716620719603</v>
      </c>
      <c r="AFO47" s="1">
        <v>28.964678079461901</v>
      </c>
      <c r="AFP47" s="1">
        <v>0</v>
      </c>
      <c r="AFQ47" s="1">
        <v>13.5737159757785</v>
      </c>
      <c r="AFR47" s="1">
        <v>0</v>
      </c>
      <c r="AFS47" s="1">
        <v>0</v>
      </c>
      <c r="AFT47" s="1">
        <v>112.261306717709</v>
      </c>
      <c r="AFU47" s="1">
        <v>0</v>
      </c>
      <c r="AFV47" s="1">
        <v>0</v>
      </c>
      <c r="AFW47" s="1">
        <v>6.8239446435608002</v>
      </c>
      <c r="AFX47" s="1">
        <v>29.966017782593099</v>
      </c>
      <c r="AFY47" s="1">
        <v>0</v>
      </c>
      <c r="AFZ47" s="1">
        <v>366.71285128005002</v>
      </c>
      <c r="AGA47" s="1">
        <v>0</v>
      </c>
      <c r="AGB47" s="1">
        <v>0</v>
      </c>
      <c r="AGC47" s="1">
        <v>0</v>
      </c>
      <c r="AGD47" s="1">
        <v>0</v>
      </c>
      <c r="AGE47" s="1">
        <v>0</v>
      </c>
      <c r="AGF47" s="1">
        <v>0</v>
      </c>
      <c r="AGG47" s="1">
        <v>0</v>
      </c>
      <c r="AGH47" s="1">
        <v>2.9298457980505601</v>
      </c>
      <c r="AGI47" s="1">
        <v>14.871748924282</v>
      </c>
      <c r="AGJ47" s="1">
        <v>38.347601964357999</v>
      </c>
      <c r="AGK47" s="1">
        <v>25.849399003053701</v>
      </c>
      <c r="AGL47" s="1">
        <v>20.879787143069201</v>
      </c>
      <c r="AGM47" s="1">
        <v>0</v>
      </c>
      <c r="AGN47" s="1">
        <v>0</v>
      </c>
      <c r="AGO47" s="1">
        <v>116.118318907548</v>
      </c>
      <c r="AGP47" s="1">
        <v>6.5272513981885902</v>
      </c>
      <c r="AGQ47" s="1">
        <v>0</v>
      </c>
      <c r="AGR47" s="1">
        <v>0</v>
      </c>
      <c r="AGS47" s="1">
        <v>0</v>
      </c>
      <c r="AGT47" s="1">
        <v>0</v>
      </c>
      <c r="AGU47" s="1">
        <v>0</v>
      </c>
      <c r="AGV47" s="1">
        <v>23.401679728733001</v>
      </c>
      <c r="AGW47" s="1">
        <v>0</v>
      </c>
      <c r="AGX47" s="1">
        <v>96.091524844924095</v>
      </c>
      <c r="AGY47" s="1">
        <v>0</v>
      </c>
      <c r="AGZ47" s="1">
        <v>0</v>
      </c>
      <c r="AHA47" s="1">
        <v>0</v>
      </c>
      <c r="AHB47" s="1">
        <v>0</v>
      </c>
      <c r="AHC47" s="1">
        <v>38.273428653014903</v>
      </c>
      <c r="AHD47" s="1">
        <v>11.3856032911585</v>
      </c>
      <c r="AHE47" s="1">
        <v>0</v>
      </c>
      <c r="AHF47" s="1">
        <v>20.508920586353899</v>
      </c>
      <c r="AHG47" s="1">
        <v>3.8940988455102401</v>
      </c>
      <c r="AHH47" s="1">
        <v>0</v>
      </c>
      <c r="AHI47" s="1">
        <v>22.251993402915598</v>
      </c>
      <c r="AHJ47" s="1">
        <v>0</v>
      </c>
      <c r="AHK47" s="1">
        <v>0</v>
      </c>
      <c r="AHL47" s="1">
        <v>12.4611163056328</v>
      </c>
      <c r="AHM47" s="1">
        <v>20.8427004873977</v>
      </c>
      <c r="AHN47" s="1">
        <v>137.925272442405</v>
      </c>
      <c r="AHO47" s="1">
        <v>3.7828388784956601</v>
      </c>
      <c r="AHP47" s="1">
        <v>0</v>
      </c>
      <c r="AHQ47" s="1">
        <v>0</v>
      </c>
      <c r="AHR47" s="1">
        <v>5.6000850064004402</v>
      </c>
      <c r="AHS47" s="1">
        <v>0</v>
      </c>
      <c r="AHT47" s="1">
        <v>0</v>
      </c>
      <c r="AHU47" s="1">
        <v>14.871748924282</v>
      </c>
      <c r="AHV47" s="1">
        <v>0</v>
      </c>
      <c r="AHW47" s="1">
        <v>4.7841785816268603</v>
      </c>
      <c r="AHX47" s="1">
        <v>0</v>
      </c>
      <c r="AHY47" s="1">
        <v>0</v>
      </c>
      <c r="AHZ47" s="1">
        <v>3.4119723217804001</v>
      </c>
      <c r="AIA47" s="1">
        <v>0</v>
      </c>
      <c r="AIB47" s="1">
        <v>14.6121423345813</v>
      </c>
      <c r="AIC47" s="1">
        <v>108.589727806228</v>
      </c>
      <c r="AID47" s="1">
        <v>0</v>
      </c>
      <c r="AIE47" s="1">
        <v>0</v>
      </c>
      <c r="AIF47" s="1">
        <v>2.78149917536446</v>
      </c>
      <c r="AIG47" s="1">
        <v>0</v>
      </c>
      <c r="AIH47" s="1">
        <v>0</v>
      </c>
      <c r="AII47" s="1">
        <v>0</v>
      </c>
      <c r="AIJ47" s="1">
        <v>0</v>
      </c>
      <c r="AIK47" s="1">
        <v>37.605868850927401</v>
      </c>
      <c r="AIL47" s="1">
        <v>0</v>
      </c>
      <c r="AIM47" s="1">
        <v>6.1192981858018003</v>
      </c>
      <c r="AIN47" s="1">
        <v>0</v>
      </c>
      <c r="AIO47" s="1">
        <v>0</v>
      </c>
      <c r="AIP47" s="1">
        <v>0</v>
      </c>
      <c r="AIQ47" s="1">
        <v>0</v>
      </c>
      <c r="AIR47" s="1">
        <v>0</v>
      </c>
      <c r="AIS47" s="1">
        <v>0</v>
      </c>
      <c r="AIT47" s="1">
        <v>0</v>
      </c>
      <c r="AIU47" s="1">
        <v>0</v>
      </c>
      <c r="AIV47" s="1">
        <v>0</v>
      </c>
      <c r="AIW47" s="1">
        <v>47.174226014181201</v>
      </c>
      <c r="AIX47" s="1">
        <v>235.57443682553401</v>
      </c>
      <c r="AIY47" s="1">
        <v>4.5245719919261802</v>
      </c>
      <c r="AIZ47" s="1">
        <v>5.8967782517726501</v>
      </c>
      <c r="AJA47" s="1">
        <v>0</v>
      </c>
      <c r="AJB47" s="1">
        <v>0</v>
      </c>
      <c r="AJC47" s="1">
        <v>0</v>
      </c>
      <c r="AJD47" s="1">
        <v>0</v>
      </c>
      <c r="AJE47" s="1">
        <v>0</v>
      </c>
      <c r="AJF47" s="1">
        <v>0</v>
      </c>
      <c r="AJG47" s="1">
        <v>36.789962426153899</v>
      </c>
      <c r="AJH47" s="1">
        <v>2.7444125196929301</v>
      </c>
      <c r="AJI47" s="1">
        <v>22.066560124557999</v>
      </c>
      <c r="AJJ47" s="1">
        <v>0</v>
      </c>
      <c r="AJK47" s="1">
        <v>0</v>
      </c>
      <c r="AJL47" s="1">
        <v>0</v>
      </c>
      <c r="AJM47" s="1">
        <v>25.404359134995399</v>
      </c>
      <c r="AJN47" s="1">
        <v>0</v>
      </c>
      <c r="AJO47" s="1">
        <v>14.1300158108514</v>
      </c>
      <c r="AJP47" s="1">
        <v>0</v>
      </c>
      <c r="AJQ47" s="1">
        <v>0</v>
      </c>
      <c r="AJR47" s="1">
        <v>0</v>
      </c>
      <c r="AJS47" s="1">
        <v>0</v>
      </c>
      <c r="AJT47" s="1">
        <v>0</v>
      </c>
      <c r="AJU47" s="1">
        <v>0</v>
      </c>
      <c r="AJV47" s="1">
        <v>12.312769682946699</v>
      </c>
      <c r="AJW47" s="1">
        <v>0</v>
      </c>
      <c r="AJX47" s="1">
        <v>0</v>
      </c>
      <c r="AJY47" s="1">
        <v>109.924847410403</v>
      </c>
      <c r="AJZ47" s="1">
        <v>0</v>
      </c>
      <c r="AKA47" s="1">
        <v>11.6822965365307</v>
      </c>
      <c r="AKB47" s="1">
        <v>0</v>
      </c>
      <c r="AKC47" s="1">
        <v>0</v>
      </c>
      <c r="AKD47" s="1">
        <v>13.7220625984646</v>
      </c>
      <c r="AKE47" s="1">
        <v>0</v>
      </c>
      <c r="AKF47" s="1">
        <v>5.7484316290865403</v>
      </c>
      <c r="AKG47" s="1">
        <v>0</v>
      </c>
      <c r="AKH47" s="1">
        <v>4.1166187795393903</v>
      </c>
      <c r="AKI47" s="1">
        <v>0</v>
      </c>
      <c r="AKJ47" s="1">
        <v>0</v>
      </c>
      <c r="AKK47" s="1">
        <v>0</v>
      </c>
      <c r="AKL47" s="1">
        <v>0</v>
      </c>
      <c r="AKM47" s="1">
        <v>0</v>
      </c>
      <c r="AKN47" s="1">
        <v>0</v>
      </c>
      <c r="AKO47" s="1">
        <v>12.498202961304299</v>
      </c>
      <c r="AKP47" s="1">
        <v>0</v>
      </c>
      <c r="AKQ47" s="1">
        <v>0</v>
      </c>
      <c r="AKR47" s="1">
        <v>0</v>
      </c>
      <c r="AKS47" s="1">
        <v>0</v>
      </c>
      <c r="AKT47" s="1">
        <v>9.8650504086259403</v>
      </c>
      <c r="AKU47" s="1">
        <v>11.8677298148883</v>
      </c>
      <c r="AKV47" s="1">
        <v>0</v>
      </c>
      <c r="AKW47" s="1">
        <v>0</v>
      </c>
      <c r="AKX47" s="1">
        <v>10.680956833399501</v>
      </c>
      <c r="AKY47" s="1">
        <v>0</v>
      </c>
      <c r="AKZ47" s="1">
        <v>0</v>
      </c>
      <c r="ALA47" s="1">
        <v>4.6358319589407602</v>
      </c>
      <c r="ALB47" s="1">
        <v>0</v>
      </c>
      <c r="ALC47" s="1">
        <v>22.2149067472441</v>
      </c>
      <c r="ALD47" s="1">
        <v>4.0424454681963402</v>
      </c>
      <c r="ALE47" s="1">
        <v>4.5616586475977101</v>
      </c>
      <c r="ALF47" s="1">
        <v>0</v>
      </c>
      <c r="ALG47" s="1">
        <v>10.977650078771701</v>
      </c>
      <c r="ALH47" s="1">
        <v>4.4874853362546601</v>
      </c>
      <c r="ALI47" s="1">
        <v>25.923572314396701</v>
      </c>
      <c r="ALJ47" s="1">
        <v>48.398085651341503</v>
      </c>
      <c r="ALK47" s="1">
        <v>12.572376272647301</v>
      </c>
      <c r="ALL47" s="1">
        <v>7.1948112002760602</v>
      </c>
      <c r="ALM47" s="1">
        <v>0</v>
      </c>
      <c r="ALN47" s="1">
        <v>2.7444125196929301</v>
      </c>
      <c r="ALO47" s="1">
        <v>0</v>
      </c>
      <c r="ALP47" s="1">
        <v>15.947261938756199</v>
      </c>
      <c r="ALQ47" s="1">
        <v>0</v>
      </c>
      <c r="ALR47" s="1">
        <v>6.5272513981885902</v>
      </c>
      <c r="ALS47" s="1">
        <v>0</v>
      </c>
      <c r="ALT47" s="1">
        <v>0</v>
      </c>
      <c r="ALU47" s="1">
        <v>0</v>
      </c>
      <c r="ALV47" s="1">
        <v>0</v>
      </c>
      <c r="ALW47" s="1">
        <v>0</v>
      </c>
      <c r="ALX47" s="1">
        <v>6.4901647425170603</v>
      </c>
      <c r="ALY47" s="1">
        <v>0</v>
      </c>
      <c r="ALZ47" s="1">
        <v>0</v>
      </c>
      <c r="AMA47" s="1">
        <v>0</v>
      </c>
      <c r="AMB47" s="1">
        <v>0</v>
      </c>
      <c r="AMC47" s="1">
        <v>0</v>
      </c>
      <c r="AMD47" s="1">
        <v>0</v>
      </c>
      <c r="AME47" s="1">
        <v>0</v>
      </c>
      <c r="AMF47" s="1">
        <v>0</v>
      </c>
      <c r="AMG47" s="1">
        <v>0</v>
      </c>
      <c r="AMH47" s="1">
        <v>6.1563848414733302</v>
      </c>
      <c r="AMI47" s="1">
        <v>0</v>
      </c>
      <c r="AMJ47" s="1">
        <v>46.098712999706898</v>
      </c>
      <c r="AMK47" s="1">
        <v>0</v>
      </c>
      <c r="AML47" s="1">
        <v>0</v>
      </c>
      <c r="AMM47" s="1">
        <v>0</v>
      </c>
      <c r="AMN47" s="1">
        <v>0</v>
      </c>
      <c r="AMO47" s="1">
        <v>0</v>
      </c>
      <c r="AMP47" s="1">
        <v>10.8663901117571</v>
      </c>
      <c r="AMQ47" s="1">
        <v>14.389622400552099</v>
      </c>
      <c r="AMR47" s="1">
        <v>0</v>
      </c>
      <c r="AMS47" s="1">
        <v>0</v>
      </c>
      <c r="AMT47" s="1">
        <v>0</v>
      </c>
      <c r="AMU47" s="1">
        <v>0</v>
      </c>
      <c r="AMV47" s="1">
        <v>0</v>
      </c>
      <c r="AMW47" s="1">
        <v>23.104986483360701</v>
      </c>
      <c r="AMX47" s="1">
        <v>0</v>
      </c>
      <c r="AMY47" s="1">
        <v>24.588452710221802</v>
      </c>
      <c r="AMZ47" s="1">
        <v>0</v>
      </c>
      <c r="ANA47" s="1">
        <v>0</v>
      </c>
      <c r="ANB47" s="1">
        <v>5.6742583177434902</v>
      </c>
      <c r="ANC47" s="1">
        <v>3.8940988455102401</v>
      </c>
      <c r="AND47" s="1">
        <v>60.339988777572898</v>
      </c>
      <c r="ANE47" s="1">
        <v>0</v>
      </c>
      <c r="ANF47" s="1">
        <v>0</v>
      </c>
      <c r="ANG47" s="1">
        <v>0</v>
      </c>
      <c r="ANH47" s="1">
        <v>0</v>
      </c>
      <c r="ANI47" s="1">
        <v>0</v>
      </c>
      <c r="ANJ47" s="1">
        <v>153.13080126773099</v>
      </c>
      <c r="ANK47" s="1">
        <v>0</v>
      </c>
      <c r="ANL47" s="1">
        <v>0</v>
      </c>
      <c r="ANM47" s="1">
        <v>0</v>
      </c>
      <c r="ANN47" s="1">
        <v>0</v>
      </c>
      <c r="ANO47" s="1">
        <v>0</v>
      </c>
      <c r="ANP47" s="1">
        <v>5.3775650723712802</v>
      </c>
      <c r="ANQ47" s="1">
        <v>0</v>
      </c>
      <c r="ANR47" s="1">
        <v>0</v>
      </c>
      <c r="ANS47" s="1">
        <v>8.6041041157940494</v>
      </c>
      <c r="ANT47" s="1">
        <v>21.473173633813602</v>
      </c>
      <c r="ANU47" s="1">
        <v>0</v>
      </c>
      <c r="ANV47" s="1">
        <v>0</v>
      </c>
      <c r="ANW47" s="1">
        <v>0</v>
      </c>
      <c r="ANX47" s="1">
        <v>0</v>
      </c>
      <c r="ANY47" s="1">
        <v>0</v>
      </c>
      <c r="ANZ47" s="1">
        <v>51.402104760735099</v>
      </c>
      <c r="AOA47" s="1">
        <v>16.9486016418874</v>
      </c>
      <c r="AOB47" s="1">
        <v>6.8610312992323204</v>
      </c>
      <c r="AOC47" s="1">
        <v>0</v>
      </c>
      <c r="AOD47" s="1">
        <v>0</v>
      </c>
      <c r="AOE47" s="1">
        <v>0</v>
      </c>
      <c r="AOF47" s="1">
        <v>3.3377990104373501</v>
      </c>
      <c r="AOG47" s="1">
        <v>10.940563423100199</v>
      </c>
      <c r="AOH47" s="1">
        <v>3.5974056001380301</v>
      </c>
      <c r="AOI47" s="1">
        <v>0</v>
      </c>
      <c r="AOJ47" s="1">
        <v>52.292184496851803</v>
      </c>
      <c r="AOK47" s="1">
        <v>33.3038167930304</v>
      </c>
      <c r="AOL47" s="1">
        <v>0</v>
      </c>
      <c r="AOM47" s="1">
        <v>3.0040191093936102</v>
      </c>
      <c r="AON47" s="1">
        <v>0</v>
      </c>
      <c r="AOO47" s="1">
        <v>0</v>
      </c>
      <c r="AOP47" s="1">
        <v>0</v>
      </c>
      <c r="AOQ47" s="1">
        <v>14.7975756129389</v>
      </c>
      <c r="AOR47" s="1">
        <v>0</v>
      </c>
      <c r="AOS47" s="1">
        <v>36.122402624066403</v>
      </c>
      <c r="AOT47" s="1">
        <v>0</v>
      </c>
      <c r="AOU47" s="1">
        <v>0</v>
      </c>
      <c r="AOV47" s="1">
        <v>0</v>
      </c>
      <c r="AOW47" s="1">
        <v>0</v>
      </c>
      <c r="AOX47" s="1">
        <v>0</v>
      </c>
      <c r="AOY47" s="1">
        <v>0</v>
      </c>
      <c r="AOZ47" s="1">
        <v>0</v>
      </c>
      <c r="APA47" s="1">
        <v>0</v>
      </c>
      <c r="APB47" s="1">
        <v>13.907495876822299</v>
      </c>
      <c r="APC47" s="1">
        <v>67.275193388148296</v>
      </c>
      <c r="APD47" s="1">
        <v>0</v>
      </c>
      <c r="APE47" s="1">
        <v>0</v>
      </c>
      <c r="APF47" s="1">
        <v>9.2716639178815203</v>
      </c>
      <c r="APG47" s="1">
        <v>0</v>
      </c>
      <c r="APH47" s="1">
        <v>0</v>
      </c>
      <c r="API47" s="1">
        <v>0</v>
      </c>
      <c r="APJ47" s="1">
        <v>4.0053588125248201</v>
      </c>
      <c r="APK47" s="1">
        <v>0</v>
      </c>
      <c r="APL47" s="1">
        <v>0</v>
      </c>
      <c r="APM47" s="1">
        <v>0</v>
      </c>
      <c r="APN47" s="1">
        <v>25.552705757681501</v>
      </c>
      <c r="APO47" s="1">
        <v>8.2703242147503193</v>
      </c>
      <c r="APP47" s="1">
        <v>0</v>
      </c>
      <c r="APQ47" s="1">
        <v>0</v>
      </c>
      <c r="APR47" s="1">
        <v>0</v>
      </c>
      <c r="APS47" s="1">
        <v>0</v>
      </c>
      <c r="APT47" s="1">
        <v>0</v>
      </c>
      <c r="APU47" s="1">
        <v>0</v>
      </c>
      <c r="APV47" s="1">
        <v>0</v>
      </c>
      <c r="APW47" s="1">
        <v>0</v>
      </c>
      <c r="APX47" s="1">
        <v>0</v>
      </c>
      <c r="APY47" s="1">
        <v>0</v>
      </c>
      <c r="APZ47" s="1">
        <v>0</v>
      </c>
      <c r="AQA47" s="1">
        <v>20.471833930682401</v>
      </c>
      <c r="AQB47" s="1">
        <v>0</v>
      </c>
      <c r="AQC47" s="1">
        <v>0</v>
      </c>
      <c r="AQD47" s="1">
        <v>0</v>
      </c>
      <c r="AQE47" s="1">
        <v>0</v>
      </c>
      <c r="AQF47" s="1">
        <v>0</v>
      </c>
      <c r="AQG47" s="1">
        <v>0</v>
      </c>
      <c r="AQH47" s="1">
        <v>11.3856032911585</v>
      </c>
      <c r="AQI47" s="1">
        <v>0</v>
      </c>
      <c r="AQJ47" s="1">
        <v>0</v>
      </c>
      <c r="AQK47" s="1">
        <v>6.4530780868455402</v>
      </c>
      <c r="AQL47" s="1">
        <v>27.8520784093161</v>
      </c>
      <c r="AQM47" s="1">
        <v>9.7908770972828805</v>
      </c>
      <c r="AQN47" s="1">
        <v>0</v>
      </c>
      <c r="AQO47" s="1">
        <v>0</v>
      </c>
      <c r="AQP47" s="1">
        <v>0</v>
      </c>
      <c r="AQQ47" s="1">
        <v>0</v>
      </c>
      <c r="AQR47" s="1">
        <v>3.3748856661088702</v>
      </c>
      <c r="AQS47" s="1">
        <v>0</v>
      </c>
      <c r="AQT47" s="1">
        <v>0</v>
      </c>
      <c r="AQU47" s="1">
        <v>0</v>
      </c>
      <c r="AQV47" s="1">
        <v>0</v>
      </c>
      <c r="AQW47" s="1">
        <v>0</v>
      </c>
      <c r="AQX47" s="1">
        <v>0</v>
      </c>
      <c r="AQY47" s="1">
        <v>0</v>
      </c>
      <c r="AQZ47" s="1">
        <v>0</v>
      </c>
      <c r="ARA47" s="1">
        <v>0</v>
      </c>
      <c r="ARB47" s="1">
        <v>0</v>
      </c>
      <c r="ARC47" s="1">
        <v>0</v>
      </c>
      <c r="ARD47" s="1">
        <v>0</v>
      </c>
      <c r="ARE47" s="1">
        <v>0</v>
      </c>
      <c r="ARF47" s="1">
        <v>0</v>
      </c>
      <c r="ARG47" s="1">
        <v>0</v>
      </c>
      <c r="ARH47" s="1">
        <v>0</v>
      </c>
      <c r="ARI47" s="1">
        <v>0</v>
      </c>
      <c r="ARJ47" s="1">
        <v>0</v>
      </c>
      <c r="ARK47" s="1">
        <v>0</v>
      </c>
      <c r="ARL47" s="1">
        <v>0</v>
      </c>
      <c r="ARM47" s="1">
        <v>0</v>
      </c>
      <c r="ARN47" s="1">
        <v>0</v>
      </c>
      <c r="ARO47" s="1">
        <v>0</v>
      </c>
      <c r="ARP47" s="1">
        <v>0</v>
      </c>
      <c r="ARQ47" s="1">
        <v>0</v>
      </c>
      <c r="ARR47" s="1">
        <v>0</v>
      </c>
      <c r="ARS47" s="1">
        <v>0</v>
      </c>
      <c r="ART47" s="1">
        <v>0</v>
      </c>
      <c r="ARU47" s="1">
        <v>0</v>
      </c>
      <c r="ARV47" s="1">
        <v>0</v>
      </c>
      <c r="ARW47" s="1">
        <v>7.2318978559475804</v>
      </c>
      <c r="ARX47" s="1">
        <v>0</v>
      </c>
      <c r="ARY47" s="1">
        <v>13.2028494190633</v>
      </c>
      <c r="ARZ47" s="1">
        <v>0</v>
      </c>
      <c r="ASA47" s="1">
        <v>0</v>
      </c>
      <c r="ASB47" s="1">
        <v>10.940563423100199</v>
      </c>
      <c r="ASC47" s="1">
        <v>0</v>
      </c>
      <c r="ASD47" s="1">
        <v>0</v>
      </c>
      <c r="ASE47" s="1">
        <v>0</v>
      </c>
      <c r="ASF47" s="1">
        <v>0</v>
      </c>
      <c r="ASG47" s="1">
        <v>0</v>
      </c>
      <c r="ASH47" s="1">
        <v>395.19540283578198</v>
      </c>
      <c r="ASI47" s="1">
        <v>0</v>
      </c>
      <c r="ASJ47" s="1">
        <v>10.7551301447426</v>
      </c>
      <c r="ASK47" s="1">
        <v>0</v>
      </c>
      <c r="ASL47" s="1">
        <v>0</v>
      </c>
      <c r="ASM47" s="1">
        <v>0</v>
      </c>
      <c r="ASN47" s="1">
        <v>3.63449225580956</v>
      </c>
      <c r="ASO47" s="1">
        <v>0</v>
      </c>
      <c r="ASP47" s="1">
        <v>10.3842635880273</v>
      </c>
      <c r="ASQ47" s="1">
        <v>0</v>
      </c>
      <c r="ASR47" s="1">
        <v>22.289080058587199</v>
      </c>
      <c r="ASS47" s="1">
        <v>0</v>
      </c>
      <c r="AST47" s="1">
        <v>0</v>
      </c>
      <c r="ASU47" s="1">
        <v>55.741243474303701</v>
      </c>
      <c r="ASV47" s="1">
        <v>0</v>
      </c>
      <c r="ASW47" s="1">
        <v>0</v>
      </c>
      <c r="ASX47" s="1">
        <v>0</v>
      </c>
      <c r="ASY47" s="1">
        <v>0</v>
      </c>
      <c r="ASZ47" s="1">
        <v>0</v>
      </c>
      <c r="ATA47" s="1">
        <v>0</v>
      </c>
      <c r="ATB47" s="1">
        <v>3.8199255341671901</v>
      </c>
      <c r="ATC47" s="1">
        <v>0</v>
      </c>
      <c r="ATD47" s="1">
        <v>0</v>
      </c>
      <c r="ATE47" s="1">
        <v>8.5670174601225195</v>
      </c>
      <c r="ATF47" s="1">
        <v>7.4915044456482702</v>
      </c>
      <c r="ATG47" s="1">
        <v>0</v>
      </c>
      <c r="ATH47" s="1">
        <v>0</v>
      </c>
      <c r="ATI47" s="1">
        <v>0</v>
      </c>
      <c r="ATJ47" s="1">
        <v>0</v>
      </c>
      <c r="ATK47" s="1">
        <v>0</v>
      </c>
      <c r="ATL47" s="1">
        <v>0</v>
      </c>
      <c r="ATM47" s="1">
        <v>6.5643380538601201</v>
      </c>
      <c r="ATN47" s="1">
        <v>13.6478892871216</v>
      </c>
      <c r="ATO47" s="1">
        <v>32.858776924972098</v>
      </c>
      <c r="ATP47" s="1">
        <v>37.680042162270503</v>
      </c>
      <c r="ATQ47" s="1">
        <v>0</v>
      </c>
      <c r="ATR47" s="1">
        <v>0</v>
      </c>
      <c r="ATS47" s="1">
        <v>0</v>
      </c>
      <c r="ATT47" s="1">
        <v>0</v>
      </c>
      <c r="ATU47" s="1">
        <v>55.407463573260003</v>
      </c>
      <c r="ATV47" s="1">
        <v>25.886485658725199</v>
      </c>
      <c r="ATW47" s="1">
        <v>38.978075110773901</v>
      </c>
      <c r="ATX47" s="1">
        <v>20.65726720904</v>
      </c>
      <c r="ATY47" s="1">
        <v>9.3458372292245695</v>
      </c>
      <c r="ATZ47" s="1">
        <v>0</v>
      </c>
      <c r="AUA47" s="1">
        <v>10.013397031312</v>
      </c>
      <c r="AUB47" s="1">
        <v>0</v>
      </c>
      <c r="AUC47" s="1">
        <v>0</v>
      </c>
      <c r="AUD47" s="1">
        <v>0</v>
      </c>
      <c r="AUE47" s="1">
        <v>44.096033593444503</v>
      </c>
      <c r="AUF47" s="1">
        <v>0</v>
      </c>
      <c r="AUG47" s="1">
        <v>0</v>
      </c>
      <c r="AUH47" s="1">
        <v>0</v>
      </c>
      <c r="AUI47" s="1">
        <v>0</v>
      </c>
      <c r="AUJ47" s="1">
        <v>0</v>
      </c>
      <c r="AUK47" s="1">
        <v>0</v>
      </c>
      <c r="AUL47" s="1">
        <v>12.9432428293626</v>
      </c>
      <c r="AUM47" s="1">
        <v>0</v>
      </c>
      <c r="AUN47" s="1">
        <v>0</v>
      </c>
      <c r="AUO47" s="1">
        <v>32.784603613629102</v>
      </c>
      <c r="AUP47" s="1">
        <v>7.4173311343052202</v>
      </c>
      <c r="AUQ47" s="1">
        <v>0</v>
      </c>
      <c r="AUR47" s="1">
        <v>0</v>
      </c>
      <c r="AUS47" s="1">
        <v>0</v>
      </c>
      <c r="AUT47" s="1">
        <v>4.0053588125248201</v>
      </c>
      <c r="AUU47" s="1">
        <v>0</v>
      </c>
      <c r="AUV47" s="1">
        <v>0</v>
      </c>
      <c r="AUW47" s="1">
        <v>5.2292184496851801</v>
      </c>
      <c r="AUX47" s="1">
        <v>0</v>
      </c>
      <c r="AUY47" s="1">
        <v>4.6729186146122901</v>
      </c>
      <c r="AUZ47" s="1">
        <v>0</v>
      </c>
      <c r="AVA47" s="1">
        <v>0</v>
      </c>
      <c r="AVB47" s="1">
        <v>3.6715789114810802</v>
      </c>
      <c r="AVC47" s="1">
        <v>0</v>
      </c>
      <c r="AVD47" s="1">
        <v>0</v>
      </c>
      <c r="AVE47" s="1">
        <v>4.2278787465539702</v>
      </c>
      <c r="AVF47" s="1">
        <v>0</v>
      </c>
      <c r="AVG47" s="1">
        <v>0</v>
      </c>
      <c r="AVH47" s="1">
        <v>25.9977456257398</v>
      </c>
      <c r="AVI47" s="1">
        <v>14.241275777866001</v>
      </c>
      <c r="AVJ47" s="1">
        <v>0</v>
      </c>
      <c r="AVK47" s="1">
        <v>0</v>
      </c>
      <c r="AVL47" s="1">
        <v>0</v>
      </c>
      <c r="AVM47" s="1">
        <v>0</v>
      </c>
      <c r="AVN47" s="1">
        <v>0</v>
      </c>
      <c r="AVO47" s="1">
        <v>0</v>
      </c>
      <c r="AVP47" s="1">
        <v>0</v>
      </c>
      <c r="AVQ47" s="1">
        <v>0</v>
      </c>
      <c r="AVR47" s="1">
        <v>0</v>
      </c>
      <c r="AVS47" s="1">
        <v>0</v>
      </c>
      <c r="AVT47" s="1">
        <v>7.6398510683343703</v>
      </c>
      <c r="AVU47" s="1">
        <v>0</v>
      </c>
      <c r="AVV47" s="1">
        <v>2.5218925856637702</v>
      </c>
      <c r="AVW47" s="1">
        <v>13.2399360747348</v>
      </c>
      <c r="AVX47" s="1">
        <v>0</v>
      </c>
      <c r="AVY47" s="1">
        <v>0</v>
      </c>
      <c r="AVZ47" s="1">
        <v>0</v>
      </c>
      <c r="AWA47" s="1">
        <v>0</v>
      </c>
      <c r="AWB47" s="1">
        <v>0</v>
      </c>
      <c r="AWC47" s="1">
        <v>0</v>
      </c>
      <c r="AWD47" s="1">
        <v>0</v>
      </c>
      <c r="AWE47" s="1">
        <v>0</v>
      </c>
      <c r="AWF47" s="1">
        <v>0</v>
      </c>
      <c r="AWG47" s="1">
        <v>4.8954385486414402</v>
      </c>
      <c r="AWH47" s="1">
        <v>0</v>
      </c>
      <c r="AWI47" s="1">
        <v>2.3735459629776701</v>
      </c>
      <c r="AWJ47" s="1">
        <v>0</v>
      </c>
      <c r="AWK47" s="1">
        <v>3.8940988455102401</v>
      </c>
      <c r="AWL47" s="1">
        <v>19.2850609491936</v>
      </c>
      <c r="AWM47" s="1">
        <v>0</v>
      </c>
      <c r="AWN47" s="1">
        <v>11.7193831922022</v>
      </c>
      <c r="AWO47" s="1">
        <v>0</v>
      </c>
      <c r="AWP47" s="1">
        <v>0</v>
      </c>
      <c r="AWQ47" s="1">
        <v>0</v>
      </c>
      <c r="AWR47" s="1">
        <v>3.5603189444665002</v>
      </c>
      <c r="AWS47" s="1">
        <v>0</v>
      </c>
      <c r="AWT47" s="1">
        <v>0</v>
      </c>
      <c r="AWU47" s="1">
        <v>0</v>
      </c>
      <c r="AWV47" s="1">
        <v>0</v>
      </c>
      <c r="AWW47" s="1">
        <v>0</v>
      </c>
      <c r="AWX47" s="1">
        <v>0</v>
      </c>
      <c r="AWY47" s="1">
        <v>21.250653699784401</v>
      </c>
      <c r="AWZ47" s="1">
        <v>0</v>
      </c>
      <c r="AXA47" s="1">
        <v>0</v>
      </c>
      <c r="AXB47" s="1">
        <v>6.1934714971448503</v>
      </c>
      <c r="AXC47" s="1">
        <v>261.09005592754397</v>
      </c>
      <c r="AXD47" s="1">
        <v>0</v>
      </c>
      <c r="AXE47" s="1">
        <v>5.2663051053567003</v>
      </c>
      <c r="AXF47" s="1">
        <v>0</v>
      </c>
      <c r="AXG47" s="1">
        <v>0</v>
      </c>
      <c r="AXH47" s="1">
        <v>0</v>
      </c>
      <c r="AXI47" s="1">
        <v>0</v>
      </c>
      <c r="AXJ47" s="1">
        <v>0</v>
      </c>
      <c r="AXK47" s="1">
        <v>0</v>
      </c>
      <c r="AXL47" s="1">
        <v>2.78149917536446</v>
      </c>
      <c r="AXM47" s="1">
        <v>0</v>
      </c>
      <c r="AXN47" s="1">
        <v>0</v>
      </c>
      <c r="AXO47" s="1">
        <v>0</v>
      </c>
      <c r="AXP47" s="1">
        <v>0</v>
      </c>
      <c r="AXQ47" s="1">
        <v>0</v>
      </c>
      <c r="AXR47" s="1">
        <v>0</v>
      </c>
      <c r="AXS47" s="1">
        <v>23.883806252462801</v>
      </c>
      <c r="AXT47" s="1">
        <v>21.658606912171201</v>
      </c>
      <c r="AXU47" s="1">
        <v>0</v>
      </c>
      <c r="AXV47" s="1">
        <v>0</v>
      </c>
      <c r="AXW47" s="1">
        <v>0</v>
      </c>
      <c r="AXX47" s="1">
        <v>0</v>
      </c>
      <c r="AXY47" s="1">
        <v>0</v>
      </c>
      <c r="AXZ47" s="1">
        <v>8.7153640828086303</v>
      </c>
      <c r="AYA47" s="1">
        <v>0</v>
      </c>
      <c r="AYB47" s="1">
        <v>0</v>
      </c>
      <c r="AYC47" s="1">
        <v>29.743497848563901</v>
      </c>
      <c r="AYD47" s="1">
        <v>0</v>
      </c>
      <c r="AYE47" s="1">
        <v>5.2292184496851801</v>
      </c>
      <c r="AYF47" s="1">
        <v>0</v>
      </c>
      <c r="AYG47" s="1">
        <v>0</v>
      </c>
      <c r="AYH47" s="1">
        <v>0</v>
      </c>
      <c r="AYI47" s="1">
        <v>9.3458372292245695</v>
      </c>
      <c r="AYJ47" s="1">
        <v>0</v>
      </c>
      <c r="AYK47" s="1">
        <v>0</v>
      </c>
      <c r="AYL47" s="1">
        <v>0</v>
      </c>
      <c r="AYM47" s="1">
        <v>0</v>
      </c>
      <c r="AYN47" s="1">
        <v>0</v>
      </c>
      <c r="AYO47" s="1">
        <v>0</v>
      </c>
      <c r="AYP47" s="1">
        <v>0</v>
      </c>
      <c r="AYQ47" s="1">
        <v>7.4915044456482702</v>
      </c>
      <c r="AYR47" s="1">
        <v>4.1907920908824501</v>
      </c>
      <c r="AYS47" s="1">
        <v>0</v>
      </c>
      <c r="AYT47" s="1">
        <v>0</v>
      </c>
      <c r="AYU47" s="1">
        <v>10.1246569983266</v>
      </c>
      <c r="AYV47" s="1">
        <v>0</v>
      </c>
      <c r="AYW47" s="1">
        <v>0</v>
      </c>
      <c r="AYX47" s="1">
        <v>17.764508066661001</v>
      </c>
      <c r="AYY47" s="1">
        <v>0</v>
      </c>
      <c r="AYZ47" s="1">
        <v>0</v>
      </c>
      <c r="AZA47" s="1">
        <v>4.9696118599844903</v>
      </c>
      <c r="AZB47" s="1">
        <v>0</v>
      </c>
      <c r="AZC47" s="1">
        <v>6.3789047755024901</v>
      </c>
      <c r="AZD47" s="1">
        <v>0</v>
      </c>
      <c r="AZE47" s="1">
        <v>0</v>
      </c>
      <c r="AZF47" s="1">
        <v>0</v>
      </c>
      <c r="AZG47" s="1">
        <v>0</v>
      </c>
      <c r="AZH47" s="1">
        <v>0</v>
      </c>
      <c r="AZI47" s="1">
        <v>0</v>
      </c>
      <c r="AZJ47" s="1">
        <v>0</v>
      </c>
      <c r="AZK47" s="1">
        <v>0</v>
      </c>
      <c r="AZL47" s="1">
        <v>0</v>
      </c>
      <c r="AZM47" s="1">
        <v>15.947261938756199</v>
      </c>
      <c r="AZN47" s="1">
        <v>0</v>
      </c>
      <c r="AZO47" s="1">
        <v>0</v>
      </c>
      <c r="AZP47" s="1">
        <v>0</v>
      </c>
      <c r="AZQ47" s="1">
        <v>0</v>
      </c>
      <c r="AZR47" s="1">
        <v>0</v>
      </c>
      <c r="AZS47" s="1">
        <v>0</v>
      </c>
      <c r="AZT47" s="1">
        <v>0</v>
      </c>
      <c r="AZU47" s="1">
        <v>0</v>
      </c>
      <c r="AZV47" s="1">
        <v>0</v>
      </c>
      <c r="AZW47" s="1">
        <v>0</v>
      </c>
      <c r="AZX47" s="1">
        <v>0</v>
      </c>
      <c r="AZY47" s="1">
        <v>0</v>
      </c>
      <c r="AZZ47" s="1">
        <v>7.6027644126628502</v>
      </c>
      <c r="BAA47" s="1">
        <v>0</v>
      </c>
      <c r="BAB47" s="1">
        <v>0</v>
      </c>
      <c r="BAC47" s="1">
        <v>0</v>
      </c>
      <c r="BAD47" s="1">
        <v>0</v>
      </c>
      <c r="BAE47" s="1">
        <v>3.9311855011817598</v>
      </c>
      <c r="BAF47" s="1">
        <v>5.1179584826706002</v>
      </c>
      <c r="BAG47" s="1">
        <v>0</v>
      </c>
      <c r="BAH47" s="1">
        <v>8.0107176250496295</v>
      </c>
      <c r="BAI47" s="1">
        <v>0</v>
      </c>
      <c r="BAJ47" s="1">
        <v>0</v>
      </c>
      <c r="BAK47" s="1">
        <v>9.1233172951954096</v>
      </c>
      <c r="BAL47" s="1">
        <v>0</v>
      </c>
      <c r="BAM47" s="1">
        <v>0</v>
      </c>
      <c r="BAN47" s="1">
        <v>0</v>
      </c>
      <c r="BAO47" s="1">
        <v>14.352535744880599</v>
      </c>
      <c r="BAP47" s="1">
        <v>0</v>
      </c>
      <c r="BAQ47" s="1">
        <v>0</v>
      </c>
      <c r="BAR47" s="1">
        <v>13.0545027963772</v>
      </c>
      <c r="BAS47" s="1">
        <v>0</v>
      </c>
      <c r="BAT47" s="1">
        <v>0</v>
      </c>
      <c r="BAU47" s="1">
        <v>0</v>
      </c>
      <c r="BAV47" s="1">
        <v>6.3047314641594303</v>
      </c>
      <c r="BAW47" s="1">
        <v>4.4133120249116002</v>
      </c>
      <c r="BAX47" s="1">
        <v>25.441445790666901</v>
      </c>
      <c r="BAY47" s="1">
        <v>11.1630833571294</v>
      </c>
      <c r="BAZ47" s="1">
        <v>0</v>
      </c>
      <c r="BBA47" s="1">
        <v>0</v>
      </c>
      <c r="BBB47" s="1">
        <v>0</v>
      </c>
      <c r="BBC47" s="1">
        <v>0</v>
      </c>
      <c r="BBD47" s="1">
        <v>0</v>
      </c>
      <c r="BBE47" s="1">
        <v>0</v>
      </c>
      <c r="BBF47" s="1">
        <v>14.945922235625</v>
      </c>
      <c r="BBG47" s="1">
        <v>0</v>
      </c>
      <c r="BBH47" s="1">
        <v>0</v>
      </c>
      <c r="BBI47" s="1">
        <v>18.0241146563617</v>
      </c>
      <c r="BBJ47" s="1">
        <v>0</v>
      </c>
      <c r="BBK47" s="1">
        <v>0</v>
      </c>
      <c r="BBL47" s="1">
        <v>0</v>
      </c>
      <c r="BBM47" s="1">
        <v>0</v>
      </c>
      <c r="BBN47" s="1">
        <v>4.5616586475977101</v>
      </c>
      <c r="BBO47" s="1">
        <v>0</v>
      </c>
      <c r="BBP47" s="1">
        <v>5.8967782517726501</v>
      </c>
      <c r="BBQ47" s="1">
        <v>0</v>
      </c>
      <c r="BBR47" s="1">
        <v>0</v>
      </c>
      <c r="BBS47" s="1">
        <v>0</v>
      </c>
      <c r="BBT47" s="1">
        <v>0</v>
      </c>
      <c r="BBU47" s="1">
        <v>0</v>
      </c>
      <c r="BBV47" s="1">
        <v>0</v>
      </c>
      <c r="BBW47" s="1">
        <v>0</v>
      </c>
      <c r="BBX47" s="1">
        <v>0</v>
      </c>
      <c r="BBY47" s="1">
        <v>0</v>
      </c>
      <c r="BBZ47" s="1">
        <v>0</v>
      </c>
      <c r="BCA47" s="1">
        <v>0</v>
      </c>
      <c r="BCB47" s="1">
        <v>0</v>
      </c>
      <c r="BCC47" s="1">
        <v>0</v>
      </c>
      <c r="BCD47" s="1">
        <v>38.7555551767447</v>
      </c>
      <c r="BCE47" s="1">
        <v>0</v>
      </c>
      <c r="BCF47" s="1">
        <v>12.127336404589</v>
      </c>
      <c r="BCG47" s="1">
        <v>0</v>
      </c>
      <c r="BCH47" s="1">
        <v>0</v>
      </c>
      <c r="BCI47" s="1">
        <v>0</v>
      </c>
      <c r="BCJ47" s="1">
        <v>0</v>
      </c>
      <c r="BCK47" s="1">
        <v>0</v>
      </c>
      <c r="BCL47" s="1">
        <v>5.1550451383421203</v>
      </c>
      <c r="BCM47" s="1">
        <v>0</v>
      </c>
      <c r="BCN47" s="1">
        <v>12.7948962066765</v>
      </c>
      <c r="BCO47" s="1">
        <v>0</v>
      </c>
      <c r="BCP47" s="1">
        <v>0</v>
      </c>
      <c r="BCQ47" s="1">
        <v>0</v>
      </c>
      <c r="BCR47" s="1">
        <v>9.9021370642974595</v>
      </c>
      <c r="BCS47" s="1">
        <v>3.0781924207366602</v>
      </c>
      <c r="BCT47" s="1">
        <v>0</v>
      </c>
      <c r="BCU47" s="1">
        <v>0</v>
      </c>
      <c r="BCV47" s="1">
        <v>0</v>
      </c>
      <c r="BCW47" s="1">
        <v>0</v>
      </c>
      <c r="BCX47" s="1">
        <v>0</v>
      </c>
      <c r="BCY47" s="1">
        <v>0</v>
      </c>
      <c r="BCZ47" s="1">
        <v>0</v>
      </c>
      <c r="BDA47" s="1">
        <v>6.4530780868455402</v>
      </c>
      <c r="BDB47" s="1">
        <v>9.3087505735530396</v>
      </c>
      <c r="BDC47" s="1">
        <v>4.1166187795393903</v>
      </c>
      <c r="BDD47" s="1">
        <v>0</v>
      </c>
      <c r="BDE47" s="1">
        <v>4.9696118599844903</v>
      </c>
      <c r="BDF47" s="1">
        <v>0</v>
      </c>
      <c r="BDG47" s="1">
        <v>15.0942688583111</v>
      </c>
      <c r="BDH47" s="1">
        <v>0</v>
      </c>
      <c r="BDI47" s="1">
        <v>0</v>
      </c>
      <c r="BDJ47" s="1">
        <v>0</v>
      </c>
      <c r="BDK47" s="1">
        <v>8.7524507384801495</v>
      </c>
      <c r="BDL47" s="1">
        <v>0</v>
      </c>
      <c r="BDM47" s="1">
        <v>0</v>
      </c>
      <c r="BDN47" s="1">
        <v>0</v>
      </c>
      <c r="BDO47" s="1">
        <v>6.6385113652031702</v>
      </c>
      <c r="BDP47" s="1">
        <v>0</v>
      </c>
      <c r="BDQ47" s="1">
        <v>0</v>
      </c>
      <c r="BDR47" s="1">
        <v>2.48480592999225</v>
      </c>
      <c r="BDS47" s="1">
        <v>0</v>
      </c>
      <c r="BDT47" s="1">
        <v>0</v>
      </c>
      <c r="BDU47" s="1">
        <v>0</v>
      </c>
      <c r="BDV47" s="1">
        <v>0</v>
      </c>
      <c r="BDW47" s="1">
        <v>29.150111357819501</v>
      </c>
      <c r="BDX47" s="1">
        <v>0</v>
      </c>
      <c r="BDY47" s="1">
        <v>0</v>
      </c>
      <c r="BDZ47" s="1">
        <v>0</v>
      </c>
      <c r="BEA47" s="1">
        <v>0</v>
      </c>
      <c r="BEB47" s="1">
        <v>0</v>
      </c>
      <c r="BEC47" s="1">
        <v>0</v>
      </c>
      <c r="BED47" s="1">
        <v>0</v>
      </c>
      <c r="BEE47" s="1">
        <v>0</v>
      </c>
      <c r="BEF47" s="1">
        <v>0</v>
      </c>
      <c r="BEG47" s="1">
        <v>0</v>
      </c>
      <c r="BEH47" s="1">
        <v>0</v>
      </c>
      <c r="BEI47" s="1">
        <v>0</v>
      </c>
      <c r="BEJ47" s="1">
        <v>0</v>
      </c>
      <c r="BEK47" s="1">
        <v>0</v>
      </c>
      <c r="BEL47" s="1">
        <v>0</v>
      </c>
      <c r="BEM47" s="1">
        <v>0</v>
      </c>
      <c r="BEN47" s="1">
        <v>8.5299308044510003</v>
      </c>
      <c r="BEO47" s="1">
        <v>0</v>
      </c>
      <c r="BEP47" s="1">
        <v>0</v>
      </c>
      <c r="BEQ47" s="1">
        <v>0</v>
      </c>
      <c r="BER47" s="1">
        <v>21.9182135018719</v>
      </c>
      <c r="BES47" s="1">
        <v>0</v>
      </c>
      <c r="BET47" s="1">
        <v>11.014736734443201</v>
      </c>
      <c r="BEU47" s="1">
        <v>3.5232322887949801</v>
      </c>
      <c r="BEV47" s="1">
        <v>0</v>
      </c>
      <c r="BEW47" s="1">
        <v>0</v>
      </c>
      <c r="BEX47" s="1">
        <v>0</v>
      </c>
      <c r="BEY47" s="1">
        <v>0</v>
      </c>
      <c r="BEZ47" s="1">
        <v>9.2345772622099904</v>
      </c>
      <c r="BFA47" s="1">
        <v>0</v>
      </c>
      <c r="BFB47" s="1">
        <v>0</v>
      </c>
      <c r="BFC47" s="1">
        <v>0</v>
      </c>
      <c r="BFD47" s="1">
        <v>0</v>
      </c>
      <c r="BFE47" s="1">
        <v>0</v>
      </c>
      <c r="BFF47" s="1">
        <v>4.4503986805831302</v>
      </c>
      <c r="BFG47" s="1">
        <v>0</v>
      </c>
      <c r="BFH47" s="1">
        <v>0</v>
      </c>
      <c r="BFI47" s="1">
        <v>0</v>
      </c>
      <c r="BFJ47" s="1">
        <v>0</v>
      </c>
      <c r="BFK47" s="1">
        <v>7.1206378889330102</v>
      </c>
      <c r="BFL47" s="1">
        <v>0</v>
      </c>
      <c r="BFM47" s="1">
        <v>0</v>
      </c>
      <c r="BFN47" s="1">
        <v>0</v>
      </c>
      <c r="BFO47" s="1">
        <v>0</v>
      </c>
      <c r="BFP47" s="1">
        <v>0</v>
      </c>
      <c r="BFQ47" s="1">
        <v>0</v>
      </c>
      <c r="BFR47" s="1">
        <v>0</v>
      </c>
      <c r="BFS47" s="1">
        <v>0</v>
      </c>
      <c r="BFT47" s="1">
        <v>0</v>
      </c>
      <c r="BFU47" s="1">
        <v>0</v>
      </c>
      <c r="BFV47" s="1">
        <v>0</v>
      </c>
      <c r="BFW47" s="1">
        <v>0</v>
      </c>
      <c r="BFX47" s="1">
        <v>4.4503986805831302</v>
      </c>
      <c r="BFY47" s="1">
        <v>0</v>
      </c>
      <c r="BFZ47" s="1">
        <v>0</v>
      </c>
      <c r="BGA47" s="1">
        <v>0</v>
      </c>
      <c r="BGB47" s="1">
        <v>0</v>
      </c>
      <c r="BGC47" s="1">
        <v>0</v>
      </c>
      <c r="BGD47" s="1">
        <v>15.984348594427701</v>
      </c>
      <c r="BGE47" s="1">
        <v>0</v>
      </c>
      <c r="BGF47" s="1">
        <v>0</v>
      </c>
      <c r="BGG47" s="1">
        <v>0</v>
      </c>
      <c r="BGH47" s="1">
        <v>0</v>
      </c>
      <c r="BGI47" s="1">
        <v>0</v>
      </c>
      <c r="BGJ47" s="1">
        <v>0</v>
      </c>
      <c r="BGK47" s="1">
        <v>0</v>
      </c>
      <c r="BGL47" s="1">
        <v>0</v>
      </c>
      <c r="BGM47" s="1">
        <v>0</v>
      </c>
      <c r="BGN47" s="1">
        <v>11.1630833571294</v>
      </c>
      <c r="BGO47" s="1">
        <v>0</v>
      </c>
      <c r="BGP47" s="1">
        <v>0</v>
      </c>
      <c r="BGQ47" s="1">
        <v>0</v>
      </c>
      <c r="BGR47" s="1">
        <v>0</v>
      </c>
      <c r="BGS47" s="1">
        <v>6.1563848414733302</v>
      </c>
      <c r="BGT47" s="1">
        <v>93.384198980902696</v>
      </c>
      <c r="BGU47" s="1">
        <v>44.466900150159802</v>
      </c>
      <c r="BGV47" s="1">
        <v>38.5701218983871</v>
      </c>
      <c r="BGW47" s="1">
        <v>27.407038541257801</v>
      </c>
      <c r="BGX47" s="1">
        <v>56.890929800121</v>
      </c>
      <c r="BGY47" s="1">
        <v>22.5857733039594</v>
      </c>
      <c r="BGZ47" s="1">
        <v>173.60263519841399</v>
      </c>
      <c r="BHA47" s="1">
        <v>14.945922235625</v>
      </c>
      <c r="BHB47" s="1">
        <v>14.055842499508399</v>
      </c>
      <c r="BHC47" s="1">
        <v>15.947261938756199</v>
      </c>
      <c r="BHD47" s="1">
        <v>18.5062411800915</v>
      </c>
      <c r="BHE47" s="1">
        <v>44.689420084188903</v>
      </c>
      <c r="BHF47" s="1">
        <v>23.809632941119698</v>
      </c>
      <c r="BHG47" s="1">
        <v>15.7247420047271</v>
      </c>
      <c r="BHH47" s="1">
        <v>8.6782774271371004</v>
      </c>
      <c r="BHI47" s="1">
        <v>8.0478042807211594</v>
      </c>
      <c r="BHJ47" s="1">
        <v>9.2345772622099904</v>
      </c>
      <c r="BHK47" s="1">
        <v>8.0478042807211594</v>
      </c>
      <c r="BHL47" s="1">
        <v>7.7881976910204802</v>
      </c>
      <c r="BHM47" s="1">
        <v>62.7135347405506</v>
      </c>
      <c r="BHN47" s="1">
        <v>18.951281048149799</v>
      </c>
      <c r="BHO47" s="1">
        <v>4.7470919259553401</v>
      </c>
      <c r="BHP47" s="1">
        <v>7.0464645775899504</v>
      </c>
      <c r="BHQ47" s="1">
        <v>5.9338649074441703</v>
      </c>
      <c r="BHR47" s="1">
        <v>5.5259116950573901</v>
      </c>
      <c r="BHS47" s="1">
        <v>8.2703242147503193</v>
      </c>
      <c r="BHT47" s="1">
        <v>8.1590642477357402</v>
      </c>
      <c r="BHU47" s="1">
        <v>5.0437851713275501</v>
      </c>
      <c r="BHV47" s="1">
        <v>14.204189122194499</v>
      </c>
      <c r="BHW47" s="1">
        <v>6.5272513981885902</v>
      </c>
      <c r="BHX47" s="1">
        <v>8.4928441487794704</v>
      </c>
      <c r="BHY47" s="1">
        <v>11.125996701457799</v>
      </c>
      <c r="BHZ47" s="1">
        <v>5.1921317940136502</v>
      </c>
      <c r="BIA47" s="1">
        <v>6.8981179549038503</v>
      </c>
      <c r="BIB47" s="1">
        <v>13.8333225654792</v>
      </c>
      <c r="BIC47" s="1">
        <v>4.7841785816268603</v>
      </c>
      <c r="BID47" s="1">
        <v>4.7100052702838102</v>
      </c>
      <c r="BIE47" s="1">
        <v>4.0053588125248201</v>
      </c>
      <c r="BIF47" s="1">
        <v>14.7975756129389</v>
      </c>
      <c r="BIG47" s="1">
        <v>4.9325252043129701</v>
      </c>
      <c r="BIH47" s="1">
        <v>7.1206378889330102</v>
      </c>
      <c r="BII47" s="1">
        <v>5.7855182847580702</v>
      </c>
      <c r="BIJ47" s="1">
        <v>5.8967782517726501</v>
      </c>
      <c r="BIK47" s="1">
        <v>5.2292184496851801</v>
      </c>
      <c r="BIL47" s="1">
        <v>5.0808718269990703</v>
      </c>
      <c r="BIM47" s="1">
        <v>4.4133120249116002</v>
      </c>
      <c r="BIN47" s="1">
        <v>3.2636256990942898</v>
      </c>
      <c r="BIO47" s="1">
        <v>7.0835512332614803</v>
      </c>
      <c r="BIP47" s="1">
        <v>4.3020520578970203</v>
      </c>
      <c r="BIQ47" s="1">
        <v>5.3404784166997601</v>
      </c>
      <c r="BIR47" s="1">
        <v>16.7631683635298</v>
      </c>
      <c r="BIS47" s="1">
        <v>4.8583518929699201</v>
      </c>
      <c r="BIT47" s="1">
        <v>11.3114299798155</v>
      </c>
      <c r="BIU47" s="1">
        <v>5.8226049404295903</v>
      </c>
      <c r="BIV47" s="1">
        <v>5.3404784166997601</v>
      </c>
      <c r="BIW47" s="1">
        <v>2.2251993402915602</v>
      </c>
      <c r="BIX47" s="1">
        <v>3.5232322887949801</v>
      </c>
      <c r="BIY47" s="1">
        <v>3.5603189444665002</v>
      </c>
      <c r="BIZ47" s="1">
        <v>3.5974056001380301</v>
      </c>
      <c r="BJA47" s="1">
        <v>5.7113449734150201</v>
      </c>
      <c r="BJB47" s="1">
        <v>4.5245719919261802</v>
      </c>
      <c r="BJC47" s="1">
        <v>12.720722895333401</v>
      </c>
      <c r="BJD47" s="1">
        <v>4.3020520578970203</v>
      </c>
      <c r="BJE47" s="1">
        <v>5.1179584826706002</v>
      </c>
      <c r="BJF47" s="1">
        <v>6.1563848414733302</v>
      </c>
      <c r="BJG47" s="1">
        <v>40.869494550021699</v>
      </c>
      <c r="BJH47" s="1">
        <v>3.2265390434227701</v>
      </c>
      <c r="BJI47" s="1">
        <v>2.8556724867075101</v>
      </c>
      <c r="BJJ47" s="1">
        <v>6.7497713322177502</v>
      </c>
      <c r="BJK47" s="1">
        <v>125.64958941513</v>
      </c>
      <c r="BJL47" s="1">
        <v>2.8927591423790302</v>
      </c>
      <c r="BJM47" s="1">
        <v>3.3007123547658201</v>
      </c>
      <c r="BJN47" s="1">
        <v>4.0053588125248201</v>
      </c>
      <c r="BJO47" s="1">
        <v>14.426709056223601</v>
      </c>
      <c r="BJP47" s="1">
        <v>3.6715789114810802</v>
      </c>
      <c r="BJQ47" s="1">
        <v>2.4477192743207201</v>
      </c>
      <c r="BJR47" s="1">
        <v>3.0781924207366602</v>
      </c>
      <c r="BJS47" s="1">
        <v>6.0451248744587502</v>
      </c>
      <c r="BJT47" s="1">
        <v>0</v>
      </c>
      <c r="BJU47" s="1">
        <v>0</v>
      </c>
      <c r="BJV47" s="1">
        <v>0</v>
      </c>
      <c r="BJW47" s="1">
        <v>0</v>
      </c>
      <c r="BJX47" s="1">
        <v>0</v>
      </c>
      <c r="BJY47" s="1">
        <v>0</v>
      </c>
      <c r="BJZ47" s="1">
        <v>0</v>
      </c>
      <c r="BKA47" s="1">
        <v>0</v>
      </c>
      <c r="BKB47" s="1">
        <v>0</v>
      </c>
      <c r="BKC47" s="1">
        <v>0</v>
      </c>
      <c r="BKD47" s="1">
        <v>0</v>
      </c>
      <c r="BKE47" s="1">
        <v>0</v>
      </c>
      <c r="BKF47" s="1">
        <v>0</v>
      </c>
      <c r="BKG47" s="1">
        <v>0</v>
      </c>
      <c r="BKH47" s="1">
        <v>0</v>
      </c>
      <c r="BKI47" s="1">
        <v>0</v>
      </c>
      <c r="BKJ47" s="1">
        <v>0</v>
      </c>
      <c r="BKK47" s="1">
        <v>0</v>
      </c>
      <c r="BKL47" s="1">
        <v>0</v>
      </c>
      <c r="BKM47" s="1">
        <v>0</v>
      </c>
      <c r="BKN47" s="1">
        <v>0</v>
      </c>
      <c r="BKO47" s="1">
        <v>0</v>
      </c>
      <c r="BKP47" s="1">
        <v>0</v>
      </c>
      <c r="BKQ47" s="1">
        <v>0</v>
      </c>
      <c r="BKR47" s="1">
        <v>0</v>
      </c>
      <c r="BKS47" s="1">
        <v>0</v>
      </c>
      <c r="BKT47" s="1">
        <v>0</v>
      </c>
      <c r="BKU47" s="1">
        <v>0</v>
      </c>
      <c r="BKV47" s="1">
        <v>0</v>
      </c>
      <c r="BKW47" s="1">
        <v>0</v>
      </c>
      <c r="BKX47" s="1">
        <v>0</v>
      </c>
      <c r="BKY47" s="1">
        <v>0</v>
      </c>
      <c r="BKZ47" s="1">
        <v>0</v>
      </c>
      <c r="BLA47" s="1">
        <v>0</v>
      </c>
      <c r="BLB47" s="1">
        <v>0</v>
      </c>
      <c r="BLC47" s="1">
        <v>0</v>
      </c>
      <c r="BLD47" s="1">
        <v>0</v>
      </c>
      <c r="BLE47" s="1">
        <v>0</v>
      </c>
      <c r="BLF47" s="1">
        <v>0</v>
      </c>
      <c r="BLG47" s="1">
        <v>0</v>
      </c>
      <c r="BLH47" s="1">
        <v>0</v>
      </c>
      <c r="BLI47" s="1">
        <v>0</v>
      </c>
      <c r="BLJ47" s="1">
        <v>0</v>
      </c>
      <c r="BLK47" s="1">
        <v>0</v>
      </c>
      <c r="BLL47" s="1">
        <v>0</v>
      </c>
      <c r="BLM47" s="1">
        <v>0</v>
      </c>
      <c r="BLN47" s="1">
        <v>0</v>
      </c>
      <c r="BLO47" s="1">
        <v>0</v>
      </c>
      <c r="BLP47" s="1">
        <v>0</v>
      </c>
      <c r="BLQ47" s="1">
        <v>0</v>
      </c>
      <c r="BLR47" s="1">
        <v>0</v>
      </c>
      <c r="BLS47" s="1">
        <v>0</v>
      </c>
      <c r="BLT47" s="1">
        <v>0</v>
      </c>
      <c r="BLU47" s="1">
        <v>0</v>
      </c>
      <c r="BLV47" s="1">
        <v>0</v>
      </c>
      <c r="BLW47" s="1">
        <v>0</v>
      </c>
      <c r="BLX47" s="1">
        <v>0</v>
      </c>
      <c r="BLY47" s="1">
        <v>0</v>
      </c>
      <c r="BLZ47" s="1">
        <v>0</v>
      </c>
      <c r="BMA47" s="1">
        <v>0</v>
      </c>
      <c r="BMB47" s="1">
        <v>0</v>
      </c>
      <c r="BMC47" s="1">
        <v>0</v>
      </c>
      <c r="BMD47" s="1">
        <v>0</v>
      </c>
      <c r="BME47" s="1">
        <v>0</v>
      </c>
      <c r="BMF47" s="1">
        <v>0</v>
      </c>
      <c r="BMG47" s="1">
        <v>0</v>
      </c>
      <c r="BMH47" s="1">
        <v>0</v>
      </c>
      <c r="BMI47" s="1">
        <v>0</v>
      </c>
      <c r="BMJ47" s="1">
        <v>0</v>
      </c>
      <c r="BMK47" s="1">
        <v>0</v>
      </c>
      <c r="BML47" s="1">
        <v>0</v>
      </c>
      <c r="BMM47" s="1">
        <v>0</v>
      </c>
      <c r="BMN47" s="1">
        <v>0</v>
      </c>
      <c r="BMO47" s="1">
        <v>0</v>
      </c>
      <c r="BMP47" s="1">
        <v>0</v>
      </c>
      <c r="BMQ47" s="1">
        <v>0</v>
      </c>
      <c r="BMR47" s="1">
        <v>0</v>
      </c>
      <c r="BMS47" s="1">
        <v>0</v>
      </c>
      <c r="BMT47" s="1">
        <v>0</v>
      </c>
      <c r="BMU47" s="1">
        <v>0</v>
      </c>
      <c r="BMV47" s="1">
        <v>0</v>
      </c>
      <c r="BMW47" s="1">
        <v>0</v>
      </c>
      <c r="BMX47" s="1">
        <v>0</v>
      </c>
      <c r="BMY47" s="1">
        <v>0</v>
      </c>
      <c r="BMZ47" s="1">
        <v>0</v>
      </c>
      <c r="BNA47" s="1">
        <v>0</v>
      </c>
      <c r="BNB47" s="1">
        <v>0</v>
      </c>
      <c r="BNC47" s="1">
        <v>0</v>
      </c>
      <c r="BND47" s="1">
        <v>0</v>
      </c>
      <c r="BNE47" s="1">
        <v>0</v>
      </c>
      <c r="BNF47" s="1">
        <v>0</v>
      </c>
      <c r="BNG47" s="1">
        <v>0</v>
      </c>
      <c r="BNH47" s="1">
        <v>0</v>
      </c>
      <c r="BNI47" s="1">
        <v>0</v>
      </c>
      <c r="BNJ47" s="1">
        <v>0</v>
      </c>
      <c r="BNK47" s="1">
        <v>0</v>
      </c>
      <c r="BNL47" s="1">
        <v>0</v>
      </c>
      <c r="BNM47" s="1">
        <v>0</v>
      </c>
      <c r="BNN47" s="1">
        <v>0</v>
      </c>
      <c r="BNO47" s="1">
        <v>0</v>
      </c>
      <c r="BNP47" s="1">
        <v>0</v>
      </c>
      <c r="BNQ47" s="1">
        <v>0</v>
      </c>
      <c r="BNR47" s="1">
        <v>0</v>
      </c>
      <c r="BNS47" s="1">
        <v>0</v>
      </c>
      <c r="BNT47" s="1">
        <v>0</v>
      </c>
      <c r="BNU47" s="1">
        <v>0</v>
      </c>
      <c r="BNV47" s="1">
        <v>0</v>
      </c>
      <c r="BNW47" s="1">
        <v>0</v>
      </c>
      <c r="BNX47" s="1">
        <v>0</v>
      </c>
      <c r="BNY47" s="1">
        <v>0</v>
      </c>
      <c r="BNZ47" s="1">
        <v>0</v>
      </c>
      <c r="BOA47" s="1">
        <v>0</v>
      </c>
      <c r="BOB47" s="1">
        <v>0</v>
      </c>
      <c r="BOC47" s="1">
        <v>0</v>
      </c>
      <c r="BOD47" s="1">
        <v>0</v>
      </c>
      <c r="BOE47" s="1">
        <v>0</v>
      </c>
      <c r="BOF47" s="1">
        <v>0</v>
      </c>
      <c r="BOG47" s="1">
        <v>0</v>
      </c>
      <c r="BOH47" s="1">
        <v>0</v>
      </c>
      <c r="BOI47" s="1">
        <v>0</v>
      </c>
      <c r="BOJ47" s="1">
        <v>0</v>
      </c>
      <c r="BOK47" s="1">
        <v>0</v>
      </c>
      <c r="BOL47" s="1">
        <v>0</v>
      </c>
      <c r="BOM47" s="1">
        <v>0</v>
      </c>
      <c r="BON47" s="1">
        <v>0</v>
      </c>
      <c r="BOO47" s="1">
        <v>0</v>
      </c>
      <c r="BOP47" s="1">
        <v>0</v>
      </c>
      <c r="BOQ47" s="1">
        <v>0</v>
      </c>
      <c r="BOR47" s="1">
        <v>0</v>
      </c>
      <c r="BOS47" s="1">
        <v>0</v>
      </c>
      <c r="BOT47" s="1">
        <v>0</v>
      </c>
      <c r="BOU47" s="1">
        <v>0</v>
      </c>
      <c r="BOV47" s="1">
        <v>0</v>
      </c>
      <c r="BOW47" s="1">
        <v>0</v>
      </c>
      <c r="BOX47" s="1">
        <v>0</v>
      </c>
      <c r="BOY47" s="1">
        <v>0</v>
      </c>
      <c r="BOZ47" s="1">
        <v>0</v>
      </c>
      <c r="BPA47" s="1">
        <v>0</v>
      </c>
      <c r="BPB47" s="1">
        <v>0</v>
      </c>
      <c r="BPC47" s="1">
        <v>0</v>
      </c>
      <c r="BPD47" s="1">
        <v>0</v>
      </c>
      <c r="BPE47" s="1">
        <v>0</v>
      </c>
      <c r="BPF47" s="1">
        <v>0</v>
      </c>
      <c r="BPG47" s="1">
        <v>0</v>
      </c>
      <c r="BPH47" s="1">
        <v>0</v>
      </c>
      <c r="BPI47" s="1">
        <v>0</v>
      </c>
      <c r="BPJ47" s="1">
        <v>0</v>
      </c>
      <c r="BPK47" s="1">
        <v>0</v>
      </c>
      <c r="BPL47" s="1">
        <v>0</v>
      </c>
      <c r="BPM47" s="1">
        <v>0</v>
      </c>
      <c r="BPN47" s="1">
        <v>0</v>
      </c>
      <c r="BPO47" s="1">
        <v>0</v>
      </c>
      <c r="BPP47" s="1">
        <v>0</v>
      </c>
      <c r="BPQ47" s="1">
        <v>0</v>
      </c>
      <c r="BPR47" s="1">
        <v>0</v>
      </c>
      <c r="BPS47" s="1">
        <v>0</v>
      </c>
      <c r="BPT47" s="1">
        <v>0</v>
      </c>
      <c r="BPU47" s="1">
        <v>0</v>
      </c>
      <c r="BPV47" s="1">
        <v>0</v>
      </c>
      <c r="BPW47" s="1">
        <v>0</v>
      </c>
      <c r="BPX47" s="1">
        <v>0</v>
      </c>
      <c r="BPY47" s="1">
        <v>0</v>
      </c>
      <c r="BPZ47" s="1">
        <v>0</v>
      </c>
      <c r="BQA47" s="1">
        <v>0</v>
      </c>
      <c r="BQB47" s="1">
        <v>0</v>
      </c>
      <c r="BQC47" s="1">
        <v>0</v>
      </c>
      <c r="BQD47" s="1">
        <v>0</v>
      </c>
      <c r="BQE47" s="1">
        <v>0</v>
      </c>
      <c r="BQF47" s="1">
        <v>0</v>
      </c>
      <c r="BQG47" s="1">
        <v>0</v>
      </c>
      <c r="BQH47" s="1">
        <v>0</v>
      </c>
      <c r="BQI47" s="1">
        <v>0</v>
      </c>
      <c r="BQJ47" s="1">
        <v>0</v>
      </c>
      <c r="BQK47" s="1">
        <v>0</v>
      </c>
      <c r="BQL47" s="1">
        <v>0</v>
      </c>
      <c r="BQM47" s="1">
        <v>0</v>
      </c>
      <c r="BQN47" s="1">
        <v>0</v>
      </c>
      <c r="BQO47" s="1">
        <v>0</v>
      </c>
      <c r="BQP47" s="1">
        <v>0</v>
      </c>
      <c r="BQQ47" s="1">
        <v>0</v>
      </c>
      <c r="BQR47" s="1">
        <v>0</v>
      </c>
      <c r="BQS47" s="1">
        <v>0</v>
      </c>
      <c r="BQT47" s="1">
        <v>0</v>
      </c>
      <c r="BQU47" s="1">
        <v>0</v>
      </c>
      <c r="BQV47" s="1">
        <v>0</v>
      </c>
      <c r="BQW47" s="1">
        <v>0</v>
      </c>
      <c r="BQX47" s="1">
        <v>0</v>
      </c>
      <c r="BQY47" s="1">
        <v>0</v>
      </c>
      <c r="BQZ47" s="1">
        <v>0</v>
      </c>
      <c r="BRA47" s="1">
        <v>0</v>
      </c>
      <c r="BRB47" s="1">
        <v>0</v>
      </c>
      <c r="BRC47" s="1">
        <v>0</v>
      </c>
      <c r="BRD47" s="1">
        <v>0</v>
      </c>
      <c r="BRE47" s="1">
        <v>0</v>
      </c>
      <c r="BRF47" s="1">
        <v>0</v>
      </c>
      <c r="BRG47" s="1">
        <v>0</v>
      </c>
      <c r="BRH47" s="1">
        <v>0</v>
      </c>
      <c r="BRI47" s="1">
        <v>0</v>
      </c>
      <c r="BRJ47" s="1">
        <v>0</v>
      </c>
      <c r="BRK47" s="1">
        <v>0</v>
      </c>
      <c r="BRL47" s="1">
        <v>0</v>
      </c>
      <c r="BRM47" s="1">
        <v>0</v>
      </c>
      <c r="BRN47" s="1">
        <v>0</v>
      </c>
      <c r="BRO47" s="1">
        <v>0</v>
      </c>
      <c r="BRP47" s="1">
        <v>0</v>
      </c>
      <c r="BRQ47" s="1">
        <v>0</v>
      </c>
      <c r="BRR47" s="1">
        <v>0</v>
      </c>
      <c r="BRS47" s="1">
        <v>0</v>
      </c>
      <c r="BRT47" s="1">
        <v>0</v>
      </c>
      <c r="BRU47" s="1">
        <v>0</v>
      </c>
      <c r="BRV47" s="1">
        <v>0</v>
      </c>
      <c r="BRW47" s="1">
        <v>0</v>
      </c>
      <c r="BRX47" s="1">
        <v>0</v>
      </c>
      <c r="BRY47" s="1">
        <v>0</v>
      </c>
      <c r="BRZ47" s="1">
        <v>0</v>
      </c>
      <c r="BSA47" s="1">
        <v>0</v>
      </c>
      <c r="BSB47" s="1">
        <v>0</v>
      </c>
      <c r="BSC47" s="1">
        <v>0</v>
      </c>
      <c r="BSD47" s="1">
        <v>0</v>
      </c>
      <c r="BSE47" s="1">
        <v>0</v>
      </c>
      <c r="BSF47" s="1">
        <v>0</v>
      </c>
      <c r="BSG47" s="1">
        <v>0</v>
      </c>
      <c r="BSH47" s="1">
        <v>0</v>
      </c>
      <c r="BSI47" s="1">
        <v>0</v>
      </c>
      <c r="BSJ47" s="1">
        <v>0</v>
      </c>
      <c r="BSK47" s="1">
        <v>0</v>
      </c>
      <c r="BSL47" s="1">
        <v>0</v>
      </c>
      <c r="BSM47" s="1">
        <v>0</v>
      </c>
      <c r="BSN47" s="1">
        <v>0</v>
      </c>
      <c r="BSO47" s="1">
        <v>0</v>
      </c>
      <c r="BSP47" s="1">
        <v>0</v>
      </c>
      <c r="BSQ47" s="1">
        <v>0</v>
      </c>
      <c r="BSR47" s="1">
        <v>0</v>
      </c>
      <c r="BSS47" s="1">
        <v>0</v>
      </c>
      <c r="BST47" s="1">
        <v>0</v>
      </c>
      <c r="BSU47" s="1">
        <v>0</v>
      </c>
      <c r="BSV47" s="1">
        <v>0</v>
      </c>
      <c r="BSW47" s="1">
        <v>0</v>
      </c>
      <c r="BSX47" s="1">
        <v>0</v>
      </c>
      <c r="BSY47" s="1">
        <v>0</v>
      </c>
      <c r="BSZ47" s="1">
        <v>0</v>
      </c>
      <c r="BTA47" s="1">
        <v>0</v>
      </c>
      <c r="BTB47" s="1">
        <v>0</v>
      </c>
      <c r="BTC47" s="1">
        <v>0</v>
      </c>
      <c r="BTD47" s="1">
        <v>0</v>
      </c>
      <c r="BTE47" s="1">
        <v>0</v>
      </c>
      <c r="BTF47" s="1">
        <v>0</v>
      </c>
      <c r="BTG47" s="1">
        <v>0</v>
      </c>
      <c r="BTH47" s="1">
        <v>0</v>
      </c>
      <c r="BTI47" s="1">
        <v>0</v>
      </c>
      <c r="BTJ47" s="1">
        <v>0</v>
      </c>
      <c r="BTK47" s="1">
        <v>0</v>
      </c>
      <c r="BTL47" s="1">
        <v>0</v>
      </c>
      <c r="BTM47" s="1">
        <v>0</v>
      </c>
      <c r="BTN47" s="1">
        <v>0</v>
      </c>
      <c r="BTO47" s="1">
        <v>0</v>
      </c>
      <c r="BTP47" s="1">
        <v>0</v>
      </c>
      <c r="BTQ47" s="1">
        <v>0</v>
      </c>
      <c r="BTR47" s="1">
        <v>0</v>
      </c>
      <c r="BTS47" s="1">
        <v>0</v>
      </c>
      <c r="BTT47" s="1">
        <v>0</v>
      </c>
      <c r="BTU47" s="1">
        <v>0</v>
      </c>
      <c r="BTV47" s="1">
        <v>0</v>
      </c>
      <c r="BTW47" s="1">
        <v>0</v>
      </c>
      <c r="BTX47" s="1">
        <v>0</v>
      </c>
      <c r="BTY47" s="1">
        <v>0</v>
      </c>
      <c r="BTZ47" s="1">
        <v>0</v>
      </c>
      <c r="BUA47" s="1">
        <v>0</v>
      </c>
      <c r="BUB47" s="1">
        <v>0</v>
      </c>
      <c r="BUC47" s="1">
        <v>0</v>
      </c>
      <c r="BUD47" s="1">
        <v>0</v>
      </c>
      <c r="BUE47" s="1">
        <v>0</v>
      </c>
      <c r="BUF47" s="1">
        <v>0</v>
      </c>
      <c r="BUG47" s="1">
        <v>0</v>
      </c>
      <c r="BUH47" s="1">
        <v>0</v>
      </c>
      <c r="BUI47" s="1">
        <v>0</v>
      </c>
      <c r="BUJ47" s="1">
        <v>0</v>
      </c>
      <c r="BUK47" s="1">
        <v>0</v>
      </c>
      <c r="BUL47" s="1">
        <v>0</v>
      </c>
      <c r="BUM47" s="1">
        <v>0</v>
      </c>
      <c r="BUN47" s="1">
        <v>0</v>
      </c>
      <c r="BUO47" s="1">
        <v>0</v>
      </c>
      <c r="BUP47" s="1">
        <v>0</v>
      </c>
      <c r="BUQ47" s="1">
        <v>0</v>
      </c>
      <c r="BUR47" s="1">
        <v>0</v>
      </c>
      <c r="BUS47" s="1">
        <v>0</v>
      </c>
      <c r="BUT47" s="1">
        <v>0</v>
      </c>
      <c r="BUU47" s="1">
        <v>0</v>
      </c>
      <c r="BUV47" s="1">
        <v>0</v>
      </c>
      <c r="BUW47" s="1">
        <v>0</v>
      </c>
      <c r="BUX47" s="1">
        <v>0</v>
      </c>
      <c r="BUY47" s="1">
        <v>0</v>
      </c>
      <c r="BUZ47" s="1">
        <v>0</v>
      </c>
      <c r="BVA47" s="1">
        <v>0</v>
      </c>
      <c r="BVB47" s="1">
        <v>0</v>
      </c>
      <c r="BVC47" s="1">
        <v>0</v>
      </c>
      <c r="BVD47" s="1">
        <v>0</v>
      </c>
      <c r="BVE47" s="1">
        <v>0</v>
      </c>
      <c r="BVF47" s="1">
        <v>0</v>
      </c>
      <c r="BVG47" s="1">
        <v>0</v>
      </c>
      <c r="BVH47" s="1">
        <v>0</v>
      </c>
      <c r="BVI47" s="1">
        <v>0</v>
      </c>
      <c r="BVJ47" s="1">
        <v>0</v>
      </c>
      <c r="BVK47" s="1">
        <v>0</v>
      </c>
      <c r="BVL47" s="1">
        <v>0</v>
      </c>
      <c r="BVM47" s="1">
        <v>0</v>
      </c>
      <c r="BVN47" s="1">
        <v>0</v>
      </c>
      <c r="BVO47" s="1">
        <v>0</v>
      </c>
      <c r="BVP47" s="1">
        <v>0</v>
      </c>
      <c r="BVQ47" s="1">
        <v>0</v>
      </c>
      <c r="BVR47" s="1">
        <v>0</v>
      </c>
      <c r="BVS47" s="1">
        <v>0</v>
      </c>
      <c r="BVT47" s="1">
        <v>0</v>
      </c>
      <c r="BVU47" s="1">
        <v>0</v>
      </c>
      <c r="BVV47" s="1">
        <v>0</v>
      </c>
      <c r="BVW47" s="1">
        <v>0</v>
      </c>
      <c r="BVX47" s="1">
        <v>0</v>
      </c>
      <c r="BVY47" s="1">
        <v>0</v>
      </c>
      <c r="BVZ47" s="1">
        <v>0</v>
      </c>
      <c r="BWA47" s="1">
        <v>0</v>
      </c>
      <c r="BWB47" s="1">
        <v>0</v>
      </c>
      <c r="BWC47" s="1">
        <v>0</v>
      </c>
      <c r="BWD47" s="1">
        <v>0</v>
      </c>
      <c r="BWE47" s="1">
        <v>0</v>
      </c>
      <c r="BWF47" s="1">
        <v>0</v>
      </c>
      <c r="BWG47" s="1">
        <v>0</v>
      </c>
      <c r="BWH47" s="1">
        <v>0</v>
      </c>
      <c r="BWI47" s="1">
        <v>0</v>
      </c>
      <c r="BWJ47" s="1">
        <v>0</v>
      </c>
      <c r="BWK47" s="1">
        <v>0</v>
      </c>
      <c r="BWL47" s="1">
        <v>0</v>
      </c>
      <c r="BWM47" s="1">
        <v>0</v>
      </c>
      <c r="BWN47" s="1">
        <v>0</v>
      </c>
      <c r="BWO47" s="1">
        <v>0</v>
      </c>
      <c r="BWP47" s="1">
        <v>0</v>
      </c>
      <c r="BWQ47" s="1">
        <v>0</v>
      </c>
      <c r="BWR47" s="1">
        <v>0</v>
      </c>
      <c r="BWS47" s="1">
        <v>0</v>
      </c>
      <c r="BWT47" s="1">
        <v>0</v>
      </c>
      <c r="BWU47" s="1">
        <v>0</v>
      </c>
      <c r="BWV47" s="1">
        <v>0</v>
      </c>
      <c r="BWW47" s="1">
        <v>0</v>
      </c>
      <c r="BWX47" s="1">
        <v>0</v>
      </c>
      <c r="BWY47" s="1">
        <v>0</v>
      </c>
      <c r="BWZ47" s="1">
        <v>0</v>
      </c>
      <c r="BXA47" s="1">
        <v>0</v>
      </c>
      <c r="BXB47" s="1">
        <v>0</v>
      </c>
      <c r="BXC47" s="1">
        <v>0</v>
      </c>
      <c r="BXD47" s="1">
        <v>0</v>
      </c>
      <c r="BXE47" s="1">
        <v>0</v>
      </c>
      <c r="BXF47" s="1">
        <v>0</v>
      </c>
      <c r="BXG47" s="1">
        <v>0</v>
      </c>
      <c r="BXH47" s="1">
        <v>0</v>
      </c>
      <c r="BXI47" s="1">
        <v>0</v>
      </c>
      <c r="BXJ47" s="1">
        <v>0</v>
      </c>
      <c r="BXK47" s="1">
        <v>0</v>
      </c>
      <c r="BXL47" s="1">
        <v>0</v>
      </c>
      <c r="BXM47" s="1">
        <v>0</v>
      </c>
      <c r="BXN47" s="1">
        <v>0</v>
      </c>
      <c r="BXO47" s="1">
        <v>0</v>
      </c>
      <c r="BXP47" s="1">
        <v>0</v>
      </c>
      <c r="BXQ47" s="1">
        <v>0</v>
      </c>
      <c r="BXR47" s="1">
        <v>0</v>
      </c>
      <c r="BXS47" s="1">
        <v>0</v>
      </c>
      <c r="BXT47" s="1">
        <v>0</v>
      </c>
      <c r="BXU47" s="1">
        <v>0</v>
      </c>
      <c r="BXV47" s="1">
        <v>0</v>
      </c>
      <c r="BXW47" s="1">
        <v>0</v>
      </c>
      <c r="BXX47" s="1">
        <v>0</v>
      </c>
      <c r="BXY47" s="1">
        <v>0</v>
      </c>
      <c r="BXZ47" s="1">
        <v>0</v>
      </c>
      <c r="BYA47" s="1">
        <v>0</v>
      </c>
      <c r="BYB47" s="1">
        <v>0</v>
      </c>
      <c r="BYC47" s="1">
        <v>0</v>
      </c>
      <c r="BYD47" s="1">
        <v>0</v>
      </c>
      <c r="BYE47" s="1">
        <v>0</v>
      </c>
      <c r="BYF47" s="1">
        <v>0</v>
      </c>
      <c r="BYG47" s="1">
        <v>0</v>
      </c>
      <c r="BYH47" s="1">
        <v>0</v>
      </c>
      <c r="BYI47" s="1">
        <v>0</v>
      </c>
      <c r="BYJ47" s="1">
        <v>0</v>
      </c>
      <c r="BYK47" s="1">
        <v>0</v>
      </c>
      <c r="BYL47" s="1">
        <v>0</v>
      </c>
      <c r="BYM47" s="1">
        <v>0</v>
      </c>
      <c r="BYN47" s="1">
        <v>0</v>
      </c>
      <c r="BYO47" s="1">
        <v>0</v>
      </c>
      <c r="BYP47" s="1">
        <v>0</v>
      </c>
      <c r="BYQ47" s="1">
        <v>0</v>
      </c>
      <c r="BYR47" s="1">
        <v>0</v>
      </c>
      <c r="BYS47" s="1">
        <v>0</v>
      </c>
      <c r="BYT47" s="1">
        <v>0</v>
      </c>
      <c r="BYU47" s="1">
        <v>0</v>
      </c>
      <c r="BYV47" s="1">
        <v>0</v>
      </c>
      <c r="BYW47" s="1">
        <v>0</v>
      </c>
      <c r="BYX47" s="1">
        <v>0</v>
      </c>
      <c r="BYY47" s="1">
        <v>0</v>
      </c>
      <c r="BYZ47" s="1">
        <v>0</v>
      </c>
      <c r="BZA47" s="1">
        <v>0</v>
      </c>
      <c r="BZB47" s="1">
        <v>0</v>
      </c>
      <c r="BZC47" s="1">
        <v>0</v>
      </c>
      <c r="BZD47" s="1">
        <v>0</v>
      </c>
      <c r="BZE47" s="1">
        <v>0</v>
      </c>
      <c r="BZF47" s="1">
        <v>0</v>
      </c>
      <c r="BZG47" s="1">
        <v>0</v>
      </c>
      <c r="BZH47" s="1">
        <v>0</v>
      </c>
      <c r="BZI47" s="1">
        <v>0</v>
      </c>
      <c r="BZJ47" s="1">
        <v>0</v>
      </c>
      <c r="BZK47" s="1">
        <v>0</v>
      </c>
      <c r="BZL47" s="1">
        <v>0</v>
      </c>
      <c r="BZM47" s="1">
        <v>0</v>
      </c>
      <c r="BZN47" s="1">
        <v>0</v>
      </c>
      <c r="BZO47" s="1">
        <v>0</v>
      </c>
      <c r="BZP47" s="1">
        <v>0</v>
      </c>
      <c r="BZQ47" s="1">
        <v>0</v>
      </c>
      <c r="BZR47" s="1">
        <v>0</v>
      </c>
      <c r="BZS47" s="1">
        <v>0</v>
      </c>
      <c r="BZT47" s="1">
        <v>0</v>
      </c>
      <c r="BZU47" s="1">
        <v>0</v>
      </c>
      <c r="BZV47" s="1">
        <v>0</v>
      </c>
      <c r="BZW47" s="1">
        <v>0</v>
      </c>
      <c r="BZX47" s="1">
        <v>0</v>
      </c>
      <c r="BZY47" s="1">
        <v>0</v>
      </c>
      <c r="BZZ47" s="1">
        <v>0</v>
      </c>
      <c r="CAA47" s="1">
        <v>0</v>
      </c>
      <c r="CAB47" s="1">
        <v>0</v>
      </c>
      <c r="CAC47" s="1">
        <v>0</v>
      </c>
      <c r="CAD47" s="1">
        <v>0</v>
      </c>
      <c r="CAE47" s="1">
        <v>0</v>
      </c>
      <c r="CAF47" s="1">
        <v>0</v>
      </c>
      <c r="CAG47" s="1">
        <v>0</v>
      </c>
      <c r="CAH47" s="1">
        <v>0</v>
      </c>
      <c r="CAI47" s="1">
        <v>0</v>
      </c>
      <c r="CAJ47" s="1">
        <v>0</v>
      </c>
      <c r="CAK47" s="1">
        <v>0</v>
      </c>
      <c r="CAL47" s="1">
        <v>0</v>
      </c>
      <c r="CAM47" s="1">
        <v>0</v>
      </c>
      <c r="CAN47" s="1">
        <v>0</v>
      </c>
      <c r="CAO47" s="1">
        <v>0</v>
      </c>
      <c r="CAP47" s="1">
        <v>0</v>
      </c>
      <c r="CAQ47" s="1">
        <v>0</v>
      </c>
      <c r="CAR47" s="1">
        <v>0</v>
      </c>
      <c r="CAS47" s="1">
        <v>0</v>
      </c>
      <c r="CAT47" s="1">
        <v>0</v>
      </c>
      <c r="CAU47" s="1">
        <v>0</v>
      </c>
      <c r="CAV47" s="1">
        <v>0</v>
      </c>
      <c r="CAW47" s="1">
        <v>0</v>
      </c>
      <c r="CAX47" s="1">
        <v>0</v>
      </c>
      <c r="CAY47" s="1">
        <v>0</v>
      </c>
      <c r="CAZ47" s="1">
        <v>0</v>
      </c>
      <c r="CBA47" s="1">
        <v>0</v>
      </c>
      <c r="CBB47" s="1">
        <v>0</v>
      </c>
      <c r="CBC47" s="1">
        <v>0</v>
      </c>
      <c r="CBD47" s="1">
        <v>0</v>
      </c>
      <c r="CBE47" s="1">
        <v>0</v>
      </c>
      <c r="CBF47" s="1">
        <v>0</v>
      </c>
      <c r="CBG47" s="1">
        <v>0</v>
      </c>
      <c r="CBH47" s="1">
        <v>0</v>
      </c>
      <c r="CBI47" s="1">
        <v>0</v>
      </c>
      <c r="CBJ47" s="1">
        <v>0</v>
      </c>
      <c r="CBK47" s="1">
        <v>0</v>
      </c>
      <c r="CBL47" s="1">
        <v>0</v>
      </c>
      <c r="CBM47" s="1">
        <v>0</v>
      </c>
      <c r="CBN47" s="1">
        <v>0</v>
      </c>
      <c r="CBO47" s="1">
        <v>0</v>
      </c>
      <c r="CBP47" s="1">
        <v>0</v>
      </c>
      <c r="CBQ47" s="1">
        <v>0</v>
      </c>
      <c r="CBR47" s="1">
        <v>0</v>
      </c>
      <c r="CBS47" s="1">
        <v>0</v>
      </c>
      <c r="CBT47" s="1">
        <v>0</v>
      </c>
      <c r="CBU47" s="1">
        <v>0</v>
      </c>
      <c r="CBV47" s="1">
        <v>0</v>
      </c>
      <c r="CBW47" s="1">
        <v>0</v>
      </c>
      <c r="CBX47" s="1">
        <v>0</v>
      </c>
      <c r="CBY47" s="1">
        <v>0</v>
      </c>
      <c r="CBZ47" s="1">
        <v>0</v>
      </c>
      <c r="CCA47" s="1">
        <v>0</v>
      </c>
      <c r="CCB47" s="1">
        <v>0</v>
      </c>
      <c r="CCC47" s="1">
        <v>0</v>
      </c>
      <c r="CCD47" s="1">
        <v>0</v>
      </c>
      <c r="CCE47" s="1">
        <v>0</v>
      </c>
      <c r="CCF47" s="1">
        <v>0</v>
      </c>
      <c r="CCG47" s="1">
        <v>0</v>
      </c>
      <c r="CCH47" s="1">
        <v>0</v>
      </c>
      <c r="CCI47" s="1">
        <v>0</v>
      </c>
      <c r="CCJ47" s="1">
        <v>0</v>
      </c>
      <c r="CCK47" s="1">
        <v>0</v>
      </c>
      <c r="CCL47" s="1">
        <v>0</v>
      </c>
      <c r="CCM47" s="1">
        <v>0</v>
      </c>
      <c r="CCN47" s="1">
        <v>0</v>
      </c>
      <c r="CCO47" s="1">
        <v>0</v>
      </c>
      <c r="CCP47" s="1">
        <v>0</v>
      </c>
      <c r="CCQ47" s="1">
        <v>0</v>
      </c>
      <c r="CCR47" s="1">
        <v>0</v>
      </c>
      <c r="CCS47" s="1">
        <v>0</v>
      </c>
      <c r="CCT47" s="1">
        <v>0</v>
      </c>
      <c r="CCU47" s="1">
        <v>0</v>
      </c>
      <c r="CCV47" s="1">
        <v>0</v>
      </c>
      <c r="CCW47" s="1">
        <v>0</v>
      </c>
      <c r="CCX47" s="1">
        <v>0</v>
      </c>
      <c r="CCY47" s="1">
        <v>0</v>
      </c>
      <c r="CCZ47" s="1">
        <v>0</v>
      </c>
      <c r="CDA47" s="1">
        <v>0</v>
      </c>
      <c r="CDB47" s="1">
        <v>0</v>
      </c>
      <c r="CDC47" s="1">
        <v>0</v>
      </c>
      <c r="CDD47" s="1">
        <v>0</v>
      </c>
      <c r="CDE47" s="1">
        <v>0</v>
      </c>
      <c r="CDF47" s="1">
        <v>0</v>
      </c>
      <c r="CDG47" s="1">
        <v>0</v>
      </c>
      <c r="CDH47" s="1">
        <v>0</v>
      </c>
      <c r="CDI47" s="1">
        <v>0</v>
      </c>
      <c r="CDJ47" s="1">
        <v>0</v>
      </c>
      <c r="CDK47" s="1">
        <v>0</v>
      </c>
      <c r="CDL47" s="1">
        <v>0</v>
      </c>
      <c r="CDM47" s="1">
        <v>0</v>
      </c>
      <c r="CDN47" s="1">
        <v>0</v>
      </c>
      <c r="CDO47" s="1">
        <v>0</v>
      </c>
      <c r="CDP47" s="1">
        <v>0</v>
      </c>
      <c r="CDQ47" s="1">
        <v>0</v>
      </c>
      <c r="CDR47" s="1">
        <v>0</v>
      </c>
      <c r="CDS47" s="1">
        <v>0</v>
      </c>
      <c r="CDT47" s="1">
        <v>0</v>
      </c>
      <c r="CDU47" s="1">
        <v>0</v>
      </c>
      <c r="CDV47" s="1">
        <v>0</v>
      </c>
      <c r="CDW47" s="1">
        <v>0</v>
      </c>
      <c r="CDX47" s="1">
        <v>0</v>
      </c>
      <c r="CDY47" s="1">
        <v>0</v>
      </c>
      <c r="CDZ47" s="1">
        <v>0</v>
      </c>
      <c r="CEA47" s="1">
        <v>0</v>
      </c>
      <c r="CEB47" s="1">
        <v>0</v>
      </c>
      <c r="CEC47" s="1">
        <v>0</v>
      </c>
      <c r="CED47" s="1">
        <v>0</v>
      </c>
      <c r="CEE47" s="1">
        <v>0</v>
      </c>
      <c r="CEF47" s="1">
        <v>0</v>
      </c>
      <c r="CEG47" s="1">
        <v>0</v>
      </c>
      <c r="CEH47" s="1">
        <v>0</v>
      </c>
      <c r="CEI47" s="1">
        <v>0</v>
      </c>
      <c r="CEJ47" s="1">
        <v>0</v>
      </c>
      <c r="CEK47" s="1">
        <v>0</v>
      </c>
      <c r="CEL47" s="1">
        <v>0</v>
      </c>
      <c r="CEM47" s="1">
        <v>0</v>
      </c>
      <c r="CEN47" s="1">
        <v>0</v>
      </c>
      <c r="CEO47" s="1">
        <v>0</v>
      </c>
      <c r="CEP47" s="1">
        <v>0</v>
      </c>
      <c r="CEQ47" s="1">
        <v>0</v>
      </c>
      <c r="CER47" s="1">
        <v>0</v>
      </c>
      <c r="CES47" s="1">
        <v>0</v>
      </c>
      <c r="CET47" s="1">
        <v>0</v>
      </c>
      <c r="CEU47" s="1">
        <v>0</v>
      </c>
      <c r="CEV47" s="1">
        <v>0</v>
      </c>
      <c r="CEW47" s="1">
        <v>0</v>
      </c>
      <c r="CEX47" s="1">
        <v>0</v>
      </c>
      <c r="CEY47" s="1">
        <v>0</v>
      </c>
      <c r="CEZ47" s="1">
        <v>0</v>
      </c>
      <c r="CFA47" s="1">
        <v>0</v>
      </c>
      <c r="CFB47" s="1">
        <v>0</v>
      </c>
      <c r="CFC47" s="1">
        <v>0</v>
      </c>
      <c r="CFD47" s="1">
        <v>0</v>
      </c>
      <c r="CFE47" s="1">
        <v>0</v>
      </c>
      <c r="CFF47" s="1">
        <v>0</v>
      </c>
      <c r="CFG47" s="1">
        <v>0</v>
      </c>
      <c r="CFH47" s="1">
        <v>0</v>
      </c>
      <c r="CFI47" s="1">
        <v>0</v>
      </c>
      <c r="CFJ47" s="1">
        <v>0</v>
      </c>
      <c r="CFK47" s="1">
        <v>0</v>
      </c>
      <c r="CFL47" s="1">
        <v>0</v>
      </c>
      <c r="CFM47" s="1">
        <v>0</v>
      </c>
      <c r="CFN47" s="1">
        <v>0</v>
      </c>
      <c r="CFO47" s="1">
        <v>0</v>
      </c>
      <c r="CFP47" s="1">
        <v>0</v>
      </c>
      <c r="CFQ47" s="1">
        <v>0</v>
      </c>
      <c r="CFR47" s="1">
        <v>0</v>
      </c>
      <c r="CFS47" s="1">
        <v>0</v>
      </c>
      <c r="CFT47" s="1">
        <v>0</v>
      </c>
      <c r="CFU47" s="1">
        <v>0</v>
      </c>
      <c r="CFV47" s="1">
        <v>0</v>
      </c>
      <c r="CFW47" s="1">
        <v>0</v>
      </c>
      <c r="CFX47" s="1">
        <v>0</v>
      </c>
      <c r="CFY47" s="1">
        <v>0</v>
      </c>
      <c r="CFZ47" s="1">
        <v>0</v>
      </c>
      <c r="CGA47" s="1">
        <v>0</v>
      </c>
      <c r="CGB47" s="1">
        <v>0</v>
      </c>
      <c r="CGC47" s="1">
        <v>0</v>
      </c>
      <c r="CGD47" s="1">
        <v>0</v>
      </c>
      <c r="CGE47" s="1">
        <v>0</v>
      </c>
      <c r="CGF47" s="1">
        <v>0</v>
      </c>
      <c r="CGG47" s="1">
        <v>0</v>
      </c>
      <c r="CGH47" s="1">
        <v>0</v>
      </c>
      <c r="CGI47" s="1">
        <v>0</v>
      </c>
      <c r="CGJ47" s="1">
        <v>0</v>
      </c>
      <c r="CGK47" s="1">
        <v>0</v>
      </c>
      <c r="CGL47" s="1">
        <v>0</v>
      </c>
    </row>
    <row r="48" spans="1:2222" x14ac:dyDescent="0.3">
      <c r="A48" s="1" t="s">
        <v>555</v>
      </c>
      <c r="B48" s="1" t="s">
        <v>466</v>
      </c>
      <c r="C48" s="1" t="s">
        <v>530</v>
      </c>
      <c r="D48" s="1" t="s">
        <v>549</v>
      </c>
      <c r="E48" s="1" t="s">
        <v>556</v>
      </c>
      <c r="F48" s="1">
        <v>7491.3134236957003</v>
      </c>
      <c r="G48" s="1">
        <v>40213.883657020197</v>
      </c>
      <c r="H48" s="1">
        <v>11189.2712373214</v>
      </c>
      <c r="I48" s="1">
        <v>6988.4252241436598</v>
      </c>
      <c r="J48" s="1">
        <v>138549.09472994599</v>
      </c>
      <c r="K48" s="1">
        <v>131911.29423607601</v>
      </c>
      <c r="L48" s="1">
        <v>2894.6949956861199</v>
      </c>
      <c r="M48" s="1">
        <v>11319.5414853615</v>
      </c>
      <c r="N48" s="1">
        <v>3015.88644199899</v>
      </c>
      <c r="O48" s="1">
        <v>1777.5449242300599</v>
      </c>
      <c r="P48" s="1">
        <v>34552.8285102191</v>
      </c>
      <c r="Q48" s="1">
        <v>731.30099804705799</v>
      </c>
      <c r="R48" s="1">
        <v>4503.36716995815</v>
      </c>
      <c r="S48" s="1">
        <v>9580.3879281254794</v>
      </c>
      <c r="T48" s="1">
        <v>659.37436730852505</v>
      </c>
      <c r="U48" s="1">
        <v>570.06429450304802</v>
      </c>
      <c r="V48" s="1">
        <v>14993.1835935859</v>
      </c>
      <c r="W48" s="1">
        <v>10186.802618691599</v>
      </c>
      <c r="X48" s="1">
        <v>6387.3592849827601</v>
      </c>
      <c r="Y48" s="1">
        <v>1218.31888915337</v>
      </c>
      <c r="Z48" s="1">
        <v>1821.5665558611299</v>
      </c>
      <c r="AA48" s="1">
        <v>9359.32966281263</v>
      </c>
      <c r="AB48" s="1">
        <v>1773.32222575226</v>
      </c>
      <c r="AC48" s="1">
        <v>54933.3308217827</v>
      </c>
      <c r="AD48" s="1">
        <v>5.0320490193787499</v>
      </c>
      <c r="AE48" s="1">
        <v>12688.9274125582</v>
      </c>
      <c r="AF48" s="1">
        <v>3543.58299510811</v>
      </c>
      <c r="AG48" s="1">
        <v>2950.9272637488298</v>
      </c>
      <c r="AH48" s="1">
        <v>2547.0613435012101</v>
      </c>
      <c r="AI48" s="1">
        <v>5693.6051142341403</v>
      </c>
      <c r="AJ48" s="1">
        <v>11173.1897939518</v>
      </c>
      <c r="AK48" s="1">
        <v>28704.707820851399</v>
      </c>
      <c r="AL48" s="1">
        <v>3906.8406316608898</v>
      </c>
      <c r="AM48" s="1">
        <v>12.034690661731</v>
      </c>
      <c r="AN48" s="1">
        <v>5105.9110535862801</v>
      </c>
      <c r="AO48" s="1">
        <v>3046.5010059630499</v>
      </c>
      <c r="AP48" s="1">
        <v>450.63230588926098</v>
      </c>
      <c r="AQ48" s="1">
        <v>2557.1254415399699</v>
      </c>
      <c r="AR48" s="1">
        <v>7793.3419323203698</v>
      </c>
      <c r="AS48" s="1">
        <v>4981.2710701832002</v>
      </c>
      <c r="AT48" s="1">
        <v>10255.9844954196</v>
      </c>
      <c r="AU48" s="1">
        <v>134.84483805775801</v>
      </c>
      <c r="AV48" s="1">
        <v>3607.2401746609498</v>
      </c>
      <c r="AW48" s="1">
        <v>104.86367886537499</v>
      </c>
      <c r="AX48" s="1">
        <v>649.23989096180401</v>
      </c>
      <c r="AY48" s="1">
        <v>17.0315505271281</v>
      </c>
      <c r="AZ48" s="1">
        <v>3989.2536302859598</v>
      </c>
      <c r="BA48" s="1">
        <v>2990.6910077481198</v>
      </c>
      <c r="BB48" s="1">
        <v>693.96530567250602</v>
      </c>
      <c r="BC48" s="1">
        <v>1609.6574705835101</v>
      </c>
      <c r="BD48" s="1">
        <v>944.68802779190196</v>
      </c>
      <c r="BE48" s="1">
        <v>323.388325091544</v>
      </c>
      <c r="BF48" s="1">
        <v>552.04744766443298</v>
      </c>
      <c r="BG48" s="1">
        <v>7070.0640613811302</v>
      </c>
      <c r="BH48" s="1">
        <v>539.23859561510506</v>
      </c>
      <c r="BI48" s="1">
        <v>9.0084234193074195</v>
      </c>
      <c r="BJ48" s="1">
        <v>1238.0951936910601</v>
      </c>
      <c r="BK48" s="1">
        <v>17.700144452779799</v>
      </c>
      <c r="BL48" s="1">
        <v>43.001146165600296</v>
      </c>
      <c r="BM48" s="1">
        <v>663.06922847659996</v>
      </c>
      <c r="BN48" s="1">
        <v>330.81323658167599</v>
      </c>
      <c r="BO48" s="1">
        <v>173.799231515466</v>
      </c>
      <c r="BP48" s="1">
        <v>49.405572190264103</v>
      </c>
      <c r="BQ48" s="1">
        <v>4043.5856840336501</v>
      </c>
      <c r="BR48" s="1">
        <v>36.491152678991398</v>
      </c>
      <c r="BS48" s="1">
        <v>154.69152090342001</v>
      </c>
      <c r="BT48" s="1">
        <v>749.77530388743401</v>
      </c>
      <c r="BU48" s="1">
        <v>17.8057119147248</v>
      </c>
      <c r="BV48" s="1">
        <v>203.53406662997699</v>
      </c>
      <c r="BW48" s="1">
        <v>2913.5915713742802</v>
      </c>
      <c r="BX48" s="1">
        <v>265.64292340762398</v>
      </c>
      <c r="BY48" s="1">
        <v>161.87010831568</v>
      </c>
      <c r="BZ48" s="1">
        <v>9009.3031481569597</v>
      </c>
      <c r="CA48" s="1">
        <v>1327.15894241867</v>
      </c>
      <c r="CB48" s="1">
        <v>2196.96445053758</v>
      </c>
      <c r="CC48" s="1">
        <v>1954.6167470658199</v>
      </c>
      <c r="CD48" s="1">
        <v>9562.7581619806606</v>
      </c>
      <c r="CE48" s="1">
        <v>594.55594567429</v>
      </c>
      <c r="CF48" s="1">
        <v>978.96226377004803</v>
      </c>
      <c r="CG48" s="1">
        <v>817.86631684196504</v>
      </c>
      <c r="CH48" s="1">
        <v>54.930269365386302</v>
      </c>
      <c r="CI48" s="1">
        <v>7631.0143650029204</v>
      </c>
      <c r="CJ48" s="1">
        <v>14.779444672301199</v>
      </c>
      <c r="CK48" s="1">
        <v>49.933409499989203</v>
      </c>
      <c r="CL48" s="1">
        <v>232.811442742726</v>
      </c>
      <c r="CM48" s="1">
        <v>3425.8752750394301</v>
      </c>
      <c r="CN48" s="1">
        <v>173.23620505175899</v>
      </c>
      <c r="CO48" s="1">
        <v>354.42515890337597</v>
      </c>
      <c r="CP48" s="1">
        <v>140.72142677269699</v>
      </c>
      <c r="CQ48" s="1">
        <v>213.87967790058801</v>
      </c>
      <c r="CR48" s="1">
        <v>210.36076250242101</v>
      </c>
      <c r="CS48" s="1">
        <v>436.94372499039099</v>
      </c>
      <c r="CT48" s="1">
        <v>0</v>
      </c>
      <c r="CU48" s="1">
        <v>4154.36114076795</v>
      </c>
      <c r="CV48" s="1">
        <v>5233.8236283096503</v>
      </c>
      <c r="CW48" s="1">
        <v>64.818421634235406</v>
      </c>
      <c r="CX48" s="1">
        <v>0</v>
      </c>
      <c r="CY48" s="1">
        <v>1707.80002103839</v>
      </c>
      <c r="CZ48" s="1">
        <v>396.40581960350801</v>
      </c>
      <c r="DA48" s="1">
        <v>16.503713217403</v>
      </c>
      <c r="DB48" s="1">
        <v>62.038478469683497</v>
      </c>
      <c r="DC48" s="1">
        <v>0</v>
      </c>
      <c r="DD48" s="1">
        <v>1000.56840431479</v>
      </c>
      <c r="DE48" s="1">
        <v>1057.7859686889899</v>
      </c>
      <c r="DF48" s="1">
        <v>12.9847978192361</v>
      </c>
      <c r="DG48" s="1">
        <v>2297.57024177117</v>
      </c>
      <c r="DH48" s="1">
        <v>53.6634598220461</v>
      </c>
      <c r="DI48" s="1">
        <v>23.0488958579936</v>
      </c>
      <c r="DJ48" s="1">
        <v>378.213026994985</v>
      </c>
      <c r="DK48" s="1">
        <v>26.9900811039406</v>
      </c>
      <c r="DL48" s="1">
        <v>194.59602151863299</v>
      </c>
      <c r="DM48" s="1">
        <v>80.477595156078394</v>
      </c>
      <c r="DN48" s="1">
        <v>5.1728056353054299</v>
      </c>
      <c r="DO48" s="1">
        <v>0</v>
      </c>
      <c r="DP48" s="1">
        <v>307.06055764404903</v>
      </c>
      <c r="DQ48" s="1">
        <v>5.2431839432687699</v>
      </c>
      <c r="DR48" s="1">
        <v>0</v>
      </c>
      <c r="DS48" s="1">
        <v>100.852115311465</v>
      </c>
      <c r="DT48" s="1">
        <v>235.80252083116801</v>
      </c>
      <c r="DU48" s="1">
        <v>216.62443191115801</v>
      </c>
      <c r="DV48" s="1">
        <v>10.028908884775801</v>
      </c>
      <c r="DW48" s="1">
        <v>307.13093595201201</v>
      </c>
      <c r="DX48" s="1">
        <v>25.054677634948799</v>
      </c>
      <c r="DY48" s="1">
        <v>36.807855064826398</v>
      </c>
      <c r="DZ48" s="1">
        <v>215.252054905873</v>
      </c>
      <c r="EA48" s="1">
        <v>256.84563491220598</v>
      </c>
      <c r="EB48" s="1">
        <v>14.427553132484499</v>
      </c>
      <c r="EC48" s="1">
        <v>319.86940969337701</v>
      </c>
      <c r="ED48" s="1">
        <v>26.497432948197201</v>
      </c>
      <c r="EE48" s="1">
        <v>0</v>
      </c>
      <c r="EF48" s="1">
        <v>2.0409709309368398</v>
      </c>
      <c r="EG48" s="1">
        <v>0</v>
      </c>
      <c r="EH48" s="1">
        <v>91.139908812524297</v>
      </c>
      <c r="EI48" s="1">
        <v>23.189652473920301</v>
      </c>
      <c r="EJ48" s="1">
        <v>185.76354386923401</v>
      </c>
      <c r="EK48" s="1">
        <v>79.210785612738306</v>
      </c>
      <c r="EL48" s="1">
        <v>48.103573492942303</v>
      </c>
      <c r="EM48" s="1">
        <v>95.221850674397899</v>
      </c>
      <c r="EN48" s="1">
        <v>312.23336327935402</v>
      </c>
      <c r="EO48" s="1">
        <v>929.97896142756395</v>
      </c>
      <c r="EP48" s="1">
        <v>4215.06243138633</v>
      </c>
      <c r="EQ48" s="1">
        <v>259.23849738296002</v>
      </c>
      <c r="ER48" s="1">
        <v>456.438516296236</v>
      </c>
      <c r="ES48" s="1">
        <v>43.4937943213436</v>
      </c>
      <c r="ET48" s="1">
        <v>59.6104268449483</v>
      </c>
      <c r="EU48" s="1">
        <v>268.66919065004703</v>
      </c>
      <c r="EV48" s="1">
        <v>77.732841145508203</v>
      </c>
      <c r="EW48" s="1">
        <v>159.23092176705501</v>
      </c>
      <c r="EX48" s="1">
        <v>796.47131122111</v>
      </c>
      <c r="EY48" s="1">
        <v>534.76957305943301</v>
      </c>
      <c r="EZ48" s="1">
        <v>30.579374810070899</v>
      </c>
      <c r="FA48" s="1">
        <v>3.1318347043685901</v>
      </c>
      <c r="FB48" s="1">
        <v>182.45576339495699</v>
      </c>
      <c r="FC48" s="1">
        <v>17.277874604999798</v>
      </c>
      <c r="FD48" s="1">
        <v>13.934904976741199</v>
      </c>
      <c r="FE48" s="1">
        <v>16.996361373146399</v>
      </c>
      <c r="FF48" s="1">
        <v>0</v>
      </c>
      <c r="FG48" s="1">
        <v>341.01809123636002</v>
      </c>
      <c r="FH48" s="1">
        <v>59.293724459113299</v>
      </c>
      <c r="FI48" s="1">
        <v>0</v>
      </c>
      <c r="FJ48" s="1">
        <v>345.663059561941</v>
      </c>
      <c r="FK48" s="1">
        <v>130.551761271994</v>
      </c>
      <c r="FL48" s="1">
        <v>0</v>
      </c>
      <c r="FM48" s="1">
        <v>10.486367886537501</v>
      </c>
      <c r="FN48" s="1">
        <v>8.5861535715273796</v>
      </c>
      <c r="FO48" s="1">
        <v>8.5861535715273796</v>
      </c>
      <c r="FP48" s="1">
        <v>172.88431351194299</v>
      </c>
      <c r="FQ48" s="1">
        <v>0</v>
      </c>
      <c r="FR48" s="1">
        <v>0</v>
      </c>
      <c r="FS48" s="1">
        <v>491.94437266374098</v>
      </c>
      <c r="FT48" s="1">
        <v>107.60843287594599</v>
      </c>
      <c r="FU48" s="1">
        <v>143.64212655317499</v>
      </c>
      <c r="FV48" s="1">
        <v>3.4837262441852901</v>
      </c>
      <c r="FW48" s="1">
        <v>4.7857249415070697</v>
      </c>
      <c r="FX48" s="1">
        <v>16.785226449256399</v>
      </c>
      <c r="FY48" s="1">
        <v>26.004784792453801</v>
      </c>
      <c r="FZ48" s="1">
        <v>6.54518264059055</v>
      </c>
      <c r="GA48" s="1">
        <v>3.6948611680753101</v>
      </c>
      <c r="GB48" s="1">
        <v>0</v>
      </c>
      <c r="GC48" s="1">
        <v>0</v>
      </c>
      <c r="GD48" s="1">
        <v>60.419777386526697</v>
      </c>
      <c r="GE48" s="1">
        <v>29.945970038400802</v>
      </c>
      <c r="GF48" s="1">
        <v>154.93784498129099</v>
      </c>
      <c r="GG48" s="1">
        <v>82.518566087015202</v>
      </c>
      <c r="GH48" s="1">
        <v>0</v>
      </c>
      <c r="GI48" s="1">
        <v>75.410356982718</v>
      </c>
      <c r="GJ48" s="1">
        <v>60.384588232544999</v>
      </c>
      <c r="GK48" s="1">
        <v>190.37332304083299</v>
      </c>
      <c r="GL48" s="1">
        <v>89.661964345294194</v>
      </c>
      <c r="GM48" s="1">
        <v>87.0931561046323</v>
      </c>
      <c r="GN48" s="1">
        <v>0</v>
      </c>
      <c r="GO48" s="1">
        <v>0</v>
      </c>
      <c r="GP48" s="1">
        <v>122.141553470375</v>
      </c>
      <c r="GQ48" s="1">
        <v>73.087872819927796</v>
      </c>
      <c r="GR48" s="1">
        <v>67.316851566933906</v>
      </c>
      <c r="GS48" s="1">
        <v>24.280516247352001</v>
      </c>
      <c r="GT48" s="1">
        <v>203.04141847423401</v>
      </c>
      <c r="GU48" s="1">
        <v>91.773313584194298</v>
      </c>
      <c r="GV48" s="1">
        <v>93.462392975314501</v>
      </c>
      <c r="GW48" s="1">
        <v>0</v>
      </c>
      <c r="GX48" s="1">
        <v>104.793300557412</v>
      </c>
      <c r="GY48" s="1">
        <v>0</v>
      </c>
      <c r="GZ48" s="1">
        <v>117.250261066923</v>
      </c>
      <c r="HA48" s="1">
        <v>8.0583162618023394</v>
      </c>
      <c r="HB48" s="1">
        <v>21.113492389001799</v>
      </c>
      <c r="HC48" s="1">
        <v>11.4716641980243</v>
      </c>
      <c r="HD48" s="1">
        <v>109.47345803697399</v>
      </c>
      <c r="HE48" s="1">
        <v>3.4485370902036201</v>
      </c>
      <c r="HF48" s="1">
        <v>2.7447540105702299</v>
      </c>
      <c r="HG48" s="1">
        <v>31.2127795817409</v>
      </c>
      <c r="HH48" s="1">
        <v>45.0069279425554</v>
      </c>
      <c r="HI48" s="1">
        <v>0</v>
      </c>
      <c r="HJ48" s="1">
        <v>642.729897475195</v>
      </c>
      <c r="HK48" s="1">
        <v>117.17988275896001</v>
      </c>
      <c r="HL48" s="1">
        <v>333.17090989844797</v>
      </c>
      <c r="HM48" s="1">
        <v>0</v>
      </c>
      <c r="HN48" s="1">
        <v>18.403927532413199</v>
      </c>
      <c r="HO48" s="1">
        <v>6.33404771670053</v>
      </c>
      <c r="HP48" s="1">
        <v>14.462742286466201</v>
      </c>
      <c r="HQ48" s="1">
        <v>102.85789708842</v>
      </c>
      <c r="HR48" s="1">
        <v>286.89717241255198</v>
      </c>
      <c r="HS48" s="1">
        <v>51.376164813237601</v>
      </c>
      <c r="HT48" s="1">
        <v>15.764740983788</v>
      </c>
      <c r="HU48" s="1">
        <v>97.685091453114794</v>
      </c>
      <c r="HV48" s="1">
        <v>72.8063595880744</v>
      </c>
      <c r="HW48" s="1">
        <v>17.8057119147248</v>
      </c>
      <c r="HX48" s="1">
        <v>4.5745900176170498</v>
      </c>
      <c r="HY48" s="1">
        <v>4.4690225556720398</v>
      </c>
      <c r="HZ48" s="1">
        <v>28.960673726914099</v>
      </c>
      <c r="IA48" s="1">
        <v>117.17988275896001</v>
      </c>
      <c r="IB48" s="1">
        <v>155.50087144499801</v>
      </c>
      <c r="IC48" s="1">
        <v>43.141902781526902</v>
      </c>
      <c r="ID48" s="1">
        <v>112.429346971434</v>
      </c>
      <c r="IE48" s="1">
        <v>54.824701903441202</v>
      </c>
      <c r="IF48" s="1">
        <v>15.623984367861301</v>
      </c>
      <c r="IG48" s="1">
        <v>16.6092806793481</v>
      </c>
      <c r="IH48" s="1">
        <v>20.44489846335</v>
      </c>
      <c r="II48" s="1">
        <v>0</v>
      </c>
      <c r="IJ48" s="1">
        <v>44.373523170885399</v>
      </c>
      <c r="IK48" s="1">
        <v>25.934406484490498</v>
      </c>
      <c r="IL48" s="1">
        <v>12.069879815712699</v>
      </c>
      <c r="IM48" s="1">
        <v>73.791655899561206</v>
      </c>
      <c r="IN48" s="1">
        <v>35.365099751578001</v>
      </c>
      <c r="IO48" s="1">
        <v>0</v>
      </c>
      <c r="IP48" s="1">
        <v>168.168966878399</v>
      </c>
      <c r="IQ48" s="1">
        <v>137.87110530018199</v>
      </c>
      <c r="IR48" s="1">
        <v>109.33270142104701</v>
      </c>
      <c r="IS48" s="1">
        <v>75.586302752626295</v>
      </c>
      <c r="IT48" s="1">
        <v>26.427054640233901</v>
      </c>
      <c r="IU48" s="1">
        <v>7.2137765662422701</v>
      </c>
      <c r="IV48" s="1">
        <v>0</v>
      </c>
      <c r="IW48" s="1">
        <v>15.975875907678001</v>
      </c>
      <c r="IX48" s="1">
        <v>0</v>
      </c>
      <c r="IY48" s="1">
        <v>25.899217330508801</v>
      </c>
      <c r="IZ48" s="1">
        <v>0</v>
      </c>
      <c r="JA48" s="1">
        <v>0</v>
      </c>
      <c r="JB48" s="1">
        <v>15.764740983788</v>
      </c>
      <c r="JC48" s="1">
        <v>26.743757026068899</v>
      </c>
      <c r="JD48" s="1">
        <v>0</v>
      </c>
      <c r="JE48" s="1">
        <v>68.231769570457402</v>
      </c>
      <c r="JF48" s="1">
        <v>38.109853762148198</v>
      </c>
      <c r="JG48" s="1">
        <v>305.51223486885601</v>
      </c>
      <c r="JH48" s="1">
        <v>112.18302289356301</v>
      </c>
      <c r="JI48" s="1">
        <v>0</v>
      </c>
      <c r="JJ48" s="1">
        <v>7.2841548742056101</v>
      </c>
      <c r="JK48" s="1">
        <v>0</v>
      </c>
      <c r="JL48" s="1">
        <v>19.354034689918301</v>
      </c>
      <c r="JM48" s="1">
        <v>210.57189742631101</v>
      </c>
      <c r="JN48" s="1">
        <v>64.290584324510405</v>
      </c>
      <c r="JO48" s="1">
        <v>38.285799532056501</v>
      </c>
      <c r="JP48" s="1">
        <v>15.2017145200813</v>
      </c>
      <c r="JQ48" s="1">
        <v>8.3750186476373596</v>
      </c>
      <c r="JR48" s="1">
        <v>111.936698815691</v>
      </c>
      <c r="JS48" s="1">
        <v>358.647857381177</v>
      </c>
      <c r="JT48" s="1">
        <v>178.40901068706501</v>
      </c>
      <c r="JU48" s="1">
        <v>0</v>
      </c>
      <c r="JV48" s="1">
        <v>42.614065471801901</v>
      </c>
      <c r="JW48" s="1">
        <v>0</v>
      </c>
      <c r="JX48" s="1">
        <v>76.501220756149706</v>
      </c>
      <c r="JY48" s="1">
        <v>207.29930610601599</v>
      </c>
      <c r="JZ48" s="1">
        <v>0</v>
      </c>
      <c r="KA48" s="1">
        <v>161.23670354401</v>
      </c>
      <c r="KB48" s="1">
        <v>10.7326919644092</v>
      </c>
      <c r="KC48" s="1">
        <v>0</v>
      </c>
      <c r="KD48" s="1">
        <v>20.23376353946</v>
      </c>
      <c r="KE48" s="1">
        <v>5.9117778689204901</v>
      </c>
      <c r="KF48" s="1">
        <v>25.7584607145821</v>
      </c>
      <c r="KG48" s="1">
        <v>0</v>
      </c>
      <c r="KH48" s="1">
        <v>0</v>
      </c>
      <c r="KI48" s="1">
        <v>4.5394008636353798</v>
      </c>
      <c r="KJ48" s="1">
        <v>45.640332714225501</v>
      </c>
      <c r="KK48" s="1">
        <v>0</v>
      </c>
      <c r="KL48" s="1">
        <v>59.223346151149897</v>
      </c>
      <c r="KM48" s="1">
        <v>9.0084234193074195</v>
      </c>
      <c r="KN48" s="1">
        <v>0</v>
      </c>
      <c r="KO48" s="1">
        <v>0</v>
      </c>
      <c r="KP48" s="1">
        <v>108.31221595557901</v>
      </c>
      <c r="KQ48" s="1">
        <v>12.1754472776577</v>
      </c>
      <c r="KR48" s="1">
        <v>0</v>
      </c>
      <c r="KS48" s="1">
        <v>37.9690971462215</v>
      </c>
      <c r="KT48" s="1">
        <v>255.08617721312299</v>
      </c>
      <c r="KU48" s="1">
        <v>12.7384737413644</v>
      </c>
      <c r="KV48" s="1">
        <v>0</v>
      </c>
      <c r="KW48" s="1">
        <v>92.8289882036444</v>
      </c>
      <c r="KX48" s="1">
        <v>0</v>
      </c>
      <c r="KY48" s="1">
        <v>36.385585217046398</v>
      </c>
      <c r="KZ48" s="1">
        <v>3.6948611680753101</v>
      </c>
      <c r="LA48" s="1">
        <v>37.933907992239803</v>
      </c>
      <c r="LB48" s="1">
        <v>0</v>
      </c>
      <c r="LC48" s="1">
        <v>212.50730089530299</v>
      </c>
      <c r="LD48" s="1">
        <v>0</v>
      </c>
      <c r="LE48" s="1">
        <v>88.008074108155697</v>
      </c>
      <c r="LF48" s="1">
        <v>20.972735773075101</v>
      </c>
      <c r="LG48" s="1">
        <v>0</v>
      </c>
      <c r="LH48" s="1">
        <v>52.713352664541098</v>
      </c>
      <c r="LI48" s="1">
        <v>0</v>
      </c>
      <c r="LJ48" s="1">
        <v>0</v>
      </c>
      <c r="LK48" s="1">
        <v>0</v>
      </c>
      <c r="LL48" s="1">
        <v>31.564671121557598</v>
      </c>
      <c r="LM48" s="1">
        <v>0</v>
      </c>
      <c r="LN48" s="1">
        <v>35.0483973657429</v>
      </c>
      <c r="LO48" s="1">
        <v>0</v>
      </c>
      <c r="LP48" s="1">
        <v>59.5048593830033</v>
      </c>
      <c r="LQ48" s="1">
        <v>31.846184353411001</v>
      </c>
      <c r="LR48" s="1">
        <v>83.468673244520303</v>
      </c>
      <c r="LS48" s="1">
        <v>169.189452343867</v>
      </c>
      <c r="LT48" s="1">
        <v>47.083088027473899</v>
      </c>
      <c r="LU48" s="1">
        <v>0</v>
      </c>
      <c r="LV48" s="1">
        <v>16.081443369622999</v>
      </c>
      <c r="LW48" s="1">
        <v>70.272740501394196</v>
      </c>
      <c r="LX48" s="1">
        <v>147.97039249292101</v>
      </c>
      <c r="LY48" s="1">
        <v>164.43891655634201</v>
      </c>
      <c r="LZ48" s="1">
        <v>22.1691670084519</v>
      </c>
      <c r="MA48" s="1">
        <v>173.552907437594</v>
      </c>
      <c r="MB48" s="1">
        <v>0</v>
      </c>
      <c r="MC48" s="1">
        <v>4.1523201698370098</v>
      </c>
      <c r="MD48" s="1">
        <v>60.666101464398402</v>
      </c>
      <c r="ME48" s="1">
        <v>5.4191297131771199</v>
      </c>
      <c r="MF48" s="1">
        <v>0</v>
      </c>
      <c r="MG48" s="1">
        <v>25.125055942912098</v>
      </c>
      <c r="MH48" s="1">
        <v>25.617704098655501</v>
      </c>
      <c r="MI48" s="1">
        <v>35.646612983431297</v>
      </c>
      <c r="MJ48" s="1">
        <v>6.43961517864554</v>
      </c>
      <c r="MK48" s="1">
        <v>12.140258123676</v>
      </c>
      <c r="ML48" s="1">
        <v>47.434979567290597</v>
      </c>
      <c r="MM48" s="1">
        <v>24.949110173003699</v>
      </c>
      <c r="MN48" s="1">
        <v>19.881871999643302</v>
      </c>
      <c r="MO48" s="1">
        <v>0</v>
      </c>
      <c r="MP48" s="1">
        <v>0</v>
      </c>
      <c r="MQ48" s="1">
        <v>7.0730199503155902</v>
      </c>
      <c r="MR48" s="1">
        <v>189.000946035547</v>
      </c>
      <c r="MS48" s="1">
        <v>0</v>
      </c>
      <c r="MT48" s="1">
        <v>11.260529274134299</v>
      </c>
      <c r="MU48" s="1">
        <v>22.943328396048599</v>
      </c>
      <c r="MV48" s="1">
        <v>32.409210817117703</v>
      </c>
      <c r="MW48" s="1">
        <v>84.665104479897096</v>
      </c>
      <c r="MX48" s="1">
        <v>8.7972884954173995</v>
      </c>
      <c r="MY48" s="1">
        <v>2.0761600849185098</v>
      </c>
      <c r="MZ48" s="1">
        <v>0</v>
      </c>
      <c r="NA48" s="1">
        <v>18.6150624563032</v>
      </c>
      <c r="NB48" s="1">
        <v>0</v>
      </c>
      <c r="NC48" s="1">
        <v>22.274734470396901</v>
      </c>
      <c r="ND48" s="1">
        <v>24.104570477443701</v>
      </c>
      <c r="NE48" s="1">
        <v>77.345760451709793</v>
      </c>
      <c r="NF48" s="1">
        <v>53.6634598220461</v>
      </c>
      <c r="NG48" s="1">
        <v>7.5304789520773001</v>
      </c>
      <c r="NH48" s="1">
        <v>8.7620993414357304</v>
      </c>
      <c r="NI48" s="1">
        <v>35.470667213523001</v>
      </c>
      <c r="NJ48" s="1">
        <v>46.871953103583898</v>
      </c>
      <c r="NK48" s="1">
        <v>373.53286951542299</v>
      </c>
      <c r="NL48" s="1">
        <v>9.9585305768124996</v>
      </c>
      <c r="NM48" s="1">
        <v>267.36719195272599</v>
      </c>
      <c r="NN48" s="1">
        <v>14.9553904422096</v>
      </c>
      <c r="NO48" s="1">
        <v>0</v>
      </c>
      <c r="NP48" s="1">
        <v>48.912924034520699</v>
      </c>
      <c r="NQ48" s="1">
        <v>0</v>
      </c>
      <c r="NR48" s="1">
        <v>0</v>
      </c>
      <c r="NS48" s="1">
        <v>0</v>
      </c>
      <c r="NT48" s="1">
        <v>181.18895385161699</v>
      </c>
      <c r="NU48" s="1">
        <v>0</v>
      </c>
      <c r="NV48" s="1">
        <v>9.4306932670874506</v>
      </c>
      <c r="NW48" s="1">
        <v>26.1807305623622</v>
      </c>
      <c r="NX48" s="1">
        <v>74.249114901322898</v>
      </c>
      <c r="NY48" s="1">
        <v>0</v>
      </c>
      <c r="NZ48" s="1">
        <v>19.072521458064902</v>
      </c>
      <c r="OA48" s="1">
        <v>32.549967433044401</v>
      </c>
      <c r="OB48" s="1">
        <v>135.33748621350099</v>
      </c>
      <c r="OC48" s="1">
        <v>119.009718766007</v>
      </c>
      <c r="OD48" s="1">
        <v>3.2374021663136001</v>
      </c>
      <c r="OE48" s="1">
        <v>3.3077804742769401</v>
      </c>
      <c r="OF48" s="1">
        <v>6.0173453308655001</v>
      </c>
      <c r="OG48" s="1">
        <v>59.927129230783301</v>
      </c>
      <c r="OH48" s="1">
        <v>16.081443369622999</v>
      </c>
      <c r="OI48" s="1">
        <v>0</v>
      </c>
      <c r="OJ48" s="1">
        <v>0</v>
      </c>
      <c r="OK48" s="1">
        <v>30.8960771959059</v>
      </c>
      <c r="OL48" s="1">
        <v>141.53077731427501</v>
      </c>
      <c r="OM48" s="1">
        <v>268.458055726157</v>
      </c>
      <c r="ON48" s="1">
        <v>32.972237280824402</v>
      </c>
      <c r="OO48" s="1">
        <v>0</v>
      </c>
      <c r="OP48" s="1">
        <v>32.303643355172703</v>
      </c>
      <c r="OQ48" s="1">
        <v>0</v>
      </c>
      <c r="OR48" s="1">
        <v>0</v>
      </c>
      <c r="OS48" s="1">
        <v>5.9117778689204901</v>
      </c>
      <c r="OT48" s="1">
        <v>17.6297661448165</v>
      </c>
      <c r="OU48" s="1">
        <v>18.1224143005598</v>
      </c>
      <c r="OV48" s="1">
        <v>48.138762646924</v>
      </c>
      <c r="OW48" s="1">
        <v>308.74963703516897</v>
      </c>
      <c r="OX48" s="1">
        <v>214.68902844216601</v>
      </c>
      <c r="OY48" s="1">
        <v>11.4364750440426</v>
      </c>
      <c r="OZ48" s="1">
        <v>10.2752329626475</v>
      </c>
      <c r="PA48" s="1">
        <v>64.501719248400406</v>
      </c>
      <c r="PB48" s="1">
        <v>33.992722746292799</v>
      </c>
      <c r="PC48" s="1">
        <v>47.188655489418899</v>
      </c>
      <c r="PD48" s="1">
        <v>88.747046341770698</v>
      </c>
      <c r="PE48" s="1">
        <v>68.900363496109094</v>
      </c>
      <c r="PF48" s="1">
        <v>0</v>
      </c>
      <c r="PG48" s="1">
        <v>112.640481895324</v>
      </c>
      <c r="PH48" s="1">
        <v>29.382943574694099</v>
      </c>
      <c r="PI48" s="1">
        <v>80.759108387931704</v>
      </c>
      <c r="PJ48" s="1">
        <v>90.436125732890901</v>
      </c>
      <c r="PK48" s="1">
        <v>71.082091042972607</v>
      </c>
      <c r="PL48" s="1">
        <v>15.131336212117899</v>
      </c>
      <c r="PM48" s="1">
        <v>16.151821677586302</v>
      </c>
      <c r="PN48" s="1">
        <v>19.389223843900002</v>
      </c>
      <c r="PO48" s="1">
        <v>61.440262851995101</v>
      </c>
      <c r="PP48" s="1">
        <v>0</v>
      </c>
      <c r="PQ48" s="1">
        <v>0</v>
      </c>
      <c r="PR48" s="1">
        <v>0</v>
      </c>
      <c r="PS48" s="1">
        <v>0</v>
      </c>
      <c r="PT48" s="1">
        <v>10.0640980387575</v>
      </c>
      <c r="PU48" s="1">
        <v>91.949259354102693</v>
      </c>
      <c r="PV48" s="1">
        <v>103.84319339990699</v>
      </c>
      <c r="PW48" s="1">
        <v>0</v>
      </c>
      <c r="PX48" s="1">
        <v>14.075661592667799</v>
      </c>
      <c r="PY48" s="1">
        <v>35.716991291394599</v>
      </c>
      <c r="PZ48" s="1">
        <v>0</v>
      </c>
      <c r="QA48" s="1">
        <v>4.3986442477086998</v>
      </c>
      <c r="QB48" s="1">
        <v>12.210636431639401</v>
      </c>
      <c r="QC48" s="1">
        <v>31.494292813594299</v>
      </c>
      <c r="QD48" s="1">
        <v>191.886456662044</v>
      </c>
      <c r="QE48" s="1">
        <v>5.7006429450304799</v>
      </c>
      <c r="QF48" s="1">
        <v>61.440262851995101</v>
      </c>
      <c r="QG48" s="1">
        <v>48.244330108869001</v>
      </c>
      <c r="QH48" s="1">
        <v>11.964312353767699</v>
      </c>
      <c r="QI48" s="1">
        <v>64.466530094418701</v>
      </c>
      <c r="QJ48" s="1">
        <v>28.8902954189507</v>
      </c>
      <c r="QK48" s="1">
        <v>0</v>
      </c>
      <c r="QL48" s="1">
        <v>39.306284997524898</v>
      </c>
      <c r="QM48" s="1">
        <v>16.398145755458</v>
      </c>
      <c r="QN48" s="1">
        <v>16.855604757219702</v>
      </c>
      <c r="QO48" s="1">
        <v>0</v>
      </c>
      <c r="QP48" s="1">
        <v>2.9558889344602499</v>
      </c>
      <c r="QQ48" s="1">
        <v>17.172307143054802</v>
      </c>
      <c r="QR48" s="1">
        <v>0</v>
      </c>
      <c r="QS48" s="1">
        <v>16.081443369622999</v>
      </c>
      <c r="QT48" s="1">
        <v>0</v>
      </c>
      <c r="QU48" s="1">
        <v>0</v>
      </c>
      <c r="QV48" s="1">
        <v>0</v>
      </c>
      <c r="QW48" s="1">
        <v>6.19329110077385</v>
      </c>
      <c r="QX48" s="1">
        <v>8.1990728777290194</v>
      </c>
      <c r="QY48" s="1">
        <v>0</v>
      </c>
      <c r="QZ48" s="1">
        <v>0</v>
      </c>
      <c r="RA48" s="1">
        <v>3.97637439992867</v>
      </c>
      <c r="RB48" s="1">
        <v>26.5678112561605</v>
      </c>
      <c r="RC48" s="1">
        <v>15.0961470581363</v>
      </c>
      <c r="RD48" s="1">
        <v>173.588096591576</v>
      </c>
      <c r="RE48" s="1">
        <v>323.07162270570899</v>
      </c>
      <c r="RF48" s="1">
        <v>4.0467527078919998</v>
      </c>
      <c r="RG48" s="1">
        <v>0</v>
      </c>
      <c r="RH48" s="1">
        <v>31.494292813594299</v>
      </c>
      <c r="RI48" s="1">
        <v>111.444050659948</v>
      </c>
      <c r="RJ48" s="1">
        <v>26.743757026068899</v>
      </c>
      <c r="RK48" s="1">
        <v>0</v>
      </c>
      <c r="RL48" s="1">
        <v>11.049394350244301</v>
      </c>
      <c r="RM48" s="1">
        <v>0</v>
      </c>
      <c r="RN48" s="1">
        <v>184.07446447811401</v>
      </c>
      <c r="RO48" s="1">
        <v>49.264815574337398</v>
      </c>
      <c r="RP48" s="1">
        <v>8.4102078016190394</v>
      </c>
      <c r="RQ48" s="1">
        <v>0</v>
      </c>
      <c r="RR48" s="1">
        <v>0</v>
      </c>
      <c r="RS48" s="1">
        <v>0</v>
      </c>
      <c r="RT48" s="1">
        <v>10.838259426354201</v>
      </c>
      <c r="RU48" s="1">
        <v>7.2137765662422701</v>
      </c>
      <c r="RV48" s="1">
        <v>37.370881528533097</v>
      </c>
      <c r="RW48" s="1">
        <v>137.97667276212701</v>
      </c>
      <c r="RX48" s="1">
        <v>10.9790160422809</v>
      </c>
      <c r="RY48" s="1">
        <v>8.9732342653257504</v>
      </c>
      <c r="RZ48" s="1">
        <v>0</v>
      </c>
      <c r="SA48" s="1">
        <v>0</v>
      </c>
      <c r="SB48" s="1">
        <v>18.579873302321602</v>
      </c>
      <c r="SC48" s="1">
        <v>54.8598910574229</v>
      </c>
      <c r="SD48" s="1">
        <v>24.421272863278698</v>
      </c>
      <c r="SE48" s="1">
        <v>2.9910780884419199</v>
      </c>
      <c r="SF48" s="1">
        <v>0</v>
      </c>
      <c r="SG48" s="1">
        <v>12.456960509510999</v>
      </c>
      <c r="SH48" s="1">
        <v>4.2578876317820198</v>
      </c>
      <c r="SI48" s="1">
        <v>65.768528791740493</v>
      </c>
      <c r="SJ48" s="1">
        <v>72.947116204001105</v>
      </c>
      <c r="SK48" s="1">
        <v>9.4658824210691197</v>
      </c>
      <c r="SL48" s="1">
        <v>5.8413995609571501</v>
      </c>
      <c r="SM48" s="1">
        <v>14.110850746649501</v>
      </c>
      <c r="SN48" s="1">
        <v>4.8209140954887397</v>
      </c>
      <c r="SO48" s="1">
        <v>0</v>
      </c>
      <c r="SP48" s="1">
        <v>65.275880635997098</v>
      </c>
      <c r="SQ48" s="1">
        <v>0</v>
      </c>
      <c r="SR48" s="1">
        <v>0</v>
      </c>
      <c r="SS48" s="1">
        <v>70.519064579265901</v>
      </c>
      <c r="ST48" s="1">
        <v>226.61815164195201</v>
      </c>
      <c r="SU48" s="1">
        <v>0</v>
      </c>
      <c r="SV48" s="1">
        <v>12.562527971455999</v>
      </c>
      <c r="SW48" s="1">
        <v>0</v>
      </c>
      <c r="SX48" s="1">
        <v>40.924986080681698</v>
      </c>
      <c r="SY48" s="1">
        <v>15.975875907678001</v>
      </c>
      <c r="SZ48" s="1">
        <v>0</v>
      </c>
      <c r="TA48" s="1">
        <v>0</v>
      </c>
      <c r="TB48" s="1">
        <v>0</v>
      </c>
      <c r="TC48" s="1">
        <v>0</v>
      </c>
      <c r="TD48" s="1">
        <v>0</v>
      </c>
      <c r="TE48" s="1">
        <v>0</v>
      </c>
      <c r="TF48" s="1">
        <v>35.365099751578001</v>
      </c>
      <c r="TG48" s="1">
        <v>46.168170023950502</v>
      </c>
      <c r="TH48" s="1">
        <v>0</v>
      </c>
      <c r="TI48" s="1">
        <v>0</v>
      </c>
      <c r="TJ48" s="1">
        <v>0</v>
      </c>
      <c r="TK48" s="1">
        <v>0</v>
      </c>
      <c r="TL48" s="1">
        <v>15.799930137769699</v>
      </c>
      <c r="TM48" s="1">
        <v>0</v>
      </c>
      <c r="TN48" s="1">
        <v>7.2137765662422701</v>
      </c>
      <c r="TO48" s="1">
        <v>421.49568639243898</v>
      </c>
      <c r="TP48" s="1">
        <v>0</v>
      </c>
      <c r="TQ48" s="1">
        <v>21.922842930580199</v>
      </c>
      <c r="TR48" s="1">
        <v>21.606140544745099</v>
      </c>
      <c r="TS48" s="1">
        <v>115.06853352006</v>
      </c>
      <c r="TT48" s="1">
        <v>6.9674524883705802</v>
      </c>
      <c r="TU48" s="1">
        <v>0</v>
      </c>
      <c r="TV48" s="1">
        <v>0</v>
      </c>
      <c r="TW48" s="1">
        <v>45.288441174408803</v>
      </c>
      <c r="TX48" s="1">
        <v>53.909783899917798</v>
      </c>
      <c r="TY48" s="1">
        <v>173.90479897741099</v>
      </c>
      <c r="TZ48" s="1">
        <v>5.2079947892870999</v>
      </c>
      <c r="UA48" s="1">
        <v>0</v>
      </c>
      <c r="UB48" s="1">
        <v>0</v>
      </c>
      <c r="UC48" s="1">
        <v>6.19329110077385</v>
      </c>
      <c r="UD48" s="1">
        <v>0</v>
      </c>
      <c r="UE48" s="1">
        <v>0</v>
      </c>
      <c r="UF48" s="1">
        <v>15.2017145200813</v>
      </c>
      <c r="UG48" s="1">
        <v>9.9233414228308305</v>
      </c>
      <c r="UH48" s="1">
        <v>0</v>
      </c>
      <c r="UI48" s="1">
        <v>16.151821677586302</v>
      </c>
      <c r="UJ48" s="1">
        <v>0</v>
      </c>
      <c r="UK48" s="1">
        <v>0</v>
      </c>
      <c r="UL48" s="1">
        <v>83.222349166648598</v>
      </c>
      <c r="UM48" s="1">
        <v>0</v>
      </c>
      <c r="UN48" s="1">
        <v>18.4391166863949</v>
      </c>
      <c r="UO48" s="1">
        <v>4.9264815574337399</v>
      </c>
      <c r="UP48" s="1">
        <v>101.87260077693399</v>
      </c>
      <c r="UQ48" s="1">
        <v>0</v>
      </c>
      <c r="UR48" s="1">
        <v>12.210636431639401</v>
      </c>
      <c r="US48" s="1">
        <v>31.529481967576</v>
      </c>
      <c r="UT48" s="1">
        <v>4.3986442477086998</v>
      </c>
      <c r="UU48" s="1">
        <v>16.961172219164698</v>
      </c>
      <c r="UV48" s="1">
        <v>21.113492389001799</v>
      </c>
      <c r="UW48" s="1">
        <v>338.06220230190002</v>
      </c>
      <c r="UX48" s="1">
        <v>9.8881522688491597</v>
      </c>
      <c r="UY48" s="1">
        <v>7.3545331821689501</v>
      </c>
      <c r="UZ48" s="1">
        <v>33.922344438329503</v>
      </c>
      <c r="VA48" s="1">
        <v>141.671533930202</v>
      </c>
      <c r="VB48" s="1">
        <v>6.33404771670053</v>
      </c>
      <c r="VC48" s="1">
        <v>0</v>
      </c>
      <c r="VD48" s="1">
        <v>11.542042505987601</v>
      </c>
      <c r="VE48" s="1">
        <v>7.4601006441139601</v>
      </c>
      <c r="VF48" s="1">
        <v>0</v>
      </c>
      <c r="VG48" s="1">
        <v>0</v>
      </c>
      <c r="VH48" s="1">
        <v>0</v>
      </c>
      <c r="VI48" s="1">
        <v>18.650251610284901</v>
      </c>
      <c r="VJ48" s="1">
        <v>4.2578876317820198</v>
      </c>
      <c r="VK48" s="1">
        <v>0</v>
      </c>
      <c r="VL48" s="1">
        <v>3.5189153981669601</v>
      </c>
      <c r="VM48" s="1">
        <v>11.6827991219143</v>
      </c>
      <c r="VN48" s="1">
        <v>11.893934045804301</v>
      </c>
      <c r="VO48" s="1">
        <v>14.321985670539499</v>
      </c>
      <c r="VP48" s="1">
        <v>5.7710212529938199</v>
      </c>
      <c r="VQ48" s="1">
        <v>3.941185245947</v>
      </c>
      <c r="VR48" s="1">
        <v>0</v>
      </c>
      <c r="VS48" s="1">
        <v>7.1785874122606002</v>
      </c>
      <c r="VT48" s="1">
        <v>0</v>
      </c>
      <c r="VU48" s="1">
        <v>14.181229054612899</v>
      </c>
      <c r="VV48" s="1">
        <v>27.588296721629</v>
      </c>
      <c r="VW48" s="1">
        <v>16.538902371384701</v>
      </c>
      <c r="VX48" s="1">
        <v>17.594576990834799</v>
      </c>
      <c r="VY48" s="1">
        <v>58.977022073278299</v>
      </c>
      <c r="VZ48" s="1">
        <v>74.530628133176194</v>
      </c>
      <c r="WA48" s="1">
        <v>60.701290618380099</v>
      </c>
      <c r="WB48" s="1">
        <v>0</v>
      </c>
      <c r="WC48" s="1">
        <v>3.1318347043685901</v>
      </c>
      <c r="WD48" s="1">
        <v>0</v>
      </c>
      <c r="WE48" s="1">
        <v>0</v>
      </c>
      <c r="WF48" s="1">
        <v>14.8146338262829</v>
      </c>
      <c r="WG48" s="1">
        <v>10.345611270610901</v>
      </c>
      <c r="WH48" s="1">
        <v>2.6743757026068899</v>
      </c>
      <c r="WI48" s="1">
        <v>35.189153981669598</v>
      </c>
      <c r="WJ48" s="1">
        <v>0</v>
      </c>
      <c r="WK48" s="1">
        <v>3.97637439992867</v>
      </c>
      <c r="WL48" s="1">
        <v>0</v>
      </c>
      <c r="WM48" s="1">
        <v>100.640980387575</v>
      </c>
      <c r="WN48" s="1">
        <v>2.9910780884419199</v>
      </c>
      <c r="WO48" s="1">
        <v>0</v>
      </c>
      <c r="WP48" s="1">
        <v>15.5887952138796</v>
      </c>
      <c r="WQ48" s="1">
        <v>0</v>
      </c>
      <c r="WR48" s="1">
        <v>6.29885856271886</v>
      </c>
      <c r="WS48" s="1">
        <v>5.4543188671587899</v>
      </c>
      <c r="WT48" s="1">
        <v>9.2899366511607795</v>
      </c>
      <c r="WU48" s="1">
        <v>18.298360070468199</v>
      </c>
      <c r="WV48" s="1">
        <v>0</v>
      </c>
      <c r="WW48" s="1">
        <v>3.5189153981669601</v>
      </c>
      <c r="WX48" s="1">
        <v>81.920350469326806</v>
      </c>
      <c r="WY48" s="1">
        <v>0</v>
      </c>
      <c r="WZ48" s="1">
        <v>25.512136636710501</v>
      </c>
      <c r="XA48" s="1">
        <v>2.21691670084518</v>
      </c>
      <c r="XB48" s="1">
        <v>0</v>
      </c>
      <c r="XC48" s="1">
        <v>0</v>
      </c>
      <c r="XD48" s="1">
        <v>4.5394008636353798</v>
      </c>
      <c r="XE48" s="1">
        <v>0</v>
      </c>
      <c r="XF48" s="1">
        <v>39.0599609196533</v>
      </c>
      <c r="XG48" s="1">
        <v>18.3335492244499</v>
      </c>
      <c r="XH48" s="1">
        <v>0</v>
      </c>
      <c r="XI48" s="1">
        <v>20.691222541221698</v>
      </c>
      <c r="XJ48" s="1">
        <v>8.3750186476373596</v>
      </c>
      <c r="XK48" s="1">
        <v>0</v>
      </c>
      <c r="XL48" s="1">
        <v>25.406569174765501</v>
      </c>
      <c r="XM48" s="1">
        <v>112.957184281159</v>
      </c>
      <c r="XN48" s="1">
        <v>14.920201288227901</v>
      </c>
      <c r="XO48" s="1">
        <v>0</v>
      </c>
      <c r="XP48" s="1">
        <v>55.422917521129598</v>
      </c>
      <c r="XQ48" s="1">
        <v>12.1754472776577</v>
      </c>
      <c r="XR48" s="1">
        <v>0</v>
      </c>
      <c r="XS48" s="1">
        <v>0</v>
      </c>
      <c r="XT48" s="1">
        <v>0</v>
      </c>
      <c r="XU48" s="1">
        <v>38.778447687799897</v>
      </c>
      <c r="XV48" s="1">
        <v>26.954891949958899</v>
      </c>
      <c r="XW48" s="1">
        <v>0</v>
      </c>
      <c r="XX48" s="1">
        <v>13.970094130722799</v>
      </c>
      <c r="XY48" s="1">
        <v>15.764740983788</v>
      </c>
      <c r="XZ48" s="1">
        <v>55.246971751221302</v>
      </c>
      <c r="YA48" s="1">
        <v>13.758959206832801</v>
      </c>
      <c r="YB48" s="1">
        <v>0</v>
      </c>
      <c r="YC48" s="1">
        <v>5.2431839432687699</v>
      </c>
      <c r="YD48" s="1">
        <v>5.0320490193787499</v>
      </c>
      <c r="YE48" s="1">
        <v>4.4690225556720398</v>
      </c>
      <c r="YF48" s="1">
        <v>5.1376164813237599</v>
      </c>
      <c r="YG48" s="1">
        <v>13.6533917448878</v>
      </c>
      <c r="YH48" s="1">
        <v>0</v>
      </c>
      <c r="YI48" s="1">
        <v>4.2226984778003498</v>
      </c>
      <c r="YJ48" s="1">
        <v>7.1433982582789302</v>
      </c>
      <c r="YK48" s="1">
        <v>20.268952693441701</v>
      </c>
      <c r="YL48" s="1">
        <v>62.284802547555202</v>
      </c>
      <c r="YM48" s="1">
        <v>0</v>
      </c>
      <c r="YN48" s="1">
        <v>0</v>
      </c>
      <c r="YO48" s="1">
        <v>0</v>
      </c>
      <c r="YP48" s="1">
        <v>0</v>
      </c>
      <c r="YQ48" s="1">
        <v>0</v>
      </c>
      <c r="YR48" s="1">
        <v>0</v>
      </c>
      <c r="YS48" s="1">
        <v>0</v>
      </c>
      <c r="YT48" s="1">
        <v>4.7505357875253997</v>
      </c>
      <c r="YU48" s="1">
        <v>0</v>
      </c>
      <c r="YV48" s="1">
        <v>13.6533917448878</v>
      </c>
      <c r="YW48" s="1">
        <v>0</v>
      </c>
      <c r="YX48" s="1">
        <v>0</v>
      </c>
      <c r="YY48" s="1">
        <v>18.966953996119901</v>
      </c>
      <c r="YZ48" s="1">
        <v>0</v>
      </c>
      <c r="ZA48" s="1">
        <v>0</v>
      </c>
      <c r="ZB48" s="1">
        <v>0</v>
      </c>
      <c r="ZC48" s="1">
        <v>132.31121897107801</v>
      </c>
      <c r="ZD48" s="1">
        <v>0</v>
      </c>
      <c r="ZE48" s="1">
        <v>0</v>
      </c>
      <c r="ZF48" s="1">
        <v>0</v>
      </c>
      <c r="ZG48" s="1">
        <v>10.697502810427601</v>
      </c>
      <c r="ZH48" s="1">
        <v>0</v>
      </c>
      <c r="ZI48" s="1">
        <v>100.781737003502</v>
      </c>
      <c r="ZJ48" s="1">
        <v>0</v>
      </c>
      <c r="ZK48" s="1">
        <v>0</v>
      </c>
      <c r="ZL48" s="1">
        <v>96.453471063756396</v>
      </c>
      <c r="ZM48" s="1">
        <v>55.000647673349597</v>
      </c>
      <c r="ZN48" s="1">
        <v>9.5362607290324597</v>
      </c>
      <c r="ZO48" s="1">
        <v>0</v>
      </c>
      <c r="ZP48" s="1">
        <v>0</v>
      </c>
      <c r="ZQ48" s="1">
        <v>0</v>
      </c>
      <c r="ZR48" s="1">
        <v>0</v>
      </c>
      <c r="ZS48" s="1">
        <v>25.019488480967102</v>
      </c>
      <c r="ZT48" s="1">
        <v>0</v>
      </c>
      <c r="ZU48" s="1">
        <v>5.4191297131771199</v>
      </c>
      <c r="ZV48" s="1">
        <v>0</v>
      </c>
      <c r="ZW48" s="1">
        <v>40.46752707892</v>
      </c>
      <c r="ZX48" s="1">
        <v>0</v>
      </c>
      <c r="ZY48" s="1">
        <v>48.596221648685699</v>
      </c>
      <c r="ZZ48" s="1">
        <v>7.8471813379123203</v>
      </c>
      <c r="AAA48" s="1">
        <v>240.940137312492</v>
      </c>
      <c r="AAB48" s="1">
        <v>0</v>
      </c>
      <c r="AAC48" s="1">
        <v>0</v>
      </c>
      <c r="AAD48" s="1">
        <v>0</v>
      </c>
      <c r="AAE48" s="1">
        <v>8.4102078016190394</v>
      </c>
      <c r="AAF48" s="1">
        <v>87.796939184265696</v>
      </c>
      <c r="AAG48" s="1">
        <v>6.26366940873719</v>
      </c>
      <c r="AAH48" s="1">
        <v>35.400288905559599</v>
      </c>
      <c r="AAI48" s="1">
        <v>0</v>
      </c>
      <c r="AAJ48" s="1">
        <v>0</v>
      </c>
      <c r="AAK48" s="1">
        <v>0</v>
      </c>
      <c r="AAL48" s="1">
        <v>79.175596458756601</v>
      </c>
      <c r="AAM48" s="1">
        <v>0</v>
      </c>
      <c r="AAN48" s="1">
        <v>0</v>
      </c>
      <c r="AAO48" s="1">
        <v>3.97637439992867</v>
      </c>
      <c r="AAP48" s="1">
        <v>0</v>
      </c>
      <c r="AAQ48" s="1">
        <v>13.266311051089399</v>
      </c>
      <c r="AAR48" s="1">
        <v>0</v>
      </c>
      <c r="AAS48" s="1">
        <v>0</v>
      </c>
      <c r="AAT48" s="1">
        <v>27.236405181812302</v>
      </c>
      <c r="AAU48" s="1">
        <v>8.8676668033807395</v>
      </c>
      <c r="AAV48" s="1">
        <v>0</v>
      </c>
      <c r="AAW48" s="1">
        <v>0</v>
      </c>
      <c r="AAX48" s="1">
        <v>9.5714498830141306</v>
      </c>
      <c r="AAY48" s="1">
        <v>6.15810194679218</v>
      </c>
      <c r="AAZ48" s="1">
        <v>5.7006429450304799</v>
      </c>
      <c r="ABA48" s="1">
        <v>0</v>
      </c>
      <c r="ABB48" s="1">
        <v>0</v>
      </c>
      <c r="ABC48" s="1">
        <v>10.697502810427601</v>
      </c>
      <c r="ABD48" s="1">
        <v>0</v>
      </c>
      <c r="ABE48" s="1">
        <v>4.2578876317820198</v>
      </c>
      <c r="ABF48" s="1">
        <v>0</v>
      </c>
      <c r="ABG48" s="1">
        <v>5.0672381733604199</v>
      </c>
      <c r="ABH48" s="1">
        <v>0</v>
      </c>
      <c r="ABI48" s="1">
        <v>0</v>
      </c>
      <c r="ABJ48" s="1">
        <v>0</v>
      </c>
      <c r="ABK48" s="1">
        <v>11.542042505987601</v>
      </c>
      <c r="ABL48" s="1">
        <v>0</v>
      </c>
      <c r="ABM48" s="1">
        <v>12.3865822015477</v>
      </c>
      <c r="ABN48" s="1">
        <v>0</v>
      </c>
      <c r="ABO48" s="1">
        <v>4.0115635539103396</v>
      </c>
      <c r="ABP48" s="1">
        <v>12.210636431639401</v>
      </c>
      <c r="ABQ48" s="1">
        <v>3.5892937061303001</v>
      </c>
      <c r="ABR48" s="1">
        <v>0</v>
      </c>
      <c r="ABS48" s="1">
        <v>0</v>
      </c>
      <c r="ABT48" s="1">
        <v>0</v>
      </c>
      <c r="ABU48" s="1">
        <v>7.4952897980956301</v>
      </c>
      <c r="ABV48" s="1">
        <v>0</v>
      </c>
      <c r="ABW48" s="1">
        <v>0</v>
      </c>
      <c r="ABX48" s="1">
        <v>0</v>
      </c>
      <c r="ABY48" s="1">
        <v>0</v>
      </c>
      <c r="ABZ48" s="1">
        <v>0</v>
      </c>
      <c r="ACA48" s="1">
        <v>385.28604694529997</v>
      </c>
      <c r="ACB48" s="1">
        <v>21.1486815429834</v>
      </c>
      <c r="ACC48" s="1">
        <v>0</v>
      </c>
      <c r="ACD48" s="1">
        <v>4.5745900176170498</v>
      </c>
      <c r="ACE48" s="1">
        <v>0</v>
      </c>
      <c r="ACF48" s="1">
        <v>7.1433982582789302</v>
      </c>
      <c r="ACG48" s="1">
        <v>26.3918654862522</v>
      </c>
      <c r="ACH48" s="1">
        <v>0</v>
      </c>
      <c r="ACI48" s="1">
        <v>0</v>
      </c>
      <c r="ACJ48" s="1">
        <v>10.028908884775801</v>
      </c>
      <c r="ACK48" s="1">
        <v>62.1088567776468</v>
      </c>
      <c r="ACL48" s="1">
        <v>0</v>
      </c>
      <c r="ACM48" s="1">
        <v>7.7768030299489803</v>
      </c>
      <c r="ACN48" s="1">
        <v>0</v>
      </c>
      <c r="ACO48" s="1">
        <v>0</v>
      </c>
      <c r="ACP48" s="1">
        <v>3.6596720140936401</v>
      </c>
      <c r="ACQ48" s="1">
        <v>3.1318347043685901</v>
      </c>
      <c r="ACR48" s="1">
        <v>0</v>
      </c>
      <c r="ACS48" s="1">
        <v>0</v>
      </c>
      <c r="ACT48" s="1">
        <v>149.48352611413199</v>
      </c>
      <c r="ACU48" s="1">
        <v>22.028410392525199</v>
      </c>
      <c r="ACV48" s="1">
        <v>146.77396125754399</v>
      </c>
      <c r="ACW48" s="1">
        <v>8.3046403396740303</v>
      </c>
      <c r="ACX48" s="1">
        <v>12.2810147396027</v>
      </c>
      <c r="ACY48" s="1">
        <v>0</v>
      </c>
      <c r="ACZ48" s="1">
        <v>0</v>
      </c>
      <c r="ADA48" s="1">
        <v>0</v>
      </c>
      <c r="ADB48" s="1">
        <v>5.9821561768838301</v>
      </c>
      <c r="ADC48" s="1">
        <v>20.5504659252951</v>
      </c>
      <c r="ADD48" s="1">
        <v>0</v>
      </c>
      <c r="ADE48" s="1">
        <v>16.0110650616597</v>
      </c>
      <c r="ADF48" s="1">
        <v>0</v>
      </c>
      <c r="ADG48" s="1">
        <v>59.645615998929998</v>
      </c>
      <c r="ADH48" s="1">
        <v>60.595723156435099</v>
      </c>
      <c r="ADI48" s="1">
        <v>0</v>
      </c>
      <c r="ADJ48" s="1">
        <v>0</v>
      </c>
      <c r="ADK48" s="1">
        <v>0</v>
      </c>
      <c r="ADL48" s="1">
        <v>0</v>
      </c>
      <c r="ADM48" s="1">
        <v>19.107710612046599</v>
      </c>
      <c r="ADN48" s="1">
        <v>0</v>
      </c>
      <c r="ADO48" s="1">
        <v>0</v>
      </c>
      <c r="ADP48" s="1">
        <v>0</v>
      </c>
      <c r="ADQ48" s="1">
        <v>0</v>
      </c>
      <c r="ADR48" s="1">
        <v>0</v>
      </c>
      <c r="ADS48" s="1">
        <v>0</v>
      </c>
      <c r="ADT48" s="1">
        <v>16.574091525366399</v>
      </c>
      <c r="ADU48" s="1">
        <v>0</v>
      </c>
      <c r="ADV48" s="1">
        <v>0</v>
      </c>
      <c r="ADW48" s="1">
        <v>32.585156587026098</v>
      </c>
      <c r="ADX48" s="1">
        <v>30.579374810070899</v>
      </c>
      <c r="ADY48" s="1">
        <v>3.5189153981669601</v>
      </c>
      <c r="ADZ48" s="1">
        <v>96.664605987646397</v>
      </c>
      <c r="AEA48" s="1">
        <v>4.1171310158553398</v>
      </c>
      <c r="AEB48" s="1">
        <v>186.080246255069</v>
      </c>
      <c r="AEC48" s="1">
        <v>3.3077804742769401</v>
      </c>
      <c r="AED48" s="1">
        <v>3.2022130123319301</v>
      </c>
      <c r="AEE48" s="1">
        <v>49.3351938823008</v>
      </c>
      <c r="AEF48" s="1">
        <v>0</v>
      </c>
      <c r="AEG48" s="1">
        <v>35.998504523248002</v>
      </c>
      <c r="AEH48" s="1">
        <v>0</v>
      </c>
      <c r="AEI48" s="1">
        <v>0</v>
      </c>
      <c r="AEJ48" s="1">
        <v>0</v>
      </c>
      <c r="AEK48" s="1">
        <v>0</v>
      </c>
      <c r="AEL48" s="1">
        <v>77.732841145508203</v>
      </c>
      <c r="AEM48" s="1">
        <v>0</v>
      </c>
      <c r="AEN48" s="1">
        <v>0</v>
      </c>
      <c r="AEO48" s="1">
        <v>0</v>
      </c>
      <c r="AEP48" s="1">
        <v>0</v>
      </c>
      <c r="AEQ48" s="1">
        <v>0</v>
      </c>
      <c r="AER48" s="1">
        <v>3.1670238583502601</v>
      </c>
      <c r="AES48" s="1">
        <v>0</v>
      </c>
      <c r="AET48" s="1">
        <v>46.449683255803897</v>
      </c>
      <c r="AEU48" s="1">
        <v>0</v>
      </c>
      <c r="AEV48" s="1">
        <v>0</v>
      </c>
      <c r="AEW48" s="1">
        <v>3.83561778400199</v>
      </c>
      <c r="AEX48" s="1">
        <v>0</v>
      </c>
      <c r="AEY48" s="1">
        <v>8.4102078016190394</v>
      </c>
      <c r="AEZ48" s="1">
        <v>5.9821561768838301</v>
      </c>
      <c r="AFA48" s="1">
        <v>0</v>
      </c>
      <c r="AFB48" s="1">
        <v>0</v>
      </c>
      <c r="AFC48" s="1">
        <v>0</v>
      </c>
      <c r="AFD48" s="1">
        <v>0</v>
      </c>
      <c r="AFE48" s="1">
        <v>0</v>
      </c>
      <c r="AFF48" s="1">
        <v>0</v>
      </c>
      <c r="AFG48" s="1">
        <v>0</v>
      </c>
      <c r="AFH48" s="1">
        <v>0</v>
      </c>
      <c r="AFI48" s="1">
        <v>3.7652394760386501</v>
      </c>
      <c r="AFJ48" s="1">
        <v>0</v>
      </c>
      <c r="AFK48" s="1">
        <v>0</v>
      </c>
      <c r="AFL48" s="1">
        <v>11.717988275895999</v>
      </c>
      <c r="AFM48" s="1">
        <v>22.4506802403052</v>
      </c>
      <c r="AFN48" s="1">
        <v>0</v>
      </c>
      <c r="AFO48" s="1">
        <v>4.9968598653970799</v>
      </c>
      <c r="AFP48" s="1">
        <v>0</v>
      </c>
      <c r="AFQ48" s="1">
        <v>5.4191297131771199</v>
      </c>
      <c r="AFR48" s="1">
        <v>9.0436125732890904</v>
      </c>
      <c r="AFS48" s="1">
        <v>0</v>
      </c>
      <c r="AFT48" s="1">
        <v>6.15810194679218</v>
      </c>
      <c r="AFU48" s="1">
        <v>0</v>
      </c>
      <c r="AFV48" s="1">
        <v>15.9406867536963</v>
      </c>
      <c r="AFW48" s="1">
        <v>0</v>
      </c>
      <c r="AFX48" s="1">
        <v>11.295718428115901</v>
      </c>
      <c r="AFY48" s="1">
        <v>0</v>
      </c>
      <c r="AFZ48" s="1">
        <v>0</v>
      </c>
      <c r="AGA48" s="1">
        <v>0</v>
      </c>
      <c r="AGB48" s="1">
        <v>20.374520155386701</v>
      </c>
      <c r="AGC48" s="1">
        <v>0</v>
      </c>
      <c r="AGD48" s="1">
        <v>0</v>
      </c>
      <c r="AGE48" s="1">
        <v>0</v>
      </c>
      <c r="AGF48" s="1">
        <v>0</v>
      </c>
      <c r="AGG48" s="1">
        <v>0</v>
      </c>
      <c r="AGH48" s="1">
        <v>0</v>
      </c>
      <c r="AGI48" s="1">
        <v>6.12291279281051</v>
      </c>
      <c r="AGJ48" s="1">
        <v>5.2783730972504399</v>
      </c>
      <c r="AGK48" s="1">
        <v>0</v>
      </c>
      <c r="AGL48" s="1">
        <v>12.597717125437701</v>
      </c>
      <c r="AGM48" s="1">
        <v>11.542042505987601</v>
      </c>
      <c r="AGN48" s="1">
        <v>0</v>
      </c>
      <c r="AGO48" s="1">
        <v>0</v>
      </c>
      <c r="AGP48" s="1">
        <v>0</v>
      </c>
      <c r="AGQ48" s="1">
        <v>0</v>
      </c>
      <c r="AGR48" s="1">
        <v>0</v>
      </c>
      <c r="AGS48" s="1">
        <v>0</v>
      </c>
      <c r="AGT48" s="1">
        <v>4.7505357875253997</v>
      </c>
      <c r="AGU48" s="1">
        <v>0</v>
      </c>
      <c r="AGV48" s="1">
        <v>0</v>
      </c>
      <c r="AGW48" s="1">
        <v>0</v>
      </c>
      <c r="AGX48" s="1">
        <v>2.7447540105702299</v>
      </c>
      <c r="AGY48" s="1">
        <v>0</v>
      </c>
      <c r="AGZ48" s="1">
        <v>0</v>
      </c>
      <c r="AHA48" s="1">
        <v>0</v>
      </c>
      <c r="AHB48" s="1">
        <v>0</v>
      </c>
      <c r="AHC48" s="1">
        <v>24.421272863278698</v>
      </c>
      <c r="AHD48" s="1">
        <v>4.7153466335437297</v>
      </c>
      <c r="AHE48" s="1">
        <v>0</v>
      </c>
      <c r="AHF48" s="1">
        <v>217.29302583680999</v>
      </c>
      <c r="AHG48" s="1">
        <v>7.7768030299489803</v>
      </c>
      <c r="AHH48" s="1">
        <v>0</v>
      </c>
      <c r="AHI48" s="1">
        <v>0</v>
      </c>
      <c r="AHJ48" s="1">
        <v>0</v>
      </c>
      <c r="AHK48" s="1">
        <v>0</v>
      </c>
      <c r="AHL48" s="1">
        <v>0</v>
      </c>
      <c r="AHM48" s="1">
        <v>0</v>
      </c>
      <c r="AHN48" s="1">
        <v>0</v>
      </c>
      <c r="AHO48" s="1">
        <v>7.6712355680039703</v>
      </c>
      <c r="AHP48" s="1">
        <v>9.7473956529224797</v>
      </c>
      <c r="AHQ48" s="1">
        <v>24.737975249113699</v>
      </c>
      <c r="AHR48" s="1">
        <v>6.7563175644805602</v>
      </c>
      <c r="AHS48" s="1">
        <v>42.825200395691901</v>
      </c>
      <c r="AHT48" s="1">
        <v>47.892438569052302</v>
      </c>
      <c r="AHU48" s="1">
        <v>6.08772363882884</v>
      </c>
      <c r="AHV48" s="1">
        <v>0</v>
      </c>
      <c r="AHW48" s="1">
        <v>0</v>
      </c>
      <c r="AHX48" s="1">
        <v>0</v>
      </c>
      <c r="AHY48" s="1">
        <v>0</v>
      </c>
      <c r="AHZ48" s="1">
        <v>20.339331001405</v>
      </c>
      <c r="AIA48" s="1">
        <v>0</v>
      </c>
      <c r="AIB48" s="1">
        <v>6.12291279281051</v>
      </c>
      <c r="AIC48" s="1">
        <v>0</v>
      </c>
      <c r="AID48" s="1">
        <v>0</v>
      </c>
      <c r="AIE48" s="1">
        <v>10.6623136564459</v>
      </c>
      <c r="AIF48" s="1">
        <v>6.50999348660888</v>
      </c>
      <c r="AIG48" s="1">
        <v>0</v>
      </c>
      <c r="AIH48" s="1">
        <v>6.61556094855389</v>
      </c>
      <c r="AII48" s="1">
        <v>0</v>
      </c>
      <c r="AIJ48" s="1">
        <v>15.659173521843</v>
      </c>
      <c r="AIK48" s="1">
        <v>46.097791715987199</v>
      </c>
      <c r="AIL48" s="1">
        <v>0</v>
      </c>
      <c r="AIM48" s="1">
        <v>7.6712355680039703</v>
      </c>
      <c r="AIN48" s="1">
        <v>20.128196077515</v>
      </c>
      <c r="AIO48" s="1">
        <v>0</v>
      </c>
      <c r="AIP48" s="1">
        <v>18.298360070468199</v>
      </c>
      <c r="AIQ48" s="1">
        <v>0</v>
      </c>
      <c r="AIR48" s="1">
        <v>14.1460399006312</v>
      </c>
      <c r="AIS48" s="1">
        <v>0</v>
      </c>
      <c r="AIT48" s="1">
        <v>0</v>
      </c>
      <c r="AIU48" s="1">
        <v>32.866669818879402</v>
      </c>
      <c r="AIV48" s="1">
        <v>0</v>
      </c>
      <c r="AIW48" s="1">
        <v>8.6213427255090505</v>
      </c>
      <c r="AIX48" s="1">
        <v>195.229426290303</v>
      </c>
      <c r="AIY48" s="1">
        <v>0</v>
      </c>
      <c r="AIZ48" s="1">
        <v>6.8970741804072402</v>
      </c>
      <c r="AJA48" s="1">
        <v>0</v>
      </c>
      <c r="AJB48" s="1">
        <v>0</v>
      </c>
      <c r="AJC48" s="1">
        <v>0</v>
      </c>
      <c r="AJD48" s="1">
        <v>72.735981280111105</v>
      </c>
      <c r="AJE48" s="1">
        <v>0</v>
      </c>
      <c r="AJF48" s="1">
        <v>0</v>
      </c>
      <c r="AJG48" s="1">
        <v>22.309923624378499</v>
      </c>
      <c r="AJH48" s="1">
        <v>0</v>
      </c>
      <c r="AJI48" s="1">
        <v>0</v>
      </c>
      <c r="AJJ48" s="1">
        <v>25.441758328747099</v>
      </c>
      <c r="AJK48" s="1">
        <v>0</v>
      </c>
      <c r="AJL48" s="1">
        <v>0</v>
      </c>
      <c r="AJM48" s="1">
        <v>3.4837262441852901</v>
      </c>
      <c r="AJN48" s="1">
        <v>14.9553904422096</v>
      </c>
      <c r="AJO48" s="1">
        <v>7.2489657202239401</v>
      </c>
      <c r="AJP48" s="1">
        <v>0</v>
      </c>
      <c r="AJQ48" s="1">
        <v>0</v>
      </c>
      <c r="AJR48" s="1">
        <v>6.22848025475552</v>
      </c>
      <c r="AJS48" s="1">
        <v>0</v>
      </c>
      <c r="AJT48" s="1">
        <v>0</v>
      </c>
      <c r="AJU48" s="1">
        <v>0</v>
      </c>
      <c r="AJV48" s="1">
        <v>0</v>
      </c>
      <c r="AJW48" s="1">
        <v>14.9553904422096</v>
      </c>
      <c r="AJX48" s="1">
        <v>0</v>
      </c>
      <c r="AJY48" s="1">
        <v>98.424063686729895</v>
      </c>
      <c r="AJZ48" s="1">
        <v>0</v>
      </c>
      <c r="AKA48" s="1">
        <v>0</v>
      </c>
      <c r="AKB48" s="1">
        <v>0</v>
      </c>
      <c r="AKC48" s="1">
        <v>0</v>
      </c>
      <c r="AKD48" s="1">
        <v>0</v>
      </c>
      <c r="AKE48" s="1">
        <v>20.691222541221698</v>
      </c>
      <c r="AKF48" s="1">
        <v>0</v>
      </c>
      <c r="AKG48" s="1">
        <v>25.547325790692099</v>
      </c>
      <c r="AKH48" s="1">
        <v>0</v>
      </c>
      <c r="AKI48" s="1">
        <v>0</v>
      </c>
      <c r="AKJ48" s="1">
        <v>0</v>
      </c>
      <c r="AKK48" s="1">
        <v>0</v>
      </c>
      <c r="AKL48" s="1">
        <v>0</v>
      </c>
      <c r="AKM48" s="1">
        <v>10.9790160422809</v>
      </c>
      <c r="AKN48" s="1">
        <v>0</v>
      </c>
      <c r="AKO48" s="1">
        <v>0</v>
      </c>
      <c r="AKP48" s="1">
        <v>0</v>
      </c>
      <c r="AKQ48" s="1">
        <v>0</v>
      </c>
      <c r="AKR48" s="1">
        <v>24.949110173003699</v>
      </c>
      <c r="AKS48" s="1">
        <v>0</v>
      </c>
      <c r="AKT48" s="1">
        <v>175.69944583047601</v>
      </c>
      <c r="AKU48" s="1">
        <v>0</v>
      </c>
      <c r="AKV48" s="1">
        <v>0</v>
      </c>
      <c r="AKW48" s="1">
        <v>0</v>
      </c>
      <c r="AKX48" s="1">
        <v>2.32248416279019</v>
      </c>
      <c r="AKY48" s="1">
        <v>0</v>
      </c>
      <c r="AKZ48" s="1">
        <v>0</v>
      </c>
      <c r="ALA48" s="1">
        <v>58.484373917534903</v>
      </c>
      <c r="ALB48" s="1">
        <v>0</v>
      </c>
      <c r="ALC48" s="1">
        <v>82.659322702941907</v>
      </c>
      <c r="ALD48" s="1">
        <v>4.5394008636353798</v>
      </c>
      <c r="ALE48" s="1">
        <v>11.4716641980243</v>
      </c>
      <c r="ALF48" s="1">
        <v>0</v>
      </c>
      <c r="ALG48" s="1">
        <v>0</v>
      </c>
      <c r="ALH48" s="1">
        <v>4.3634550937270298</v>
      </c>
      <c r="ALI48" s="1">
        <v>31.1072121197959</v>
      </c>
      <c r="ALJ48" s="1">
        <v>0</v>
      </c>
      <c r="ALK48" s="1">
        <v>21.3598164668735</v>
      </c>
      <c r="ALL48" s="1">
        <v>8.7972884954173995</v>
      </c>
      <c r="ALM48" s="1">
        <v>0</v>
      </c>
      <c r="ALN48" s="1">
        <v>47.962816877015698</v>
      </c>
      <c r="ALO48" s="1">
        <v>0</v>
      </c>
      <c r="ALP48" s="1">
        <v>24.632407787168699</v>
      </c>
      <c r="ALQ48" s="1">
        <v>28.5032147251524</v>
      </c>
      <c r="ALR48" s="1">
        <v>0</v>
      </c>
      <c r="ALS48" s="1">
        <v>23.858246399572</v>
      </c>
      <c r="ALT48" s="1">
        <v>0</v>
      </c>
      <c r="ALU48" s="1">
        <v>0</v>
      </c>
      <c r="ALV48" s="1">
        <v>4.1171310158553398</v>
      </c>
      <c r="ALW48" s="1">
        <v>14.3571748245212</v>
      </c>
      <c r="ALX48" s="1">
        <v>0</v>
      </c>
      <c r="ALY48" s="1">
        <v>0</v>
      </c>
      <c r="ALZ48" s="1">
        <v>0</v>
      </c>
      <c r="AMA48" s="1">
        <v>6.7211284104988902</v>
      </c>
      <c r="AMB48" s="1">
        <v>2.8151323185335699</v>
      </c>
      <c r="AMC48" s="1">
        <v>0</v>
      </c>
      <c r="AMD48" s="1">
        <v>5.5246971751221299</v>
      </c>
      <c r="AME48" s="1">
        <v>105.39151617509999</v>
      </c>
      <c r="AMF48" s="1">
        <v>0</v>
      </c>
      <c r="AMG48" s="1">
        <v>0</v>
      </c>
      <c r="AMH48" s="1">
        <v>0</v>
      </c>
      <c r="AMI48" s="1">
        <v>0</v>
      </c>
      <c r="AMJ48" s="1">
        <v>0</v>
      </c>
      <c r="AMK48" s="1">
        <v>0</v>
      </c>
      <c r="AML48" s="1">
        <v>55.352539213166303</v>
      </c>
      <c r="AMM48" s="1">
        <v>0</v>
      </c>
      <c r="AMN48" s="1">
        <v>0</v>
      </c>
      <c r="AMO48" s="1">
        <v>9.1491800352340995</v>
      </c>
      <c r="AMP48" s="1">
        <v>0</v>
      </c>
      <c r="AMQ48" s="1">
        <v>0</v>
      </c>
      <c r="AMR48" s="1">
        <v>0</v>
      </c>
      <c r="AMS48" s="1">
        <v>6.65075010253556</v>
      </c>
      <c r="AMT48" s="1">
        <v>5.3135622512321099</v>
      </c>
      <c r="AMU48" s="1">
        <v>0</v>
      </c>
      <c r="AMV48" s="1">
        <v>21.570951390763501</v>
      </c>
      <c r="AMW48" s="1">
        <v>11.542042505987601</v>
      </c>
      <c r="AMX48" s="1">
        <v>0</v>
      </c>
      <c r="AMY48" s="1">
        <v>0</v>
      </c>
      <c r="AMZ48" s="1">
        <v>0</v>
      </c>
      <c r="ANA48" s="1">
        <v>0</v>
      </c>
      <c r="ANB48" s="1">
        <v>125.766036330487</v>
      </c>
      <c r="ANC48" s="1">
        <v>0</v>
      </c>
      <c r="AND48" s="1">
        <v>0</v>
      </c>
      <c r="ANE48" s="1">
        <v>4.1171310158553398</v>
      </c>
      <c r="ANF48" s="1">
        <v>0</v>
      </c>
      <c r="ANG48" s="1">
        <v>0</v>
      </c>
      <c r="ANH48" s="1">
        <v>4.6801574795620597</v>
      </c>
      <c r="ANI48" s="1">
        <v>0</v>
      </c>
      <c r="ANJ48" s="1">
        <v>43.141902781526902</v>
      </c>
      <c r="ANK48" s="1">
        <v>0</v>
      </c>
      <c r="ANL48" s="1">
        <v>0</v>
      </c>
      <c r="ANM48" s="1">
        <v>0</v>
      </c>
      <c r="ANN48" s="1">
        <v>15.623984367861301</v>
      </c>
      <c r="ANO48" s="1">
        <v>8.6565318794907196</v>
      </c>
      <c r="ANP48" s="1">
        <v>0</v>
      </c>
      <c r="ANQ48" s="1">
        <v>0</v>
      </c>
      <c r="ANR48" s="1">
        <v>14.181229054612899</v>
      </c>
      <c r="ANS48" s="1">
        <v>11.049394350244301</v>
      </c>
      <c r="ANT48" s="1">
        <v>6.7211284104988902</v>
      </c>
      <c r="ANU48" s="1">
        <v>0</v>
      </c>
      <c r="ANV48" s="1">
        <v>4.0467527078919998</v>
      </c>
      <c r="ANW48" s="1">
        <v>30.579374810070899</v>
      </c>
      <c r="ANX48" s="1">
        <v>0</v>
      </c>
      <c r="ANY48" s="1">
        <v>0</v>
      </c>
      <c r="ANZ48" s="1">
        <v>53.944973053899503</v>
      </c>
      <c r="AOA48" s="1">
        <v>157.22513999009999</v>
      </c>
      <c r="AOB48" s="1">
        <v>0</v>
      </c>
      <c r="AOC48" s="1">
        <v>0</v>
      </c>
      <c r="AOD48" s="1">
        <v>0</v>
      </c>
      <c r="AOE48" s="1">
        <v>0</v>
      </c>
      <c r="AOF48" s="1">
        <v>0</v>
      </c>
      <c r="AOG48" s="1">
        <v>10.486367886537501</v>
      </c>
      <c r="AOH48" s="1">
        <v>0</v>
      </c>
      <c r="AOI48" s="1">
        <v>0</v>
      </c>
      <c r="AOJ48" s="1">
        <v>0</v>
      </c>
      <c r="AOK48" s="1">
        <v>3.3781587822402801</v>
      </c>
      <c r="AOL48" s="1">
        <v>16.503713217403</v>
      </c>
      <c r="AOM48" s="1">
        <v>12.5273388174744</v>
      </c>
      <c r="AON48" s="1">
        <v>0</v>
      </c>
      <c r="AOO48" s="1">
        <v>0</v>
      </c>
      <c r="AOP48" s="1">
        <v>11.6827991219143</v>
      </c>
      <c r="AOQ48" s="1">
        <v>7.3545331821689501</v>
      </c>
      <c r="AOR48" s="1">
        <v>14.427553132484499</v>
      </c>
      <c r="AOS48" s="1">
        <v>0</v>
      </c>
      <c r="AOT48" s="1">
        <v>0</v>
      </c>
      <c r="AOU48" s="1">
        <v>27.341972643757298</v>
      </c>
      <c r="AOV48" s="1">
        <v>4.0467527078919998</v>
      </c>
      <c r="AOW48" s="1">
        <v>0</v>
      </c>
      <c r="AOX48" s="1">
        <v>0</v>
      </c>
      <c r="AOY48" s="1">
        <v>0</v>
      </c>
      <c r="AOZ48" s="1">
        <v>0</v>
      </c>
      <c r="APA48" s="1">
        <v>0</v>
      </c>
      <c r="APB48" s="1">
        <v>0</v>
      </c>
      <c r="APC48" s="1">
        <v>3.0614563964052599</v>
      </c>
      <c r="APD48" s="1">
        <v>0</v>
      </c>
      <c r="APE48" s="1">
        <v>0</v>
      </c>
      <c r="APF48" s="1">
        <v>0</v>
      </c>
      <c r="APG48" s="1">
        <v>0</v>
      </c>
      <c r="APH48" s="1">
        <v>0</v>
      </c>
      <c r="API48" s="1">
        <v>0</v>
      </c>
      <c r="APJ48" s="1">
        <v>0</v>
      </c>
      <c r="APK48" s="1">
        <v>0</v>
      </c>
      <c r="APL48" s="1">
        <v>0</v>
      </c>
      <c r="APM48" s="1">
        <v>0</v>
      </c>
      <c r="APN48" s="1">
        <v>18.755819072229901</v>
      </c>
      <c r="APO48" s="1">
        <v>0</v>
      </c>
      <c r="APP48" s="1">
        <v>0</v>
      </c>
      <c r="APQ48" s="1">
        <v>0</v>
      </c>
      <c r="APR48" s="1">
        <v>4.8561032494704097</v>
      </c>
      <c r="APS48" s="1">
        <v>0</v>
      </c>
      <c r="APT48" s="1">
        <v>6.8266958724439002</v>
      </c>
      <c r="APU48" s="1">
        <v>8.7620993414357304</v>
      </c>
      <c r="APV48" s="1">
        <v>8.6917210334723904</v>
      </c>
      <c r="APW48" s="1">
        <v>4.7153466335437297</v>
      </c>
      <c r="APX48" s="1">
        <v>0</v>
      </c>
      <c r="APY48" s="1">
        <v>0</v>
      </c>
      <c r="APZ48" s="1">
        <v>0</v>
      </c>
      <c r="AQA48" s="1">
        <v>9.0084234193074195</v>
      </c>
      <c r="AQB48" s="1">
        <v>0</v>
      </c>
      <c r="AQC48" s="1">
        <v>0</v>
      </c>
      <c r="AQD48" s="1">
        <v>0</v>
      </c>
      <c r="AQE48" s="1">
        <v>0</v>
      </c>
      <c r="AQF48" s="1">
        <v>0</v>
      </c>
      <c r="AQG48" s="1">
        <v>17.594576990834799</v>
      </c>
      <c r="AQH48" s="1">
        <v>6.6859392565172202</v>
      </c>
      <c r="AQI48" s="1">
        <v>7.1433982582789302</v>
      </c>
      <c r="AQJ48" s="1">
        <v>11.647609967932601</v>
      </c>
      <c r="AQK48" s="1">
        <v>5.9469670229021601</v>
      </c>
      <c r="AQL48" s="1">
        <v>0</v>
      </c>
      <c r="AQM48" s="1">
        <v>0</v>
      </c>
      <c r="AQN48" s="1">
        <v>10.5215570405192</v>
      </c>
      <c r="AQO48" s="1">
        <v>0</v>
      </c>
      <c r="AQP48" s="1">
        <v>0</v>
      </c>
      <c r="AQQ48" s="1">
        <v>0</v>
      </c>
      <c r="AQR48" s="1">
        <v>17.840901068706501</v>
      </c>
      <c r="AQS48" s="1">
        <v>0</v>
      </c>
      <c r="AQT48" s="1">
        <v>0</v>
      </c>
      <c r="AQU48" s="1">
        <v>0</v>
      </c>
      <c r="AQV48" s="1">
        <v>1.93540346899183</v>
      </c>
      <c r="AQW48" s="1">
        <v>0</v>
      </c>
      <c r="AQX48" s="1">
        <v>7.9879379538390003</v>
      </c>
      <c r="AQY48" s="1">
        <v>0</v>
      </c>
      <c r="AQZ48" s="1">
        <v>0</v>
      </c>
      <c r="ARA48" s="1">
        <v>4.9616707114154099</v>
      </c>
      <c r="ARB48" s="1">
        <v>0</v>
      </c>
      <c r="ARC48" s="1">
        <v>0</v>
      </c>
      <c r="ARD48" s="1">
        <v>0</v>
      </c>
      <c r="ARE48" s="1">
        <v>0</v>
      </c>
      <c r="ARF48" s="1">
        <v>0</v>
      </c>
      <c r="ARG48" s="1">
        <v>0</v>
      </c>
      <c r="ARH48" s="1">
        <v>0</v>
      </c>
      <c r="ARI48" s="1">
        <v>4.6097791715987197</v>
      </c>
      <c r="ARJ48" s="1">
        <v>0</v>
      </c>
      <c r="ARK48" s="1">
        <v>0</v>
      </c>
      <c r="ARL48" s="1">
        <v>0</v>
      </c>
      <c r="ARM48" s="1">
        <v>0</v>
      </c>
      <c r="ARN48" s="1">
        <v>0</v>
      </c>
      <c r="ARO48" s="1">
        <v>0</v>
      </c>
      <c r="ARP48" s="1">
        <v>0</v>
      </c>
      <c r="ARQ48" s="1">
        <v>0</v>
      </c>
      <c r="ARR48" s="1">
        <v>0</v>
      </c>
      <c r="ARS48" s="1">
        <v>0</v>
      </c>
      <c r="ART48" s="1">
        <v>0</v>
      </c>
      <c r="ARU48" s="1">
        <v>0</v>
      </c>
      <c r="ARV48" s="1">
        <v>0</v>
      </c>
      <c r="ARW48" s="1">
        <v>52.889298434449401</v>
      </c>
      <c r="ARX48" s="1">
        <v>36.068882831211297</v>
      </c>
      <c r="ARY48" s="1">
        <v>0</v>
      </c>
      <c r="ARZ48" s="1">
        <v>7.4601006441139601</v>
      </c>
      <c r="ASA48" s="1">
        <v>0</v>
      </c>
      <c r="ASB48" s="1">
        <v>0</v>
      </c>
      <c r="ASC48" s="1">
        <v>16.046254215641301</v>
      </c>
      <c r="ASD48" s="1">
        <v>3.1318347043685901</v>
      </c>
      <c r="ASE48" s="1">
        <v>11.260529274134299</v>
      </c>
      <c r="ASF48" s="1">
        <v>9.3955041131057904</v>
      </c>
      <c r="ASG48" s="1">
        <v>4.1875093238186798</v>
      </c>
      <c r="ASH48" s="1">
        <v>0</v>
      </c>
      <c r="ASI48" s="1">
        <v>4.2226984778003498</v>
      </c>
      <c r="ASJ48" s="1">
        <v>0</v>
      </c>
      <c r="ASK48" s="1">
        <v>0</v>
      </c>
      <c r="ASL48" s="1">
        <v>3.2374021663136001</v>
      </c>
      <c r="ASM48" s="1">
        <v>0</v>
      </c>
      <c r="ASN48" s="1">
        <v>0</v>
      </c>
      <c r="ASO48" s="1">
        <v>5.6302646370671399</v>
      </c>
      <c r="ASP48" s="1">
        <v>0</v>
      </c>
      <c r="ASQ48" s="1">
        <v>0</v>
      </c>
      <c r="ASR48" s="1">
        <v>0</v>
      </c>
      <c r="ASS48" s="1">
        <v>3.5541045521486301</v>
      </c>
      <c r="AST48" s="1">
        <v>0</v>
      </c>
      <c r="ASU48" s="1">
        <v>9.4658824210691197</v>
      </c>
      <c r="ASV48" s="1">
        <v>0</v>
      </c>
      <c r="ASW48" s="1">
        <v>0</v>
      </c>
      <c r="ASX48" s="1">
        <v>0</v>
      </c>
      <c r="ASY48" s="1">
        <v>0</v>
      </c>
      <c r="ASZ48" s="1">
        <v>0</v>
      </c>
      <c r="ATA48" s="1">
        <v>0</v>
      </c>
      <c r="ATB48" s="1">
        <v>0</v>
      </c>
      <c r="ATC48" s="1">
        <v>0</v>
      </c>
      <c r="ATD48" s="1">
        <v>0</v>
      </c>
      <c r="ATE48" s="1">
        <v>0</v>
      </c>
      <c r="ATF48" s="1">
        <v>5.9821561768838301</v>
      </c>
      <c r="ATG48" s="1">
        <v>0</v>
      </c>
      <c r="ATH48" s="1">
        <v>0</v>
      </c>
      <c r="ATI48" s="1">
        <v>0</v>
      </c>
      <c r="ATJ48" s="1">
        <v>0</v>
      </c>
      <c r="ATK48" s="1">
        <v>0</v>
      </c>
      <c r="ATL48" s="1">
        <v>0</v>
      </c>
      <c r="ATM48" s="1">
        <v>0</v>
      </c>
      <c r="ATN48" s="1">
        <v>24.386083709297001</v>
      </c>
      <c r="ATO48" s="1">
        <v>24.597218633187101</v>
      </c>
      <c r="ATP48" s="1">
        <v>145.64790833013001</v>
      </c>
      <c r="ATQ48" s="1">
        <v>73.299007743817796</v>
      </c>
      <c r="ATR48" s="1">
        <v>0</v>
      </c>
      <c r="ATS48" s="1">
        <v>0</v>
      </c>
      <c r="ATT48" s="1">
        <v>0</v>
      </c>
      <c r="ATU48" s="1">
        <v>8.1990728777290194</v>
      </c>
      <c r="ATV48" s="1">
        <v>4.9264815574337399</v>
      </c>
      <c r="ATW48" s="1">
        <v>0</v>
      </c>
      <c r="ATX48" s="1">
        <v>13.829337514796199</v>
      </c>
      <c r="ATY48" s="1">
        <v>12.105068969694299</v>
      </c>
      <c r="ATZ48" s="1">
        <v>0</v>
      </c>
      <c r="AUA48" s="1">
        <v>0</v>
      </c>
      <c r="AUB48" s="1">
        <v>0</v>
      </c>
      <c r="AUC48" s="1">
        <v>0</v>
      </c>
      <c r="AUD48" s="1">
        <v>0</v>
      </c>
      <c r="AUE48" s="1">
        <v>14.3923639785029</v>
      </c>
      <c r="AUF48" s="1">
        <v>6.47480433262721</v>
      </c>
      <c r="AUG48" s="1">
        <v>6.19329110077385</v>
      </c>
      <c r="AUH48" s="1">
        <v>7.5656681060589603</v>
      </c>
      <c r="AUI48" s="1">
        <v>0</v>
      </c>
      <c r="AUJ48" s="1">
        <v>0</v>
      </c>
      <c r="AUK48" s="1">
        <v>0</v>
      </c>
      <c r="AUL48" s="1">
        <v>0</v>
      </c>
      <c r="AUM48" s="1">
        <v>8.9028559573624104</v>
      </c>
      <c r="AUN48" s="1">
        <v>0</v>
      </c>
      <c r="AUO48" s="1">
        <v>0</v>
      </c>
      <c r="AUP48" s="1">
        <v>156.34541114055801</v>
      </c>
      <c r="AUQ48" s="1">
        <v>0</v>
      </c>
      <c r="AUR48" s="1">
        <v>20.44489846335</v>
      </c>
      <c r="AUS48" s="1">
        <v>0</v>
      </c>
      <c r="AUT48" s="1">
        <v>4.2226984778003498</v>
      </c>
      <c r="AUU48" s="1">
        <v>0</v>
      </c>
      <c r="AUV48" s="1">
        <v>0</v>
      </c>
      <c r="AUW48" s="1">
        <v>0</v>
      </c>
      <c r="AUX48" s="1">
        <v>5.3839405591954499</v>
      </c>
      <c r="AUY48" s="1">
        <v>4.7505357875253997</v>
      </c>
      <c r="AUZ48" s="1">
        <v>0</v>
      </c>
      <c r="AVA48" s="1">
        <v>32.162886739245998</v>
      </c>
      <c r="AVB48" s="1">
        <v>19.9522503076067</v>
      </c>
      <c r="AVC48" s="1">
        <v>0</v>
      </c>
      <c r="AVD48" s="1">
        <v>57.463888452066499</v>
      </c>
      <c r="AVE48" s="1">
        <v>0</v>
      </c>
      <c r="AVF48" s="1">
        <v>0</v>
      </c>
      <c r="AVG48" s="1">
        <v>0</v>
      </c>
      <c r="AVH48" s="1">
        <v>41.7695257762418</v>
      </c>
      <c r="AVI48" s="1">
        <v>33.288939666659402</v>
      </c>
      <c r="AVJ48" s="1">
        <v>0</v>
      </c>
      <c r="AVK48" s="1">
        <v>0</v>
      </c>
      <c r="AVL48" s="1">
        <v>0</v>
      </c>
      <c r="AVM48" s="1">
        <v>0</v>
      </c>
      <c r="AVN48" s="1">
        <v>0</v>
      </c>
      <c r="AVO48" s="1">
        <v>0</v>
      </c>
      <c r="AVP48" s="1">
        <v>0</v>
      </c>
      <c r="AVQ48" s="1">
        <v>2.21691670084518</v>
      </c>
      <c r="AVR48" s="1">
        <v>0</v>
      </c>
      <c r="AVS48" s="1">
        <v>0</v>
      </c>
      <c r="AVT48" s="1">
        <v>18.650251610284901</v>
      </c>
      <c r="AVU48" s="1">
        <v>0</v>
      </c>
      <c r="AVV48" s="1">
        <v>0</v>
      </c>
      <c r="AVW48" s="1">
        <v>0</v>
      </c>
      <c r="AVX48" s="1">
        <v>0</v>
      </c>
      <c r="AVY48" s="1">
        <v>0</v>
      </c>
      <c r="AVZ48" s="1">
        <v>0</v>
      </c>
      <c r="AWA48" s="1">
        <v>0</v>
      </c>
      <c r="AWB48" s="1">
        <v>0</v>
      </c>
      <c r="AWC48" s="1">
        <v>0</v>
      </c>
      <c r="AWD48" s="1">
        <v>23.647111475681999</v>
      </c>
      <c r="AWE48" s="1">
        <v>0</v>
      </c>
      <c r="AWF48" s="1">
        <v>0</v>
      </c>
      <c r="AWG48" s="1">
        <v>11.506853352006001</v>
      </c>
      <c r="AWH48" s="1">
        <v>0</v>
      </c>
      <c r="AWI48" s="1">
        <v>24.913921019022101</v>
      </c>
      <c r="AWJ48" s="1">
        <v>0</v>
      </c>
      <c r="AWK48" s="1">
        <v>8.8676668033807395</v>
      </c>
      <c r="AWL48" s="1">
        <v>0</v>
      </c>
      <c r="AWM48" s="1">
        <v>0</v>
      </c>
      <c r="AWN48" s="1">
        <v>3.3429696282586101</v>
      </c>
      <c r="AWO48" s="1">
        <v>4.2578876317820198</v>
      </c>
      <c r="AWP48" s="1">
        <v>0</v>
      </c>
      <c r="AWQ48" s="1">
        <v>0</v>
      </c>
      <c r="AWR48" s="1">
        <v>0</v>
      </c>
      <c r="AWS48" s="1">
        <v>0</v>
      </c>
      <c r="AWT48" s="1">
        <v>3.90599609196533</v>
      </c>
      <c r="AWU48" s="1">
        <v>0</v>
      </c>
      <c r="AWV48" s="1">
        <v>0</v>
      </c>
      <c r="AWW48" s="1">
        <v>0</v>
      </c>
      <c r="AWX48" s="1">
        <v>0</v>
      </c>
      <c r="AWY48" s="1">
        <v>7.2841548742056101</v>
      </c>
      <c r="AWZ48" s="1">
        <v>0</v>
      </c>
      <c r="AXA48" s="1">
        <v>0</v>
      </c>
      <c r="AXB48" s="1">
        <v>6.15810194679218</v>
      </c>
      <c r="AXC48" s="1">
        <v>8.8676668033807395</v>
      </c>
      <c r="AXD48" s="1">
        <v>0</v>
      </c>
      <c r="AXE48" s="1">
        <v>0</v>
      </c>
      <c r="AXF48" s="1">
        <v>0</v>
      </c>
      <c r="AXG48" s="1">
        <v>0</v>
      </c>
      <c r="AXH48" s="1">
        <v>0</v>
      </c>
      <c r="AXI48" s="1">
        <v>0</v>
      </c>
      <c r="AXJ48" s="1">
        <v>0</v>
      </c>
      <c r="AXK48" s="1">
        <v>0</v>
      </c>
      <c r="AXL48" s="1">
        <v>0</v>
      </c>
      <c r="AXM48" s="1">
        <v>0</v>
      </c>
      <c r="AXN48" s="1">
        <v>7.7416138759673103</v>
      </c>
      <c r="AXO48" s="1">
        <v>0</v>
      </c>
      <c r="AXP48" s="1">
        <v>0</v>
      </c>
      <c r="AXQ48" s="1">
        <v>0</v>
      </c>
      <c r="AXR48" s="1">
        <v>0</v>
      </c>
      <c r="AXS48" s="1">
        <v>19.705926229734999</v>
      </c>
      <c r="AXT48" s="1">
        <v>4.5745900176170498</v>
      </c>
      <c r="AXU48" s="1">
        <v>5.1024273273420899</v>
      </c>
      <c r="AXV48" s="1">
        <v>0</v>
      </c>
      <c r="AXW48" s="1">
        <v>0</v>
      </c>
      <c r="AXX48" s="1">
        <v>0</v>
      </c>
      <c r="AXY48" s="1">
        <v>0</v>
      </c>
      <c r="AXZ48" s="1">
        <v>0</v>
      </c>
      <c r="AYA48" s="1">
        <v>0</v>
      </c>
      <c r="AYB48" s="1">
        <v>10.028908884775801</v>
      </c>
      <c r="AYC48" s="1">
        <v>0</v>
      </c>
      <c r="AYD48" s="1">
        <v>16.996361373146399</v>
      </c>
      <c r="AYE48" s="1">
        <v>0</v>
      </c>
      <c r="AYF48" s="1">
        <v>0</v>
      </c>
      <c r="AYG48" s="1">
        <v>12.316203893584399</v>
      </c>
      <c r="AYH48" s="1">
        <v>0</v>
      </c>
      <c r="AYI48" s="1">
        <v>0</v>
      </c>
      <c r="AYJ48" s="1">
        <v>0</v>
      </c>
      <c r="AYK48" s="1">
        <v>12.140258123676</v>
      </c>
      <c r="AYL48" s="1">
        <v>0</v>
      </c>
      <c r="AYM48" s="1">
        <v>0</v>
      </c>
      <c r="AYN48" s="1">
        <v>0</v>
      </c>
      <c r="AYO48" s="1">
        <v>0</v>
      </c>
      <c r="AYP48" s="1">
        <v>5.5598863291037999</v>
      </c>
      <c r="AYQ48" s="1">
        <v>0</v>
      </c>
      <c r="AYR48" s="1">
        <v>2.8503214725152399</v>
      </c>
      <c r="AYS48" s="1">
        <v>12.069879815712699</v>
      </c>
      <c r="AYT48" s="1">
        <v>0</v>
      </c>
      <c r="AYU48" s="1">
        <v>6.7563175644805602</v>
      </c>
      <c r="AYV48" s="1">
        <v>0</v>
      </c>
      <c r="AYW48" s="1">
        <v>0</v>
      </c>
      <c r="AYX48" s="1">
        <v>43.5993617832886</v>
      </c>
      <c r="AYY48" s="1">
        <v>2.9206997804785799</v>
      </c>
      <c r="AYZ48" s="1">
        <v>0</v>
      </c>
      <c r="AZA48" s="1">
        <v>0</v>
      </c>
      <c r="AZB48" s="1">
        <v>2.8503214725152399</v>
      </c>
      <c r="AZC48" s="1">
        <v>0</v>
      </c>
      <c r="AZD48" s="1">
        <v>0</v>
      </c>
      <c r="AZE48" s="1">
        <v>0</v>
      </c>
      <c r="AZF48" s="1">
        <v>0</v>
      </c>
      <c r="AZG48" s="1">
        <v>0</v>
      </c>
      <c r="AZH48" s="1">
        <v>4.3634550937270298</v>
      </c>
      <c r="AZI48" s="1">
        <v>0</v>
      </c>
      <c r="AZJ48" s="1">
        <v>0</v>
      </c>
      <c r="AZK48" s="1">
        <v>0</v>
      </c>
      <c r="AZL48" s="1">
        <v>24.491651171242001</v>
      </c>
      <c r="AZM48" s="1">
        <v>0</v>
      </c>
      <c r="AZN48" s="1">
        <v>3.97637439992867</v>
      </c>
      <c r="AZO48" s="1">
        <v>0</v>
      </c>
      <c r="AZP48" s="1">
        <v>0</v>
      </c>
      <c r="AZQ48" s="1">
        <v>0</v>
      </c>
      <c r="AZR48" s="1">
        <v>0</v>
      </c>
      <c r="AZS48" s="1">
        <v>4.1875093238186798</v>
      </c>
      <c r="AZT48" s="1">
        <v>0</v>
      </c>
      <c r="AZU48" s="1">
        <v>0</v>
      </c>
      <c r="AZV48" s="1">
        <v>0</v>
      </c>
      <c r="AZW48" s="1">
        <v>0</v>
      </c>
      <c r="AZX48" s="1">
        <v>0</v>
      </c>
      <c r="AZY48" s="1">
        <v>0</v>
      </c>
      <c r="AZZ48" s="1">
        <v>39.587798229378301</v>
      </c>
      <c r="BAA48" s="1">
        <v>7.0730199503155902</v>
      </c>
      <c r="BAB48" s="1">
        <v>0</v>
      </c>
      <c r="BAC48" s="1">
        <v>0</v>
      </c>
      <c r="BAD48" s="1">
        <v>2.53361908668021</v>
      </c>
      <c r="BAE48" s="1">
        <v>0</v>
      </c>
      <c r="BAF48" s="1">
        <v>12.703284587382701</v>
      </c>
      <c r="BAG48" s="1">
        <v>22.767382626140201</v>
      </c>
      <c r="BAH48" s="1">
        <v>34.239046824164497</v>
      </c>
      <c r="BAI48" s="1">
        <v>0</v>
      </c>
      <c r="BAJ48" s="1">
        <v>12.210636431639401</v>
      </c>
      <c r="BAK48" s="1">
        <v>0</v>
      </c>
      <c r="BAL48" s="1">
        <v>0</v>
      </c>
      <c r="BAM48" s="1">
        <v>0</v>
      </c>
      <c r="BAN48" s="1">
        <v>0</v>
      </c>
      <c r="BAO48" s="1">
        <v>0</v>
      </c>
      <c r="BAP48" s="1">
        <v>0</v>
      </c>
      <c r="BAQ48" s="1">
        <v>0</v>
      </c>
      <c r="BAR48" s="1">
        <v>0</v>
      </c>
      <c r="BAS48" s="1">
        <v>3.6596720140936401</v>
      </c>
      <c r="BAT48" s="1">
        <v>0</v>
      </c>
      <c r="BAU48" s="1">
        <v>0</v>
      </c>
      <c r="BAV48" s="1">
        <v>13.583013436924499</v>
      </c>
      <c r="BAW48" s="1">
        <v>0</v>
      </c>
      <c r="BAX48" s="1">
        <v>0</v>
      </c>
      <c r="BAY48" s="1">
        <v>0</v>
      </c>
      <c r="BAZ48" s="1">
        <v>0</v>
      </c>
      <c r="BBA48" s="1">
        <v>0</v>
      </c>
      <c r="BBB48" s="1">
        <v>0</v>
      </c>
      <c r="BBC48" s="1">
        <v>0</v>
      </c>
      <c r="BBD48" s="1">
        <v>0</v>
      </c>
      <c r="BBE48" s="1">
        <v>0</v>
      </c>
      <c r="BBF48" s="1">
        <v>0</v>
      </c>
      <c r="BBG48" s="1">
        <v>0</v>
      </c>
      <c r="BBH48" s="1">
        <v>3.2725913202952701</v>
      </c>
      <c r="BBI48" s="1">
        <v>23.295219935865301</v>
      </c>
      <c r="BBJ48" s="1">
        <v>0</v>
      </c>
      <c r="BBK48" s="1">
        <v>0</v>
      </c>
      <c r="BBL48" s="1">
        <v>0</v>
      </c>
      <c r="BBM48" s="1">
        <v>0</v>
      </c>
      <c r="BBN48" s="1">
        <v>0</v>
      </c>
      <c r="BBO48" s="1">
        <v>0</v>
      </c>
      <c r="BBP48" s="1">
        <v>0</v>
      </c>
      <c r="BBQ48" s="1">
        <v>0</v>
      </c>
      <c r="BBR48" s="1">
        <v>0</v>
      </c>
      <c r="BBS48" s="1">
        <v>5.5246971751221299</v>
      </c>
      <c r="BBT48" s="1">
        <v>0</v>
      </c>
      <c r="BBU48" s="1">
        <v>0</v>
      </c>
      <c r="BBV48" s="1">
        <v>0</v>
      </c>
      <c r="BBW48" s="1">
        <v>0</v>
      </c>
      <c r="BBX48" s="1">
        <v>0</v>
      </c>
      <c r="BBY48" s="1">
        <v>0</v>
      </c>
      <c r="BBZ48" s="1">
        <v>5.3487514052137799</v>
      </c>
      <c r="BCA48" s="1">
        <v>0</v>
      </c>
      <c r="BCB48" s="1">
        <v>0</v>
      </c>
      <c r="BCC48" s="1">
        <v>0</v>
      </c>
      <c r="BCD48" s="1">
        <v>30.7201314259976</v>
      </c>
      <c r="BCE48" s="1">
        <v>0</v>
      </c>
      <c r="BCF48" s="1">
        <v>0</v>
      </c>
      <c r="BCG48" s="1">
        <v>20.972735773075101</v>
      </c>
      <c r="BCH48" s="1">
        <v>0</v>
      </c>
      <c r="BCI48" s="1">
        <v>0</v>
      </c>
      <c r="BCJ48" s="1">
        <v>0</v>
      </c>
      <c r="BCK48" s="1">
        <v>0</v>
      </c>
      <c r="BCL48" s="1">
        <v>4.6801574795620597</v>
      </c>
      <c r="BCM48" s="1">
        <v>0</v>
      </c>
      <c r="BCN48" s="1">
        <v>43.247470243471902</v>
      </c>
      <c r="BCO48" s="1">
        <v>15.2369036740629</v>
      </c>
      <c r="BCP48" s="1">
        <v>0</v>
      </c>
      <c r="BCQ48" s="1">
        <v>0</v>
      </c>
      <c r="BCR48" s="1">
        <v>45.534765252280501</v>
      </c>
      <c r="BCS48" s="1">
        <v>0</v>
      </c>
      <c r="BCT48" s="1">
        <v>0</v>
      </c>
      <c r="BCU48" s="1">
        <v>0</v>
      </c>
      <c r="BCV48" s="1">
        <v>3.5892937061303001</v>
      </c>
      <c r="BCW48" s="1">
        <v>0</v>
      </c>
      <c r="BCX48" s="1">
        <v>0</v>
      </c>
      <c r="BCY48" s="1">
        <v>26.5678112561605</v>
      </c>
      <c r="BCZ48" s="1">
        <v>0</v>
      </c>
      <c r="BDA48" s="1">
        <v>0</v>
      </c>
      <c r="BDB48" s="1">
        <v>0</v>
      </c>
      <c r="BDC48" s="1">
        <v>5.2079947892870999</v>
      </c>
      <c r="BDD48" s="1">
        <v>25.195434250875401</v>
      </c>
      <c r="BDE48" s="1">
        <v>0</v>
      </c>
      <c r="BDF48" s="1">
        <v>0</v>
      </c>
      <c r="BDG48" s="1">
        <v>0</v>
      </c>
      <c r="BDH48" s="1">
        <v>9.9585305768124996</v>
      </c>
      <c r="BDI48" s="1">
        <v>0</v>
      </c>
      <c r="BDJ48" s="1">
        <v>0</v>
      </c>
      <c r="BDK48" s="1">
        <v>0</v>
      </c>
      <c r="BDL48" s="1">
        <v>13.8997158227595</v>
      </c>
      <c r="BDM48" s="1">
        <v>1.90021431501016</v>
      </c>
      <c r="BDN48" s="1">
        <v>0</v>
      </c>
      <c r="BDO48" s="1">
        <v>3.90599609196533</v>
      </c>
      <c r="BDP48" s="1">
        <v>2.9206997804785799</v>
      </c>
      <c r="BDQ48" s="1">
        <v>0</v>
      </c>
      <c r="BDR48" s="1">
        <v>0</v>
      </c>
      <c r="BDS48" s="1">
        <v>0</v>
      </c>
      <c r="BDT48" s="1">
        <v>0</v>
      </c>
      <c r="BDU48" s="1">
        <v>0</v>
      </c>
      <c r="BDV48" s="1">
        <v>0</v>
      </c>
      <c r="BDW48" s="1">
        <v>0</v>
      </c>
      <c r="BDX48" s="1">
        <v>0</v>
      </c>
      <c r="BDY48" s="1">
        <v>7.6008572600406303</v>
      </c>
      <c r="BDZ48" s="1">
        <v>74.389871517249503</v>
      </c>
      <c r="BEA48" s="1">
        <v>0</v>
      </c>
      <c r="BEB48" s="1">
        <v>0</v>
      </c>
      <c r="BEC48" s="1">
        <v>0</v>
      </c>
      <c r="BED48" s="1">
        <v>0</v>
      </c>
      <c r="BEE48" s="1">
        <v>0</v>
      </c>
      <c r="BEF48" s="1">
        <v>0</v>
      </c>
      <c r="BEG48" s="1">
        <v>0</v>
      </c>
      <c r="BEH48" s="1">
        <v>0</v>
      </c>
      <c r="BEI48" s="1">
        <v>0</v>
      </c>
      <c r="BEJ48" s="1">
        <v>0</v>
      </c>
      <c r="BEK48" s="1">
        <v>0</v>
      </c>
      <c r="BEL48" s="1">
        <v>0</v>
      </c>
      <c r="BEM48" s="1">
        <v>0</v>
      </c>
      <c r="BEN48" s="1">
        <v>0</v>
      </c>
      <c r="BEO48" s="1">
        <v>0</v>
      </c>
      <c r="BEP48" s="1">
        <v>0</v>
      </c>
      <c r="BEQ48" s="1">
        <v>0</v>
      </c>
      <c r="BER48" s="1">
        <v>0</v>
      </c>
      <c r="BES48" s="1">
        <v>0</v>
      </c>
      <c r="BET48" s="1">
        <v>5.9469670229021601</v>
      </c>
      <c r="BEU48" s="1">
        <v>0</v>
      </c>
      <c r="BEV48" s="1">
        <v>0</v>
      </c>
      <c r="BEW48" s="1">
        <v>0</v>
      </c>
      <c r="BEX48" s="1">
        <v>0</v>
      </c>
      <c r="BEY48" s="1">
        <v>0</v>
      </c>
      <c r="BEZ48" s="1">
        <v>36.2448286011197</v>
      </c>
      <c r="BFA48" s="1">
        <v>0</v>
      </c>
      <c r="BFB48" s="1">
        <v>0</v>
      </c>
      <c r="BFC48" s="1">
        <v>0</v>
      </c>
      <c r="BFD48" s="1">
        <v>0</v>
      </c>
      <c r="BFE48" s="1">
        <v>0</v>
      </c>
      <c r="BFF48" s="1">
        <v>4.2578876317820198</v>
      </c>
      <c r="BFG48" s="1">
        <v>0</v>
      </c>
      <c r="BFH48" s="1">
        <v>0</v>
      </c>
      <c r="BFI48" s="1">
        <v>0</v>
      </c>
      <c r="BFJ48" s="1">
        <v>14.427553132484499</v>
      </c>
      <c r="BFK48" s="1">
        <v>0</v>
      </c>
      <c r="BFL48" s="1">
        <v>19.389223843900002</v>
      </c>
      <c r="BFM48" s="1">
        <v>5.1024273273420899</v>
      </c>
      <c r="BFN48" s="1">
        <v>0</v>
      </c>
      <c r="BFO48" s="1">
        <v>0</v>
      </c>
      <c r="BFP48" s="1">
        <v>0</v>
      </c>
      <c r="BFQ48" s="1">
        <v>7.4249114901322901</v>
      </c>
      <c r="BFR48" s="1">
        <v>0</v>
      </c>
      <c r="BFS48" s="1">
        <v>0</v>
      </c>
      <c r="BFT48" s="1">
        <v>0</v>
      </c>
      <c r="BFU48" s="1">
        <v>0</v>
      </c>
      <c r="BFV48" s="1">
        <v>0</v>
      </c>
      <c r="BFW48" s="1">
        <v>0</v>
      </c>
      <c r="BFX48" s="1">
        <v>12.8792303572911</v>
      </c>
      <c r="BFY48" s="1">
        <v>5.1376164813237599</v>
      </c>
      <c r="BFZ48" s="1">
        <v>0</v>
      </c>
      <c r="BGA48" s="1">
        <v>31.599860275539299</v>
      </c>
      <c r="BGB48" s="1">
        <v>0</v>
      </c>
      <c r="BGC48" s="1">
        <v>98.459252840711599</v>
      </c>
      <c r="BGD48" s="1">
        <v>30.966455503869302</v>
      </c>
      <c r="BGE48" s="1">
        <v>0</v>
      </c>
      <c r="BGF48" s="1">
        <v>0</v>
      </c>
      <c r="BGG48" s="1">
        <v>0</v>
      </c>
      <c r="BGH48" s="1">
        <v>0</v>
      </c>
      <c r="BGI48" s="1">
        <v>0</v>
      </c>
      <c r="BGJ48" s="1">
        <v>4.2930767857636898</v>
      </c>
      <c r="BGK48" s="1">
        <v>0</v>
      </c>
      <c r="BGL48" s="1">
        <v>2.9206997804785799</v>
      </c>
      <c r="BGM48" s="1">
        <v>2.60399739464355</v>
      </c>
      <c r="BGN48" s="1">
        <v>0</v>
      </c>
      <c r="BGO48" s="1">
        <v>0</v>
      </c>
      <c r="BGP48" s="1">
        <v>0</v>
      </c>
      <c r="BGQ48" s="1">
        <v>0</v>
      </c>
      <c r="BGR48" s="1">
        <v>0</v>
      </c>
      <c r="BGS48" s="1">
        <v>0</v>
      </c>
      <c r="BGT48" s="1">
        <v>0</v>
      </c>
      <c r="BGU48" s="1">
        <v>0</v>
      </c>
      <c r="BGV48" s="1">
        <v>0</v>
      </c>
      <c r="BGW48" s="1">
        <v>11.4716641980243</v>
      </c>
      <c r="BGX48" s="1">
        <v>0</v>
      </c>
      <c r="BGY48" s="1">
        <v>0</v>
      </c>
      <c r="BGZ48" s="1">
        <v>0</v>
      </c>
      <c r="BHA48" s="1">
        <v>0</v>
      </c>
      <c r="BHB48" s="1">
        <v>0</v>
      </c>
      <c r="BHC48" s="1">
        <v>3.3077804742769401</v>
      </c>
      <c r="BHD48" s="1">
        <v>0</v>
      </c>
      <c r="BHE48" s="1">
        <v>27.306783489775601</v>
      </c>
      <c r="BHF48" s="1">
        <v>0</v>
      </c>
      <c r="BHG48" s="1">
        <v>0</v>
      </c>
      <c r="BHH48" s="1">
        <v>1.9705926229735</v>
      </c>
      <c r="BHI48" s="1">
        <v>0</v>
      </c>
      <c r="BHJ48" s="1">
        <v>5.0320490193787499</v>
      </c>
      <c r="BHK48" s="1">
        <v>0</v>
      </c>
      <c r="BHL48" s="1">
        <v>6.50999348660888</v>
      </c>
      <c r="BHM48" s="1">
        <v>0</v>
      </c>
      <c r="BHN48" s="1">
        <v>0</v>
      </c>
      <c r="BHO48" s="1">
        <v>4.5042117096537098</v>
      </c>
      <c r="BHP48" s="1">
        <v>0</v>
      </c>
      <c r="BHQ48" s="1">
        <v>0</v>
      </c>
      <c r="BHR48" s="1">
        <v>0</v>
      </c>
      <c r="BHS48" s="1">
        <v>0</v>
      </c>
      <c r="BHT48" s="1">
        <v>0</v>
      </c>
      <c r="BHU48" s="1">
        <v>0</v>
      </c>
      <c r="BHV48" s="1">
        <v>0</v>
      </c>
      <c r="BHW48" s="1">
        <v>0</v>
      </c>
      <c r="BHX48" s="1">
        <v>0</v>
      </c>
      <c r="BHY48" s="1">
        <v>9.1139908812524304</v>
      </c>
      <c r="BHZ48" s="1">
        <v>0</v>
      </c>
      <c r="BIA48" s="1">
        <v>0</v>
      </c>
      <c r="BIB48" s="1">
        <v>0</v>
      </c>
      <c r="BIC48" s="1">
        <v>0</v>
      </c>
      <c r="BID48" s="1">
        <v>0</v>
      </c>
      <c r="BIE48" s="1">
        <v>4.5042117096537098</v>
      </c>
      <c r="BIF48" s="1">
        <v>0</v>
      </c>
      <c r="BIG48" s="1">
        <v>0</v>
      </c>
      <c r="BIH48" s="1">
        <v>0</v>
      </c>
      <c r="BII48" s="1">
        <v>0</v>
      </c>
      <c r="BIJ48" s="1">
        <v>0</v>
      </c>
      <c r="BIK48" s="1">
        <v>0</v>
      </c>
      <c r="BIL48" s="1">
        <v>0</v>
      </c>
      <c r="BIM48" s="1">
        <v>0</v>
      </c>
      <c r="BIN48" s="1">
        <v>17.277874604999798</v>
      </c>
      <c r="BIO48" s="1">
        <v>0</v>
      </c>
      <c r="BIP48" s="1">
        <v>0</v>
      </c>
      <c r="BIQ48" s="1">
        <v>5.7710212529938199</v>
      </c>
      <c r="BIR48" s="1">
        <v>0</v>
      </c>
      <c r="BIS48" s="1">
        <v>0</v>
      </c>
      <c r="BIT48" s="1">
        <v>0</v>
      </c>
      <c r="BIU48" s="1">
        <v>0</v>
      </c>
      <c r="BIV48" s="1">
        <v>0</v>
      </c>
      <c r="BIW48" s="1">
        <v>0</v>
      </c>
      <c r="BIX48" s="1">
        <v>0</v>
      </c>
      <c r="BIY48" s="1">
        <v>0</v>
      </c>
      <c r="BIZ48" s="1">
        <v>2.8503214725152399</v>
      </c>
      <c r="BJA48" s="1">
        <v>4.2930767857636898</v>
      </c>
      <c r="BJB48" s="1">
        <v>0</v>
      </c>
      <c r="BJC48" s="1">
        <v>0</v>
      </c>
      <c r="BJD48" s="1">
        <v>0</v>
      </c>
      <c r="BJE48" s="1">
        <v>0</v>
      </c>
      <c r="BJF48" s="1">
        <v>0</v>
      </c>
      <c r="BJG48" s="1">
        <v>4.3986442477086998</v>
      </c>
      <c r="BJH48" s="1">
        <v>0</v>
      </c>
      <c r="BJI48" s="1">
        <v>0</v>
      </c>
      <c r="BJJ48" s="1">
        <v>0</v>
      </c>
      <c r="BJK48" s="1">
        <v>0</v>
      </c>
      <c r="BJL48" s="1">
        <v>24.245327093370399</v>
      </c>
      <c r="BJM48" s="1">
        <v>0</v>
      </c>
      <c r="BJN48" s="1">
        <v>0</v>
      </c>
      <c r="BJO48" s="1">
        <v>3.6244828601119701</v>
      </c>
      <c r="BJP48" s="1">
        <v>0</v>
      </c>
      <c r="BJQ48" s="1">
        <v>7.1433982582789302</v>
      </c>
      <c r="BJR48" s="1">
        <v>0</v>
      </c>
      <c r="BJS48" s="1">
        <v>0</v>
      </c>
      <c r="BJT48" s="1">
        <v>0</v>
      </c>
      <c r="BJU48" s="1">
        <v>0</v>
      </c>
      <c r="BJV48" s="1">
        <v>0</v>
      </c>
      <c r="BJW48" s="1">
        <v>0</v>
      </c>
      <c r="BJX48" s="1">
        <v>5.8413995609571501</v>
      </c>
      <c r="BJY48" s="1">
        <v>0</v>
      </c>
      <c r="BJZ48" s="1">
        <v>0</v>
      </c>
      <c r="BKA48" s="1">
        <v>0</v>
      </c>
      <c r="BKB48" s="1">
        <v>0</v>
      </c>
      <c r="BKC48" s="1">
        <v>0</v>
      </c>
      <c r="BKD48" s="1">
        <v>0</v>
      </c>
      <c r="BKE48" s="1">
        <v>0</v>
      </c>
      <c r="BKF48" s="1">
        <v>9.2899366511607795</v>
      </c>
      <c r="BKG48" s="1">
        <v>0</v>
      </c>
      <c r="BKH48" s="1">
        <v>3.7300503220569801</v>
      </c>
      <c r="BKI48" s="1">
        <v>0</v>
      </c>
      <c r="BKJ48" s="1">
        <v>0</v>
      </c>
      <c r="BKK48" s="1">
        <v>0</v>
      </c>
      <c r="BKL48" s="1">
        <v>0</v>
      </c>
      <c r="BKM48" s="1">
        <v>0</v>
      </c>
      <c r="BKN48" s="1">
        <v>0</v>
      </c>
      <c r="BKO48" s="1">
        <v>0</v>
      </c>
      <c r="BKP48" s="1">
        <v>0</v>
      </c>
      <c r="BKQ48" s="1">
        <v>0</v>
      </c>
      <c r="BKR48" s="1">
        <v>0</v>
      </c>
      <c r="BKS48" s="1">
        <v>0</v>
      </c>
      <c r="BKT48" s="1">
        <v>0</v>
      </c>
      <c r="BKU48" s="1">
        <v>0</v>
      </c>
      <c r="BKV48" s="1">
        <v>0</v>
      </c>
      <c r="BKW48" s="1">
        <v>0</v>
      </c>
      <c r="BKX48" s="1">
        <v>0</v>
      </c>
      <c r="BKY48" s="1">
        <v>0</v>
      </c>
      <c r="BKZ48" s="1">
        <v>0</v>
      </c>
      <c r="BLA48" s="1">
        <v>16.081443369622999</v>
      </c>
      <c r="BLB48" s="1">
        <v>6.08772363882884</v>
      </c>
      <c r="BLC48" s="1">
        <v>0</v>
      </c>
      <c r="BLD48" s="1">
        <v>0</v>
      </c>
      <c r="BLE48" s="1">
        <v>0</v>
      </c>
      <c r="BLF48" s="1">
        <v>0</v>
      </c>
      <c r="BLG48" s="1">
        <v>6.0173453308655001</v>
      </c>
      <c r="BLH48" s="1">
        <v>0</v>
      </c>
      <c r="BLI48" s="1">
        <v>0</v>
      </c>
      <c r="BLJ48" s="1">
        <v>0</v>
      </c>
      <c r="BLK48" s="1">
        <v>0</v>
      </c>
      <c r="BLL48" s="1">
        <v>0</v>
      </c>
      <c r="BLM48" s="1">
        <v>0</v>
      </c>
      <c r="BLN48" s="1">
        <v>0</v>
      </c>
      <c r="BLO48" s="1">
        <v>5.8765887149388201</v>
      </c>
      <c r="BLP48" s="1">
        <v>4.3282659397453598</v>
      </c>
      <c r="BLQ48" s="1">
        <v>0</v>
      </c>
      <c r="BLR48" s="1">
        <v>0</v>
      </c>
      <c r="BLS48" s="1">
        <v>0</v>
      </c>
      <c r="BLT48" s="1">
        <v>3.2374021663136001</v>
      </c>
      <c r="BLU48" s="1">
        <v>0</v>
      </c>
      <c r="BLV48" s="1">
        <v>0</v>
      </c>
      <c r="BLW48" s="1">
        <v>0</v>
      </c>
      <c r="BLX48" s="1">
        <v>0</v>
      </c>
      <c r="BLY48" s="1">
        <v>56.232268062708002</v>
      </c>
      <c r="BLZ48" s="1">
        <v>0</v>
      </c>
      <c r="BMA48" s="1">
        <v>0</v>
      </c>
      <c r="BMB48" s="1">
        <v>4.0115635539103396</v>
      </c>
      <c r="BMC48" s="1">
        <v>0</v>
      </c>
      <c r="BMD48" s="1">
        <v>0</v>
      </c>
      <c r="BME48" s="1">
        <v>0</v>
      </c>
      <c r="BMF48" s="1">
        <v>0</v>
      </c>
      <c r="BMG48" s="1">
        <v>0</v>
      </c>
      <c r="BMH48" s="1">
        <v>0</v>
      </c>
      <c r="BMI48" s="1">
        <v>0</v>
      </c>
      <c r="BMJ48" s="1">
        <v>9.0436125732890904</v>
      </c>
      <c r="BMK48" s="1">
        <v>0</v>
      </c>
      <c r="BML48" s="1">
        <v>0</v>
      </c>
      <c r="BMM48" s="1">
        <v>0</v>
      </c>
      <c r="BMN48" s="1">
        <v>0</v>
      </c>
      <c r="BMO48" s="1">
        <v>0</v>
      </c>
      <c r="BMP48" s="1">
        <v>3.6596720140936401</v>
      </c>
      <c r="BMQ48" s="1">
        <v>0</v>
      </c>
      <c r="BMR48" s="1">
        <v>0</v>
      </c>
      <c r="BMS48" s="1">
        <v>0</v>
      </c>
      <c r="BMT48" s="1">
        <v>2.7799431645518999</v>
      </c>
      <c r="BMU48" s="1">
        <v>0</v>
      </c>
      <c r="BMV48" s="1">
        <v>0</v>
      </c>
      <c r="BMW48" s="1">
        <v>4.9264815574337399</v>
      </c>
      <c r="BMX48" s="1">
        <v>0</v>
      </c>
      <c r="BMY48" s="1">
        <v>0</v>
      </c>
      <c r="BMZ48" s="1">
        <v>0</v>
      </c>
      <c r="BNA48" s="1">
        <v>0</v>
      </c>
      <c r="BNB48" s="1">
        <v>8.5509644175457105</v>
      </c>
      <c r="BNC48" s="1">
        <v>0</v>
      </c>
      <c r="BND48" s="1">
        <v>0</v>
      </c>
      <c r="BNE48" s="1">
        <v>5.7006429450304799</v>
      </c>
      <c r="BNF48" s="1">
        <v>0</v>
      </c>
      <c r="BNG48" s="1">
        <v>0</v>
      </c>
      <c r="BNH48" s="1">
        <v>7.7064247219856403</v>
      </c>
      <c r="BNI48" s="1">
        <v>0</v>
      </c>
      <c r="BNJ48" s="1">
        <v>0</v>
      </c>
      <c r="BNK48" s="1">
        <v>0</v>
      </c>
      <c r="BNL48" s="1">
        <v>0</v>
      </c>
      <c r="BNM48" s="1">
        <v>0</v>
      </c>
      <c r="BNN48" s="1">
        <v>2.39286247075353</v>
      </c>
      <c r="BNO48" s="1">
        <v>0</v>
      </c>
      <c r="BNP48" s="1">
        <v>0</v>
      </c>
      <c r="BNQ48" s="1">
        <v>0</v>
      </c>
      <c r="BNR48" s="1">
        <v>0</v>
      </c>
      <c r="BNS48" s="1">
        <v>0</v>
      </c>
      <c r="BNT48" s="1">
        <v>0</v>
      </c>
      <c r="BNU48" s="1">
        <v>8.2342620317106903</v>
      </c>
      <c r="BNV48" s="1">
        <v>0</v>
      </c>
      <c r="BNW48" s="1">
        <v>5.0672381733604199</v>
      </c>
      <c r="BNX48" s="1">
        <v>0</v>
      </c>
      <c r="BNY48" s="1">
        <v>0</v>
      </c>
      <c r="BNZ48" s="1">
        <v>0</v>
      </c>
      <c r="BOA48" s="1">
        <v>8.4805861095823705</v>
      </c>
      <c r="BOB48" s="1">
        <v>0</v>
      </c>
      <c r="BOC48" s="1">
        <v>0</v>
      </c>
      <c r="BOD48" s="1">
        <v>3.0966455503869299</v>
      </c>
      <c r="BOE48" s="1">
        <v>2.53361908668021</v>
      </c>
      <c r="BOF48" s="1">
        <v>0</v>
      </c>
      <c r="BOG48" s="1">
        <v>0</v>
      </c>
      <c r="BOH48" s="1">
        <v>0</v>
      </c>
      <c r="BOI48" s="1">
        <v>0</v>
      </c>
      <c r="BOJ48" s="1">
        <v>0</v>
      </c>
      <c r="BOK48" s="1">
        <v>0</v>
      </c>
      <c r="BOL48" s="1">
        <v>0</v>
      </c>
      <c r="BOM48" s="1">
        <v>0</v>
      </c>
      <c r="BON48" s="1">
        <v>0</v>
      </c>
      <c r="BOO48" s="1">
        <v>0</v>
      </c>
      <c r="BOP48" s="1">
        <v>5.7006429450304799</v>
      </c>
      <c r="BOQ48" s="1">
        <v>0</v>
      </c>
      <c r="BOR48" s="1">
        <v>0</v>
      </c>
      <c r="BOS48" s="1">
        <v>0</v>
      </c>
      <c r="BOT48" s="1">
        <v>0</v>
      </c>
      <c r="BOU48" s="1">
        <v>0</v>
      </c>
      <c r="BOV48" s="1">
        <v>0</v>
      </c>
      <c r="BOW48" s="1">
        <v>0</v>
      </c>
      <c r="BOX48" s="1">
        <v>0</v>
      </c>
      <c r="BOY48" s="1">
        <v>0</v>
      </c>
      <c r="BOZ48" s="1">
        <v>0</v>
      </c>
      <c r="BPA48" s="1">
        <v>0</v>
      </c>
      <c r="BPB48" s="1">
        <v>0</v>
      </c>
      <c r="BPC48" s="1">
        <v>0</v>
      </c>
      <c r="BPD48" s="1">
        <v>0</v>
      </c>
      <c r="BPE48" s="1">
        <v>0</v>
      </c>
      <c r="BPF48" s="1">
        <v>0</v>
      </c>
      <c r="BPG48" s="1">
        <v>4.0115635539103396</v>
      </c>
      <c r="BPH48" s="1">
        <v>0</v>
      </c>
      <c r="BPI48" s="1">
        <v>5.3487514052137799</v>
      </c>
      <c r="BPJ48" s="1">
        <v>0</v>
      </c>
      <c r="BPK48" s="1">
        <v>12.1754472776577</v>
      </c>
      <c r="BPL48" s="1">
        <v>0</v>
      </c>
      <c r="BPM48" s="1">
        <v>0</v>
      </c>
      <c r="BPN48" s="1">
        <v>0</v>
      </c>
      <c r="BPO48" s="1">
        <v>0</v>
      </c>
      <c r="BPP48" s="1">
        <v>0</v>
      </c>
      <c r="BPQ48" s="1">
        <v>0</v>
      </c>
      <c r="BPR48" s="1">
        <v>0</v>
      </c>
      <c r="BPS48" s="1">
        <v>0</v>
      </c>
      <c r="BPT48" s="1">
        <v>0</v>
      </c>
      <c r="BPU48" s="1">
        <v>10.3104221166292</v>
      </c>
      <c r="BPV48" s="1">
        <v>4.7505357875253997</v>
      </c>
      <c r="BPW48" s="1">
        <v>0</v>
      </c>
      <c r="BPX48" s="1">
        <v>0</v>
      </c>
      <c r="BPY48" s="1">
        <v>0</v>
      </c>
      <c r="BPZ48" s="1">
        <v>3.83561778400199</v>
      </c>
      <c r="BQA48" s="1">
        <v>0</v>
      </c>
      <c r="BQB48" s="1">
        <v>0</v>
      </c>
      <c r="BQC48" s="1">
        <v>3.3781587822402801</v>
      </c>
      <c r="BQD48" s="1">
        <v>16.961172219164698</v>
      </c>
      <c r="BQE48" s="1">
        <v>0</v>
      </c>
      <c r="BQF48" s="1">
        <v>0</v>
      </c>
      <c r="BQG48" s="1">
        <v>0</v>
      </c>
      <c r="BQH48" s="1">
        <v>0</v>
      </c>
      <c r="BQI48" s="1">
        <v>0</v>
      </c>
      <c r="BQJ48" s="1">
        <v>3.4837262441852901</v>
      </c>
      <c r="BQK48" s="1">
        <v>3.3781587822402801</v>
      </c>
      <c r="BQL48" s="1">
        <v>0</v>
      </c>
      <c r="BQM48" s="1">
        <v>0</v>
      </c>
      <c r="BQN48" s="1">
        <v>0</v>
      </c>
      <c r="BQO48" s="1">
        <v>0</v>
      </c>
      <c r="BQP48" s="1">
        <v>0</v>
      </c>
      <c r="BQQ48" s="1">
        <v>0</v>
      </c>
      <c r="BQR48" s="1">
        <v>6.9322633343889102</v>
      </c>
      <c r="BQS48" s="1">
        <v>0</v>
      </c>
      <c r="BQT48" s="1">
        <v>0</v>
      </c>
      <c r="BQU48" s="1">
        <v>0</v>
      </c>
      <c r="BQV48" s="1">
        <v>0</v>
      </c>
      <c r="BQW48" s="1">
        <v>0</v>
      </c>
      <c r="BQX48" s="1">
        <v>0</v>
      </c>
      <c r="BQY48" s="1">
        <v>0</v>
      </c>
      <c r="BQZ48" s="1">
        <v>0</v>
      </c>
      <c r="BRA48" s="1">
        <v>0</v>
      </c>
      <c r="BRB48" s="1">
        <v>0</v>
      </c>
      <c r="BRC48" s="1">
        <v>0</v>
      </c>
      <c r="BRD48" s="1">
        <v>0</v>
      </c>
      <c r="BRE48" s="1">
        <v>0</v>
      </c>
      <c r="BRF48" s="1">
        <v>7.2841548742056101</v>
      </c>
      <c r="BRG48" s="1">
        <v>0</v>
      </c>
      <c r="BRH48" s="1">
        <v>0</v>
      </c>
      <c r="BRI48" s="1">
        <v>0</v>
      </c>
      <c r="BRJ48" s="1">
        <v>3.941185245947</v>
      </c>
      <c r="BRK48" s="1">
        <v>2.8855106264969099</v>
      </c>
      <c r="BRL48" s="1">
        <v>0</v>
      </c>
      <c r="BRM48" s="1">
        <v>0</v>
      </c>
      <c r="BRN48" s="1">
        <v>0</v>
      </c>
      <c r="BRO48" s="1">
        <v>0</v>
      </c>
      <c r="BRP48" s="1">
        <v>0</v>
      </c>
      <c r="BRQ48" s="1">
        <v>0</v>
      </c>
      <c r="BRR48" s="1">
        <v>5.3487514052137799</v>
      </c>
      <c r="BRS48" s="1">
        <v>0</v>
      </c>
      <c r="BRT48" s="1">
        <v>0</v>
      </c>
      <c r="BRU48" s="1">
        <v>0</v>
      </c>
      <c r="BRV48" s="1">
        <v>0</v>
      </c>
      <c r="BRW48" s="1">
        <v>3.5189153981669601</v>
      </c>
      <c r="BRX48" s="1">
        <v>0</v>
      </c>
      <c r="BRY48" s="1">
        <v>3.3781587822402801</v>
      </c>
      <c r="BRZ48" s="1">
        <v>0</v>
      </c>
      <c r="BSA48" s="1">
        <v>0</v>
      </c>
      <c r="BSB48" s="1">
        <v>7.0026416423522502</v>
      </c>
      <c r="BSC48" s="1">
        <v>0</v>
      </c>
      <c r="BSD48" s="1">
        <v>0</v>
      </c>
      <c r="BSE48" s="1">
        <v>0</v>
      </c>
      <c r="BSF48" s="1">
        <v>9.0084234193074195</v>
      </c>
      <c r="BSG48" s="1">
        <v>55.352539213166303</v>
      </c>
      <c r="BSH48" s="1">
        <v>0</v>
      </c>
      <c r="BSI48" s="1">
        <v>0</v>
      </c>
      <c r="BSJ48" s="1">
        <v>0</v>
      </c>
      <c r="BSK48" s="1">
        <v>5.8062104069754801</v>
      </c>
      <c r="BSL48" s="1">
        <v>0</v>
      </c>
      <c r="BSM48" s="1">
        <v>0</v>
      </c>
      <c r="BSN48" s="1">
        <v>0</v>
      </c>
      <c r="BSO48" s="1">
        <v>0</v>
      </c>
      <c r="BSP48" s="1">
        <v>0</v>
      </c>
      <c r="BSQ48" s="1">
        <v>0</v>
      </c>
      <c r="BSR48" s="1">
        <v>0</v>
      </c>
      <c r="BSS48" s="1">
        <v>7.1082091042972602</v>
      </c>
      <c r="BST48" s="1">
        <v>0</v>
      </c>
      <c r="BSU48" s="1">
        <v>0</v>
      </c>
      <c r="BSV48" s="1">
        <v>40.7842294647551</v>
      </c>
      <c r="BSW48" s="1">
        <v>0</v>
      </c>
      <c r="BSX48" s="1">
        <v>2.49842993269854</v>
      </c>
      <c r="BSY48" s="1">
        <v>0</v>
      </c>
      <c r="BSZ48" s="1">
        <v>8.0231271078206703</v>
      </c>
      <c r="BTA48" s="1">
        <v>0</v>
      </c>
      <c r="BTB48" s="1">
        <v>0</v>
      </c>
      <c r="BTC48" s="1">
        <v>0</v>
      </c>
      <c r="BTD48" s="1">
        <v>0</v>
      </c>
      <c r="BTE48" s="1">
        <v>0</v>
      </c>
      <c r="BTF48" s="1">
        <v>0</v>
      </c>
      <c r="BTG48" s="1">
        <v>13.266311051089399</v>
      </c>
      <c r="BTH48" s="1">
        <v>0</v>
      </c>
      <c r="BTI48" s="1">
        <v>0</v>
      </c>
      <c r="BTJ48" s="1">
        <v>0</v>
      </c>
      <c r="BTK48" s="1">
        <v>0</v>
      </c>
      <c r="BTL48" s="1">
        <v>3.3429696282586101</v>
      </c>
      <c r="BTM48" s="1">
        <v>0</v>
      </c>
      <c r="BTN48" s="1">
        <v>0</v>
      </c>
      <c r="BTO48" s="1">
        <v>0</v>
      </c>
      <c r="BTP48" s="1">
        <v>0</v>
      </c>
      <c r="BTQ48" s="1">
        <v>0</v>
      </c>
      <c r="BTR48" s="1">
        <v>7.8471813379123203</v>
      </c>
      <c r="BTS48" s="1">
        <v>0</v>
      </c>
      <c r="BTT48" s="1">
        <v>0</v>
      </c>
      <c r="BTU48" s="1">
        <v>0</v>
      </c>
      <c r="BTV48" s="1">
        <v>0</v>
      </c>
      <c r="BTW48" s="1">
        <v>9.9233414228308305</v>
      </c>
      <c r="BTX48" s="1">
        <v>8.4453969556006996</v>
      </c>
      <c r="BTY48" s="1">
        <v>0</v>
      </c>
      <c r="BTZ48" s="1">
        <v>0</v>
      </c>
      <c r="BUA48" s="1">
        <v>0</v>
      </c>
      <c r="BUB48" s="1">
        <v>0</v>
      </c>
      <c r="BUC48" s="1">
        <v>0</v>
      </c>
      <c r="BUD48" s="1">
        <v>0</v>
      </c>
      <c r="BUE48" s="1">
        <v>6.54518264059055</v>
      </c>
      <c r="BUF48" s="1">
        <v>0</v>
      </c>
      <c r="BUG48" s="1">
        <v>0</v>
      </c>
      <c r="BUH48" s="1">
        <v>0</v>
      </c>
      <c r="BUI48" s="1">
        <v>8.6565318794907196</v>
      </c>
      <c r="BUJ48" s="1">
        <v>0</v>
      </c>
      <c r="BUK48" s="1">
        <v>0</v>
      </c>
      <c r="BUL48" s="1">
        <v>0</v>
      </c>
      <c r="BUM48" s="1">
        <v>0</v>
      </c>
      <c r="BUN48" s="1">
        <v>0</v>
      </c>
      <c r="BUO48" s="1">
        <v>8.9732342653257504</v>
      </c>
      <c r="BUP48" s="1">
        <v>0</v>
      </c>
      <c r="BUQ48" s="1">
        <v>0</v>
      </c>
      <c r="BUR48" s="1">
        <v>0</v>
      </c>
      <c r="BUS48" s="1">
        <v>0</v>
      </c>
      <c r="BUT48" s="1">
        <v>12.456960509510999</v>
      </c>
      <c r="BUU48" s="1">
        <v>0</v>
      </c>
      <c r="BUV48" s="1">
        <v>0</v>
      </c>
      <c r="BUW48" s="1">
        <v>5.1376164813237599</v>
      </c>
      <c r="BUX48" s="1">
        <v>0</v>
      </c>
      <c r="BUY48" s="1">
        <v>0</v>
      </c>
      <c r="BUZ48" s="1">
        <v>0</v>
      </c>
      <c r="BVA48" s="1">
        <v>0</v>
      </c>
      <c r="BVB48" s="1">
        <v>5.6654537910488099</v>
      </c>
      <c r="BVC48" s="1">
        <v>0</v>
      </c>
      <c r="BVD48" s="1">
        <v>0</v>
      </c>
      <c r="BVE48" s="1">
        <v>3.8004286300203201</v>
      </c>
      <c r="BVF48" s="1">
        <v>0</v>
      </c>
      <c r="BVG48" s="1">
        <v>0</v>
      </c>
      <c r="BVH48" s="1">
        <v>0</v>
      </c>
      <c r="BVI48" s="1">
        <v>0</v>
      </c>
      <c r="BVJ48" s="1">
        <v>0</v>
      </c>
      <c r="BVK48" s="1">
        <v>7.6360464140223003</v>
      </c>
      <c r="BVL48" s="1">
        <v>0</v>
      </c>
      <c r="BVM48" s="1">
        <v>5.3487514052137799</v>
      </c>
      <c r="BVN48" s="1">
        <v>0</v>
      </c>
      <c r="BVO48" s="1">
        <v>0</v>
      </c>
      <c r="BVP48" s="1">
        <v>0</v>
      </c>
      <c r="BVQ48" s="1">
        <v>0</v>
      </c>
      <c r="BVR48" s="1">
        <v>0</v>
      </c>
      <c r="BVS48" s="1">
        <v>0</v>
      </c>
      <c r="BVT48" s="1">
        <v>0</v>
      </c>
      <c r="BVU48" s="1">
        <v>17.664955298798098</v>
      </c>
      <c r="BVV48" s="1">
        <v>0</v>
      </c>
      <c r="BVW48" s="1">
        <v>0</v>
      </c>
      <c r="BVX48" s="1">
        <v>0</v>
      </c>
      <c r="BVY48" s="1">
        <v>7.6712355680039703</v>
      </c>
      <c r="BVZ48" s="1">
        <v>0</v>
      </c>
      <c r="BWA48" s="1">
        <v>0</v>
      </c>
      <c r="BWB48" s="1">
        <v>2.9558889344602499</v>
      </c>
      <c r="BWC48" s="1">
        <v>14.321985670539499</v>
      </c>
      <c r="BWD48" s="1">
        <v>0</v>
      </c>
      <c r="BWE48" s="1">
        <v>0</v>
      </c>
      <c r="BWF48" s="1">
        <v>0</v>
      </c>
      <c r="BWG48" s="1">
        <v>0</v>
      </c>
      <c r="BWH48" s="1">
        <v>0</v>
      </c>
      <c r="BWI48" s="1">
        <v>5.4191297131771199</v>
      </c>
      <c r="BWJ48" s="1">
        <v>0</v>
      </c>
      <c r="BWK48" s="1">
        <v>3.5541045521486301</v>
      </c>
      <c r="BWL48" s="1">
        <v>3.2022130123319301</v>
      </c>
      <c r="BWM48" s="1">
        <v>0</v>
      </c>
      <c r="BWN48" s="1">
        <v>0</v>
      </c>
      <c r="BWO48" s="1">
        <v>0</v>
      </c>
      <c r="BWP48" s="1">
        <v>0</v>
      </c>
      <c r="BWQ48" s="1">
        <v>0</v>
      </c>
      <c r="BWR48" s="1">
        <v>0</v>
      </c>
      <c r="BWS48" s="1">
        <v>0</v>
      </c>
      <c r="BWT48" s="1">
        <v>0</v>
      </c>
      <c r="BWU48" s="1">
        <v>0</v>
      </c>
      <c r="BWV48" s="1">
        <v>0</v>
      </c>
      <c r="BWW48" s="1">
        <v>0</v>
      </c>
      <c r="BWX48" s="1">
        <v>0</v>
      </c>
      <c r="BWY48" s="1">
        <v>0</v>
      </c>
      <c r="BWZ48" s="1">
        <v>0</v>
      </c>
      <c r="BXA48" s="1">
        <v>0</v>
      </c>
      <c r="BXB48" s="1">
        <v>3.4485370902036201</v>
      </c>
      <c r="BXC48" s="1">
        <v>0</v>
      </c>
      <c r="BXD48" s="1">
        <v>0</v>
      </c>
      <c r="BXE48" s="1">
        <v>3.2725913202952701</v>
      </c>
      <c r="BXF48" s="1">
        <v>0</v>
      </c>
      <c r="BXG48" s="1">
        <v>0</v>
      </c>
      <c r="BXH48" s="1">
        <v>0</v>
      </c>
      <c r="BXI48" s="1">
        <v>0</v>
      </c>
      <c r="BXJ48" s="1">
        <v>0</v>
      </c>
      <c r="BXK48" s="1">
        <v>4.6449683255803897</v>
      </c>
      <c r="BXL48" s="1">
        <v>0</v>
      </c>
      <c r="BXM48" s="1">
        <v>0</v>
      </c>
      <c r="BXN48" s="1">
        <v>0</v>
      </c>
      <c r="BXO48" s="1">
        <v>0</v>
      </c>
      <c r="BXP48" s="1">
        <v>0</v>
      </c>
      <c r="BXQ48" s="1">
        <v>5.8062104069754801</v>
      </c>
      <c r="BXR48" s="1">
        <v>0</v>
      </c>
      <c r="BXS48" s="1">
        <v>0</v>
      </c>
      <c r="BXT48" s="1">
        <v>0</v>
      </c>
      <c r="BXU48" s="1">
        <v>0</v>
      </c>
      <c r="BXV48" s="1">
        <v>0</v>
      </c>
      <c r="BXW48" s="1">
        <v>0</v>
      </c>
      <c r="BXX48" s="1">
        <v>0</v>
      </c>
      <c r="BXY48" s="1">
        <v>0</v>
      </c>
      <c r="BXZ48" s="1">
        <v>0</v>
      </c>
      <c r="BYA48" s="1">
        <v>9.4658824210691197</v>
      </c>
      <c r="BYB48" s="1">
        <v>0</v>
      </c>
      <c r="BYC48" s="1">
        <v>0</v>
      </c>
      <c r="BYD48" s="1">
        <v>0</v>
      </c>
      <c r="BYE48" s="1">
        <v>0</v>
      </c>
      <c r="BYF48" s="1">
        <v>0</v>
      </c>
      <c r="BYG48" s="1">
        <v>0</v>
      </c>
      <c r="BYH48" s="1">
        <v>8.3046403396740303</v>
      </c>
      <c r="BYI48" s="1">
        <v>0</v>
      </c>
      <c r="BYJ48" s="1">
        <v>0</v>
      </c>
      <c r="BYK48" s="1">
        <v>0</v>
      </c>
      <c r="BYL48" s="1">
        <v>0</v>
      </c>
      <c r="BYM48" s="1">
        <v>0</v>
      </c>
      <c r="BYN48" s="1">
        <v>0</v>
      </c>
      <c r="BYO48" s="1">
        <v>0</v>
      </c>
      <c r="BYP48" s="1">
        <v>0</v>
      </c>
      <c r="BYQ48" s="1">
        <v>0</v>
      </c>
      <c r="BYR48" s="1">
        <v>0</v>
      </c>
      <c r="BYS48" s="1">
        <v>4.5042117096537098</v>
      </c>
      <c r="BYT48" s="1">
        <v>0</v>
      </c>
      <c r="BYU48" s="1">
        <v>7.4249114901322901</v>
      </c>
      <c r="BYV48" s="1">
        <v>0</v>
      </c>
      <c r="BYW48" s="1">
        <v>0</v>
      </c>
      <c r="BYX48" s="1">
        <v>0</v>
      </c>
      <c r="BYY48" s="1">
        <v>0</v>
      </c>
      <c r="BYZ48" s="1">
        <v>80.407216848114999</v>
      </c>
      <c r="BZA48" s="1">
        <v>0</v>
      </c>
      <c r="BZB48" s="1">
        <v>0</v>
      </c>
      <c r="BZC48" s="1">
        <v>0</v>
      </c>
      <c r="BZD48" s="1">
        <v>0</v>
      </c>
      <c r="BZE48" s="1">
        <v>0</v>
      </c>
      <c r="BZF48" s="1">
        <v>0</v>
      </c>
      <c r="BZG48" s="1">
        <v>0</v>
      </c>
      <c r="BZH48" s="1">
        <v>0</v>
      </c>
      <c r="BZI48" s="1">
        <v>0</v>
      </c>
      <c r="BZJ48" s="1">
        <v>0</v>
      </c>
      <c r="BZK48" s="1">
        <v>0</v>
      </c>
      <c r="BZL48" s="1">
        <v>0</v>
      </c>
      <c r="BZM48" s="1">
        <v>0</v>
      </c>
      <c r="BZN48" s="1">
        <v>0</v>
      </c>
      <c r="BZO48" s="1">
        <v>0</v>
      </c>
      <c r="BZP48" s="1">
        <v>0</v>
      </c>
      <c r="BZQ48" s="1">
        <v>0</v>
      </c>
      <c r="BZR48" s="1">
        <v>0</v>
      </c>
      <c r="BZS48" s="1">
        <v>0</v>
      </c>
      <c r="BZT48" s="1">
        <v>0</v>
      </c>
      <c r="BZU48" s="1">
        <v>0</v>
      </c>
      <c r="BZV48" s="1">
        <v>0</v>
      </c>
      <c r="BZW48" s="1">
        <v>0</v>
      </c>
      <c r="BZX48" s="1">
        <v>0</v>
      </c>
      <c r="BZY48" s="1">
        <v>0</v>
      </c>
      <c r="BZZ48" s="1">
        <v>0</v>
      </c>
      <c r="CAA48" s="1">
        <v>0</v>
      </c>
      <c r="CAB48" s="1">
        <v>0</v>
      </c>
      <c r="CAC48" s="1">
        <v>0</v>
      </c>
      <c r="CAD48" s="1">
        <v>0</v>
      </c>
      <c r="CAE48" s="1">
        <v>0</v>
      </c>
      <c r="CAF48" s="1">
        <v>0</v>
      </c>
      <c r="CAG48" s="1">
        <v>0</v>
      </c>
      <c r="CAH48" s="1">
        <v>0</v>
      </c>
      <c r="CAI48" s="1">
        <v>0</v>
      </c>
      <c r="CAJ48" s="1">
        <v>2.7447540105702299</v>
      </c>
      <c r="CAK48" s="1">
        <v>0</v>
      </c>
      <c r="CAL48" s="1">
        <v>0</v>
      </c>
      <c r="CAM48" s="1">
        <v>0</v>
      </c>
      <c r="CAN48" s="1">
        <v>0</v>
      </c>
      <c r="CAO48" s="1">
        <v>0</v>
      </c>
      <c r="CAP48" s="1">
        <v>0</v>
      </c>
      <c r="CAQ48" s="1">
        <v>0</v>
      </c>
      <c r="CAR48" s="1">
        <v>0</v>
      </c>
      <c r="CAS48" s="1">
        <v>0</v>
      </c>
      <c r="CAT48" s="1">
        <v>0</v>
      </c>
      <c r="CAU48" s="1">
        <v>0</v>
      </c>
      <c r="CAV48" s="1">
        <v>0</v>
      </c>
      <c r="CAW48" s="1">
        <v>0</v>
      </c>
      <c r="CAX48" s="1">
        <v>0</v>
      </c>
      <c r="CAY48" s="1">
        <v>0</v>
      </c>
      <c r="CAZ48" s="1">
        <v>0</v>
      </c>
      <c r="CBA48" s="1">
        <v>0</v>
      </c>
      <c r="CBB48" s="1">
        <v>2.4280516247352</v>
      </c>
      <c r="CBC48" s="1">
        <v>8.1638837237473503</v>
      </c>
      <c r="CBD48" s="1">
        <v>3.2725913202952701</v>
      </c>
      <c r="CBE48" s="1">
        <v>0</v>
      </c>
      <c r="CBF48" s="1">
        <v>0</v>
      </c>
      <c r="CBG48" s="1">
        <v>0</v>
      </c>
      <c r="CBH48" s="1">
        <v>5.4895080211404599</v>
      </c>
      <c r="CBI48" s="1">
        <v>0</v>
      </c>
      <c r="CBJ48" s="1">
        <v>0</v>
      </c>
      <c r="CBK48" s="1">
        <v>0</v>
      </c>
      <c r="CBL48" s="1">
        <v>0</v>
      </c>
      <c r="CBM48" s="1">
        <v>0</v>
      </c>
      <c r="CBN48" s="1">
        <v>0</v>
      </c>
      <c r="CBO48" s="1">
        <v>0</v>
      </c>
      <c r="CBP48" s="1">
        <v>0</v>
      </c>
      <c r="CBQ48" s="1">
        <v>0</v>
      </c>
      <c r="CBR48" s="1">
        <v>0</v>
      </c>
      <c r="CBS48" s="1">
        <v>0</v>
      </c>
      <c r="CBT48" s="1">
        <v>0</v>
      </c>
      <c r="CBU48" s="1">
        <v>0</v>
      </c>
      <c r="CBV48" s="1">
        <v>0</v>
      </c>
      <c r="CBW48" s="1">
        <v>3.4837262441852901</v>
      </c>
      <c r="CBX48" s="1">
        <v>0</v>
      </c>
      <c r="CBY48" s="1">
        <v>0</v>
      </c>
      <c r="CBZ48" s="1">
        <v>0</v>
      </c>
      <c r="CCA48" s="1">
        <v>0</v>
      </c>
      <c r="CCB48" s="1">
        <v>0</v>
      </c>
      <c r="CCC48" s="1">
        <v>0</v>
      </c>
      <c r="CCD48" s="1">
        <v>0</v>
      </c>
      <c r="CCE48" s="1">
        <v>0</v>
      </c>
      <c r="CCF48" s="1">
        <v>0</v>
      </c>
      <c r="CCG48" s="1">
        <v>0</v>
      </c>
      <c r="CCH48" s="1">
        <v>0</v>
      </c>
      <c r="CCI48" s="1">
        <v>0</v>
      </c>
      <c r="CCJ48" s="1">
        <v>0</v>
      </c>
      <c r="CCK48" s="1">
        <v>0</v>
      </c>
      <c r="CCL48" s="1">
        <v>0</v>
      </c>
      <c r="CCM48" s="1">
        <v>0</v>
      </c>
      <c r="CCN48" s="1">
        <v>0</v>
      </c>
      <c r="CCO48" s="1">
        <v>22.732193472158599</v>
      </c>
      <c r="CCP48" s="1">
        <v>0</v>
      </c>
      <c r="CCQ48" s="1">
        <v>0</v>
      </c>
      <c r="CCR48" s="1">
        <v>0</v>
      </c>
      <c r="CCS48" s="1">
        <v>0</v>
      </c>
      <c r="CCT48" s="1">
        <v>0</v>
      </c>
      <c r="CCU48" s="1">
        <v>0</v>
      </c>
      <c r="CCV48" s="1">
        <v>0</v>
      </c>
      <c r="CCW48" s="1">
        <v>0</v>
      </c>
      <c r="CCX48" s="1">
        <v>0</v>
      </c>
      <c r="CCY48" s="1">
        <v>0</v>
      </c>
      <c r="CCZ48" s="1">
        <v>20.761600849185101</v>
      </c>
      <c r="CDA48" s="1">
        <v>0</v>
      </c>
      <c r="CDB48" s="1">
        <v>0</v>
      </c>
      <c r="CDC48" s="1">
        <v>0</v>
      </c>
      <c r="CDD48" s="1">
        <v>0</v>
      </c>
      <c r="CDE48" s="1">
        <v>0</v>
      </c>
      <c r="CDF48" s="1">
        <v>0</v>
      </c>
      <c r="CDG48" s="1">
        <v>0</v>
      </c>
      <c r="CDH48" s="1">
        <v>0</v>
      </c>
      <c r="CDI48" s="1">
        <v>0</v>
      </c>
      <c r="CDJ48" s="1">
        <v>0</v>
      </c>
      <c r="CDK48" s="1">
        <v>0</v>
      </c>
      <c r="CDL48" s="1">
        <v>0</v>
      </c>
      <c r="CDM48" s="1">
        <v>0</v>
      </c>
      <c r="CDN48" s="1">
        <v>0</v>
      </c>
      <c r="CDO48" s="1">
        <v>0</v>
      </c>
      <c r="CDP48" s="1">
        <v>0</v>
      </c>
      <c r="CDQ48" s="1">
        <v>0</v>
      </c>
      <c r="CDR48" s="1">
        <v>0</v>
      </c>
      <c r="CDS48" s="1">
        <v>0</v>
      </c>
      <c r="CDT48" s="1">
        <v>0</v>
      </c>
      <c r="CDU48" s="1">
        <v>0</v>
      </c>
      <c r="CDV48" s="1">
        <v>0</v>
      </c>
      <c r="CDW48" s="1">
        <v>0</v>
      </c>
      <c r="CDX48" s="1">
        <v>0</v>
      </c>
      <c r="CDY48" s="1">
        <v>0</v>
      </c>
      <c r="CDZ48" s="1">
        <v>0</v>
      </c>
      <c r="CEA48" s="1">
        <v>0</v>
      </c>
      <c r="CEB48" s="1">
        <v>0</v>
      </c>
      <c r="CEC48" s="1">
        <v>0</v>
      </c>
      <c r="CED48" s="1">
        <v>0</v>
      </c>
      <c r="CEE48" s="1">
        <v>0</v>
      </c>
      <c r="CEF48" s="1">
        <v>0</v>
      </c>
      <c r="CEG48" s="1">
        <v>0</v>
      </c>
      <c r="CEH48" s="1">
        <v>0</v>
      </c>
      <c r="CEI48" s="1">
        <v>0</v>
      </c>
      <c r="CEJ48" s="1">
        <v>0</v>
      </c>
      <c r="CEK48" s="1">
        <v>0</v>
      </c>
      <c r="CEL48" s="1">
        <v>0</v>
      </c>
      <c r="CEM48" s="1">
        <v>0</v>
      </c>
      <c r="CEN48" s="1">
        <v>0</v>
      </c>
      <c r="CEO48" s="1">
        <v>0</v>
      </c>
      <c r="CEP48" s="1">
        <v>0</v>
      </c>
      <c r="CEQ48" s="1">
        <v>0</v>
      </c>
      <c r="CER48" s="1">
        <v>0</v>
      </c>
      <c r="CES48" s="1">
        <v>0</v>
      </c>
      <c r="CET48" s="1">
        <v>0</v>
      </c>
      <c r="CEU48" s="1">
        <v>0</v>
      </c>
      <c r="CEV48" s="1">
        <v>0</v>
      </c>
      <c r="CEW48" s="1">
        <v>0</v>
      </c>
      <c r="CEX48" s="1">
        <v>0</v>
      </c>
      <c r="CEY48" s="1">
        <v>0</v>
      </c>
      <c r="CEZ48" s="1">
        <v>0</v>
      </c>
      <c r="CFA48" s="1">
        <v>0</v>
      </c>
      <c r="CFB48" s="1">
        <v>0</v>
      </c>
      <c r="CFC48" s="1">
        <v>0</v>
      </c>
      <c r="CFD48" s="1">
        <v>0</v>
      </c>
      <c r="CFE48" s="1">
        <v>0</v>
      </c>
      <c r="CFF48" s="1">
        <v>20.8319791571484</v>
      </c>
      <c r="CFG48" s="1">
        <v>0</v>
      </c>
      <c r="CFH48" s="1">
        <v>0</v>
      </c>
      <c r="CFI48" s="1">
        <v>0</v>
      </c>
      <c r="CFJ48" s="1">
        <v>0</v>
      </c>
      <c r="CFK48" s="1">
        <v>0</v>
      </c>
      <c r="CFL48" s="1">
        <v>0</v>
      </c>
      <c r="CFM48" s="1">
        <v>0</v>
      </c>
      <c r="CFN48" s="1">
        <v>0</v>
      </c>
      <c r="CFO48" s="1">
        <v>0</v>
      </c>
      <c r="CFP48" s="1">
        <v>0</v>
      </c>
      <c r="CFQ48" s="1">
        <v>0</v>
      </c>
      <c r="CFR48" s="1">
        <v>0</v>
      </c>
      <c r="CFS48" s="1">
        <v>0</v>
      </c>
      <c r="CFT48" s="1">
        <v>0</v>
      </c>
      <c r="CFU48" s="1">
        <v>0</v>
      </c>
      <c r="CFV48" s="1">
        <v>0</v>
      </c>
      <c r="CFW48" s="1">
        <v>0</v>
      </c>
      <c r="CFX48" s="1">
        <v>0</v>
      </c>
      <c r="CFY48" s="1">
        <v>0</v>
      </c>
      <c r="CFZ48" s="1">
        <v>0</v>
      </c>
      <c r="CGA48" s="1">
        <v>0</v>
      </c>
      <c r="CGB48" s="1">
        <v>0</v>
      </c>
      <c r="CGC48" s="1">
        <v>0</v>
      </c>
      <c r="CGD48" s="1">
        <v>0</v>
      </c>
      <c r="CGE48" s="1">
        <v>0</v>
      </c>
      <c r="CGF48" s="1">
        <v>0</v>
      </c>
      <c r="CGG48" s="1">
        <v>0</v>
      </c>
      <c r="CGH48" s="1">
        <v>0</v>
      </c>
      <c r="CGI48" s="1">
        <v>0</v>
      </c>
      <c r="CGJ48" s="1">
        <v>4.5042117096537098</v>
      </c>
      <c r="CGK48" s="1">
        <v>0</v>
      </c>
      <c r="CGL48" s="1">
        <v>0</v>
      </c>
    </row>
    <row r="49" spans="1:2222" x14ac:dyDescent="0.3">
      <c r="A49" s="1" t="s">
        <v>557</v>
      </c>
      <c r="B49" s="1" t="s">
        <v>445</v>
      </c>
      <c r="C49" s="1" t="s">
        <v>558</v>
      </c>
      <c r="D49" s="1" t="s">
        <v>559</v>
      </c>
      <c r="E49" s="1" t="s">
        <v>560</v>
      </c>
      <c r="F49" s="1">
        <v>2243.1029143440901</v>
      </c>
      <c r="G49" s="1">
        <v>54562.4512890275</v>
      </c>
      <c r="H49" s="1">
        <v>12120.556725668999</v>
      </c>
      <c r="I49" s="1">
        <v>5224.1948377935696</v>
      </c>
      <c r="J49" s="1">
        <v>98848.140187519995</v>
      </c>
      <c r="K49" s="1">
        <v>72286.163438285803</v>
      </c>
      <c r="L49" s="1">
        <v>4231.8281889469499</v>
      </c>
      <c r="M49" s="1">
        <v>10211.421490701799</v>
      </c>
      <c r="N49" s="1">
        <v>7779.0600599547597</v>
      </c>
      <c r="O49" s="1">
        <v>6741.61733850361</v>
      </c>
      <c r="P49" s="1">
        <v>39193.783739954</v>
      </c>
      <c r="Q49" s="1">
        <v>303.27935688415198</v>
      </c>
      <c r="R49" s="1">
        <v>25055.227242344899</v>
      </c>
      <c r="S49" s="1">
        <v>15322.5934822415</v>
      </c>
      <c r="T49" s="1">
        <v>1903.2858799121</v>
      </c>
      <c r="U49" s="1">
        <v>408.67863612305001</v>
      </c>
      <c r="V49" s="1">
        <v>34878.234924152399</v>
      </c>
      <c r="W49" s="1">
        <v>3767.4282084603601</v>
      </c>
      <c r="X49" s="1">
        <v>19815.563494026599</v>
      </c>
      <c r="Y49" s="1">
        <v>1225.3983009460901</v>
      </c>
      <c r="Z49" s="1">
        <v>19224.3905245975</v>
      </c>
      <c r="AA49" s="1">
        <v>11383.7043211003</v>
      </c>
      <c r="AB49" s="1">
        <v>1745.1037948681301</v>
      </c>
      <c r="AC49" s="1">
        <v>55166.404128979797</v>
      </c>
      <c r="AD49" s="1">
        <v>0</v>
      </c>
      <c r="AE49" s="1">
        <v>16484.4805394379</v>
      </c>
      <c r="AF49" s="1">
        <v>5326.1288592984101</v>
      </c>
      <c r="AG49" s="1">
        <v>2239.00004918697</v>
      </c>
      <c r="AH49" s="1">
        <v>2702.9841987454702</v>
      </c>
      <c r="AI49" s="1">
        <v>10662.542603551499</v>
      </c>
      <c r="AJ49" s="1">
        <v>32615.144403198301</v>
      </c>
      <c r="AK49" s="1">
        <v>26744.776025220799</v>
      </c>
      <c r="AL49" s="1">
        <v>2612.4162226083199</v>
      </c>
      <c r="AM49" s="1">
        <v>1.8851002073237999</v>
      </c>
      <c r="AN49" s="1">
        <v>5476.7705435130802</v>
      </c>
      <c r="AO49" s="1">
        <v>2448.7174472517399</v>
      </c>
      <c r="AP49" s="1">
        <v>3279.5476415678299</v>
      </c>
      <c r="AQ49" s="1">
        <v>2291.9491873632701</v>
      </c>
      <c r="AR49" s="1">
        <v>4935.8853943205104</v>
      </c>
      <c r="AS49" s="1">
        <v>4859.7883344807497</v>
      </c>
      <c r="AT49" s="1">
        <v>1255.0331850876901</v>
      </c>
      <c r="AU49" s="1">
        <v>5029.83546200611</v>
      </c>
      <c r="AV49" s="1">
        <v>3743.1714043219999</v>
      </c>
      <c r="AW49" s="1">
        <v>150.17040916283801</v>
      </c>
      <c r="AX49" s="1">
        <v>495.725910402414</v>
      </c>
      <c r="AY49" s="1">
        <v>81.391973657392199</v>
      </c>
      <c r="AZ49" s="1">
        <v>3917.1550646332398</v>
      </c>
      <c r="BA49" s="1">
        <v>2932.4951489871501</v>
      </c>
      <c r="BB49" s="1">
        <v>6866.2834507438301</v>
      </c>
      <c r="BC49" s="1">
        <v>3277.9397619792298</v>
      </c>
      <c r="BD49" s="1">
        <v>2093.2928919855899</v>
      </c>
      <c r="BE49" s="1">
        <v>125.192831415798</v>
      </c>
      <c r="BF49" s="1">
        <v>337.737879791556</v>
      </c>
      <c r="BG49" s="1">
        <v>14982.915058118901</v>
      </c>
      <c r="BH49" s="1">
        <v>307.99210740246201</v>
      </c>
      <c r="BI49" s="1">
        <v>12.031374852625399</v>
      </c>
      <c r="BJ49" s="1">
        <v>2164.5385909976799</v>
      </c>
      <c r="BK49" s="1">
        <v>191.36539310523801</v>
      </c>
      <c r="BL49" s="1">
        <v>6.4869624781436599</v>
      </c>
      <c r="BM49" s="1">
        <v>869.66880299933598</v>
      </c>
      <c r="BN49" s="1">
        <v>15.496632586676499</v>
      </c>
      <c r="BO49" s="1">
        <v>81.502861904881897</v>
      </c>
      <c r="BP49" s="1">
        <v>461.84955079433098</v>
      </c>
      <c r="BQ49" s="1">
        <v>60.378650758106403</v>
      </c>
      <c r="BR49" s="1">
        <v>715.61730517436104</v>
      </c>
      <c r="BS49" s="1">
        <v>288.19855522556202</v>
      </c>
      <c r="BT49" s="1">
        <v>2262.59152384039</v>
      </c>
      <c r="BU49" s="1">
        <v>871.72023557789498</v>
      </c>
      <c r="BV49" s="1">
        <v>13.445200008118301</v>
      </c>
      <c r="BW49" s="1">
        <v>3.5761459815407299</v>
      </c>
      <c r="BX49" s="1">
        <v>736.46429570241196</v>
      </c>
      <c r="BY49" s="1">
        <v>228.318901581159</v>
      </c>
      <c r="BZ49" s="1">
        <v>531.18242753722495</v>
      </c>
      <c r="CA49" s="1">
        <v>652.826835033355</v>
      </c>
      <c r="CB49" s="1">
        <v>1337.7280956530899</v>
      </c>
      <c r="CC49" s="1">
        <v>2759.6480932126801</v>
      </c>
      <c r="CD49" s="1">
        <v>9639.8757410783292</v>
      </c>
      <c r="CE49" s="1">
        <v>911.05784137484295</v>
      </c>
      <c r="CF49" s="1">
        <v>1528.4836033971301</v>
      </c>
      <c r="CG49" s="1">
        <v>4180.5423744829905</v>
      </c>
      <c r="CH49" s="1">
        <v>131.76296007955901</v>
      </c>
      <c r="CI49" s="1">
        <v>35.401073011066003</v>
      </c>
      <c r="CJ49" s="1">
        <v>3.0494268059649698</v>
      </c>
      <c r="CK49" s="1">
        <v>28.2487810479846</v>
      </c>
      <c r="CL49" s="1">
        <v>217.451853327175</v>
      </c>
      <c r="CM49" s="1">
        <v>1770.02592849143</v>
      </c>
      <c r="CN49" s="1">
        <v>10.617549697132601</v>
      </c>
      <c r="CO49" s="1">
        <v>1718.9341684605799</v>
      </c>
      <c r="CP49" s="1">
        <v>343.11595979480398</v>
      </c>
      <c r="CQ49" s="1">
        <v>158.54247184830601</v>
      </c>
      <c r="CR49" s="1">
        <v>223.550706939105</v>
      </c>
      <c r="CS49" s="1">
        <v>607.30720943885899</v>
      </c>
      <c r="CT49" s="1">
        <v>7.8176214480192803</v>
      </c>
      <c r="CU49" s="1">
        <v>2760.1748123882498</v>
      </c>
      <c r="CV49" s="1">
        <v>4269.03119597972</v>
      </c>
      <c r="CW49" s="1">
        <v>438.50757469776198</v>
      </c>
      <c r="CX49" s="1">
        <v>0</v>
      </c>
      <c r="CY49" s="1">
        <v>3271.3141891917298</v>
      </c>
      <c r="CZ49" s="1">
        <v>515.60262876493096</v>
      </c>
      <c r="DA49" s="1">
        <v>0</v>
      </c>
      <c r="DB49" s="1">
        <v>78.314824789554805</v>
      </c>
      <c r="DC49" s="1">
        <v>0</v>
      </c>
      <c r="DD49" s="1">
        <v>14180.0564242321</v>
      </c>
      <c r="DE49" s="1">
        <v>1470.5722161456699</v>
      </c>
      <c r="DF49" s="1">
        <v>0</v>
      </c>
      <c r="DG49" s="1">
        <v>2682.4975950217599</v>
      </c>
      <c r="DH49" s="1">
        <v>140.24591101251599</v>
      </c>
      <c r="DI49" s="1">
        <v>40.585098581206502</v>
      </c>
      <c r="DJ49" s="1">
        <v>928.74451684943904</v>
      </c>
      <c r="DK49" s="1">
        <v>3.9365327858820498</v>
      </c>
      <c r="DL49" s="1">
        <v>77.483162933382602</v>
      </c>
      <c r="DM49" s="1">
        <v>196.189031871037</v>
      </c>
      <c r="DN49" s="1">
        <v>0</v>
      </c>
      <c r="DO49" s="1">
        <v>0</v>
      </c>
      <c r="DP49" s="1">
        <v>913.386494572125</v>
      </c>
      <c r="DQ49" s="1">
        <v>26.9458441399814</v>
      </c>
      <c r="DR49" s="1">
        <v>0</v>
      </c>
      <c r="DS49" s="1">
        <v>26.1419043456815</v>
      </c>
      <c r="DT49" s="1">
        <v>2.79992824911329</v>
      </c>
      <c r="DU49" s="1">
        <v>332.63702040703299</v>
      </c>
      <c r="DV49" s="1">
        <v>31.547706410801201</v>
      </c>
      <c r="DW49" s="1">
        <v>0</v>
      </c>
      <c r="DX49" s="1">
        <v>63.760742306540202</v>
      </c>
      <c r="DY49" s="1">
        <v>16.2174061953591</v>
      </c>
      <c r="DZ49" s="1">
        <v>252.991536647603</v>
      </c>
      <c r="EA49" s="1">
        <v>323.21151937041401</v>
      </c>
      <c r="EB49" s="1">
        <v>0</v>
      </c>
      <c r="EC49" s="1">
        <v>327.92426988872398</v>
      </c>
      <c r="ED49" s="1">
        <v>42.192978169806203</v>
      </c>
      <c r="EE49" s="1">
        <v>469.168175128646</v>
      </c>
      <c r="EF49" s="1">
        <v>0</v>
      </c>
      <c r="EG49" s="1">
        <v>380.51302126068299</v>
      </c>
      <c r="EH49" s="1">
        <v>532.04181145527002</v>
      </c>
      <c r="EI49" s="1">
        <v>6.3206301069092099</v>
      </c>
      <c r="EJ49" s="1">
        <v>233.059374161341</v>
      </c>
      <c r="EK49" s="1">
        <v>41.444482499251201</v>
      </c>
      <c r="EL49" s="1">
        <v>61.5429773567475</v>
      </c>
      <c r="EM49" s="1">
        <v>167.60758608058401</v>
      </c>
      <c r="EN49" s="1">
        <v>95.225282531724204</v>
      </c>
      <c r="EO49" s="1">
        <v>377.74081507344198</v>
      </c>
      <c r="EP49" s="1">
        <v>11508.453599526199</v>
      </c>
      <c r="EQ49" s="1">
        <v>138.665753485789</v>
      </c>
      <c r="ER49" s="1">
        <v>700.89689032011199</v>
      </c>
      <c r="ES49" s="1">
        <v>474.04725801819001</v>
      </c>
      <c r="ET49" s="1">
        <v>132.65006605947599</v>
      </c>
      <c r="EU49" s="1">
        <v>192.69605207511401</v>
      </c>
      <c r="EV49" s="1">
        <v>175.34204134298599</v>
      </c>
      <c r="EW49" s="1">
        <v>93.478792633762495</v>
      </c>
      <c r="EX49" s="1">
        <v>1047.2563313539899</v>
      </c>
      <c r="EY49" s="1">
        <v>295.738956054857</v>
      </c>
      <c r="EZ49" s="1">
        <v>246.31051973635201</v>
      </c>
      <c r="FA49" s="1">
        <v>0</v>
      </c>
      <c r="FB49" s="1">
        <v>104.928004187067</v>
      </c>
      <c r="FC49" s="1">
        <v>60.794481686192498</v>
      </c>
      <c r="FD49" s="1">
        <v>27.306230944322699</v>
      </c>
      <c r="FE49" s="1">
        <v>13.971919183694</v>
      </c>
      <c r="FF49" s="1">
        <v>19.3499991869413</v>
      </c>
      <c r="FG49" s="1">
        <v>172.18172628953101</v>
      </c>
      <c r="FH49" s="1">
        <v>371.58651733776702</v>
      </c>
      <c r="FI49" s="1">
        <v>0</v>
      </c>
      <c r="FJ49" s="1">
        <v>1745.8800126005599</v>
      </c>
      <c r="FK49" s="1">
        <v>77.455440871510206</v>
      </c>
      <c r="FL49" s="1">
        <v>5.7661888694610299</v>
      </c>
      <c r="FM49" s="1">
        <v>52.782805805066303</v>
      </c>
      <c r="FN49" s="1">
        <v>7.8730655717640996</v>
      </c>
      <c r="FO49" s="1">
        <v>114.76933615177199</v>
      </c>
      <c r="FP49" s="1">
        <v>51.0917600308494</v>
      </c>
      <c r="FQ49" s="1">
        <v>39.448494044437702</v>
      </c>
      <c r="FR49" s="1">
        <v>0</v>
      </c>
      <c r="FS49" s="1">
        <v>702.94832289866997</v>
      </c>
      <c r="FT49" s="1">
        <v>15.7184090816558</v>
      </c>
      <c r="FU49" s="1">
        <v>844.30311638608202</v>
      </c>
      <c r="FV49" s="1">
        <v>0</v>
      </c>
      <c r="FW49" s="1">
        <v>0</v>
      </c>
      <c r="FX49" s="1">
        <v>2.4672635066443802</v>
      </c>
      <c r="FY49" s="1">
        <v>136.392544412251</v>
      </c>
      <c r="FZ49" s="1">
        <v>0</v>
      </c>
      <c r="GA49" s="1">
        <v>0</v>
      </c>
      <c r="GB49" s="1">
        <v>146.53881905755301</v>
      </c>
      <c r="GC49" s="1">
        <v>101.518190576761</v>
      </c>
      <c r="GD49" s="1">
        <v>108.393261921118</v>
      </c>
      <c r="GE49" s="1">
        <v>158.32069535332701</v>
      </c>
      <c r="GF49" s="1">
        <v>28.9141105329224</v>
      </c>
      <c r="GG49" s="1">
        <v>115.850496564796</v>
      </c>
      <c r="GH49" s="1">
        <v>6.3760742306540203</v>
      </c>
      <c r="GI49" s="1">
        <v>155.576211227958</v>
      </c>
      <c r="GJ49" s="1">
        <v>58.964825602613502</v>
      </c>
      <c r="GK49" s="1">
        <v>126.994765437505</v>
      </c>
      <c r="GL49" s="1">
        <v>104.290396764002</v>
      </c>
      <c r="GM49" s="1">
        <v>24.728079190188598</v>
      </c>
      <c r="GN49" s="1">
        <v>0</v>
      </c>
      <c r="GO49" s="1">
        <v>0</v>
      </c>
      <c r="GP49" s="1">
        <v>451.39833346843199</v>
      </c>
      <c r="GQ49" s="1">
        <v>227.57040591060399</v>
      </c>
      <c r="GR49" s="1">
        <v>24.9775777470403</v>
      </c>
      <c r="GS49" s="1">
        <v>37.230729094645</v>
      </c>
      <c r="GT49" s="1">
        <v>488.79539493431201</v>
      </c>
      <c r="GU49" s="1">
        <v>104.623061506471</v>
      </c>
      <c r="GV49" s="1">
        <v>85.550282938253503</v>
      </c>
      <c r="GW49" s="1">
        <v>0</v>
      </c>
      <c r="GX49" s="1">
        <v>62.762748079133502</v>
      </c>
      <c r="GY49" s="1">
        <v>0</v>
      </c>
      <c r="GZ49" s="1">
        <v>27.2785088824503</v>
      </c>
      <c r="HA49" s="1">
        <v>28.8032222854327</v>
      </c>
      <c r="HB49" s="1">
        <v>0</v>
      </c>
      <c r="HC49" s="1">
        <v>72.798134476945506</v>
      </c>
      <c r="HD49" s="1">
        <v>84.801787267698501</v>
      </c>
      <c r="HE49" s="1">
        <v>6.68101691125052</v>
      </c>
      <c r="HF49" s="1">
        <v>5.2949138176300803</v>
      </c>
      <c r="HG49" s="1">
        <v>186.708086710673</v>
      </c>
      <c r="HH49" s="1">
        <v>0</v>
      </c>
      <c r="HI49" s="1">
        <v>0</v>
      </c>
      <c r="HJ49" s="1">
        <v>1203.7750926856099</v>
      </c>
      <c r="HK49" s="1">
        <v>239.96216756757099</v>
      </c>
      <c r="HL49" s="1">
        <v>14.5540824830146</v>
      </c>
      <c r="HM49" s="1">
        <v>0</v>
      </c>
      <c r="HN49" s="1">
        <v>12.474927842584</v>
      </c>
      <c r="HO49" s="1">
        <v>0</v>
      </c>
      <c r="HP49" s="1">
        <v>201.28989125556001</v>
      </c>
      <c r="HQ49" s="1">
        <v>13.084813203776999</v>
      </c>
      <c r="HR49" s="1">
        <v>49.262103947270397</v>
      </c>
      <c r="HS49" s="1">
        <v>3.4652577340511002</v>
      </c>
      <c r="HT49" s="1">
        <v>17.7143975364692</v>
      </c>
      <c r="HU49" s="1">
        <v>77.677217366489401</v>
      </c>
      <c r="HV49" s="1">
        <v>170.767901134038</v>
      </c>
      <c r="HW49" s="1">
        <v>37.064396723410603</v>
      </c>
      <c r="HX49" s="1">
        <v>33.904081669956</v>
      </c>
      <c r="HY49" s="1">
        <v>3.6315901052855502</v>
      </c>
      <c r="HZ49" s="1">
        <v>29.413107646625701</v>
      </c>
      <c r="IA49" s="1">
        <v>156.35242896038599</v>
      </c>
      <c r="IB49" s="1">
        <v>121.062244196809</v>
      </c>
      <c r="IC49" s="1">
        <v>0</v>
      </c>
      <c r="ID49" s="1">
        <v>105.787388105112</v>
      </c>
      <c r="IE49" s="1">
        <v>91.427360055204204</v>
      </c>
      <c r="IF49" s="1">
        <v>0</v>
      </c>
      <c r="IG49" s="1">
        <v>3.4929797959235098</v>
      </c>
      <c r="IH49" s="1">
        <v>94.282732428062303</v>
      </c>
      <c r="II49" s="1">
        <v>0</v>
      </c>
      <c r="IJ49" s="1">
        <v>5.4889682507369404</v>
      </c>
      <c r="IK49" s="1">
        <v>109.613032643504</v>
      </c>
      <c r="IL49" s="1">
        <v>21.1796552705203</v>
      </c>
      <c r="IM49" s="1">
        <v>8.9265039229156304</v>
      </c>
      <c r="IN49" s="1">
        <v>38.644554250137901</v>
      </c>
      <c r="IO49" s="1">
        <v>0</v>
      </c>
      <c r="IP49" s="1">
        <v>133.01045286381699</v>
      </c>
      <c r="IQ49" s="1">
        <v>65.091401276415894</v>
      </c>
      <c r="IR49" s="1">
        <v>256.29046201041899</v>
      </c>
      <c r="IS49" s="1">
        <v>49.677934875356598</v>
      </c>
      <c r="IT49" s="1">
        <v>37.507949713369101</v>
      </c>
      <c r="IU49" s="1">
        <v>7.2631802105711003</v>
      </c>
      <c r="IV49" s="1">
        <v>0</v>
      </c>
      <c r="IW49" s="1">
        <v>18.878724135110399</v>
      </c>
      <c r="IX49" s="1">
        <v>0</v>
      </c>
      <c r="IY49" s="1">
        <v>0</v>
      </c>
      <c r="IZ49" s="1">
        <v>0</v>
      </c>
      <c r="JA49" s="1">
        <v>181.46861701678799</v>
      </c>
      <c r="JB49" s="1">
        <v>0</v>
      </c>
      <c r="JC49" s="1">
        <v>30.521990121522101</v>
      </c>
      <c r="JD49" s="1">
        <v>53.392691166259297</v>
      </c>
      <c r="JE49" s="1">
        <v>7.2909022724435104</v>
      </c>
      <c r="JF49" s="1">
        <v>665.717593804025</v>
      </c>
      <c r="JG49" s="1">
        <v>110.41697243780401</v>
      </c>
      <c r="JH49" s="1">
        <v>459.68722996828302</v>
      </c>
      <c r="JI49" s="1">
        <v>17.908451969576099</v>
      </c>
      <c r="JJ49" s="1">
        <v>0</v>
      </c>
      <c r="JK49" s="1">
        <v>0</v>
      </c>
      <c r="JL49" s="1">
        <v>81.364251595519804</v>
      </c>
      <c r="JM49" s="1">
        <v>295.40629131238802</v>
      </c>
      <c r="JN49" s="1">
        <v>24.728079190188598</v>
      </c>
      <c r="JO49" s="1">
        <v>72.105082930135296</v>
      </c>
      <c r="JP49" s="1">
        <v>9.0651142322776792</v>
      </c>
      <c r="JQ49" s="1">
        <v>4.0751430952440897</v>
      </c>
      <c r="JR49" s="1">
        <v>37.064396723410603</v>
      </c>
      <c r="JS49" s="1">
        <v>683.12704865989804</v>
      </c>
      <c r="JT49" s="1">
        <v>84.635454896464097</v>
      </c>
      <c r="JU49" s="1">
        <v>0</v>
      </c>
      <c r="JV49" s="1">
        <v>157.10092463094099</v>
      </c>
      <c r="JW49" s="1">
        <v>0</v>
      </c>
      <c r="JX49" s="1">
        <v>8.5106729948295001</v>
      </c>
      <c r="JY49" s="1">
        <v>83.083019431609202</v>
      </c>
      <c r="JZ49" s="1">
        <v>2.4118193828995702</v>
      </c>
      <c r="KA49" s="1">
        <v>196.66030692286799</v>
      </c>
      <c r="KB49" s="1">
        <v>11.809598357646101</v>
      </c>
      <c r="KC49" s="1">
        <v>0</v>
      </c>
      <c r="KD49" s="1">
        <v>29.801216512839499</v>
      </c>
      <c r="KE49" s="1">
        <v>170.546124639059</v>
      </c>
      <c r="KF49" s="1">
        <v>0</v>
      </c>
      <c r="KG49" s="1">
        <v>0</v>
      </c>
      <c r="KH49" s="1">
        <v>0</v>
      </c>
      <c r="KI49" s="1">
        <v>0</v>
      </c>
      <c r="KJ49" s="1">
        <v>17.464898979617502</v>
      </c>
      <c r="KK49" s="1">
        <v>3.2157591771994198</v>
      </c>
      <c r="KL49" s="1">
        <v>18.989612382600001</v>
      </c>
      <c r="KM49" s="1">
        <v>10.5898276352602</v>
      </c>
      <c r="KN49" s="1">
        <v>0</v>
      </c>
      <c r="KO49" s="1">
        <v>11.39376742956</v>
      </c>
      <c r="KP49" s="1">
        <v>72.132804992007706</v>
      </c>
      <c r="KQ49" s="1">
        <v>29.357663522880902</v>
      </c>
      <c r="KR49" s="1">
        <v>0</v>
      </c>
      <c r="KS49" s="1">
        <v>16.550070937828</v>
      </c>
      <c r="KT49" s="1">
        <v>261.03093459060102</v>
      </c>
      <c r="KU49" s="1">
        <v>13.3065896987562</v>
      </c>
      <c r="KV49" s="1">
        <v>8.5383950567019102</v>
      </c>
      <c r="KW49" s="1">
        <v>221.055721370588</v>
      </c>
      <c r="KX49" s="1">
        <v>11.865042481391001</v>
      </c>
      <c r="KY49" s="1">
        <v>0</v>
      </c>
      <c r="KZ49" s="1">
        <v>0</v>
      </c>
      <c r="LA49" s="1">
        <v>179.61123887133701</v>
      </c>
      <c r="LB49" s="1">
        <v>57.8836651895896</v>
      </c>
      <c r="LC49" s="1">
        <v>12.2531513476047</v>
      </c>
      <c r="LD49" s="1">
        <v>309.35048843420998</v>
      </c>
      <c r="LE49" s="1">
        <v>114.29806109994099</v>
      </c>
      <c r="LF49" s="1">
        <v>627.57203666759006</v>
      </c>
      <c r="LG49" s="1">
        <v>11.7541542339013</v>
      </c>
      <c r="LH49" s="1">
        <v>24.1181938289957</v>
      </c>
      <c r="LI49" s="1">
        <v>0</v>
      </c>
      <c r="LJ49" s="1">
        <v>21.706374446096099</v>
      </c>
      <c r="LK49" s="1">
        <v>0</v>
      </c>
      <c r="LL49" s="1">
        <v>220.889388999353</v>
      </c>
      <c r="LM49" s="1">
        <v>0</v>
      </c>
      <c r="LN49" s="1">
        <v>0</v>
      </c>
      <c r="LO49" s="1">
        <v>0</v>
      </c>
      <c r="LP49" s="1">
        <v>9.4809451603638095</v>
      </c>
      <c r="LQ49" s="1">
        <v>0</v>
      </c>
      <c r="LR49" s="1">
        <v>132.06790276015599</v>
      </c>
      <c r="LS49" s="1">
        <v>41.333594251761497</v>
      </c>
      <c r="LT49" s="1">
        <v>87.684881702428996</v>
      </c>
      <c r="LU49" s="1">
        <v>19.544053620048199</v>
      </c>
      <c r="LV49" s="1">
        <v>3.2434812390718299</v>
      </c>
      <c r="LW49" s="1">
        <v>56.802504776565598</v>
      </c>
      <c r="LX49" s="1">
        <v>0</v>
      </c>
      <c r="LY49" s="1">
        <v>142.74089658103301</v>
      </c>
      <c r="LZ49" s="1">
        <v>70.414037155918294</v>
      </c>
      <c r="MA49" s="1">
        <v>166.44325948194199</v>
      </c>
      <c r="MB49" s="1">
        <v>0</v>
      </c>
      <c r="MC49" s="1">
        <v>40.058379405630703</v>
      </c>
      <c r="MD49" s="1">
        <v>43.246416520957702</v>
      </c>
      <c r="ME49" s="1">
        <v>3.6593121671579598</v>
      </c>
      <c r="MF49" s="1">
        <v>0</v>
      </c>
      <c r="MG49" s="1">
        <v>61.099424366789002</v>
      </c>
      <c r="MH49" s="1">
        <v>147.398202975598</v>
      </c>
      <c r="MI49" s="1">
        <v>10.783882068366999</v>
      </c>
      <c r="MJ49" s="1">
        <v>136.392544412251</v>
      </c>
      <c r="MK49" s="1">
        <v>0</v>
      </c>
      <c r="ML49" s="1">
        <v>307.60399853624801</v>
      </c>
      <c r="MM49" s="1">
        <v>12.0590969144978</v>
      </c>
      <c r="MN49" s="1">
        <v>64.0102408633919</v>
      </c>
      <c r="MO49" s="1">
        <v>0</v>
      </c>
      <c r="MP49" s="1">
        <v>17.7143975364692</v>
      </c>
      <c r="MQ49" s="1">
        <v>9.2314466035121292</v>
      </c>
      <c r="MR49" s="1">
        <v>62.707303955388703</v>
      </c>
      <c r="MS49" s="1">
        <v>3.3820915484338698</v>
      </c>
      <c r="MT49" s="1">
        <v>2.0237105166858398</v>
      </c>
      <c r="MU49" s="1">
        <v>8.9542259847880405</v>
      </c>
      <c r="MV49" s="1">
        <v>8.1780082523605895</v>
      </c>
      <c r="MW49" s="1">
        <v>57.828221065844701</v>
      </c>
      <c r="MX49" s="1">
        <v>15.6352428960386</v>
      </c>
      <c r="MY49" s="1">
        <v>254.738026545564</v>
      </c>
      <c r="MZ49" s="1">
        <v>0</v>
      </c>
      <c r="NA49" s="1">
        <v>0</v>
      </c>
      <c r="NB49" s="1">
        <v>0</v>
      </c>
      <c r="NC49" s="1">
        <v>0</v>
      </c>
      <c r="ND49" s="1">
        <v>6.2374639212919796</v>
      </c>
      <c r="NE49" s="1">
        <v>0</v>
      </c>
      <c r="NF49" s="1">
        <v>55.000570754858998</v>
      </c>
      <c r="NG49" s="1">
        <v>29.2744973372637</v>
      </c>
      <c r="NH49" s="1">
        <v>0</v>
      </c>
      <c r="NI49" s="1">
        <v>3.99197690962687</v>
      </c>
      <c r="NJ49" s="1">
        <v>23.064755477844098</v>
      </c>
      <c r="NK49" s="1">
        <v>61.182590552406197</v>
      </c>
      <c r="NL49" s="1">
        <v>2.8553723728581102</v>
      </c>
      <c r="NM49" s="1">
        <v>459.96445058700698</v>
      </c>
      <c r="NN49" s="1">
        <v>0</v>
      </c>
      <c r="NO49" s="1">
        <v>0</v>
      </c>
      <c r="NP49" s="1">
        <v>371.08752022406401</v>
      </c>
      <c r="NQ49" s="1">
        <v>14.7758589779939</v>
      </c>
      <c r="NR49" s="1">
        <v>0</v>
      </c>
      <c r="NS49" s="1">
        <v>0</v>
      </c>
      <c r="NT49" s="1">
        <v>81.641472214243905</v>
      </c>
      <c r="NU49" s="1">
        <v>4.8236387657991298</v>
      </c>
      <c r="NV49" s="1">
        <v>37.175284970900201</v>
      </c>
      <c r="NW49" s="1">
        <v>0</v>
      </c>
      <c r="NX49" s="1">
        <v>224.54870116651099</v>
      </c>
      <c r="NY49" s="1">
        <v>0</v>
      </c>
      <c r="NZ49" s="1">
        <v>0</v>
      </c>
      <c r="OA49" s="1">
        <v>13.3897558843734</v>
      </c>
      <c r="OB49" s="1">
        <v>27.888394243643202</v>
      </c>
      <c r="OC49" s="1">
        <v>72.326859425114506</v>
      </c>
      <c r="OD49" s="1">
        <v>83.443406235950505</v>
      </c>
      <c r="OE49" s="1">
        <v>0</v>
      </c>
      <c r="OF49" s="1">
        <v>5.3503579413748996</v>
      </c>
      <c r="OG49" s="1">
        <v>0</v>
      </c>
      <c r="OH49" s="1">
        <v>47.377003739946602</v>
      </c>
      <c r="OI49" s="1">
        <v>280.71359852001098</v>
      </c>
      <c r="OJ49" s="1">
        <v>0</v>
      </c>
      <c r="OK49" s="1">
        <v>0</v>
      </c>
      <c r="OL49" s="1">
        <v>9.3977789747465792</v>
      </c>
      <c r="OM49" s="1">
        <v>267.73967356372401</v>
      </c>
      <c r="ON49" s="1">
        <v>27.001288263726199</v>
      </c>
      <c r="OO49" s="1">
        <v>0</v>
      </c>
      <c r="OP49" s="1">
        <v>7.0968478393366503</v>
      </c>
      <c r="OQ49" s="1">
        <v>9.0928362941500893</v>
      </c>
      <c r="OR49" s="1">
        <v>4.8236387657991298</v>
      </c>
      <c r="OS49" s="1">
        <v>42.525642912275103</v>
      </c>
      <c r="OT49" s="1">
        <v>14.3877501117802</v>
      </c>
      <c r="OU49" s="1">
        <v>0</v>
      </c>
      <c r="OV49" s="1">
        <v>24.894411561423102</v>
      </c>
      <c r="OW49" s="1">
        <v>139.05386235200299</v>
      </c>
      <c r="OX49" s="1">
        <v>40.945485385547798</v>
      </c>
      <c r="OY49" s="1">
        <v>9.8136099028327095</v>
      </c>
      <c r="OZ49" s="1">
        <v>6.5424066018884801</v>
      </c>
      <c r="PA49" s="1">
        <v>76.956443757806795</v>
      </c>
      <c r="PB49" s="1">
        <v>6.9859595918470196</v>
      </c>
      <c r="PC49" s="1">
        <v>35.955514248514199</v>
      </c>
      <c r="PD49" s="1">
        <v>106.258663156943</v>
      </c>
      <c r="PE49" s="1">
        <v>3238.3803796873099</v>
      </c>
      <c r="PF49" s="1">
        <v>5.2394696938852601</v>
      </c>
      <c r="PG49" s="1">
        <v>4.2137534046061402</v>
      </c>
      <c r="PH49" s="1">
        <v>52.0897542582561</v>
      </c>
      <c r="PI49" s="1">
        <v>90.762030570266404</v>
      </c>
      <c r="PJ49" s="1">
        <v>56.719338590948396</v>
      </c>
      <c r="PK49" s="1">
        <v>0</v>
      </c>
      <c r="PL49" s="1">
        <v>36.676287857196797</v>
      </c>
      <c r="PM49" s="1">
        <v>100.159809545013</v>
      </c>
      <c r="PN49" s="1">
        <v>67.447776535570597</v>
      </c>
      <c r="PO49" s="1">
        <v>252.048986543941</v>
      </c>
      <c r="PP49" s="1">
        <v>72.604080043838593</v>
      </c>
      <c r="PQ49" s="1">
        <v>0</v>
      </c>
      <c r="PR49" s="1">
        <v>0</v>
      </c>
      <c r="PS49" s="1">
        <v>0</v>
      </c>
      <c r="PT49" s="1">
        <v>7.4849567055503696</v>
      </c>
      <c r="PU49" s="1">
        <v>9.8690540265775297</v>
      </c>
      <c r="PV49" s="1">
        <v>108.254651611756</v>
      </c>
      <c r="PW49" s="1">
        <v>0</v>
      </c>
      <c r="PX49" s="1">
        <v>24.1459158908681</v>
      </c>
      <c r="PY49" s="1">
        <v>4.32464165209577</v>
      </c>
      <c r="PZ49" s="1">
        <v>51.8956998251493</v>
      </c>
      <c r="QA49" s="1">
        <v>21.096489084903101</v>
      </c>
      <c r="QB49" s="1">
        <v>12.779870523180501</v>
      </c>
      <c r="QC49" s="1">
        <v>0</v>
      </c>
      <c r="QD49" s="1">
        <v>27.666617748663999</v>
      </c>
      <c r="QE49" s="1">
        <v>0</v>
      </c>
      <c r="QF49" s="1">
        <v>0</v>
      </c>
      <c r="QG49" s="1">
        <v>201.06811476058101</v>
      </c>
      <c r="QH49" s="1">
        <v>0</v>
      </c>
      <c r="QI49" s="1">
        <v>19.0173344444724</v>
      </c>
      <c r="QJ49" s="1">
        <v>49.483880442249699</v>
      </c>
      <c r="QK49" s="1">
        <v>0</v>
      </c>
      <c r="QL49" s="1">
        <v>2.9939826822201501</v>
      </c>
      <c r="QM49" s="1">
        <v>0</v>
      </c>
      <c r="QN49" s="1">
        <v>65.1468454001607</v>
      </c>
      <c r="QO49" s="1">
        <v>38.090113012689699</v>
      </c>
      <c r="QP49" s="1">
        <v>0</v>
      </c>
      <c r="QQ49" s="1">
        <v>64.0102408633919</v>
      </c>
      <c r="QR49" s="1">
        <v>4.4632519614578197</v>
      </c>
      <c r="QS49" s="1">
        <v>11.698710110156499</v>
      </c>
      <c r="QT49" s="1">
        <v>0</v>
      </c>
      <c r="QU49" s="1">
        <v>0</v>
      </c>
      <c r="QV49" s="1">
        <v>0</v>
      </c>
      <c r="QW49" s="1">
        <v>0</v>
      </c>
      <c r="QX49" s="1">
        <v>28.858666409177602</v>
      </c>
      <c r="QY49" s="1">
        <v>0</v>
      </c>
      <c r="QZ49" s="1">
        <v>0</v>
      </c>
      <c r="RA49" s="1">
        <v>2.1900428879202898</v>
      </c>
      <c r="RB49" s="1">
        <v>77.898993861468696</v>
      </c>
      <c r="RC49" s="1">
        <v>47.266115492456997</v>
      </c>
      <c r="RD49" s="1">
        <v>25.7815175413402</v>
      </c>
      <c r="RE49" s="1">
        <v>120.341470588127</v>
      </c>
      <c r="RF49" s="1">
        <v>0</v>
      </c>
      <c r="RG49" s="1">
        <v>17.575787227107199</v>
      </c>
      <c r="RH49" s="1">
        <v>5.0454152607784</v>
      </c>
      <c r="RI49" s="1">
        <v>54.307519208048802</v>
      </c>
      <c r="RJ49" s="1">
        <v>0</v>
      </c>
      <c r="RK49" s="1">
        <v>0</v>
      </c>
      <c r="RL49" s="1">
        <v>2.9385385584753299</v>
      </c>
      <c r="RM49" s="1">
        <v>14.748136916121499</v>
      </c>
      <c r="RN49" s="1">
        <v>10.451217325898099</v>
      </c>
      <c r="RO49" s="1">
        <v>42.220700231678599</v>
      </c>
      <c r="RP49" s="1">
        <v>3.4929797959235098</v>
      </c>
      <c r="RQ49" s="1">
        <v>0</v>
      </c>
      <c r="RR49" s="1">
        <v>0</v>
      </c>
      <c r="RS49" s="1">
        <v>0</v>
      </c>
      <c r="RT49" s="1">
        <v>9.9799422740671702</v>
      </c>
      <c r="RU49" s="1">
        <v>2.9385385584753299</v>
      </c>
      <c r="RV49" s="1">
        <v>3.1048709297097901</v>
      </c>
      <c r="RW49" s="1">
        <v>84.053291597143499</v>
      </c>
      <c r="RX49" s="1">
        <v>101.324136143654</v>
      </c>
      <c r="RY49" s="1">
        <v>8.4552288710846799</v>
      </c>
      <c r="RZ49" s="1">
        <v>0</v>
      </c>
      <c r="SA49" s="1">
        <v>0</v>
      </c>
      <c r="SB49" s="1">
        <v>0</v>
      </c>
      <c r="SC49" s="1">
        <v>0</v>
      </c>
      <c r="SD49" s="1">
        <v>0</v>
      </c>
      <c r="SE49" s="1">
        <v>0</v>
      </c>
      <c r="SF49" s="1">
        <v>4.5186960852026301</v>
      </c>
      <c r="SG49" s="1">
        <v>16.882735680296999</v>
      </c>
      <c r="SH49" s="1">
        <v>51.174926216466602</v>
      </c>
      <c r="SI49" s="1">
        <v>305.52484389581701</v>
      </c>
      <c r="SJ49" s="1">
        <v>67.863607463656706</v>
      </c>
      <c r="SK49" s="1">
        <v>0</v>
      </c>
      <c r="SL49" s="1">
        <v>0</v>
      </c>
      <c r="SM49" s="1">
        <v>15.080801658590399</v>
      </c>
      <c r="SN49" s="1">
        <v>0</v>
      </c>
      <c r="SO49" s="1">
        <v>3.2157591771994198</v>
      </c>
      <c r="SP49" s="1">
        <v>175.36976340485799</v>
      </c>
      <c r="SQ49" s="1">
        <v>0</v>
      </c>
      <c r="SR49" s="1">
        <v>0</v>
      </c>
      <c r="SS49" s="1">
        <v>26.335958778788399</v>
      </c>
      <c r="ST49" s="1">
        <v>32.878365380676797</v>
      </c>
      <c r="SU49" s="1">
        <v>0</v>
      </c>
      <c r="SV49" s="1">
        <v>0</v>
      </c>
      <c r="SW49" s="1">
        <v>0</v>
      </c>
      <c r="SX49" s="1">
        <v>0</v>
      </c>
      <c r="SY49" s="1">
        <v>0</v>
      </c>
      <c r="SZ49" s="1">
        <v>0</v>
      </c>
      <c r="TA49" s="1">
        <v>0</v>
      </c>
      <c r="TB49" s="1">
        <v>0</v>
      </c>
      <c r="TC49" s="1">
        <v>0</v>
      </c>
      <c r="TD49" s="1">
        <v>20.1539389812412</v>
      </c>
      <c r="TE49" s="1">
        <v>0</v>
      </c>
      <c r="TF49" s="1">
        <v>161.95228545861201</v>
      </c>
      <c r="TG49" s="1">
        <v>85.716615309488006</v>
      </c>
      <c r="TH49" s="1">
        <v>5.5721344363541698</v>
      </c>
      <c r="TI49" s="1">
        <v>0</v>
      </c>
      <c r="TJ49" s="1">
        <v>0</v>
      </c>
      <c r="TK49" s="1">
        <v>21.401431765499598</v>
      </c>
      <c r="TL49" s="1">
        <v>52.949138176300799</v>
      </c>
      <c r="TM49" s="1">
        <v>0</v>
      </c>
      <c r="TN49" s="1">
        <v>24.589468880826601</v>
      </c>
      <c r="TO49" s="1">
        <v>20.625214033072101</v>
      </c>
      <c r="TP49" s="1">
        <v>0</v>
      </c>
      <c r="TQ49" s="1">
        <v>110.86052542776299</v>
      </c>
      <c r="TR49" s="1">
        <v>38.145557136434498</v>
      </c>
      <c r="TS49" s="1">
        <v>13.3343117606286</v>
      </c>
      <c r="TT49" s="1">
        <v>0</v>
      </c>
      <c r="TU49" s="1">
        <v>6.7087389731229301</v>
      </c>
      <c r="TV49" s="1">
        <v>19.0173344444724</v>
      </c>
      <c r="TW49" s="1">
        <v>55.915398796648503</v>
      </c>
      <c r="TX49" s="1">
        <v>66.311171998801797</v>
      </c>
      <c r="TY49" s="1">
        <v>76.845555510317197</v>
      </c>
      <c r="TZ49" s="1">
        <v>6.4315183543988397</v>
      </c>
      <c r="UA49" s="1">
        <v>6.2929080450367998</v>
      </c>
      <c r="UB49" s="1">
        <v>2.79992824911329</v>
      </c>
      <c r="UC49" s="1">
        <v>0</v>
      </c>
      <c r="UD49" s="1">
        <v>0</v>
      </c>
      <c r="UE49" s="1">
        <v>9.0096701085328608</v>
      </c>
      <c r="UF49" s="1">
        <v>7.0968478393366503</v>
      </c>
      <c r="UG49" s="1">
        <v>7.7898993861468702</v>
      </c>
      <c r="UH49" s="1">
        <v>0</v>
      </c>
      <c r="UI49" s="1">
        <v>6.8750713443573801</v>
      </c>
      <c r="UJ49" s="1">
        <v>0</v>
      </c>
      <c r="UK49" s="1">
        <v>0</v>
      </c>
      <c r="UL49" s="1">
        <v>8.7047274279363602</v>
      </c>
      <c r="UM49" s="1">
        <v>32.739755071314796</v>
      </c>
      <c r="UN49" s="1">
        <v>0</v>
      </c>
      <c r="UO49" s="1">
        <v>0</v>
      </c>
      <c r="UP49" s="1">
        <v>0</v>
      </c>
      <c r="UQ49" s="1">
        <v>11.0056585633463</v>
      </c>
      <c r="UR49" s="1">
        <v>112.634737387597</v>
      </c>
      <c r="US49" s="1">
        <v>50.343264360294398</v>
      </c>
      <c r="UT49" s="1">
        <v>0</v>
      </c>
      <c r="UU49" s="1">
        <v>0</v>
      </c>
      <c r="UV49" s="1">
        <v>109.363534086653</v>
      </c>
      <c r="UW49" s="1">
        <v>37.8960585795828</v>
      </c>
      <c r="UX49" s="1">
        <v>5.8216329932058501</v>
      </c>
      <c r="UY49" s="1">
        <v>47.238393430584601</v>
      </c>
      <c r="UZ49" s="1">
        <v>110.361528314059</v>
      </c>
      <c r="VA49" s="1">
        <v>78.037604170830804</v>
      </c>
      <c r="VB49" s="1">
        <v>0</v>
      </c>
      <c r="VC49" s="1">
        <v>0</v>
      </c>
      <c r="VD49" s="1">
        <v>71.911028497028397</v>
      </c>
      <c r="VE49" s="1">
        <v>0</v>
      </c>
      <c r="VF49" s="1">
        <v>0</v>
      </c>
      <c r="VG49" s="1">
        <v>0</v>
      </c>
      <c r="VH49" s="1">
        <v>19.211388877579299</v>
      </c>
      <c r="VI49" s="1">
        <v>16.799569494679702</v>
      </c>
      <c r="VJ49" s="1">
        <v>0</v>
      </c>
      <c r="VK49" s="1">
        <v>3.8256445383924098</v>
      </c>
      <c r="VL49" s="1">
        <v>4.0196989714992801</v>
      </c>
      <c r="VM49" s="1">
        <v>5.1008593845232202</v>
      </c>
      <c r="VN49" s="1">
        <v>87.989824383025507</v>
      </c>
      <c r="VO49" s="1">
        <v>2.8830944347305101</v>
      </c>
      <c r="VP49" s="1">
        <v>3.99197690962687</v>
      </c>
      <c r="VQ49" s="1">
        <v>6.8196272206125599</v>
      </c>
      <c r="VR49" s="1">
        <v>0</v>
      </c>
      <c r="VS49" s="1">
        <v>9.5641113459810292</v>
      </c>
      <c r="VT49" s="1">
        <v>3.8533666002648199</v>
      </c>
      <c r="VU49" s="1">
        <v>0</v>
      </c>
      <c r="VV49" s="1">
        <v>20.431159599965302</v>
      </c>
      <c r="VW49" s="1">
        <v>5.4335241269921202</v>
      </c>
      <c r="VX49" s="1">
        <v>6.2374639212919796</v>
      </c>
      <c r="VY49" s="1">
        <v>9.1205583560224905</v>
      </c>
      <c r="VZ49" s="1">
        <v>2.9939826822201501</v>
      </c>
      <c r="WA49" s="1">
        <v>29.1081649660292</v>
      </c>
      <c r="WB49" s="1">
        <v>0</v>
      </c>
      <c r="WC49" s="1">
        <v>21.1796552705203</v>
      </c>
      <c r="WD49" s="1">
        <v>0</v>
      </c>
      <c r="WE49" s="1">
        <v>14.415472173652599</v>
      </c>
      <c r="WF49" s="1">
        <v>15.9401855766351</v>
      </c>
      <c r="WG49" s="1">
        <v>17.0490680515314</v>
      </c>
      <c r="WH49" s="1">
        <v>2.4395414447719701</v>
      </c>
      <c r="WI49" s="1">
        <v>0</v>
      </c>
      <c r="WJ49" s="1">
        <v>0</v>
      </c>
      <c r="WK49" s="1">
        <v>0</v>
      </c>
      <c r="WL49" s="1">
        <v>151.41790194709699</v>
      </c>
      <c r="WM49" s="1">
        <v>29.496273832242998</v>
      </c>
      <c r="WN49" s="1">
        <v>99.0509270701166</v>
      </c>
      <c r="WO49" s="1">
        <v>0</v>
      </c>
      <c r="WP49" s="1">
        <v>3.4652577340511002</v>
      </c>
      <c r="WQ49" s="1">
        <v>0</v>
      </c>
      <c r="WR49" s="1">
        <v>0</v>
      </c>
      <c r="WS49" s="1">
        <v>56.469840034096698</v>
      </c>
      <c r="WT49" s="1">
        <v>0</v>
      </c>
      <c r="WU49" s="1">
        <v>0</v>
      </c>
      <c r="WV49" s="1">
        <v>2.0514325785582499</v>
      </c>
      <c r="WW49" s="1">
        <v>0</v>
      </c>
      <c r="WX49" s="1">
        <v>34.070414041190404</v>
      </c>
      <c r="WY49" s="1">
        <v>0</v>
      </c>
      <c r="WZ49" s="1">
        <v>11.2274350583256</v>
      </c>
      <c r="XA49" s="1">
        <v>4.32464165209577</v>
      </c>
      <c r="XB49" s="1">
        <v>0</v>
      </c>
      <c r="XC49" s="1">
        <v>44.660241676450603</v>
      </c>
      <c r="XD49" s="1">
        <v>0</v>
      </c>
      <c r="XE49" s="1">
        <v>24.922133623295501</v>
      </c>
      <c r="XF49" s="1">
        <v>0</v>
      </c>
      <c r="XG49" s="1">
        <v>0</v>
      </c>
      <c r="XH49" s="1">
        <v>0</v>
      </c>
      <c r="XI49" s="1">
        <v>2.1900428879202898</v>
      </c>
      <c r="XJ49" s="1">
        <v>88.710597991708099</v>
      </c>
      <c r="XK49" s="1">
        <v>0</v>
      </c>
      <c r="XL49" s="1">
        <v>7.1522919630814696</v>
      </c>
      <c r="XM49" s="1">
        <v>0</v>
      </c>
      <c r="XN49" s="1">
        <v>0</v>
      </c>
      <c r="XO49" s="1">
        <v>0</v>
      </c>
      <c r="XP49" s="1">
        <v>6.51468454001607</v>
      </c>
      <c r="XQ49" s="1">
        <v>0</v>
      </c>
      <c r="XR49" s="1">
        <v>0</v>
      </c>
      <c r="XS49" s="1">
        <v>21.900428879202899</v>
      </c>
      <c r="XT49" s="1">
        <v>0</v>
      </c>
      <c r="XU49" s="1">
        <v>7.9285096955089198</v>
      </c>
      <c r="XV49" s="1">
        <v>0</v>
      </c>
      <c r="XW49" s="1">
        <v>4.15830928086132</v>
      </c>
      <c r="XX49" s="1">
        <v>22.3439818691615</v>
      </c>
      <c r="XY49" s="1">
        <v>0</v>
      </c>
      <c r="XZ49" s="1">
        <v>3.8256445383924098</v>
      </c>
      <c r="YA49" s="1">
        <v>10.5066614496429</v>
      </c>
      <c r="YB49" s="1">
        <v>0</v>
      </c>
      <c r="YC49" s="1">
        <v>0</v>
      </c>
      <c r="YD49" s="1">
        <v>21.4845979511168</v>
      </c>
      <c r="YE49" s="1">
        <v>0</v>
      </c>
      <c r="YF49" s="1">
        <v>0</v>
      </c>
      <c r="YG49" s="1">
        <v>4.2969195902233599</v>
      </c>
      <c r="YH49" s="1">
        <v>0</v>
      </c>
      <c r="YI49" s="1">
        <v>0</v>
      </c>
      <c r="YJ49" s="1">
        <v>16.771847432807299</v>
      </c>
      <c r="YK49" s="1">
        <v>0</v>
      </c>
      <c r="YL49" s="1">
        <v>22.122205374182201</v>
      </c>
      <c r="YM49" s="1">
        <v>0</v>
      </c>
      <c r="YN49" s="1">
        <v>0</v>
      </c>
      <c r="YO49" s="1">
        <v>0</v>
      </c>
      <c r="YP49" s="1">
        <v>0</v>
      </c>
      <c r="YQ49" s="1">
        <v>0</v>
      </c>
      <c r="YR49" s="1">
        <v>88.239322939877198</v>
      </c>
      <c r="YS49" s="1">
        <v>0</v>
      </c>
      <c r="YT49" s="1">
        <v>0</v>
      </c>
      <c r="YU49" s="1">
        <v>0</v>
      </c>
      <c r="YV49" s="1">
        <v>5.8216329932058501</v>
      </c>
      <c r="YW49" s="1">
        <v>0</v>
      </c>
      <c r="YX49" s="1">
        <v>0</v>
      </c>
      <c r="YY49" s="1">
        <v>0</v>
      </c>
      <c r="YZ49" s="1">
        <v>0</v>
      </c>
      <c r="ZA49" s="1">
        <v>0</v>
      </c>
      <c r="ZB49" s="1">
        <v>0</v>
      </c>
      <c r="ZC49" s="1">
        <v>25.975571974447</v>
      </c>
      <c r="ZD49" s="1">
        <v>0</v>
      </c>
      <c r="ZE49" s="1">
        <v>0</v>
      </c>
      <c r="ZF49" s="1">
        <v>0</v>
      </c>
      <c r="ZG49" s="1">
        <v>0</v>
      </c>
      <c r="ZH49" s="1">
        <v>33.626861051231899</v>
      </c>
      <c r="ZI49" s="1">
        <v>18.656947640131101</v>
      </c>
      <c r="ZJ49" s="1">
        <v>7.0414037155918301</v>
      </c>
      <c r="ZK49" s="1">
        <v>5.7107447457162097</v>
      </c>
      <c r="ZL49" s="1">
        <v>14.3600280499078</v>
      </c>
      <c r="ZM49" s="1">
        <v>0</v>
      </c>
      <c r="ZN49" s="1">
        <v>104.98344831081199</v>
      </c>
      <c r="ZO49" s="1">
        <v>16.272850319103998</v>
      </c>
      <c r="ZP49" s="1">
        <v>7.1522919630814696</v>
      </c>
      <c r="ZQ49" s="1">
        <v>0</v>
      </c>
      <c r="ZR49" s="1">
        <v>7.2631802105711003</v>
      </c>
      <c r="ZS49" s="1">
        <v>0</v>
      </c>
      <c r="ZT49" s="1">
        <v>0</v>
      </c>
      <c r="ZU49" s="1">
        <v>0</v>
      </c>
      <c r="ZV49" s="1">
        <v>0</v>
      </c>
      <c r="ZW49" s="1">
        <v>0</v>
      </c>
      <c r="ZX49" s="1">
        <v>6.9859595918470196</v>
      </c>
      <c r="ZY49" s="1">
        <v>0</v>
      </c>
      <c r="ZZ49" s="1">
        <v>0</v>
      </c>
      <c r="AAA49" s="1">
        <v>11.9204866051358</v>
      </c>
      <c r="AAB49" s="1">
        <v>3.07714886783738</v>
      </c>
      <c r="AAC49" s="1">
        <v>32.379368266973501</v>
      </c>
      <c r="AAD49" s="1">
        <v>0</v>
      </c>
      <c r="AAE49" s="1">
        <v>8.4552288710846799</v>
      </c>
      <c r="AAF49" s="1">
        <v>161.92456339674001</v>
      </c>
      <c r="AAG49" s="1">
        <v>23.840973210271599</v>
      </c>
      <c r="AAH49" s="1">
        <v>57.301501890269002</v>
      </c>
      <c r="AAI49" s="1">
        <v>67.530942721187799</v>
      </c>
      <c r="AAJ49" s="1">
        <v>0</v>
      </c>
      <c r="AAK49" s="1">
        <v>1545.50494938679</v>
      </c>
      <c r="AAL49" s="1">
        <v>33.460528679997402</v>
      </c>
      <c r="AAM49" s="1">
        <v>5.8770771169506704</v>
      </c>
      <c r="AAN49" s="1">
        <v>35.872348062896997</v>
      </c>
      <c r="AAO49" s="1">
        <v>18.1856725883002</v>
      </c>
      <c r="AAP49" s="1">
        <v>0</v>
      </c>
      <c r="AAQ49" s="1">
        <v>0</v>
      </c>
      <c r="AAR49" s="1">
        <v>8.6770053660639501</v>
      </c>
      <c r="AAS49" s="1">
        <v>0</v>
      </c>
      <c r="AAT49" s="1">
        <v>31.1041534208427</v>
      </c>
      <c r="AAU49" s="1">
        <v>2.68904000162365</v>
      </c>
      <c r="AAV49" s="1">
        <v>2.79992824911329</v>
      </c>
      <c r="AAW49" s="1">
        <v>0</v>
      </c>
      <c r="AAX49" s="1">
        <v>0</v>
      </c>
      <c r="AAY49" s="1">
        <v>12.280873409477101</v>
      </c>
      <c r="AAZ49" s="1">
        <v>3.9642548477544599</v>
      </c>
      <c r="ABA49" s="1">
        <v>0</v>
      </c>
      <c r="ABB49" s="1">
        <v>0</v>
      </c>
      <c r="ABC49" s="1">
        <v>3.3820915484338698</v>
      </c>
      <c r="ABD49" s="1">
        <v>0</v>
      </c>
      <c r="ABE49" s="1">
        <v>2.7167620634960601</v>
      </c>
      <c r="ABF49" s="1">
        <v>0</v>
      </c>
      <c r="ABG49" s="1">
        <v>0</v>
      </c>
      <c r="ABH49" s="1">
        <v>23.868695272143999</v>
      </c>
      <c r="ABI49" s="1">
        <v>2.6058738160064299</v>
      </c>
      <c r="ABJ49" s="1">
        <v>0</v>
      </c>
      <c r="ABK49" s="1">
        <v>0</v>
      </c>
      <c r="ABL49" s="1">
        <v>6.6255727875056998</v>
      </c>
      <c r="ABM49" s="1">
        <v>0</v>
      </c>
      <c r="ABN49" s="1">
        <v>15.3857443391869</v>
      </c>
      <c r="ABO49" s="1">
        <v>27.9438383673881</v>
      </c>
      <c r="ABP49" s="1">
        <v>0</v>
      </c>
      <c r="ABQ49" s="1">
        <v>13.3897558843734</v>
      </c>
      <c r="ABR49" s="1">
        <v>0</v>
      </c>
      <c r="ABS49" s="1">
        <v>0</v>
      </c>
      <c r="ABT49" s="1">
        <v>0</v>
      </c>
      <c r="ABU49" s="1">
        <v>0</v>
      </c>
      <c r="ABV49" s="1">
        <v>0</v>
      </c>
      <c r="ABW49" s="1">
        <v>27.888394243643202</v>
      </c>
      <c r="ABX49" s="1">
        <v>0</v>
      </c>
      <c r="ABY49" s="1">
        <v>0</v>
      </c>
      <c r="ABZ49" s="1">
        <v>0</v>
      </c>
      <c r="ACA49" s="1">
        <v>166.748202162539</v>
      </c>
      <c r="ACB49" s="1">
        <v>0</v>
      </c>
      <c r="ACC49" s="1">
        <v>0</v>
      </c>
      <c r="ACD49" s="1">
        <v>0</v>
      </c>
      <c r="ACE49" s="1">
        <v>0</v>
      </c>
      <c r="ACF49" s="1">
        <v>46.573063945646801</v>
      </c>
      <c r="ACG49" s="1">
        <v>49.899711370335801</v>
      </c>
      <c r="ACH49" s="1">
        <v>5.1563035082680404</v>
      </c>
      <c r="ACI49" s="1">
        <v>0</v>
      </c>
      <c r="ACJ49" s="1">
        <v>0</v>
      </c>
      <c r="ACK49" s="1">
        <v>186.84669702003501</v>
      </c>
      <c r="ACL49" s="1">
        <v>3.6870342290303699</v>
      </c>
      <c r="ACM49" s="1">
        <v>0</v>
      </c>
      <c r="ACN49" s="1">
        <v>0</v>
      </c>
      <c r="ACO49" s="1">
        <v>0</v>
      </c>
      <c r="ACP49" s="1">
        <v>5.1008593845232202</v>
      </c>
      <c r="ACQ49" s="1">
        <v>0</v>
      </c>
      <c r="ACR49" s="1">
        <v>0</v>
      </c>
      <c r="ACS49" s="1">
        <v>0</v>
      </c>
      <c r="ACT49" s="1">
        <v>2526.2283322469998</v>
      </c>
      <c r="ACU49" s="1">
        <v>0</v>
      </c>
      <c r="ACV49" s="1">
        <v>19.8489963006447</v>
      </c>
      <c r="ACW49" s="1">
        <v>3.9088107240096401</v>
      </c>
      <c r="ACX49" s="1">
        <v>0</v>
      </c>
      <c r="ACY49" s="1">
        <v>5.5998564982265799</v>
      </c>
      <c r="ACZ49" s="1">
        <v>0</v>
      </c>
      <c r="ADA49" s="1">
        <v>3.54842391966833</v>
      </c>
      <c r="ADB49" s="1">
        <v>23.591474653419901</v>
      </c>
      <c r="ADC49" s="1">
        <v>17.963896093320901</v>
      </c>
      <c r="ADD49" s="1">
        <v>10.5343835115153</v>
      </c>
      <c r="ADE49" s="1">
        <v>131.984736574538</v>
      </c>
      <c r="ADF49" s="1">
        <v>0</v>
      </c>
      <c r="ADG49" s="1">
        <v>94.476786861169202</v>
      </c>
      <c r="ADH49" s="1">
        <v>0</v>
      </c>
      <c r="ADI49" s="1">
        <v>13.278867636883801</v>
      </c>
      <c r="ADJ49" s="1">
        <v>0</v>
      </c>
      <c r="ADK49" s="1">
        <v>0</v>
      </c>
      <c r="ADL49" s="1">
        <v>0</v>
      </c>
      <c r="ADM49" s="1">
        <v>78.397990975172107</v>
      </c>
      <c r="ADN49" s="1">
        <v>13.223423513139</v>
      </c>
      <c r="ADO49" s="1">
        <v>0</v>
      </c>
      <c r="ADP49" s="1">
        <v>0</v>
      </c>
      <c r="ADQ49" s="1">
        <v>4.6850284564370899</v>
      </c>
      <c r="ADR49" s="1">
        <v>19.3499991869413</v>
      </c>
      <c r="ADS49" s="1">
        <v>10.0908305215568</v>
      </c>
      <c r="ADT49" s="1">
        <v>15.163967844207599</v>
      </c>
      <c r="ADU49" s="1">
        <v>0</v>
      </c>
      <c r="ADV49" s="1">
        <v>5.9047991788230698</v>
      </c>
      <c r="ADW49" s="1">
        <v>0</v>
      </c>
      <c r="ADX49" s="1">
        <v>13.944197121821601</v>
      </c>
      <c r="ADY49" s="1">
        <v>13.750142688714799</v>
      </c>
      <c r="ADZ49" s="1">
        <v>100.71425078246099</v>
      </c>
      <c r="AEA49" s="1">
        <v>0</v>
      </c>
      <c r="AEB49" s="1">
        <v>4.87908288954395</v>
      </c>
      <c r="AEC49" s="1">
        <v>0</v>
      </c>
      <c r="AED49" s="1">
        <v>21.290543518010001</v>
      </c>
      <c r="AEE49" s="1">
        <v>10.229440830918801</v>
      </c>
      <c r="AEF49" s="1">
        <v>0</v>
      </c>
      <c r="AEG49" s="1">
        <v>5.0731373226508101</v>
      </c>
      <c r="AEH49" s="1">
        <v>0</v>
      </c>
      <c r="AEI49" s="1">
        <v>0</v>
      </c>
      <c r="AEJ49" s="1">
        <v>100.13208748314101</v>
      </c>
      <c r="AEK49" s="1">
        <v>0</v>
      </c>
      <c r="AEL49" s="1">
        <v>7.3740684580607399</v>
      </c>
      <c r="AEM49" s="1">
        <v>0</v>
      </c>
      <c r="AEN49" s="1">
        <v>0</v>
      </c>
      <c r="AEO49" s="1">
        <v>4.9622490751611696</v>
      </c>
      <c r="AEP49" s="1">
        <v>393.90277714505697</v>
      </c>
      <c r="AEQ49" s="1">
        <v>0</v>
      </c>
      <c r="AER49" s="1">
        <v>5.1840255701404496</v>
      </c>
      <c r="AES49" s="1">
        <v>0</v>
      </c>
      <c r="AET49" s="1">
        <v>3.6315901052855502</v>
      </c>
      <c r="AEU49" s="1">
        <v>0</v>
      </c>
      <c r="AEV49" s="1">
        <v>0</v>
      </c>
      <c r="AEW49" s="1">
        <v>20.3479934143481</v>
      </c>
      <c r="AEX49" s="1">
        <v>11.532377738922101</v>
      </c>
      <c r="AEY49" s="1">
        <v>0</v>
      </c>
      <c r="AEZ49" s="1">
        <v>0</v>
      </c>
      <c r="AFA49" s="1">
        <v>5.9047991788230698</v>
      </c>
      <c r="AFB49" s="1">
        <v>2.3009311354099302</v>
      </c>
      <c r="AFC49" s="1">
        <v>0</v>
      </c>
      <c r="AFD49" s="1">
        <v>0</v>
      </c>
      <c r="AFE49" s="1">
        <v>0</v>
      </c>
      <c r="AFF49" s="1">
        <v>0</v>
      </c>
      <c r="AFG49" s="1">
        <v>3.4098136103062799</v>
      </c>
      <c r="AFH49" s="1">
        <v>20.237105166858399</v>
      </c>
      <c r="AFI49" s="1">
        <v>0</v>
      </c>
      <c r="AFJ49" s="1">
        <v>9.4532230984913994</v>
      </c>
      <c r="AFK49" s="1">
        <v>0</v>
      </c>
      <c r="AFL49" s="1">
        <v>0</v>
      </c>
      <c r="AFM49" s="1">
        <v>6.84734928248497</v>
      </c>
      <c r="AFN49" s="1">
        <v>0</v>
      </c>
      <c r="AFO49" s="1">
        <v>0</v>
      </c>
      <c r="AFP49" s="1">
        <v>0</v>
      </c>
      <c r="AFQ49" s="1">
        <v>3.4929797959235098</v>
      </c>
      <c r="AFR49" s="1">
        <v>0</v>
      </c>
      <c r="AFS49" s="1">
        <v>3.9365327858820498</v>
      </c>
      <c r="AFT49" s="1">
        <v>4.9899711370335798</v>
      </c>
      <c r="AFU49" s="1">
        <v>0</v>
      </c>
      <c r="AFV49" s="1">
        <v>0</v>
      </c>
      <c r="AFW49" s="1">
        <v>3.8256445383924098</v>
      </c>
      <c r="AFX49" s="1">
        <v>4.87908288954395</v>
      </c>
      <c r="AFY49" s="1">
        <v>0</v>
      </c>
      <c r="AFZ49" s="1">
        <v>0</v>
      </c>
      <c r="AGA49" s="1">
        <v>2.7444841253684702</v>
      </c>
      <c r="AGB49" s="1">
        <v>12.2531513476047</v>
      </c>
      <c r="AGC49" s="1">
        <v>0</v>
      </c>
      <c r="AGD49" s="1">
        <v>0</v>
      </c>
      <c r="AGE49" s="1">
        <v>0</v>
      </c>
      <c r="AGF49" s="1">
        <v>23.508308467802699</v>
      </c>
      <c r="AGG49" s="1">
        <v>0</v>
      </c>
      <c r="AGH49" s="1">
        <v>127.382874303718</v>
      </c>
      <c r="AGI49" s="1">
        <v>0</v>
      </c>
      <c r="AGJ49" s="1">
        <v>0</v>
      </c>
      <c r="AGK49" s="1">
        <v>0</v>
      </c>
      <c r="AGL49" s="1">
        <v>0</v>
      </c>
      <c r="AGM49" s="1">
        <v>0</v>
      </c>
      <c r="AGN49" s="1">
        <v>0</v>
      </c>
      <c r="AGO49" s="1">
        <v>0</v>
      </c>
      <c r="AGP49" s="1">
        <v>0</v>
      </c>
      <c r="AGQ49" s="1">
        <v>0</v>
      </c>
      <c r="AGR49" s="1">
        <v>12.364039595094299</v>
      </c>
      <c r="AGS49" s="1">
        <v>0</v>
      </c>
      <c r="AGT49" s="1">
        <v>0</v>
      </c>
      <c r="AGU49" s="1">
        <v>0</v>
      </c>
      <c r="AGV49" s="1">
        <v>76.651501077210298</v>
      </c>
      <c r="AGW49" s="1">
        <v>0</v>
      </c>
      <c r="AGX49" s="1">
        <v>0</v>
      </c>
      <c r="AGY49" s="1">
        <v>0</v>
      </c>
      <c r="AGZ49" s="1">
        <v>0</v>
      </c>
      <c r="AHA49" s="1">
        <v>3.4929797959235098</v>
      </c>
      <c r="AHB49" s="1">
        <v>0</v>
      </c>
      <c r="AHC49" s="1">
        <v>2.4672635066443802</v>
      </c>
      <c r="AHD49" s="1">
        <v>45.713680027602102</v>
      </c>
      <c r="AHE49" s="1">
        <v>0</v>
      </c>
      <c r="AHF49" s="1">
        <v>26.225070531298702</v>
      </c>
      <c r="AHG49" s="1">
        <v>0</v>
      </c>
      <c r="AHH49" s="1">
        <v>0</v>
      </c>
      <c r="AHI49" s="1">
        <v>0</v>
      </c>
      <c r="AHJ49" s="1">
        <v>61.847920037343997</v>
      </c>
      <c r="AHK49" s="1">
        <v>0</v>
      </c>
      <c r="AHL49" s="1">
        <v>0</v>
      </c>
      <c r="AHM49" s="1">
        <v>0</v>
      </c>
      <c r="AHN49" s="1">
        <v>0</v>
      </c>
      <c r="AHO49" s="1">
        <v>0</v>
      </c>
      <c r="AHP49" s="1">
        <v>5.5444123744817597</v>
      </c>
      <c r="AHQ49" s="1">
        <v>11.9204866051358</v>
      </c>
      <c r="AHR49" s="1">
        <v>6.12657567380234</v>
      </c>
      <c r="AHS49" s="1">
        <v>0</v>
      </c>
      <c r="AHT49" s="1">
        <v>0</v>
      </c>
      <c r="AHU49" s="1">
        <v>0</v>
      </c>
      <c r="AHV49" s="1">
        <v>0</v>
      </c>
      <c r="AHW49" s="1">
        <v>0</v>
      </c>
      <c r="AHX49" s="1">
        <v>7.5404008292951898</v>
      </c>
      <c r="AHY49" s="1">
        <v>0</v>
      </c>
      <c r="AHZ49" s="1">
        <v>24.8112453758059</v>
      </c>
      <c r="AIA49" s="1">
        <v>0</v>
      </c>
      <c r="AIB49" s="1">
        <v>9.7581657790878999</v>
      </c>
      <c r="AIC49" s="1">
        <v>0</v>
      </c>
      <c r="AID49" s="1">
        <v>0</v>
      </c>
      <c r="AIE49" s="1">
        <v>3.54842391966833</v>
      </c>
      <c r="AIF49" s="1">
        <v>4.6573063945646798</v>
      </c>
      <c r="AIG49" s="1">
        <v>0</v>
      </c>
      <c r="AIH49" s="1">
        <v>0</v>
      </c>
      <c r="AII49" s="1">
        <v>0</v>
      </c>
      <c r="AIJ49" s="1">
        <v>0</v>
      </c>
      <c r="AIK49" s="1">
        <v>0</v>
      </c>
      <c r="AIL49" s="1">
        <v>6.6255727875056998</v>
      </c>
      <c r="AIM49" s="1">
        <v>0</v>
      </c>
      <c r="AIN49" s="1">
        <v>382.81395239609299</v>
      </c>
      <c r="AIO49" s="1">
        <v>42.8305855928716</v>
      </c>
      <c r="AIP49" s="1">
        <v>13.833308874331999</v>
      </c>
      <c r="AIQ49" s="1">
        <v>4.4078078377130003</v>
      </c>
      <c r="AIR49" s="1">
        <v>2.96626062034774</v>
      </c>
      <c r="AIS49" s="1">
        <v>2.9939826822201501</v>
      </c>
      <c r="AIT49" s="1">
        <v>16.245128257231599</v>
      </c>
      <c r="AIU49" s="1">
        <v>0</v>
      </c>
      <c r="AIV49" s="1">
        <v>0</v>
      </c>
      <c r="AIW49" s="1">
        <v>21.567764136733999</v>
      </c>
      <c r="AIX49" s="1">
        <v>10.5621055733878</v>
      </c>
      <c r="AIY49" s="1">
        <v>11.39376742956</v>
      </c>
      <c r="AIZ49" s="1">
        <v>2.96626062034774</v>
      </c>
      <c r="AJA49" s="1">
        <v>6.7919051587401604</v>
      </c>
      <c r="AJB49" s="1">
        <v>0</v>
      </c>
      <c r="AJC49" s="1">
        <v>10.8947703158567</v>
      </c>
      <c r="AJD49" s="1">
        <v>0</v>
      </c>
      <c r="AJE49" s="1">
        <v>0</v>
      </c>
      <c r="AJF49" s="1">
        <v>0</v>
      </c>
      <c r="AJG49" s="1">
        <v>953.97159315333101</v>
      </c>
      <c r="AJH49" s="1">
        <v>8.9819480466604507</v>
      </c>
      <c r="AJI49" s="1">
        <v>0</v>
      </c>
      <c r="AJJ49" s="1">
        <v>150.031798853476</v>
      </c>
      <c r="AJK49" s="1">
        <v>9.6749995934706696</v>
      </c>
      <c r="AJL49" s="1">
        <v>0</v>
      </c>
      <c r="AJM49" s="1">
        <v>8.0393979429985496</v>
      </c>
      <c r="AJN49" s="1">
        <v>37.8960585795828</v>
      </c>
      <c r="AJO49" s="1">
        <v>2.3286531972823399</v>
      </c>
      <c r="AJP49" s="1">
        <v>5.4058020651197198</v>
      </c>
      <c r="AJQ49" s="1">
        <v>0</v>
      </c>
      <c r="AJR49" s="1">
        <v>16.189684133486701</v>
      </c>
      <c r="AJS49" s="1">
        <v>10.7561600064946</v>
      </c>
      <c r="AJT49" s="1">
        <v>0</v>
      </c>
      <c r="AJU49" s="1">
        <v>5.4335241269921202</v>
      </c>
      <c r="AJV49" s="1">
        <v>0</v>
      </c>
      <c r="AJW49" s="1">
        <v>2.1068767023030701</v>
      </c>
      <c r="AJX49" s="1">
        <v>0</v>
      </c>
      <c r="AJY49" s="1">
        <v>38.727720435755103</v>
      </c>
      <c r="AJZ49" s="1">
        <v>0</v>
      </c>
      <c r="AKA49" s="1">
        <v>2.3009311354099302</v>
      </c>
      <c r="AKB49" s="1">
        <v>0</v>
      </c>
      <c r="AKC49" s="1">
        <v>0</v>
      </c>
      <c r="AKD49" s="1">
        <v>0</v>
      </c>
      <c r="AKE49" s="1">
        <v>36.010958372258997</v>
      </c>
      <c r="AKF49" s="1">
        <v>0</v>
      </c>
      <c r="AKG49" s="1">
        <v>4.4632519614578197</v>
      </c>
      <c r="AKH49" s="1">
        <v>2.9939826822201501</v>
      </c>
      <c r="AKI49" s="1">
        <v>0</v>
      </c>
      <c r="AKJ49" s="1">
        <v>0</v>
      </c>
      <c r="AKK49" s="1">
        <v>0</v>
      </c>
      <c r="AKL49" s="1">
        <v>0</v>
      </c>
      <c r="AKM49" s="1">
        <v>33.100141875656099</v>
      </c>
      <c r="AKN49" s="1">
        <v>0</v>
      </c>
      <c r="AKO49" s="1">
        <v>0</v>
      </c>
      <c r="AKP49" s="1">
        <v>8.15028619048819</v>
      </c>
      <c r="AKQ49" s="1">
        <v>0</v>
      </c>
      <c r="AKR49" s="1">
        <v>4.4355298995854104</v>
      </c>
      <c r="AKS49" s="1">
        <v>0</v>
      </c>
      <c r="AKT49" s="1">
        <v>0</v>
      </c>
      <c r="AKU49" s="1">
        <v>0</v>
      </c>
      <c r="AKV49" s="1">
        <v>0</v>
      </c>
      <c r="AKW49" s="1">
        <v>0</v>
      </c>
      <c r="AKX49" s="1">
        <v>0</v>
      </c>
      <c r="AKY49" s="1">
        <v>3.9365327858820498</v>
      </c>
      <c r="AKZ49" s="1">
        <v>0</v>
      </c>
      <c r="ALA49" s="1">
        <v>12.5580940282012</v>
      </c>
      <c r="ALB49" s="1">
        <v>0</v>
      </c>
      <c r="ALC49" s="1">
        <v>12.2254292857323</v>
      </c>
      <c r="ALD49" s="1">
        <v>17.492621041490001</v>
      </c>
      <c r="ALE49" s="1">
        <v>2.1623208260478899</v>
      </c>
      <c r="ALF49" s="1">
        <v>0</v>
      </c>
      <c r="ALG49" s="1">
        <v>0</v>
      </c>
      <c r="ALH49" s="1">
        <v>2.9108164966029202</v>
      </c>
      <c r="ALI49" s="1">
        <v>4.2414754664785503</v>
      </c>
      <c r="ALJ49" s="1">
        <v>0</v>
      </c>
      <c r="ALK49" s="1">
        <v>12.779870523180501</v>
      </c>
      <c r="ALL49" s="1">
        <v>2.5227076303892</v>
      </c>
      <c r="ALM49" s="1">
        <v>0</v>
      </c>
      <c r="ALN49" s="1">
        <v>0</v>
      </c>
      <c r="ALO49" s="1">
        <v>0</v>
      </c>
      <c r="ALP49" s="1">
        <v>9.5918334078534393</v>
      </c>
      <c r="ALQ49" s="1">
        <v>8.7878936135535906</v>
      </c>
      <c r="ALR49" s="1">
        <v>0</v>
      </c>
      <c r="ALS49" s="1">
        <v>59.796487458785798</v>
      </c>
      <c r="ALT49" s="1">
        <v>0</v>
      </c>
      <c r="ALU49" s="1">
        <v>0</v>
      </c>
      <c r="ALV49" s="1">
        <v>0</v>
      </c>
      <c r="ALW49" s="1">
        <v>0</v>
      </c>
      <c r="ALX49" s="1">
        <v>0</v>
      </c>
      <c r="ALY49" s="1">
        <v>0</v>
      </c>
      <c r="ALZ49" s="1">
        <v>17.215400422765899</v>
      </c>
      <c r="AMA49" s="1">
        <v>0</v>
      </c>
      <c r="AMB49" s="1">
        <v>0</v>
      </c>
      <c r="AMC49" s="1">
        <v>0</v>
      </c>
      <c r="AMD49" s="1">
        <v>8.1780082523605895</v>
      </c>
      <c r="AME49" s="1">
        <v>10.867048253984199</v>
      </c>
      <c r="AMF49" s="1">
        <v>0</v>
      </c>
      <c r="AMG49" s="1">
        <v>0</v>
      </c>
      <c r="AMH49" s="1">
        <v>0</v>
      </c>
      <c r="AMI49" s="1">
        <v>0</v>
      </c>
      <c r="AMJ49" s="1">
        <v>4.87908288954395</v>
      </c>
      <c r="AMK49" s="1">
        <v>0</v>
      </c>
      <c r="AML49" s="1">
        <v>0</v>
      </c>
      <c r="AMM49" s="1">
        <v>6.7919051587401604</v>
      </c>
      <c r="AMN49" s="1">
        <v>0</v>
      </c>
      <c r="AMO49" s="1">
        <v>0</v>
      </c>
      <c r="AMP49" s="1">
        <v>0</v>
      </c>
      <c r="AMQ49" s="1">
        <v>6.84734928248497</v>
      </c>
      <c r="AMR49" s="1">
        <v>0</v>
      </c>
      <c r="AMS49" s="1">
        <v>0</v>
      </c>
      <c r="AMT49" s="1">
        <v>12.5858160900736</v>
      </c>
      <c r="AMU49" s="1">
        <v>7.4849567055503696</v>
      </c>
      <c r="AMV49" s="1">
        <v>7.1522919630814696</v>
      </c>
      <c r="AMW49" s="1">
        <v>0</v>
      </c>
      <c r="AMX49" s="1">
        <v>0</v>
      </c>
      <c r="AMY49" s="1">
        <v>0</v>
      </c>
      <c r="AMZ49" s="1">
        <v>0</v>
      </c>
      <c r="ANA49" s="1">
        <v>0</v>
      </c>
      <c r="ANB49" s="1">
        <v>0</v>
      </c>
      <c r="ANC49" s="1">
        <v>3.5207018577959199</v>
      </c>
      <c r="AND49" s="1">
        <v>11.3106012439428</v>
      </c>
      <c r="ANE49" s="1">
        <v>0</v>
      </c>
      <c r="ANF49" s="1">
        <v>0</v>
      </c>
      <c r="ANG49" s="1">
        <v>2.24548701166511</v>
      </c>
      <c r="ANH49" s="1">
        <v>0</v>
      </c>
      <c r="ANI49" s="1">
        <v>0</v>
      </c>
      <c r="ANJ49" s="1">
        <v>52.200642505745797</v>
      </c>
      <c r="ANK49" s="1">
        <v>0</v>
      </c>
      <c r="ANL49" s="1">
        <v>0</v>
      </c>
      <c r="ANM49" s="1">
        <v>24.229082076485302</v>
      </c>
      <c r="ANN49" s="1">
        <v>0</v>
      </c>
      <c r="ANO49" s="1">
        <v>9.7304437172154898</v>
      </c>
      <c r="ANP49" s="1">
        <v>0</v>
      </c>
      <c r="ANQ49" s="1">
        <v>0</v>
      </c>
      <c r="ANR49" s="1">
        <v>0</v>
      </c>
      <c r="ANS49" s="1">
        <v>98.219265213944396</v>
      </c>
      <c r="ANT49" s="1">
        <v>0</v>
      </c>
      <c r="ANU49" s="1">
        <v>0</v>
      </c>
      <c r="ANV49" s="1">
        <v>7.0136816537194298</v>
      </c>
      <c r="ANW49" s="1">
        <v>0</v>
      </c>
      <c r="ANX49" s="1">
        <v>0</v>
      </c>
      <c r="ANY49" s="1">
        <v>0</v>
      </c>
      <c r="ANZ49" s="1">
        <v>14.914469287355899</v>
      </c>
      <c r="AOA49" s="1">
        <v>85.550282938253503</v>
      </c>
      <c r="AOB49" s="1">
        <v>0</v>
      </c>
      <c r="AOC49" s="1">
        <v>0</v>
      </c>
      <c r="AOD49" s="1">
        <v>0</v>
      </c>
      <c r="AOE49" s="1">
        <v>0</v>
      </c>
      <c r="AOF49" s="1">
        <v>114.519837594921</v>
      </c>
      <c r="AOG49" s="1">
        <v>4.4078078377130003</v>
      </c>
      <c r="AOH49" s="1">
        <v>6.0434094881851204</v>
      </c>
      <c r="AOI49" s="1">
        <v>0</v>
      </c>
      <c r="AOJ49" s="1">
        <v>0</v>
      </c>
      <c r="AOK49" s="1">
        <v>157.045480507196</v>
      </c>
      <c r="AOL49" s="1">
        <v>0</v>
      </c>
      <c r="AOM49" s="1">
        <v>0</v>
      </c>
      <c r="AON49" s="1">
        <v>0</v>
      </c>
      <c r="AOO49" s="1">
        <v>0</v>
      </c>
      <c r="AOP49" s="1">
        <v>0</v>
      </c>
      <c r="AOQ49" s="1">
        <v>10.035386397811999</v>
      </c>
      <c r="AOR49" s="1">
        <v>0</v>
      </c>
      <c r="AOS49" s="1">
        <v>47.820556729905199</v>
      </c>
      <c r="AOT49" s="1">
        <v>0</v>
      </c>
      <c r="AOU49" s="1">
        <v>4.0196989714992801</v>
      </c>
      <c r="AOV49" s="1">
        <v>0</v>
      </c>
      <c r="AOW49" s="1">
        <v>0</v>
      </c>
      <c r="AOX49" s="1">
        <v>7.3463463961883297</v>
      </c>
      <c r="AOY49" s="1">
        <v>0</v>
      </c>
      <c r="AOZ49" s="1">
        <v>0</v>
      </c>
      <c r="APA49" s="1">
        <v>0</v>
      </c>
      <c r="APB49" s="1">
        <v>0</v>
      </c>
      <c r="APC49" s="1">
        <v>47.792834668032803</v>
      </c>
      <c r="APD49" s="1">
        <v>68.750713443573801</v>
      </c>
      <c r="APE49" s="1">
        <v>0</v>
      </c>
      <c r="APF49" s="1">
        <v>14.3877501117802</v>
      </c>
      <c r="APG49" s="1">
        <v>0</v>
      </c>
      <c r="APH49" s="1">
        <v>7.2077360868262899</v>
      </c>
      <c r="API49" s="1">
        <v>0</v>
      </c>
      <c r="APJ49" s="1">
        <v>0</v>
      </c>
      <c r="APK49" s="1">
        <v>0</v>
      </c>
      <c r="APL49" s="1">
        <v>0</v>
      </c>
      <c r="APM49" s="1">
        <v>4.7404725801819003</v>
      </c>
      <c r="APN49" s="1">
        <v>9.5363892841086297</v>
      </c>
      <c r="APO49" s="1">
        <v>0</v>
      </c>
      <c r="APP49" s="1">
        <v>0</v>
      </c>
      <c r="APQ49" s="1">
        <v>0</v>
      </c>
      <c r="APR49" s="1">
        <v>0</v>
      </c>
      <c r="APS49" s="1">
        <v>6.2374639212919796</v>
      </c>
      <c r="APT49" s="1">
        <v>53.919410341835103</v>
      </c>
      <c r="APU49" s="1">
        <v>0</v>
      </c>
      <c r="APV49" s="1">
        <v>10.6729938208774</v>
      </c>
      <c r="APW49" s="1">
        <v>0</v>
      </c>
      <c r="APX49" s="1">
        <v>4.0751430952440897</v>
      </c>
      <c r="APY49" s="1">
        <v>0</v>
      </c>
      <c r="APZ49" s="1">
        <v>0</v>
      </c>
      <c r="AQA49" s="1">
        <v>0</v>
      </c>
      <c r="AQB49" s="1">
        <v>0</v>
      </c>
      <c r="AQC49" s="1">
        <v>2.1900428879202898</v>
      </c>
      <c r="AQD49" s="1">
        <v>0</v>
      </c>
      <c r="AQE49" s="1">
        <v>0</v>
      </c>
      <c r="AQF49" s="1">
        <v>0</v>
      </c>
      <c r="AQG49" s="1">
        <v>0</v>
      </c>
      <c r="AQH49" s="1">
        <v>15.1362457823352</v>
      </c>
      <c r="AQI49" s="1">
        <v>18.5183373307691</v>
      </c>
      <c r="AQJ49" s="1">
        <v>93.672847066869295</v>
      </c>
      <c r="AQK49" s="1">
        <v>3.7702004146475998</v>
      </c>
      <c r="AQL49" s="1">
        <v>13.167979389394199</v>
      </c>
      <c r="AQM49" s="1">
        <v>0</v>
      </c>
      <c r="AQN49" s="1">
        <v>4.7681946420543104</v>
      </c>
      <c r="AQO49" s="1">
        <v>0</v>
      </c>
      <c r="AQP49" s="1">
        <v>2.9939826822201501</v>
      </c>
      <c r="AQQ49" s="1">
        <v>0</v>
      </c>
      <c r="AQR49" s="1">
        <v>5.0731373226508101</v>
      </c>
      <c r="AQS49" s="1">
        <v>0</v>
      </c>
      <c r="AQT49" s="1">
        <v>0</v>
      </c>
      <c r="AQU49" s="1">
        <v>0</v>
      </c>
      <c r="AQV49" s="1">
        <v>0</v>
      </c>
      <c r="AQW49" s="1">
        <v>0</v>
      </c>
      <c r="AQX49" s="1">
        <v>4.6295843326922697</v>
      </c>
      <c r="AQY49" s="1">
        <v>0</v>
      </c>
      <c r="AQZ49" s="1">
        <v>0</v>
      </c>
      <c r="ARA49" s="1">
        <v>9.3977789747465792</v>
      </c>
      <c r="ARB49" s="1">
        <v>0</v>
      </c>
      <c r="ARC49" s="1">
        <v>21.235099394265099</v>
      </c>
      <c r="ARD49" s="1">
        <v>4.3800857758405902</v>
      </c>
      <c r="ARE49" s="1">
        <v>0</v>
      </c>
      <c r="ARF49" s="1">
        <v>0</v>
      </c>
      <c r="ARG49" s="1">
        <v>0</v>
      </c>
      <c r="ARH49" s="1">
        <v>21.734096507968498</v>
      </c>
      <c r="ARI49" s="1">
        <v>671.78872535408198</v>
      </c>
      <c r="ARJ49" s="1">
        <v>0</v>
      </c>
      <c r="ARK49" s="1">
        <v>0</v>
      </c>
      <c r="ARL49" s="1">
        <v>0</v>
      </c>
      <c r="ARM49" s="1">
        <v>0</v>
      </c>
      <c r="ARN49" s="1">
        <v>0</v>
      </c>
      <c r="ARO49" s="1">
        <v>0</v>
      </c>
      <c r="ARP49" s="1">
        <v>0</v>
      </c>
      <c r="ARQ49" s="1">
        <v>0</v>
      </c>
      <c r="ARR49" s="1">
        <v>0</v>
      </c>
      <c r="ARS49" s="1">
        <v>8.2057303142329996</v>
      </c>
      <c r="ART49" s="1">
        <v>0</v>
      </c>
      <c r="ARU49" s="1">
        <v>0</v>
      </c>
      <c r="ARV49" s="1">
        <v>0</v>
      </c>
      <c r="ARW49" s="1">
        <v>0</v>
      </c>
      <c r="ARX49" s="1">
        <v>0</v>
      </c>
      <c r="ARY49" s="1">
        <v>110.13975181908</v>
      </c>
      <c r="ARZ49" s="1">
        <v>0</v>
      </c>
      <c r="ASA49" s="1">
        <v>0</v>
      </c>
      <c r="ASB49" s="1">
        <v>0</v>
      </c>
      <c r="ASC49" s="1">
        <v>0</v>
      </c>
      <c r="ASD49" s="1">
        <v>0</v>
      </c>
      <c r="ASE49" s="1">
        <v>0</v>
      </c>
      <c r="ASF49" s="1">
        <v>0</v>
      </c>
      <c r="ASG49" s="1">
        <v>1.91282226919621</v>
      </c>
      <c r="ASH49" s="1">
        <v>79.451429326323606</v>
      </c>
      <c r="ASI49" s="1">
        <v>12.0868189763702</v>
      </c>
      <c r="ASJ49" s="1">
        <v>2.2177649497926999</v>
      </c>
      <c r="ASK49" s="1">
        <v>0</v>
      </c>
      <c r="ASL49" s="1">
        <v>0</v>
      </c>
      <c r="ASM49" s="1">
        <v>0</v>
      </c>
      <c r="ASN49" s="1">
        <v>0</v>
      </c>
      <c r="ASO49" s="1">
        <v>2.24548701166511</v>
      </c>
      <c r="ASP49" s="1">
        <v>4.15830928086132</v>
      </c>
      <c r="ASQ49" s="1">
        <v>0</v>
      </c>
      <c r="ASR49" s="1">
        <v>11.449211553304799</v>
      </c>
      <c r="ASS49" s="1">
        <v>0</v>
      </c>
      <c r="AST49" s="1">
        <v>0</v>
      </c>
      <c r="ASU49" s="1">
        <v>6.8196272206125599</v>
      </c>
      <c r="ASV49" s="1">
        <v>0</v>
      </c>
      <c r="ASW49" s="1">
        <v>0</v>
      </c>
      <c r="ASX49" s="1">
        <v>0</v>
      </c>
      <c r="ASY49" s="1">
        <v>0</v>
      </c>
      <c r="ASZ49" s="1">
        <v>0</v>
      </c>
      <c r="ATA49" s="1">
        <v>0</v>
      </c>
      <c r="ATB49" s="1">
        <v>36.260456929110703</v>
      </c>
      <c r="ATC49" s="1">
        <v>0</v>
      </c>
      <c r="ATD49" s="1">
        <v>0</v>
      </c>
      <c r="ATE49" s="1">
        <v>10.5066614496429</v>
      </c>
      <c r="ATF49" s="1">
        <v>0</v>
      </c>
      <c r="ATG49" s="1">
        <v>6.6255727875056998</v>
      </c>
      <c r="ATH49" s="1">
        <v>0</v>
      </c>
      <c r="ATI49" s="1">
        <v>0</v>
      </c>
      <c r="ATJ49" s="1">
        <v>2.4118193828995702</v>
      </c>
      <c r="ATK49" s="1">
        <v>0</v>
      </c>
      <c r="ATL49" s="1">
        <v>0</v>
      </c>
      <c r="ATM49" s="1">
        <v>0</v>
      </c>
      <c r="ATN49" s="1">
        <v>3.43753567217869</v>
      </c>
      <c r="ATO49" s="1">
        <v>0</v>
      </c>
      <c r="ATP49" s="1">
        <v>42.082089922316499</v>
      </c>
      <c r="ATQ49" s="1">
        <v>0</v>
      </c>
      <c r="ATR49" s="1">
        <v>0</v>
      </c>
      <c r="ATS49" s="1">
        <v>4.7404725801819003</v>
      </c>
      <c r="ATT49" s="1">
        <v>0</v>
      </c>
      <c r="ATU49" s="1">
        <v>0</v>
      </c>
      <c r="ATV49" s="1">
        <v>0</v>
      </c>
      <c r="ATW49" s="1">
        <v>0</v>
      </c>
      <c r="ATX49" s="1">
        <v>4.7959167039267196</v>
      </c>
      <c r="ATY49" s="1">
        <v>44.244410748364402</v>
      </c>
      <c r="ATZ49" s="1">
        <v>0</v>
      </c>
      <c r="AUA49" s="1">
        <v>2.9939826822201501</v>
      </c>
      <c r="AUB49" s="1">
        <v>0</v>
      </c>
      <c r="AUC49" s="1">
        <v>0</v>
      </c>
      <c r="AUD49" s="1">
        <v>0</v>
      </c>
      <c r="AUE49" s="1">
        <v>0</v>
      </c>
      <c r="AUF49" s="1">
        <v>0</v>
      </c>
      <c r="AUG49" s="1">
        <v>32.656588885697602</v>
      </c>
      <c r="AUH49" s="1">
        <v>957.90812593921396</v>
      </c>
      <c r="AUI49" s="1">
        <v>0</v>
      </c>
      <c r="AUJ49" s="1">
        <v>0</v>
      </c>
      <c r="AUK49" s="1">
        <v>0</v>
      </c>
      <c r="AUL49" s="1">
        <v>2.1900428879202898</v>
      </c>
      <c r="AUM49" s="1">
        <v>0</v>
      </c>
      <c r="AUN49" s="1">
        <v>0</v>
      </c>
      <c r="AUO49" s="1">
        <v>55.166903126093501</v>
      </c>
      <c r="AUP49" s="1">
        <v>51.202648278338998</v>
      </c>
      <c r="AUQ49" s="1">
        <v>0</v>
      </c>
      <c r="AUR49" s="1">
        <v>0</v>
      </c>
      <c r="AUS49" s="1">
        <v>0</v>
      </c>
      <c r="AUT49" s="1">
        <v>4.4632519614578197</v>
      </c>
      <c r="AUU49" s="1">
        <v>0</v>
      </c>
      <c r="AUV49" s="1">
        <v>0</v>
      </c>
      <c r="AUW49" s="1">
        <v>45.852290336964103</v>
      </c>
      <c r="AUX49" s="1">
        <v>3.2434812390718299</v>
      </c>
      <c r="AUY49" s="1">
        <v>0</v>
      </c>
      <c r="AUZ49" s="1">
        <v>0</v>
      </c>
      <c r="AVA49" s="1">
        <v>0</v>
      </c>
      <c r="AVB49" s="1">
        <v>0</v>
      </c>
      <c r="AVC49" s="1">
        <v>0</v>
      </c>
      <c r="AVD49" s="1">
        <v>0</v>
      </c>
      <c r="AVE49" s="1">
        <v>0</v>
      </c>
      <c r="AVF49" s="1">
        <v>0</v>
      </c>
      <c r="AVG49" s="1">
        <v>0</v>
      </c>
      <c r="AVH49" s="1">
        <v>0</v>
      </c>
      <c r="AVI49" s="1">
        <v>53.060026423790397</v>
      </c>
      <c r="AVJ49" s="1">
        <v>9.2868907272569494</v>
      </c>
      <c r="AVK49" s="1">
        <v>0</v>
      </c>
      <c r="AVL49" s="1">
        <v>4.3523637139681801</v>
      </c>
      <c r="AVM49" s="1">
        <v>0</v>
      </c>
      <c r="AVN49" s="1">
        <v>0</v>
      </c>
      <c r="AVO49" s="1">
        <v>0</v>
      </c>
      <c r="AVP49" s="1">
        <v>0</v>
      </c>
      <c r="AVQ49" s="1">
        <v>0</v>
      </c>
      <c r="AVR49" s="1">
        <v>0</v>
      </c>
      <c r="AVS49" s="1">
        <v>0</v>
      </c>
      <c r="AVT49" s="1">
        <v>0</v>
      </c>
      <c r="AVU49" s="1">
        <v>0</v>
      </c>
      <c r="AVV49" s="1">
        <v>25.4765748607437</v>
      </c>
      <c r="AVW49" s="1">
        <v>13.084813203776999</v>
      </c>
      <c r="AVX49" s="1">
        <v>0</v>
      </c>
      <c r="AVY49" s="1">
        <v>0</v>
      </c>
      <c r="AVZ49" s="1">
        <v>0</v>
      </c>
      <c r="AWA49" s="1">
        <v>0</v>
      </c>
      <c r="AWB49" s="1">
        <v>3.07714886783738</v>
      </c>
      <c r="AWC49" s="1">
        <v>0</v>
      </c>
      <c r="AWD49" s="1">
        <v>0</v>
      </c>
      <c r="AWE49" s="1">
        <v>0</v>
      </c>
      <c r="AWF49" s="1">
        <v>0</v>
      </c>
      <c r="AWG49" s="1">
        <v>5.3226358795024904</v>
      </c>
      <c r="AWH49" s="1">
        <v>0</v>
      </c>
      <c r="AWI49" s="1">
        <v>0</v>
      </c>
      <c r="AWJ49" s="1">
        <v>8.1780082523605895</v>
      </c>
      <c r="AWK49" s="1">
        <v>0</v>
      </c>
      <c r="AWL49" s="1">
        <v>7.3186243343159196</v>
      </c>
      <c r="AWM49" s="1">
        <v>0</v>
      </c>
      <c r="AWN49" s="1">
        <v>2.9385385584753299</v>
      </c>
      <c r="AWO49" s="1">
        <v>0</v>
      </c>
      <c r="AWP49" s="1">
        <v>0</v>
      </c>
      <c r="AWQ49" s="1">
        <v>4.1305872189889099</v>
      </c>
      <c r="AWR49" s="1">
        <v>4.15830928086132</v>
      </c>
      <c r="AWS49" s="1">
        <v>0</v>
      </c>
      <c r="AWT49" s="1">
        <v>0</v>
      </c>
      <c r="AWU49" s="1">
        <v>6.3760742306540203</v>
      </c>
      <c r="AWV49" s="1">
        <v>0</v>
      </c>
      <c r="AWW49" s="1">
        <v>0</v>
      </c>
      <c r="AWX49" s="1">
        <v>0</v>
      </c>
      <c r="AWY49" s="1">
        <v>13.6392544412251</v>
      </c>
      <c r="AWZ49" s="1">
        <v>0</v>
      </c>
      <c r="AXA49" s="1">
        <v>0</v>
      </c>
      <c r="AXB49" s="1">
        <v>117.23659965841701</v>
      </c>
      <c r="AXC49" s="1">
        <v>0</v>
      </c>
      <c r="AXD49" s="1">
        <v>14.7758589779939</v>
      </c>
      <c r="AXE49" s="1">
        <v>6.2374639212919796</v>
      </c>
      <c r="AXF49" s="1">
        <v>0</v>
      </c>
      <c r="AXG49" s="1">
        <v>0</v>
      </c>
      <c r="AXH49" s="1">
        <v>0</v>
      </c>
      <c r="AXI49" s="1">
        <v>45.6305138419849</v>
      </c>
      <c r="AXJ49" s="1">
        <v>0</v>
      </c>
      <c r="AXK49" s="1">
        <v>0</v>
      </c>
      <c r="AXL49" s="1">
        <v>0</v>
      </c>
      <c r="AXM49" s="1">
        <v>0</v>
      </c>
      <c r="AXN49" s="1">
        <v>21.1519332086479</v>
      </c>
      <c r="AXO49" s="1">
        <v>2.8830944347305101</v>
      </c>
      <c r="AXP49" s="1">
        <v>0</v>
      </c>
      <c r="AXQ49" s="1">
        <v>0</v>
      </c>
      <c r="AXR49" s="1">
        <v>0</v>
      </c>
      <c r="AXS49" s="1">
        <v>11.255157120198</v>
      </c>
      <c r="AXT49" s="1">
        <v>34.319912598042102</v>
      </c>
      <c r="AXU49" s="1">
        <v>8.8710597991708102</v>
      </c>
      <c r="AXV49" s="1">
        <v>3.7702004146475998</v>
      </c>
      <c r="AXW49" s="1">
        <v>21.068767023030698</v>
      </c>
      <c r="AXX49" s="1">
        <v>0</v>
      </c>
      <c r="AXY49" s="1">
        <v>0</v>
      </c>
      <c r="AXZ49" s="1">
        <v>0</v>
      </c>
      <c r="AYA49" s="1">
        <v>0</v>
      </c>
      <c r="AYB49" s="1">
        <v>0</v>
      </c>
      <c r="AYC49" s="1">
        <v>6.2651859831643897</v>
      </c>
      <c r="AYD49" s="1">
        <v>2.3286531972823399</v>
      </c>
      <c r="AYE49" s="1">
        <v>5.5998564982265799</v>
      </c>
      <c r="AYF49" s="1">
        <v>0</v>
      </c>
      <c r="AYG49" s="1">
        <v>57.135169519034498</v>
      </c>
      <c r="AYH49" s="1">
        <v>0</v>
      </c>
      <c r="AYI49" s="1">
        <v>10.645271759005</v>
      </c>
      <c r="AYJ49" s="1">
        <v>0</v>
      </c>
      <c r="AYK49" s="1">
        <v>0</v>
      </c>
      <c r="AYL49" s="1">
        <v>9.2314466035121292</v>
      </c>
      <c r="AYM49" s="1">
        <v>18.546059392641499</v>
      </c>
      <c r="AYN49" s="1">
        <v>2.4949855685167899</v>
      </c>
      <c r="AYO49" s="1">
        <v>0</v>
      </c>
      <c r="AYP49" s="1">
        <v>0</v>
      </c>
      <c r="AYQ49" s="1">
        <v>5.4889682507369404</v>
      </c>
      <c r="AYR49" s="1">
        <v>0</v>
      </c>
      <c r="AYS49" s="1">
        <v>0</v>
      </c>
      <c r="AYT49" s="1">
        <v>0</v>
      </c>
      <c r="AYU49" s="1">
        <v>35.262462701704003</v>
      </c>
      <c r="AYV49" s="1">
        <v>0</v>
      </c>
      <c r="AYW49" s="1">
        <v>0</v>
      </c>
      <c r="AYX49" s="1">
        <v>0</v>
      </c>
      <c r="AYY49" s="1">
        <v>0</v>
      </c>
      <c r="AYZ49" s="1">
        <v>0</v>
      </c>
      <c r="AZA49" s="1">
        <v>0</v>
      </c>
      <c r="AZB49" s="1">
        <v>0</v>
      </c>
      <c r="AZC49" s="1">
        <v>67.558664783060195</v>
      </c>
      <c r="AZD49" s="1">
        <v>42.082089922316499</v>
      </c>
      <c r="AZE49" s="1">
        <v>5.0176931989059899</v>
      </c>
      <c r="AZF49" s="1">
        <v>4.5186960852026301</v>
      </c>
      <c r="AZG49" s="1">
        <v>0</v>
      </c>
      <c r="AZH49" s="1">
        <v>32.961531566294099</v>
      </c>
      <c r="AZI49" s="1">
        <v>0</v>
      </c>
      <c r="AZJ49" s="1">
        <v>0</v>
      </c>
      <c r="AZK49" s="1">
        <v>0</v>
      </c>
      <c r="AZL49" s="1">
        <v>0</v>
      </c>
      <c r="AZM49" s="1">
        <v>0</v>
      </c>
      <c r="AZN49" s="1">
        <v>0</v>
      </c>
      <c r="AZO49" s="1">
        <v>0</v>
      </c>
      <c r="AZP49" s="1">
        <v>0</v>
      </c>
      <c r="AZQ49" s="1">
        <v>0</v>
      </c>
      <c r="AZR49" s="1">
        <v>3.5207018577959199</v>
      </c>
      <c r="AZS49" s="1">
        <v>0</v>
      </c>
      <c r="AZT49" s="1">
        <v>5.7107447457162097</v>
      </c>
      <c r="AZU49" s="1">
        <v>0</v>
      </c>
      <c r="AZV49" s="1">
        <v>0</v>
      </c>
      <c r="AZW49" s="1">
        <v>0</v>
      </c>
      <c r="AZX49" s="1">
        <v>0</v>
      </c>
      <c r="AZY49" s="1">
        <v>0</v>
      </c>
      <c r="AZZ49" s="1">
        <v>7.5126787674227797</v>
      </c>
      <c r="BAA49" s="1">
        <v>0</v>
      </c>
      <c r="BAB49" s="1">
        <v>0</v>
      </c>
      <c r="BAC49" s="1">
        <v>0</v>
      </c>
      <c r="BAD49" s="1">
        <v>0</v>
      </c>
      <c r="BAE49" s="1">
        <v>0</v>
      </c>
      <c r="BAF49" s="1">
        <v>0</v>
      </c>
      <c r="BAG49" s="1">
        <v>0</v>
      </c>
      <c r="BAH49" s="1">
        <v>4.7404725801819003</v>
      </c>
      <c r="BAI49" s="1">
        <v>0</v>
      </c>
      <c r="BAJ49" s="1">
        <v>0</v>
      </c>
      <c r="BAK49" s="1">
        <v>0</v>
      </c>
      <c r="BAL49" s="1">
        <v>0</v>
      </c>
      <c r="BAM49" s="1">
        <v>0</v>
      </c>
      <c r="BAN49" s="1">
        <v>0</v>
      </c>
      <c r="BAO49" s="1">
        <v>2.4395414447719701</v>
      </c>
      <c r="BAP49" s="1">
        <v>0</v>
      </c>
      <c r="BAQ49" s="1">
        <v>0</v>
      </c>
      <c r="BAR49" s="1">
        <v>0</v>
      </c>
      <c r="BAS49" s="1">
        <v>0</v>
      </c>
      <c r="BAT49" s="1">
        <v>0</v>
      </c>
      <c r="BAU49" s="1">
        <v>0</v>
      </c>
      <c r="BAV49" s="1">
        <v>0</v>
      </c>
      <c r="BAW49" s="1">
        <v>0</v>
      </c>
      <c r="BAX49" s="1">
        <v>0</v>
      </c>
      <c r="BAY49" s="1">
        <v>4.0751430952440897</v>
      </c>
      <c r="BAZ49" s="1">
        <v>0</v>
      </c>
      <c r="BBA49" s="1">
        <v>0</v>
      </c>
      <c r="BBB49" s="1">
        <v>21.900428879202899</v>
      </c>
      <c r="BBC49" s="1">
        <v>0</v>
      </c>
      <c r="BBD49" s="1">
        <v>0</v>
      </c>
      <c r="BBE49" s="1">
        <v>0</v>
      </c>
      <c r="BBF49" s="1">
        <v>0</v>
      </c>
      <c r="BBG49" s="1">
        <v>0</v>
      </c>
      <c r="BBH49" s="1">
        <v>0</v>
      </c>
      <c r="BBI49" s="1">
        <v>0</v>
      </c>
      <c r="BBJ49" s="1">
        <v>0</v>
      </c>
      <c r="BBK49" s="1">
        <v>0</v>
      </c>
      <c r="BBL49" s="1">
        <v>0</v>
      </c>
      <c r="BBM49" s="1">
        <v>14.6926927923767</v>
      </c>
      <c r="BBN49" s="1">
        <v>2.8553723728581102</v>
      </c>
      <c r="BBO49" s="1">
        <v>0</v>
      </c>
      <c r="BBP49" s="1">
        <v>0</v>
      </c>
      <c r="BBQ49" s="1">
        <v>0</v>
      </c>
      <c r="BBR49" s="1">
        <v>0</v>
      </c>
      <c r="BBS49" s="1">
        <v>0</v>
      </c>
      <c r="BBT49" s="1">
        <v>0</v>
      </c>
      <c r="BBU49" s="1">
        <v>0</v>
      </c>
      <c r="BBV49" s="1">
        <v>4.4355298995854104</v>
      </c>
      <c r="BBW49" s="1">
        <v>0</v>
      </c>
      <c r="BBX49" s="1">
        <v>0</v>
      </c>
      <c r="BBY49" s="1">
        <v>0</v>
      </c>
      <c r="BBZ49" s="1">
        <v>0</v>
      </c>
      <c r="BCA49" s="1">
        <v>0</v>
      </c>
      <c r="BCB49" s="1">
        <v>0</v>
      </c>
      <c r="BCC49" s="1">
        <v>15.5520767104213</v>
      </c>
      <c r="BCD49" s="1">
        <v>46.434453636284701</v>
      </c>
      <c r="BCE49" s="1">
        <v>17.6866754745968</v>
      </c>
      <c r="BCF49" s="1">
        <v>0</v>
      </c>
      <c r="BCG49" s="1">
        <v>0</v>
      </c>
      <c r="BCH49" s="1">
        <v>0</v>
      </c>
      <c r="BCI49" s="1">
        <v>0</v>
      </c>
      <c r="BCJ49" s="1">
        <v>0</v>
      </c>
      <c r="BCK49" s="1">
        <v>0</v>
      </c>
      <c r="BCL49" s="1">
        <v>0</v>
      </c>
      <c r="BCM49" s="1">
        <v>0</v>
      </c>
      <c r="BCN49" s="1">
        <v>0</v>
      </c>
      <c r="BCO49" s="1">
        <v>0</v>
      </c>
      <c r="BCP49" s="1">
        <v>0</v>
      </c>
      <c r="BCQ49" s="1">
        <v>41.8325913654649</v>
      </c>
      <c r="BCR49" s="1">
        <v>44.715685800195402</v>
      </c>
      <c r="BCS49" s="1">
        <v>2.2732090735375201</v>
      </c>
      <c r="BCT49" s="1">
        <v>0</v>
      </c>
      <c r="BCU49" s="1">
        <v>0</v>
      </c>
      <c r="BCV49" s="1">
        <v>0</v>
      </c>
      <c r="BCW49" s="1">
        <v>28.359669295474198</v>
      </c>
      <c r="BCX49" s="1">
        <v>0</v>
      </c>
      <c r="BCY49" s="1">
        <v>0</v>
      </c>
      <c r="BCZ49" s="1">
        <v>0</v>
      </c>
      <c r="BDA49" s="1">
        <v>0</v>
      </c>
      <c r="BDB49" s="1">
        <v>4.2969195902233599</v>
      </c>
      <c r="BDC49" s="1">
        <v>2.1345987641754798</v>
      </c>
      <c r="BDD49" s="1">
        <v>0</v>
      </c>
      <c r="BDE49" s="1">
        <v>0</v>
      </c>
      <c r="BDF49" s="1">
        <v>0</v>
      </c>
      <c r="BDG49" s="1">
        <v>25.005299808912699</v>
      </c>
      <c r="BDH49" s="1">
        <v>2.5781517541340202</v>
      </c>
      <c r="BDI49" s="1">
        <v>0</v>
      </c>
      <c r="BDJ49" s="1">
        <v>0</v>
      </c>
      <c r="BDK49" s="1">
        <v>0</v>
      </c>
      <c r="BDL49" s="1">
        <v>328.28465669306502</v>
      </c>
      <c r="BDM49" s="1">
        <v>0</v>
      </c>
      <c r="BDN49" s="1">
        <v>0</v>
      </c>
      <c r="BDO49" s="1">
        <v>0</v>
      </c>
      <c r="BDP49" s="1">
        <v>0</v>
      </c>
      <c r="BDQ49" s="1">
        <v>4.7127505183095</v>
      </c>
      <c r="BDR49" s="1">
        <v>0</v>
      </c>
      <c r="BDS49" s="1">
        <v>0</v>
      </c>
      <c r="BDT49" s="1">
        <v>0</v>
      </c>
      <c r="BDU49" s="1">
        <v>0</v>
      </c>
      <c r="BDV49" s="1">
        <v>0</v>
      </c>
      <c r="BDW49" s="1">
        <v>0</v>
      </c>
      <c r="BDX49" s="1">
        <v>10.229440830918801</v>
      </c>
      <c r="BDY49" s="1">
        <v>0</v>
      </c>
      <c r="BDZ49" s="1">
        <v>10.229440830918801</v>
      </c>
      <c r="BEA49" s="1">
        <v>12.4194837188391</v>
      </c>
      <c r="BEB49" s="1">
        <v>3.43753567217869</v>
      </c>
      <c r="BEC49" s="1">
        <v>0</v>
      </c>
      <c r="BED49" s="1">
        <v>0</v>
      </c>
      <c r="BEE49" s="1">
        <v>0</v>
      </c>
      <c r="BEF49" s="1">
        <v>0</v>
      </c>
      <c r="BEG49" s="1">
        <v>0</v>
      </c>
      <c r="BEH49" s="1">
        <v>0</v>
      </c>
      <c r="BEI49" s="1">
        <v>0</v>
      </c>
      <c r="BEJ49" s="1">
        <v>0</v>
      </c>
      <c r="BEK49" s="1">
        <v>17.8530078458313</v>
      </c>
      <c r="BEL49" s="1">
        <v>0</v>
      </c>
      <c r="BEM49" s="1">
        <v>0</v>
      </c>
      <c r="BEN49" s="1">
        <v>0</v>
      </c>
      <c r="BEO49" s="1">
        <v>39.559382291927299</v>
      </c>
      <c r="BEP49" s="1">
        <v>6.0711315500575296</v>
      </c>
      <c r="BEQ49" s="1">
        <v>0</v>
      </c>
      <c r="BER49" s="1">
        <v>0</v>
      </c>
      <c r="BES49" s="1">
        <v>0</v>
      </c>
      <c r="BET49" s="1">
        <v>4.6573063945646798</v>
      </c>
      <c r="BEU49" s="1">
        <v>11.8927645432634</v>
      </c>
      <c r="BEV49" s="1">
        <v>0</v>
      </c>
      <c r="BEW49" s="1">
        <v>0</v>
      </c>
      <c r="BEX49" s="1">
        <v>0</v>
      </c>
      <c r="BEY49" s="1">
        <v>0</v>
      </c>
      <c r="BEZ49" s="1">
        <v>0</v>
      </c>
      <c r="BFA49" s="1">
        <v>0</v>
      </c>
      <c r="BFB49" s="1">
        <v>1.9959884548134299</v>
      </c>
      <c r="BFC49" s="1">
        <v>0</v>
      </c>
      <c r="BFD49" s="1">
        <v>0</v>
      </c>
      <c r="BFE49" s="1">
        <v>0</v>
      </c>
      <c r="BFF49" s="1">
        <v>5.8493550550782603</v>
      </c>
      <c r="BFG49" s="1">
        <v>0</v>
      </c>
      <c r="BFH49" s="1">
        <v>0</v>
      </c>
      <c r="BFI49" s="1">
        <v>0</v>
      </c>
      <c r="BFJ49" s="1">
        <v>0</v>
      </c>
      <c r="BFK49" s="1">
        <v>0</v>
      </c>
      <c r="BFL49" s="1">
        <v>0</v>
      </c>
      <c r="BFM49" s="1">
        <v>58.493550550782601</v>
      </c>
      <c r="BFN49" s="1">
        <v>0</v>
      </c>
      <c r="BFO49" s="1">
        <v>0</v>
      </c>
      <c r="BFP49" s="1">
        <v>8.1780082523605895</v>
      </c>
      <c r="BFQ49" s="1">
        <v>0</v>
      </c>
      <c r="BFR49" s="1">
        <v>0</v>
      </c>
      <c r="BFS49" s="1">
        <v>0</v>
      </c>
      <c r="BFT49" s="1">
        <v>2.63359587787884</v>
      </c>
      <c r="BFU49" s="1">
        <v>0</v>
      </c>
      <c r="BFV49" s="1">
        <v>0</v>
      </c>
      <c r="BFW49" s="1">
        <v>0</v>
      </c>
      <c r="BFX49" s="1">
        <v>3.7424783527751901</v>
      </c>
      <c r="BFY49" s="1">
        <v>5.2394696938852601</v>
      </c>
      <c r="BFZ49" s="1">
        <v>0</v>
      </c>
      <c r="BGA49" s="1">
        <v>0</v>
      </c>
      <c r="BGB49" s="1">
        <v>7.2354581486987</v>
      </c>
      <c r="BGC49" s="1">
        <v>0</v>
      </c>
      <c r="BGD49" s="1">
        <v>0</v>
      </c>
      <c r="BGE49" s="1">
        <v>0</v>
      </c>
      <c r="BGF49" s="1">
        <v>0</v>
      </c>
      <c r="BGG49" s="1">
        <v>28.221058986112201</v>
      </c>
      <c r="BGH49" s="1">
        <v>0</v>
      </c>
      <c r="BGI49" s="1">
        <v>0</v>
      </c>
      <c r="BGJ49" s="1">
        <v>0</v>
      </c>
      <c r="BGK49" s="1">
        <v>0</v>
      </c>
      <c r="BGL49" s="1">
        <v>0</v>
      </c>
      <c r="BGM49" s="1">
        <v>0</v>
      </c>
      <c r="BGN49" s="1">
        <v>0</v>
      </c>
      <c r="BGO49" s="1">
        <v>0</v>
      </c>
      <c r="BGP49" s="1">
        <v>0</v>
      </c>
      <c r="BGQ49" s="1">
        <v>59.796487458785798</v>
      </c>
      <c r="BGR49" s="1">
        <v>0</v>
      </c>
      <c r="BGS49" s="1">
        <v>2.1068767023030701</v>
      </c>
      <c r="BGT49" s="1">
        <v>0</v>
      </c>
      <c r="BGU49" s="1">
        <v>0</v>
      </c>
      <c r="BGV49" s="1">
        <v>0</v>
      </c>
      <c r="BGW49" s="1">
        <v>6.7364610349953402</v>
      </c>
      <c r="BGX49" s="1">
        <v>0</v>
      </c>
      <c r="BGY49" s="1">
        <v>0</v>
      </c>
      <c r="BGZ49" s="1">
        <v>0</v>
      </c>
      <c r="BHA49" s="1">
        <v>0</v>
      </c>
      <c r="BHB49" s="1">
        <v>0</v>
      </c>
      <c r="BHC49" s="1">
        <v>9.8413319647051196</v>
      </c>
      <c r="BHD49" s="1">
        <v>0</v>
      </c>
      <c r="BHE49" s="1">
        <v>0</v>
      </c>
      <c r="BHF49" s="1">
        <v>0</v>
      </c>
      <c r="BHG49" s="1">
        <v>0</v>
      </c>
      <c r="BHH49" s="1">
        <v>2.6613179397512399</v>
      </c>
      <c r="BHI49" s="1">
        <v>0</v>
      </c>
      <c r="BHJ49" s="1">
        <v>0</v>
      </c>
      <c r="BHK49" s="1">
        <v>0</v>
      </c>
      <c r="BHL49" s="1">
        <v>0</v>
      </c>
      <c r="BHM49" s="1">
        <v>0</v>
      </c>
      <c r="BHN49" s="1">
        <v>0</v>
      </c>
      <c r="BHO49" s="1">
        <v>17.437176917745099</v>
      </c>
      <c r="BHP49" s="1">
        <v>15.857019391017801</v>
      </c>
      <c r="BHQ49" s="1">
        <v>0</v>
      </c>
      <c r="BHR49" s="1">
        <v>3.54842391966833</v>
      </c>
      <c r="BHS49" s="1">
        <v>76.402002520358593</v>
      </c>
      <c r="BHT49" s="1">
        <v>2.9939826822201501</v>
      </c>
      <c r="BHU49" s="1">
        <v>0</v>
      </c>
      <c r="BHV49" s="1">
        <v>0</v>
      </c>
      <c r="BHW49" s="1">
        <v>0</v>
      </c>
      <c r="BHX49" s="1">
        <v>0</v>
      </c>
      <c r="BHY49" s="1">
        <v>9.3146127891293595</v>
      </c>
      <c r="BHZ49" s="1">
        <v>0</v>
      </c>
      <c r="BIA49" s="1">
        <v>0</v>
      </c>
      <c r="BIB49" s="1">
        <v>0</v>
      </c>
      <c r="BIC49" s="1">
        <v>0</v>
      </c>
      <c r="BID49" s="1">
        <v>0</v>
      </c>
      <c r="BIE49" s="1">
        <v>2.7722061872408799</v>
      </c>
      <c r="BIF49" s="1">
        <v>44.466187243343697</v>
      </c>
      <c r="BIG49" s="1">
        <v>0</v>
      </c>
      <c r="BIH49" s="1">
        <v>0</v>
      </c>
      <c r="BII49" s="1">
        <v>0</v>
      </c>
      <c r="BIJ49" s="1">
        <v>0</v>
      </c>
      <c r="BIK49" s="1">
        <v>0</v>
      </c>
      <c r="BIL49" s="1">
        <v>0</v>
      </c>
      <c r="BIM49" s="1">
        <v>0</v>
      </c>
      <c r="BIN49" s="1">
        <v>0</v>
      </c>
      <c r="BIO49" s="1">
        <v>0</v>
      </c>
      <c r="BIP49" s="1">
        <v>2.7722061872408799</v>
      </c>
      <c r="BIQ49" s="1">
        <v>0</v>
      </c>
      <c r="BIR49" s="1">
        <v>0</v>
      </c>
      <c r="BIS49" s="1">
        <v>0</v>
      </c>
      <c r="BIT49" s="1">
        <v>11.5878218626669</v>
      </c>
      <c r="BIU49" s="1">
        <v>0</v>
      </c>
      <c r="BIV49" s="1">
        <v>0</v>
      </c>
      <c r="BIW49" s="1">
        <v>0</v>
      </c>
      <c r="BIX49" s="1">
        <v>2.3009311354099302</v>
      </c>
      <c r="BIY49" s="1">
        <v>0</v>
      </c>
      <c r="BIZ49" s="1">
        <v>0</v>
      </c>
      <c r="BJA49" s="1">
        <v>0</v>
      </c>
      <c r="BJB49" s="1">
        <v>18.961890320727601</v>
      </c>
      <c r="BJC49" s="1">
        <v>0</v>
      </c>
      <c r="BJD49" s="1">
        <v>0</v>
      </c>
      <c r="BJE49" s="1">
        <v>0</v>
      </c>
      <c r="BJF49" s="1">
        <v>0</v>
      </c>
      <c r="BJG49" s="1">
        <v>0</v>
      </c>
      <c r="BJH49" s="1">
        <v>0</v>
      </c>
      <c r="BJI49" s="1">
        <v>0</v>
      </c>
      <c r="BJJ49" s="1">
        <v>0</v>
      </c>
      <c r="BJK49" s="1">
        <v>0</v>
      </c>
      <c r="BJL49" s="1">
        <v>0</v>
      </c>
      <c r="BJM49" s="1">
        <v>0</v>
      </c>
      <c r="BJN49" s="1">
        <v>0</v>
      </c>
      <c r="BJO49" s="1">
        <v>3.5761459815407299</v>
      </c>
      <c r="BJP49" s="1">
        <v>0</v>
      </c>
      <c r="BJQ49" s="1">
        <v>0</v>
      </c>
      <c r="BJR49" s="1">
        <v>0</v>
      </c>
      <c r="BJS49" s="1">
        <v>0</v>
      </c>
      <c r="BJT49" s="1">
        <v>0</v>
      </c>
      <c r="BJU49" s="1">
        <v>74.267403756183199</v>
      </c>
      <c r="BJV49" s="1">
        <v>4.4632519614578197</v>
      </c>
      <c r="BJW49" s="1">
        <v>0</v>
      </c>
      <c r="BJX49" s="1">
        <v>0</v>
      </c>
      <c r="BJY49" s="1">
        <v>0</v>
      </c>
      <c r="BJZ49" s="1">
        <v>0</v>
      </c>
      <c r="BKA49" s="1">
        <v>0</v>
      </c>
      <c r="BKB49" s="1">
        <v>0</v>
      </c>
      <c r="BKC49" s="1">
        <v>0</v>
      </c>
      <c r="BKD49" s="1">
        <v>0</v>
      </c>
      <c r="BKE49" s="1">
        <v>0</v>
      </c>
      <c r="BKF49" s="1">
        <v>6.6255727875056998</v>
      </c>
      <c r="BKG49" s="1">
        <v>0</v>
      </c>
      <c r="BKH49" s="1">
        <v>0</v>
      </c>
      <c r="BKI49" s="1">
        <v>0</v>
      </c>
      <c r="BKJ49" s="1">
        <v>0</v>
      </c>
      <c r="BKK49" s="1">
        <v>0</v>
      </c>
      <c r="BKL49" s="1">
        <v>32.185313833866601</v>
      </c>
      <c r="BKM49" s="1">
        <v>0</v>
      </c>
      <c r="BKN49" s="1">
        <v>0</v>
      </c>
      <c r="BKO49" s="1">
        <v>0</v>
      </c>
      <c r="BKP49" s="1">
        <v>0</v>
      </c>
      <c r="BKQ49" s="1">
        <v>11.1719909345807</v>
      </c>
      <c r="BKR49" s="1">
        <v>3.99197690962687</v>
      </c>
      <c r="BKS49" s="1">
        <v>0</v>
      </c>
      <c r="BKT49" s="1">
        <v>0</v>
      </c>
      <c r="BKU49" s="1">
        <v>0</v>
      </c>
      <c r="BKV49" s="1">
        <v>0</v>
      </c>
      <c r="BKW49" s="1">
        <v>0</v>
      </c>
      <c r="BKX49" s="1">
        <v>0</v>
      </c>
      <c r="BKY49" s="1">
        <v>0</v>
      </c>
      <c r="BKZ49" s="1">
        <v>5.96024330256789</v>
      </c>
      <c r="BLA49" s="1">
        <v>0</v>
      </c>
      <c r="BLB49" s="1">
        <v>0</v>
      </c>
      <c r="BLC49" s="1">
        <v>0</v>
      </c>
      <c r="BLD49" s="1">
        <v>0</v>
      </c>
      <c r="BLE49" s="1">
        <v>0</v>
      </c>
      <c r="BLF49" s="1">
        <v>0</v>
      </c>
      <c r="BLG49" s="1">
        <v>0</v>
      </c>
      <c r="BLH49" s="1">
        <v>0</v>
      </c>
      <c r="BLI49" s="1">
        <v>0</v>
      </c>
      <c r="BLJ49" s="1">
        <v>0</v>
      </c>
      <c r="BLK49" s="1">
        <v>0</v>
      </c>
      <c r="BLL49" s="1">
        <v>0</v>
      </c>
      <c r="BLM49" s="1">
        <v>0</v>
      </c>
      <c r="BLN49" s="1">
        <v>0</v>
      </c>
      <c r="BLO49" s="1">
        <v>0</v>
      </c>
      <c r="BLP49" s="1">
        <v>0</v>
      </c>
      <c r="BLQ49" s="1">
        <v>0</v>
      </c>
      <c r="BLR49" s="1">
        <v>0</v>
      </c>
      <c r="BLS49" s="1">
        <v>0</v>
      </c>
      <c r="BLT49" s="1">
        <v>0</v>
      </c>
      <c r="BLU49" s="1">
        <v>0</v>
      </c>
      <c r="BLV49" s="1">
        <v>0</v>
      </c>
      <c r="BLW49" s="1">
        <v>0</v>
      </c>
      <c r="BLX49" s="1">
        <v>0</v>
      </c>
      <c r="BLY49" s="1">
        <v>22.3162598072891</v>
      </c>
      <c r="BLZ49" s="1">
        <v>0</v>
      </c>
      <c r="BMA49" s="1">
        <v>0</v>
      </c>
      <c r="BMB49" s="1">
        <v>0</v>
      </c>
      <c r="BMC49" s="1">
        <v>0</v>
      </c>
      <c r="BMD49" s="1">
        <v>0</v>
      </c>
      <c r="BME49" s="1">
        <v>0</v>
      </c>
      <c r="BMF49" s="1">
        <v>0</v>
      </c>
      <c r="BMG49" s="1">
        <v>3.0494268059649698</v>
      </c>
      <c r="BMH49" s="1">
        <v>0</v>
      </c>
      <c r="BMI49" s="1">
        <v>0</v>
      </c>
      <c r="BMJ49" s="1">
        <v>11.39376742956</v>
      </c>
      <c r="BMK49" s="1">
        <v>3.4098136103062799</v>
      </c>
      <c r="BML49" s="1">
        <v>0</v>
      </c>
      <c r="BMM49" s="1">
        <v>0</v>
      </c>
      <c r="BMN49" s="1">
        <v>0</v>
      </c>
      <c r="BMO49" s="1">
        <v>0</v>
      </c>
      <c r="BMP49" s="1">
        <v>0</v>
      </c>
      <c r="BMQ49" s="1">
        <v>0</v>
      </c>
      <c r="BMR49" s="1">
        <v>0</v>
      </c>
      <c r="BMS49" s="1">
        <v>297.651778324053</v>
      </c>
      <c r="BMT49" s="1">
        <v>0</v>
      </c>
      <c r="BMU49" s="1">
        <v>0</v>
      </c>
      <c r="BMV49" s="1">
        <v>0</v>
      </c>
      <c r="BMW49" s="1">
        <v>0</v>
      </c>
      <c r="BMX49" s="1">
        <v>0</v>
      </c>
      <c r="BMY49" s="1">
        <v>0</v>
      </c>
      <c r="BMZ49" s="1">
        <v>0</v>
      </c>
      <c r="BNA49" s="1">
        <v>14.0273633074389</v>
      </c>
      <c r="BNB49" s="1">
        <v>3.6870342290303699</v>
      </c>
      <c r="BNC49" s="1">
        <v>0</v>
      </c>
      <c r="BND49" s="1">
        <v>0</v>
      </c>
      <c r="BNE49" s="1">
        <v>0</v>
      </c>
      <c r="BNF49" s="1">
        <v>0</v>
      </c>
      <c r="BNG49" s="1">
        <v>0</v>
      </c>
      <c r="BNH49" s="1">
        <v>0</v>
      </c>
      <c r="BNI49" s="1">
        <v>0</v>
      </c>
      <c r="BNJ49" s="1">
        <v>11.0056585633463</v>
      </c>
      <c r="BNK49" s="1">
        <v>0</v>
      </c>
      <c r="BNL49" s="1">
        <v>42.858307654744003</v>
      </c>
      <c r="BNM49" s="1">
        <v>0</v>
      </c>
      <c r="BNN49" s="1">
        <v>0</v>
      </c>
      <c r="BNO49" s="1">
        <v>0</v>
      </c>
      <c r="BNP49" s="1">
        <v>0</v>
      </c>
      <c r="BNQ49" s="1">
        <v>193.00099475571</v>
      </c>
      <c r="BNR49" s="1">
        <v>5.8216329932058501</v>
      </c>
      <c r="BNS49" s="1">
        <v>0</v>
      </c>
      <c r="BNT49" s="1">
        <v>0</v>
      </c>
      <c r="BNU49" s="1">
        <v>0</v>
      </c>
      <c r="BNV49" s="1">
        <v>4.9068049514163601</v>
      </c>
      <c r="BNW49" s="1">
        <v>48.014611163011999</v>
      </c>
      <c r="BNX49" s="1">
        <v>0</v>
      </c>
      <c r="BNY49" s="1">
        <v>0</v>
      </c>
      <c r="BNZ49" s="1">
        <v>0</v>
      </c>
      <c r="BOA49" s="1">
        <v>97.942044595220295</v>
      </c>
      <c r="BOB49" s="1">
        <v>0</v>
      </c>
      <c r="BOC49" s="1">
        <v>0</v>
      </c>
      <c r="BOD49" s="1">
        <v>0</v>
      </c>
      <c r="BOE49" s="1">
        <v>0</v>
      </c>
      <c r="BOF49" s="1">
        <v>0</v>
      </c>
      <c r="BOG49" s="1">
        <v>0</v>
      </c>
      <c r="BOH49" s="1">
        <v>0</v>
      </c>
      <c r="BOI49" s="1">
        <v>46.711674255008802</v>
      </c>
      <c r="BOJ49" s="1">
        <v>0</v>
      </c>
      <c r="BOK49" s="1">
        <v>0</v>
      </c>
      <c r="BOL49" s="1">
        <v>9.7858878409602994</v>
      </c>
      <c r="BOM49" s="1">
        <v>0</v>
      </c>
      <c r="BON49" s="1">
        <v>4.1028651571164998</v>
      </c>
      <c r="BOO49" s="1">
        <v>0</v>
      </c>
      <c r="BOP49" s="1">
        <v>36.593121671579603</v>
      </c>
      <c r="BOQ49" s="1">
        <v>0</v>
      </c>
      <c r="BOR49" s="1">
        <v>0</v>
      </c>
      <c r="BOS49" s="1">
        <v>2.68904000162365</v>
      </c>
      <c r="BOT49" s="1">
        <v>0</v>
      </c>
      <c r="BOU49" s="1">
        <v>0</v>
      </c>
      <c r="BOV49" s="1">
        <v>0</v>
      </c>
      <c r="BOW49" s="1">
        <v>0</v>
      </c>
      <c r="BOX49" s="1">
        <v>65.923063132588098</v>
      </c>
      <c r="BOY49" s="1">
        <v>0</v>
      </c>
      <c r="BOZ49" s="1">
        <v>0</v>
      </c>
      <c r="BPA49" s="1">
        <v>0</v>
      </c>
      <c r="BPB49" s="1">
        <v>10.950214439601501</v>
      </c>
      <c r="BPC49" s="1">
        <v>9.7581657790878999</v>
      </c>
      <c r="BPD49" s="1">
        <v>0</v>
      </c>
      <c r="BPE49" s="1">
        <v>0</v>
      </c>
      <c r="BPF49" s="1">
        <v>0</v>
      </c>
      <c r="BPG49" s="1">
        <v>0</v>
      </c>
      <c r="BPH49" s="1">
        <v>0</v>
      </c>
      <c r="BPI49" s="1">
        <v>0</v>
      </c>
      <c r="BPJ49" s="1">
        <v>0</v>
      </c>
      <c r="BPK49" s="1">
        <v>0</v>
      </c>
      <c r="BPL49" s="1">
        <v>0</v>
      </c>
      <c r="BPM49" s="1">
        <v>13.084813203776999</v>
      </c>
      <c r="BPN49" s="1">
        <v>0</v>
      </c>
      <c r="BPO49" s="1">
        <v>0</v>
      </c>
      <c r="BPP49" s="1">
        <v>0</v>
      </c>
      <c r="BPQ49" s="1">
        <v>0</v>
      </c>
      <c r="BPR49" s="1">
        <v>0</v>
      </c>
      <c r="BPS49" s="1">
        <v>0</v>
      </c>
      <c r="BPT49" s="1">
        <v>0</v>
      </c>
      <c r="BPU49" s="1">
        <v>2.9939826822201501</v>
      </c>
      <c r="BPV49" s="1">
        <v>0</v>
      </c>
      <c r="BPW49" s="1">
        <v>0</v>
      </c>
      <c r="BPX49" s="1">
        <v>2.9108164966029202</v>
      </c>
      <c r="BPY49" s="1">
        <v>0</v>
      </c>
      <c r="BPZ49" s="1">
        <v>0</v>
      </c>
      <c r="BQA49" s="1">
        <v>0</v>
      </c>
      <c r="BQB49" s="1">
        <v>0</v>
      </c>
      <c r="BQC49" s="1">
        <v>17.270844546510698</v>
      </c>
      <c r="BQD49" s="1">
        <v>4.0196989714992801</v>
      </c>
      <c r="BQE49" s="1">
        <v>0</v>
      </c>
      <c r="BQF49" s="1">
        <v>0</v>
      </c>
      <c r="BQG49" s="1">
        <v>0</v>
      </c>
      <c r="BQH49" s="1">
        <v>18.4906152688967</v>
      </c>
      <c r="BQI49" s="1">
        <v>0</v>
      </c>
      <c r="BQJ49" s="1">
        <v>10.3957732021533</v>
      </c>
      <c r="BQK49" s="1">
        <v>0</v>
      </c>
      <c r="BQL49" s="1">
        <v>16.882735680296999</v>
      </c>
      <c r="BQM49" s="1">
        <v>0</v>
      </c>
      <c r="BQN49" s="1">
        <v>0</v>
      </c>
      <c r="BQO49" s="1">
        <v>0</v>
      </c>
      <c r="BQP49" s="1">
        <v>0</v>
      </c>
      <c r="BQQ49" s="1">
        <v>0</v>
      </c>
      <c r="BQR49" s="1">
        <v>0</v>
      </c>
      <c r="BQS49" s="1">
        <v>0</v>
      </c>
      <c r="BQT49" s="1">
        <v>0</v>
      </c>
      <c r="BQU49" s="1">
        <v>0</v>
      </c>
      <c r="BQV49" s="1">
        <v>2.6058738160064299</v>
      </c>
      <c r="BQW49" s="1">
        <v>0</v>
      </c>
      <c r="BQX49" s="1">
        <v>0</v>
      </c>
      <c r="BQY49" s="1">
        <v>0</v>
      </c>
      <c r="BQZ49" s="1">
        <v>0</v>
      </c>
      <c r="BRA49" s="1">
        <v>9.1760024797673108</v>
      </c>
      <c r="BRB49" s="1">
        <v>0</v>
      </c>
      <c r="BRC49" s="1">
        <v>17.243122484638299</v>
      </c>
      <c r="BRD49" s="1">
        <v>0</v>
      </c>
      <c r="BRE49" s="1">
        <v>0</v>
      </c>
      <c r="BRF49" s="1">
        <v>0</v>
      </c>
      <c r="BRG49" s="1">
        <v>0</v>
      </c>
      <c r="BRH49" s="1">
        <v>0</v>
      </c>
      <c r="BRI49" s="1">
        <v>0</v>
      </c>
      <c r="BRJ49" s="1">
        <v>0</v>
      </c>
      <c r="BRK49" s="1">
        <v>0</v>
      </c>
      <c r="BRL49" s="1">
        <v>0</v>
      </c>
      <c r="BRM49" s="1">
        <v>0</v>
      </c>
      <c r="BRN49" s="1">
        <v>0</v>
      </c>
      <c r="BRO49" s="1">
        <v>0</v>
      </c>
      <c r="BRP49" s="1">
        <v>0</v>
      </c>
      <c r="BRQ49" s="1">
        <v>0</v>
      </c>
      <c r="BRR49" s="1">
        <v>0</v>
      </c>
      <c r="BRS49" s="1">
        <v>0</v>
      </c>
      <c r="BRT49" s="1">
        <v>0</v>
      </c>
      <c r="BRU49" s="1">
        <v>0</v>
      </c>
      <c r="BRV49" s="1">
        <v>0</v>
      </c>
      <c r="BRW49" s="1">
        <v>0</v>
      </c>
      <c r="BRX49" s="1">
        <v>0</v>
      </c>
      <c r="BRY49" s="1">
        <v>0</v>
      </c>
      <c r="BRZ49" s="1">
        <v>0</v>
      </c>
      <c r="BSA49" s="1">
        <v>0</v>
      </c>
      <c r="BSB49" s="1">
        <v>0</v>
      </c>
      <c r="BSC49" s="1">
        <v>0</v>
      </c>
      <c r="BSD49" s="1">
        <v>31.2427637302047</v>
      </c>
      <c r="BSE49" s="1">
        <v>0</v>
      </c>
      <c r="BSF49" s="1">
        <v>0</v>
      </c>
      <c r="BSG49" s="1">
        <v>0</v>
      </c>
      <c r="BSH49" s="1">
        <v>0</v>
      </c>
      <c r="BSI49" s="1">
        <v>0</v>
      </c>
      <c r="BSJ49" s="1">
        <v>19.959884548134301</v>
      </c>
      <c r="BSK49" s="1">
        <v>0</v>
      </c>
      <c r="BSL49" s="1">
        <v>0</v>
      </c>
      <c r="BSM49" s="1">
        <v>11.476933615177201</v>
      </c>
      <c r="BSN49" s="1">
        <v>0</v>
      </c>
      <c r="BSO49" s="1">
        <v>0</v>
      </c>
      <c r="BSP49" s="1">
        <v>0</v>
      </c>
      <c r="BSQ49" s="1">
        <v>0</v>
      </c>
      <c r="BSR49" s="1">
        <v>0</v>
      </c>
      <c r="BSS49" s="1">
        <v>21.373709703627199</v>
      </c>
      <c r="BST49" s="1">
        <v>0</v>
      </c>
      <c r="BSU49" s="1">
        <v>0</v>
      </c>
      <c r="BSV49" s="1">
        <v>0</v>
      </c>
      <c r="BSW49" s="1">
        <v>0</v>
      </c>
      <c r="BSX49" s="1">
        <v>0</v>
      </c>
      <c r="BSY49" s="1">
        <v>0</v>
      </c>
      <c r="BSZ49" s="1">
        <v>5.7384668075886198</v>
      </c>
      <c r="BTA49" s="1">
        <v>0</v>
      </c>
      <c r="BTB49" s="1">
        <v>0</v>
      </c>
      <c r="BTC49" s="1">
        <v>0</v>
      </c>
      <c r="BTD49" s="1">
        <v>0</v>
      </c>
      <c r="BTE49" s="1">
        <v>0</v>
      </c>
      <c r="BTF49" s="1">
        <v>5.1285814463956303</v>
      </c>
      <c r="BTG49" s="1">
        <v>112.052574088276</v>
      </c>
      <c r="BTH49" s="1">
        <v>0</v>
      </c>
      <c r="BTI49" s="1">
        <v>2.63359587787884</v>
      </c>
      <c r="BTJ49" s="1">
        <v>0</v>
      </c>
      <c r="BTK49" s="1">
        <v>0</v>
      </c>
      <c r="BTL49" s="1">
        <v>0</v>
      </c>
      <c r="BTM49" s="1">
        <v>14.1382515549285</v>
      </c>
      <c r="BTN49" s="1">
        <v>0</v>
      </c>
      <c r="BTO49" s="1">
        <v>2.2732090735375201</v>
      </c>
      <c r="BTP49" s="1">
        <v>0</v>
      </c>
      <c r="BTQ49" s="1">
        <v>0</v>
      </c>
      <c r="BTR49" s="1">
        <v>0</v>
      </c>
      <c r="BTS49" s="1">
        <v>0</v>
      </c>
      <c r="BTT49" s="1">
        <v>0</v>
      </c>
      <c r="BTU49" s="1">
        <v>0</v>
      </c>
      <c r="BTV49" s="1">
        <v>0</v>
      </c>
      <c r="BTW49" s="1">
        <v>0</v>
      </c>
      <c r="BTX49" s="1">
        <v>0</v>
      </c>
      <c r="BTY49" s="1">
        <v>0</v>
      </c>
      <c r="BTZ49" s="1">
        <v>0</v>
      </c>
      <c r="BUA49" s="1">
        <v>0</v>
      </c>
      <c r="BUB49" s="1">
        <v>0</v>
      </c>
      <c r="BUC49" s="1">
        <v>0</v>
      </c>
      <c r="BUD49" s="1">
        <v>0</v>
      </c>
      <c r="BUE49" s="1">
        <v>0</v>
      </c>
      <c r="BUF49" s="1">
        <v>0</v>
      </c>
      <c r="BUG49" s="1">
        <v>0</v>
      </c>
      <c r="BUH49" s="1">
        <v>0</v>
      </c>
      <c r="BUI49" s="1">
        <v>0</v>
      </c>
      <c r="BUJ49" s="1">
        <v>0</v>
      </c>
      <c r="BUK49" s="1">
        <v>0</v>
      </c>
      <c r="BUL49" s="1">
        <v>0</v>
      </c>
      <c r="BUM49" s="1">
        <v>0</v>
      </c>
      <c r="BUN49" s="1">
        <v>0</v>
      </c>
      <c r="BUO49" s="1">
        <v>0</v>
      </c>
      <c r="BUP49" s="1">
        <v>0</v>
      </c>
      <c r="BUQ49" s="1">
        <v>2.7167620634960601</v>
      </c>
      <c r="BUR49" s="1">
        <v>0</v>
      </c>
      <c r="BUS49" s="1">
        <v>5.1285814463956303</v>
      </c>
      <c r="BUT49" s="1">
        <v>0</v>
      </c>
      <c r="BUU49" s="1">
        <v>0</v>
      </c>
      <c r="BUV49" s="1">
        <v>0</v>
      </c>
      <c r="BUW49" s="1">
        <v>0</v>
      </c>
      <c r="BUX49" s="1">
        <v>0</v>
      </c>
      <c r="BUY49" s="1">
        <v>170.90651144340001</v>
      </c>
      <c r="BUZ49" s="1">
        <v>0</v>
      </c>
      <c r="BVA49" s="1">
        <v>0</v>
      </c>
      <c r="BVB49" s="1">
        <v>0</v>
      </c>
      <c r="BVC49" s="1">
        <v>0</v>
      </c>
      <c r="BVD49" s="1">
        <v>0</v>
      </c>
      <c r="BVE49" s="1">
        <v>0</v>
      </c>
      <c r="BVF49" s="1">
        <v>0</v>
      </c>
      <c r="BVG49" s="1">
        <v>19.3777212488137</v>
      </c>
      <c r="BVH49" s="1">
        <v>0</v>
      </c>
      <c r="BVI49" s="1">
        <v>0</v>
      </c>
      <c r="BVJ49" s="1">
        <v>0</v>
      </c>
      <c r="BVK49" s="1">
        <v>0</v>
      </c>
      <c r="BVL49" s="1">
        <v>3.3266474246890598</v>
      </c>
      <c r="BVM49" s="1">
        <v>13.112535265649401</v>
      </c>
      <c r="BVN49" s="1">
        <v>0</v>
      </c>
      <c r="BVO49" s="1">
        <v>0</v>
      </c>
      <c r="BVP49" s="1">
        <v>0</v>
      </c>
      <c r="BVQ49" s="1">
        <v>0</v>
      </c>
      <c r="BVR49" s="1">
        <v>0</v>
      </c>
      <c r="BVS49" s="1">
        <v>0</v>
      </c>
      <c r="BVT49" s="1">
        <v>0</v>
      </c>
      <c r="BVU49" s="1">
        <v>0</v>
      </c>
      <c r="BVV49" s="1">
        <v>0</v>
      </c>
      <c r="BVW49" s="1">
        <v>0</v>
      </c>
      <c r="BVX49" s="1">
        <v>0</v>
      </c>
      <c r="BVY49" s="1">
        <v>0</v>
      </c>
      <c r="BVZ49" s="1">
        <v>0</v>
      </c>
      <c r="BWA49" s="1">
        <v>0</v>
      </c>
      <c r="BWB49" s="1">
        <v>0</v>
      </c>
      <c r="BWC49" s="1">
        <v>0</v>
      </c>
      <c r="BWD49" s="1">
        <v>0</v>
      </c>
      <c r="BWE49" s="1">
        <v>0</v>
      </c>
      <c r="BWF49" s="1">
        <v>0</v>
      </c>
      <c r="BWG49" s="1">
        <v>0</v>
      </c>
      <c r="BWH49" s="1">
        <v>0</v>
      </c>
      <c r="BWI49" s="1">
        <v>0</v>
      </c>
      <c r="BWJ49" s="1">
        <v>0</v>
      </c>
      <c r="BWK49" s="1">
        <v>6.1820197975471602</v>
      </c>
      <c r="BWL49" s="1">
        <v>0</v>
      </c>
      <c r="BWM49" s="1">
        <v>0</v>
      </c>
      <c r="BWN49" s="1">
        <v>0</v>
      </c>
      <c r="BWO49" s="1">
        <v>78.314824789554805</v>
      </c>
      <c r="BWP49" s="1">
        <v>0</v>
      </c>
      <c r="BWQ49" s="1">
        <v>0</v>
      </c>
      <c r="BWR49" s="1">
        <v>0</v>
      </c>
      <c r="BWS49" s="1">
        <v>0</v>
      </c>
      <c r="BWT49" s="1">
        <v>0</v>
      </c>
      <c r="BWU49" s="1">
        <v>0</v>
      </c>
      <c r="BWV49" s="1">
        <v>0</v>
      </c>
      <c r="BWW49" s="1">
        <v>0</v>
      </c>
      <c r="BWX49" s="1">
        <v>0</v>
      </c>
      <c r="BWY49" s="1">
        <v>0</v>
      </c>
      <c r="BWZ49" s="1">
        <v>0</v>
      </c>
      <c r="BXA49" s="1">
        <v>0</v>
      </c>
      <c r="BXB49" s="1">
        <v>3.3820915484338698</v>
      </c>
      <c r="BXC49" s="1">
        <v>0</v>
      </c>
      <c r="BXD49" s="1">
        <v>0</v>
      </c>
      <c r="BXE49" s="1">
        <v>0</v>
      </c>
      <c r="BXF49" s="1">
        <v>0</v>
      </c>
      <c r="BXG49" s="1">
        <v>0</v>
      </c>
      <c r="BXH49" s="1">
        <v>0</v>
      </c>
      <c r="BXI49" s="1">
        <v>0</v>
      </c>
      <c r="BXJ49" s="1">
        <v>7.4849567055503696</v>
      </c>
      <c r="BXK49" s="1">
        <v>0</v>
      </c>
      <c r="BXL49" s="1">
        <v>2.5504296922616101</v>
      </c>
      <c r="BXM49" s="1">
        <v>0</v>
      </c>
      <c r="BXN49" s="1">
        <v>4.7681946420543104</v>
      </c>
      <c r="BXO49" s="1">
        <v>0</v>
      </c>
      <c r="BXP49" s="1">
        <v>0</v>
      </c>
      <c r="BXQ49" s="1">
        <v>0</v>
      </c>
      <c r="BXR49" s="1">
        <v>4.7127505183095</v>
      </c>
      <c r="BXS49" s="1">
        <v>0</v>
      </c>
      <c r="BXT49" s="1">
        <v>0</v>
      </c>
      <c r="BXU49" s="1">
        <v>0</v>
      </c>
      <c r="BXV49" s="1">
        <v>0</v>
      </c>
      <c r="BXW49" s="1">
        <v>0</v>
      </c>
      <c r="BXX49" s="1">
        <v>0</v>
      </c>
      <c r="BXY49" s="1">
        <v>0</v>
      </c>
      <c r="BXZ49" s="1">
        <v>0</v>
      </c>
      <c r="BYA49" s="1">
        <v>0</v>
      </c>
      <c r="BYB49" s="1">
        <v>0</v>
      </c>
      <c r="BYC49" s="1">
        <v>0</v>
      </c>
      <c r="BYD49" s="1">
        <v>0</v>
      </c>
      <c r="BYE49" s="1">
        <v>0</v>
      </c>
      <c r="BYF49" s="1">
        <v>0</v>
      </c>
      <c r="BYG49" s="1">
        <v>0</v>
      </c>
      <c r="BYH49" s="1">
        <v>0</v>
      </c>
      <c r="BYI49" s="1">
        <v>0</v>
      </c>
      <c r="BYJ49" s="1">
        <v>0</v>
      </c>
      <c r="BYK49" s="1">
        <v>0</v>
      </c>
      <c r="BYL49" s="1">
        <v>0</v>
      </c>
      <c r="BYM49" s="1">
        <v>0</v>
      </c>
      <c r="BYN49" s="1">
        <v>0</v>
      </c>
      <c r="BYO49" s="1">
        <v>0</v>
      </c>
      <c r="BYP49" s="1">
        <v>0</v>
      </c>
      <c r="BYQ49" s="1">
        <v>0</v>
      </c>
      <c r="BYR49" s="1">
        <v>14.498638359269799</v>
      </c>
      <c r="BYS49" s="1">
        <v>14.3045839261629</v>
      </c>
      <c r="BYT49" s="1">
        <v>0</v>
      </c>
      <c r="BYU49" s="1">
        <v>0</v>
      </c>
      <c r="BYV49" s="1">
        <v>0</v>
      </c>
      <c r="BYW49" s="1">
        <v>0</v>
      </c>
      <c r="BYX49" s="1">
        <v>0</v>
      </c>
      <c r="BYY49" s="1">
        <v>0</v>
      </c>
      <c r="BYZ49" s="1">
        <v>0</v>
      </c>
      <c r="BZA49" s="1">
        <v>0</v>
      </c>
      <c r="BZB49" s="1">
        <v>12.863036708797701</v>
      </c>
      <c r="BZC49" s="1">
        <v>0</v>
      </c>
      <c r="BZD49" s="1">
        <v>0</v>
      </c>
      <c r="BZE49" s="1">
        <v>3.2989253628166502</v>
      </c>
      <c r="BZF49" s="1">
        <v>25.199354242019599</v>
      </c>
      <c r="BZG49" s="1">
        <v>0</v>
      </c>
      <c r="BZH49" s="1">
        <v>0</v>
      </c>
      <c r="BZI49" s="1">
        <v>0</v>
      </c>
      <c r="BZJ49" s="1">
        <v>0</v>
      </c>
      <c r="BZK49" s="1">
        <v>0</v>
      </c>
      <c r="BZL49" s="1">
        <v>0</v>
      </c>
      <c r="BZM49" s="1">
        <v>0</v>
      </c>
      <c r="BZN49" s="1">
        <v>0</v>
      </c>
      <c r="BZO49" s="1">
        <v>0</v>
      </c>
      <c r="BZP49" s="1">
        <v>0</v>
      </c>
      <c r="BZQ49" s="1">
        <v>0</v>
      </c>
      <c r="BZR49" s="1">
        <v>0</v>
      </c>
      <c r="BZS49" s="1">
        <v>0</v>
      </c>
      <c r="BZT49" s="1">
        <v>0</v>
      </c>
      <c r="BZU49" s="1">
        <v>4.4355298995854104</v>
      </c>
      <c r="BZV49" s="1">
        <v>0</v>
      </c>
      <c r="BZW49" s="1">
        <v>0</v>
      </c>
      <c r="BZX49" s="1">
        <v>0</v>
      </c>
      <c r="BZY49" s="1">
        <v>0</v>
      </c>
      <c r="BZZ49" s="1">
        <v>0</v>
      </c>
      <c r="CAA49" s="1">
        <v>0</v>
      </c>
      <c r="CAB49" s="1">
        <v>0</v>
      </c>
      <c r="CAC49" s="1">
        <v>0</v>
      </c>
      <c r="CAD49" s="1">
        <v>0</v>
      </c>
      <c r="CAE49" s="1">
        <v>0</v>
      </c>
      <c r="CAF49" s="1">
        <v>0</v>
      </c>
      <c r="CAG49" s="1">
        <v>0</v>
      </c>
      <c r="CAH49" s="1">
        <v>0</v>
      </c>
      <c r="CAI49" s="1">
        <v>3.3820915484338698</v>
      </c>
      <c r="CAJ49" s="1">
        <v>0</v>
      </c>
      <c r="CAK49" s="1">
        <v>0</v>
      </c>
      <c r="CAL49" s="1">
        <v>0</v>
      </c>
      <c r="CAM49" s="1">
        <v>0</v>
      </c>
      <c r="CAN49" s="1">
        <v>0</v>
      </c>
      <c r="CAO49" s="1">
        <v>8.1780082523605895</v>
      </c>
      <c r="CAP49" s="1">
        <v>0</v>
      </c>
      <c r="CAQ49" s="1">
        <v>0</v>
      </c>
      <c r="CAR49" s="1">
        <v>0</v>
      </c>
      <c r="CAS49" s="1">
        <v>0</v>
      </c>
      <c r="CAT49" s="1">
        <v>0</v>
      </c>
      <c r="CAU49" s="1">
        <v>0</v>
      </c>
      <c r="CAV49" s="1">
        <v>0</v>
      </c>
      <c r="CAW49" s="1">
        <v>0</v>
      </c>
      <c r="CAX49" s="1">
        <v>0</v>
      </c>
      <c r="CAY49" s="1">
        <v>0</v>
      </c>
      <c r="CAZ49" s="1">
        <v>0</v>
      </c>
      <c r="CBA49" s="1">
        <v>0</v>
      </c>
      <c r="CBB49" s="1">
        <v>0</v>
      </c>
      <c r="CBC49" s="1">
        <v>5.7384668075886198</v>
      </c>
      <c r="CBD49" s="1">
        <v>5.4058020651197198</v>
      </c>
      <c r="CBE49" s="1">
        <v>3.7424783527751901</v>
      </c>
      <c r="CBF49" s="1">
        <v>4.4078078377130003</v>
      </c>
      <c r="CBG49" s="1">
        <v>2.9108164966029202</v>
      </c>
      <c r="CBH49" s="1">
        <v>4.6573063945646798</v>
      </c>
      <c r="CBI49" s="1">
        <v>0</v>
      </c>
      <c r="CBJ49" s="1">
        <v>0</v>
      </c>
      <c r="CBK49" s="1">
        <v>0</v>
      </c>
      <c r="CBL49" s="1">
        <v>0</v>
      </c>
      <c r="CBM49" s="1">
        <v>0</v>
      </c>
      <c r="CBN49" s="1">
        <v>0</v>
      </c>
      <c r="CBO49" s="1">
        <v>0</v>
      </c>
      <c r="CBP49" s="1">
        <v>0</v>
      </c>
      <c r="CBQ49" s="1">
        <v>0</v>
      </c>
      <c r="CBR49" s="1">
        <v>0</v>
      </c>
      <c r="CBS49" s="1">
        <v>0</v>
      </c>
      <c r="CBT49" s="1">
        <v>0</v>
      </c>
      <c r="CBU49" s="1">
        <v>0</v>
      </c>
      <c r="CBV49" s="1">
        <v>0</v>
      </c>
      <c r="CBW49" s="1">
        <v>0</v>
      </c>
      <c r="CBX49" s="1">
        <v>0</v>
      </c>
      <c r="CBY49" s="1">
        <v>0</v>
      </c>
      <c r="CBZ49" s="1">
        <v>0</v>
      </c>
      <c r="CCA49" s="1">
        <v>0</v>
      </c>
      <c r="CCB49" s="1">
        <v>0</v>
      </c>
      <c r="CCC49" s="1">
        <v>0</v>
      </c>
      <c r="CCD49" s="1">
        <v>0</v>
      </c>
      <c r="CCE49" s="1">
        <v>0</v>
      </c>
      <c r="CCF49" s="1">
        <v>0</v>
      </c>
      <c r="CCG49" s="1">
        <v>0</v>
      </c>
      <c r="CCH49" s="1">
        <v>0</v>
      </c>
      <c r="CCI49" s="1">
        <v>0</v>
      </c>
      <c r="CCJ49" s="1">
        <v>0</v>
      </c>
      <c r="CCK49" s="1">
        <v>0</v>
      </c>
      <c r="CCL49" s="1">
        <v>0</v>
      </c>
      <c r="CCM49" s="1">
        <v>0</v>
      </c>
      <c r="CCN49" s="1">
        <v>0</v>
      </c>
      <c r="CCO49" s="1">
        <v>0</v>
      </c>
      <c r="CCP49" s="1">
        <v>0</v>
      </c>
      <c r="CCQ49" s="1">
        <v>0</v>
      </c>
      <c r="CCR49" s="1">
        <v>0</v>
      </c>
      <c r="CCS49" s="1">
        <v>0</v>
      </c>
      <c r="CCT49" s="1">
        <v>0</v>
      </c>
      <c r="CCU49" s="1">
        <v>0</v>
      </c>
      <c r="CCV49" s="1">
        <v>0</v>
      </c>
      <c r="CCW49" s="1">
        <v>0</v>
      </c>
      <c r="CCX49" s="1">
        <v>0</v>
      </c>
      <c r="CCY49" s="1">
        <v>0</v>
      </c>
      <c r="CCZ49" s="1">
        <v>0</v>
      </c>
      <c r="CDA49" s="1">
        <v>0</v>
      </c>
      <c r="CDB49" s="1">
        <v>0</v>
      </c>
      <c r="CDC49" s="1">
        <v>0</v>
      </c>
      <c r="CDD49" s="1">
        <v>0</v>
      </c>
      <c r="CDE49" s="1">
        <v>0</v>
      </c>
      <c r="CDF49" s="1">
        <v>0</v>
      </c>
      <c r="CDG49" s="1">
        <v>0</v>
      </c>
      <c r="CDH49" s="1">
        <v>0</v>
      </c>
      <c r="CDI49" s="1">
        <v>0</v>
      </c>
      <c r="CDJ49" s="1">
        <v>0</v>
      </c>
      <c r="CDK49" s="1">
        <v>0</v>
      </c>
      <c r="CDL49" s="1">
        <v>0</v>
      </c>
      <c r="CDM49" s="1">
        <v>0</v>
      </c>
      <c r="CDN49" s="1">
        <v>0</v>
      </c>
      <c r="CDO49" s="1">
        <v>0</v>
      </c>
      <c r="CDP49" s="1">
        <v>0</v>
      </c>
      <c r="CDQ49" s="1">
        <v>0</v>
      </c>
      <c r="CDR49" s="1">
        <v>0</v>
      </c>
      <c r="CDS49" s="1">
        <v>0</v>
      </c>
      <c r="CDT49" s="1">
        <v>0</v>
      </c>
      <c r="CDU49" s="1">
        <v>0</v>
      </c>
      <c r="CDV49" s="1">
        <v>0</v>
      </c>
      <c r="CDW49" s="1">
        <v>0</v>
      </c>
      <c r="CDX49" s="1">
        <v>0</v>
      </c>
      <c r="CDY49" s="1">
        <v>0</v>
      </c>
      <c r="CDZ49" s="1">
        <v>0</v>
      </c>
      <c r="CEA49" s="1">
        <v>0</v>
      </c>
      <c r="CEB49" s="1">
        <v>0</v>
      </c>
      <c r="CEC49" s="1">
        <v>0</v>
      </c>
      <c r="CED49" s="1">
        <v>0</v>
      </c>
      <c r="CEE49" s="1">
        <v>0</v>
      </c>
      <c r="CEF49" s="1">
        <v>0</v>
      </c>
      <c r="CEG49" s="1">
        <v>0</v>
      </c>
      <c r="CEH49" s="1">
        <v>0</v>
      </c>
      <c r="CEI49" s="1">
        <v>0</v>
      </c>
      <c r="CEJ49" s="1">
        <v>0</v>
      </c>
      <c r="CEK49" s="1">
        <v>0</v>
      </c>
      <c r="CEL49" s="1">
        <v>0</v>
      </c>
      <c r="CEM49" s="1">
        <v>0</v>
      </c>
      <c r="CEN49" s="1">
        <v>0</v>
      </c>
      <c r="CEO49" s="1">
        <v>0</v>
      </c>
      <c r="CEP49" s="1">
        <v>0</v>
      </c>
      <c r="CEQ49" s="1">
        <v>0</v>
      </c>
      <c r="CER49" s="1">
        <v>0</v>
      </c>
      <c r="CES49" s="1">
        <v>0</v>
      </c>
      <c r="CET49" s="1">
        <v>0</v>
      </c>
      <c r="CEU49" s="1">
        <v>0</v>
      </c>
      <c r="CEV49" s="1">
        <v>0</v>
      </c>
      <c r="CEW49" s="1">
        <v>0</v>
      </c>
      <c r="CEX49" s="1">
        <v>0</v>
      </c>
      <c r="CEY49" s="1">
        <v>0</v>
      </c>
      <c r="CEZ49" s="1">
        <v>0</v>
      </c>
      <c r="CFA49" s="1">
        <v>0</v>
      </c>
      <c r="CFB49" s="1">
        <v>0</v>
      </c>
      <c r="CFC49" s="1">
        <v>0</v>
      </c>
      <c r="CFD49" s="1">
        <v>0</v>
      </c>
      <c r="CFE49" s="1">
        <v>0</v>
      </c>
      <c r="CFF49" s="1">
        <v>0</v>
      </c>
      <c r="CFG49" s="1">
        <v>0</v>
      </c>
      <c r="CFH49" s="1">
        <v>0</v>
      </c>
      <c r="CFI49" s="1">
        <v>0</v>
      </c>
      <c r="CFJ49" s="1">
        <v>0</v>
      </c>
      <c r="CFK49" s="1">
        <v>0</v>
      </c>
      <c r="CFL49" s="1">
        <v>0</v>
      </c>
      <c r="CFM49" s="1">
        <v>0</v>
      </c>
      <c r="CFN49" s="1">
        <v>0</v>
      </c>
      <c r="CFO49" s="1">
        <v>0</v>
      </c>
      <c r="CFP49" s="1">
        <v>0</v>
      </c>
      <c r="CFQ49" s="1">
        <v>0</v>
      </c>
      <c r="CFR49" s="1">
        <v>0</v>
      </c>
      <c r="CFS49" s="1">
        <v>0</v>
      </c>
      <c r="CFT49" s="1">
        <v>0</v>
      </c>
      <c r="CFU49" s="1">
        <v>0</v>
      </c>
      <c r="CFV49" s="1">
        <v>0</v>
      </c>
      <c r="CFW49" s="1">
        <v>0</v>
      </c>
      <c r="CFX49" s="1">
        <v>0</v>
      </c>
      <c r="CFY49" s="1">
        <v>0</v>
      </c>
      <c r="CFZ49" s="1">
        <v>0</v>
      </c>
      <c r="CGA49" s="1">
        <v>0</v>
      </c>
      <c r="CGB49" s="1">
        <v>0</v>
      </c>
      <c r="CGC49" s="1">
        <v>0</v>
      </c>
      <c r="CGD49" s="1">
        <v>0</v>
      </c>
      <c r="CGE49" s="1">
        <v>0</v>
      </c>
      <c r="CGF49" s="1">
        <v>0</v>
      </c>
      <c r="CGG49" s="1">
        <v>0</v>
      </c>
      <c r="CGH49" s="1">
        <v>0</v>
      </c>
      <c r="CGI49" s="1">
        <v>0</v>
      </c>
      <c r="CGJ49" s="1">
        <v>0</v>
      </c>
      <c r="CGK49" s="1">
        <v>0</v>
      </c>
      <c r="CGL49" s="1">
        <v>0</v>
      </c>
    </row>
    <row r="50" spans="1:2222" x14ac:dyDescent="0.3">
      <c r="A50" s="1" t="s">
        <v>561</v>
      </c>
      <c r="B50" s="1" t="s">
        <v>445</v>
      </c>
      <c r="C50" s="1" t="s">
        <v>558</v>
      </c>
      <c r="D50" s="1" t="s">
        <v>559</v>
      </c>
      <c r="E50" s="1" t="s">
        <v>562</v>
      </c>
      <c r="F50" s="1">
        <v>2536.9553048397402</v>
      </c>
      <c r="G50" s="1">
        <v>29180.482521826401</v>
      </c>
      <c r="H50" s="1">
        <v>10803.5068950524</v>
      </c>
      <c r="I50" s="1">
        <v>8573.8694626169399</v>
      </c>
      <c r="J50" s="1">
        <v>39106.112293251703</v>
      </c>
      <c r="K50" s="1">
        <v>123095.38410218499</v>
      </c>
      <c r="L50" s="1">
        <v>3199.9464767076101</v>
      </c>
      <c r="M50" s="1">
        <v>9979.5165027309504</v>
      </c>
      <c r="N50" s="1">
        <v>6337.5527193934204</v>
      </c>
      <c r="O50" s="1">
        <v>1116.8364246849601</v>
      </c>
      <c r="P50" s="1">
        <v>45122.605849817497</v>
      </c>
      <c r="Q50" s="1">
        <v>665.25239687423402</v>
      </c>
      <c r="R50" s="1">
        <v>16419.972353952799</v>
      </c>
      <c r="S50" s="1">
        <v>36277.1458698969</v>
      </c>
      <c r="T50" s="1">
        <v>8418.1232417935407</v>
      </c>
      <c r="U50" s="1">
        <v>1162.3044413515199</v>
      </c>
      <c r="V50" s="1">
        <v>70485.131706656597</v>
      </c>
      <c r="W50" s="1">
        <v>3278.5327426982399</v>
      </c>
      <c r="X50" s="1">
        <v>7718.7089532845903</v>
      </c>
      <c r="Y50" s="1">
        <v>407.57711037904699</v>
      </c>
      <c r="Z50" s="1">
        <v>51002.069170997202</v>
      </c>
      <c r="AA50" s="1">
        <v>8732.1900011398993</v>
      </c>
      <c r="AB50" s="1">
        <v>17583.0421329987</v>
      </c>
      <c r="AC50" s="1">
        <v>12124.271027235</v>
      </c>
      <c r="AD50" s="1">
        <v>0</v>
      </c>
      <c r="AE50" s="1">
        <v>15858.110121985201</v>
      </c>
      <c r="AF50" s="1">
        <v>7371.6978849992602</v>
      </c>
      <c r="AG50" s="1">
        <v>2148.3376964371901</v>
      </c>
      <c r="AH50" s="1">
        <v>2693.9538964358999</v>
      </c>
      <c r="AI50" s="1">
        <v>11542.231710595201</v>
      </c>
      <c r="AJ50" s="1">
        <v>24562.921906509499</v>
      </c>
      <c r="AK50" s="1">
        <v>22638.932518781301</v>
      </c>
      <c r="AL50" s="1">
        <v>3815.0692545944498</v>
      </c>
      <c r="AM50" s="1">
        <v>44.563526664011597</v>
      </c>
      <c r="AN50" s="1">
        <v>19575.877125151699</v>
      </c>
      <c r="AO50" s="1">
        <v>2013.5338979804801</v>
      </c>
      <c r="AP50" s="1">
        <v>1939.0874131553501</v>
      </c>
      <c r="AQ50" s="1">
        <v>1576.4564982875499</v>
      </c>
      <c r="AR50" s="1">
        <v>3375.48711335601</v>
      </c>
      <c r="AS50" s="1">
        <v>5546.99366908924</v>
      </c>
      <c r="AT50" s="1">
        <v>6352.7203209746203</v>
      </c>
      <c r="AU50" s="1">
        <v>6516.8156802830799</v>
      </c>
      <c r="AV50" s="1">
        <v>4205.6697833872104</v>
      </c>
      <c r="AW50" s="1">
        <v>53.469274381409697</v>
      </c>
      <c r="AX50" s="1">
        <v>1482.91135917785</v>
      </c>
      <c r="AY50" s="1">
        <v>26.5433027670889</v>
      </c>
      <c r="AZ50" s="1">
        <v>4864.6255383206299</v>
      </c>
      <c r="BA50" s="1">
        <v>3249.7630030017999</v>
      </c>
      <c r="BB50" s="1">
        <v>3737.7005712995601</v>
      </c>
      <c r="BC50" s="1">
        <v>3659.14909338594</v>
      </c>
      <c r="BD50" s="1">
        <v>371.39751027711799</v>
      </c>
      <c r="BE50" s="1">
        <v>2908.4571793479199</v>
      </c>
      <c r="BF50" s="1">
        <v>539.70222690513299</v>
      </c>
      <c r="BG50" s="1">
        <v>6059.4916197638804</v>
      </c>
      <c r="BH50" s="1">
        <v>277.43491424316397</v>
      </c>
      <c r="BI50" s="1">
        <v>4.24414539657253</v>
      </c>
      <c r="BJ50" s="1">
        <v>3116.1419991638099</v>
      </c>
      <c r="BK50" s="1">
        <v>83.039139849333097</v>
      </c>
      <c r="BL50" s="1">
        <v>17.498402741606402</v>
      </c>
      <c r="BM50" s="1">
        <v>313.54493819105102</v>
      </c>
      <c r="BN50" s="1">
        <v>52.877877072051199</v>
      </c>
      <c r="BO50" s="1">
        <v>134.03846076224599</v>
      </c>
      <c r="BP50" s="1">
        <v>1350.43836188155</v>
      </c>
      <c r="BQ50" s="1">
        <v>2279.9757798849801</v>
      </c>
      <c r="BR50" s="1">
        <v>5306.5384807194896</v>
      </c>
      <c r="BS50" s="1">
        <v>2122.0726982862702</v>
      </c>
      <c r="BT50" s="1">
        <v>2735.4560723220602</v>
      </c>
      <c r="BU50" s="1">
        <v>129.863891519715</v>
      </c>
      <c r="BV50" s="1">
        <v>28.700163542396201</v>
      </c>
      <c r="BW50" s="1">
        <v>102.72919144326799</v>
      </c>
      <c r="BX50" s="1">
        <v>1244.5434554293599</v>
      </c>
      <c r="BY50" s="1">
        <v>41.571752040198199</v>
      </c>
      <c r="BZ50" s="1">
        <v>239.89857913741099</v>
      </c>
      <c r="CA50" s="1">
        <v>1233.9330919379299</v>
      </c>
      <c r="CB50" s="1">
        <v>1491.05176920078</v>
      </c>
      <c r="CC50" s="1">
        <v>943.97446996717804</v>
      </c>
      <c r="CD50" s="1">
        <v>13204.510394893699</v>
      </c>
      <c r="CE50" s="1">
        <v>521.89073147033696</v>
      </c>
      <c r="CF50" s="1">
        <v>1952.58518703953</v>
      </c>
      <c r="CG50" s="1">
        <v>1823.6257855223701</v>
      </c>
      <c r="CH50" s="1">
        <v>20.107508518187899</v>
      </c>
      <c r="CI50" s="1">
        <v>15265.3212895459</v>
      </c>
      <c r="CJ50" s="1">
        <v>34.1271035576857</v>
      </c>
      <c r="CK50" s="1">
        <v>15.5502704284256</v>
      </c>
      <c r="CL50" s="1">
        <v>290.06298620181798</v>
      </c>
      <c r="CM50" s="1">
        <v>1354.05632189174</v>
      </c>
      <c r="CN50" s="1">
        <v>4.8007546289099103</v>
      </c>
      <c r="CO50" s="1">
        <v>948.14903920970801</v>
      </c>
      <c r="CP50" s="1">
        <v>163.85184276931699</v>
      </c>
      <c r="CQ50" s="1">
        <v>0</v>
      </c>
      <c r="CR50" s="1">
        <v>169.20920663056401</v>
      </c>
      <c r="CS50" s="1">
        <v>471.93505286805703</v>
      </c>
      <c r="CT50" s="1">
        <v>30.857024317703601</v>
      </c>
      <c r="CU50" s="1">
        <v>3510.74315681399</v>
      </c>
      <c r="CV50" s="1">
        <v>2277.3666741083998</v>
      </c>
      <c r="CW50" s="1">
        <v>595.11963359972401</v>
      </c>
      <c r="CX50" s="1">
        <v>9.1840523335667896</v>
      </c>
      <c r="CY50" s="1">
        <v>9411.4272049766096</v>
      </c>
      <c r="CZ50" s="1">
        <v>898.50645330061798</v>
      </c>
      <c r="DA50" s="1">
        <v>0</v>
      </c>
      <c r="DB50" s="1">
        <v>5.1486353991207796</v>
      </c>
      <c r="DC50" s="1">
        <v>0</v>
      </c>
      <c r="DD50" s="1">
        <v>23801.341324363901</v>
      </c>
      <c r="DE50" s="1">
        <v>365.900994107786</v>
      </c>
      <c r="DF50" s="1">
        <v>2.7134700076447298</v>
      </c>
      <c r="DG50" s="1">
        <v>3884.4366801745</v>
      </c>
      <c r="DH50" s="1">
        <v>133.23833499076099</v>
      </c>
      <c r="DI50" s="1">
        <v>16.1416677377841</v>
      </c>
      <c r="DJ50" s="1">
        <v>925.84988183919199</v>
      </c>
      <c r="DK50" s="1">
        <v>0</v>
      </c>
      <c r="DL50" s="1">
        <v>49.8861024482378</v>
      </c>
      <c r="DM50" s="1">
        <v>53.573638612472998</v>
      </c>
      <c r="DN50" s="1">
        <v>0</v>
      </c>
      <c r="DO50" s="1">
        <v>0</v>
      </c>
      <c r="DP50" s="1">
        <v>32.631216245779001</v>
      </c>
      <c r="DQ50" s="1">
        <v>0</v>
      </c>
      <c r="DR50" s="1">
        <v>0</v>
      </c>
      <c r="DS50" s="1">
        <v>0</v>
      </c>
      <c r="DT50" s="1">
        <v>0</v>
      </c>
      <c r="DU50" s="1">
        <v>380.54677453366298</v>
      </c>
      <c r="DV50" s="1">
        <v>205.18007827036701</v>
      </c>
      <c r="DW50" s="1">
        <v>43.450308199336803</v>
      </c>
      <c r="DX50" s="1">
        <v>47.694453595909401</v>
      </c>
      <c r="DY50" s="1">
        <v>4.5572380897623104</v>
      </c>
      <c r="DZ50" s="1">
        <v>303.38681970089402</v>
      </c>
      <c r="EA50" s="1">
        <v>626.60284330380705</v>
      </c>
      <c r="EB50" s="1">
        <v>42.511030119767497</v>
      </c>
      <c r="EC50" s="1">
        <v>237.42862566891401</v>
      </c>
      <c r="ED50" s="1">
        <v>114.174468783205</v>
      </c>
      <c r="EE50" s="1">
        <v>0</v>
      </c>
      <c r="EF50" s="1">
        <v>0</v>
      </c>
      <c r="EG50" s="1">
        <v>144.99670502388801</v>
      </c>
      <c r="EH50" s="1">
        <v>888.38312288748205</v>
      </c>
      <c r="EI50" s="1">
        <v>83.595749081670505</v>
      </c>
      <c r="EJ50" s="1">
        <v>1295.22968364909</v>
      </c>
      <c r="EK50" s="1">
        <v>5.70524463145816</v>
      </c>
      <c r="EL50" s="1">
        <v>37.953792030005197</v>
      </c>
      <c r="EM50" s="1">
        <v>42.893698966999501</v>
      </c>
      <c r="EN50" s="1">
        <v>138.14345385073401</v>
      </c>
      <c r="EO50" s="1">
        <v>378.42470183537699</v>
      </c>
      <c r="EP50" s="1">
        <v>14338.8104342433</v>
      </c>
      <c r="EQ50" s="1">
        <v>396.82759457953199</v>
      </c>
      <c r="ER50" s="1">
        <v>985.16355316014403</v>
      </c>
      <c r="ES50" s="1">
        <v>13.6369261922658</v>
      </c>
      <c r="ET50" s="1">
        <v>153.41541966299101</v>
      </c>
      <c r="EU50" s="1">
        <v>453.532160123903</v>
      </c>
      <c r="EV50" s="1">
        <v>202.536184416765</v>
      </c>
      <c r="EW50" s="1">
        <v>210.46786597757199</v>
      </c>
      <c r="EX50" s="1">
        <v>270.30335845384099</v>
      </c>
      <c r="EY50" s="1">
        <v>277.052245395932</v>
      </c>
      <c r="EZ50" s="1">
        <v>297.12496583709799</v>
      </c>
      <c r="FA50" s="1">
        <v>1.8785561591386599</v>
      </c>
      <c r="FB50" s="1">
        <v>109.582442616422</v>
      </c>
      <c r="FC50" s="1">
        <v>80.186517533604004</v>
      </c>
      <c r="FD50" s="1">
        <v>0</v>
      </c>
      <c r="FE50" s="1">
        <v>24.386441991781499</v>
      </c>
      <c r="FF50" s="1">
        <v>0</v>
      </c>
      <c r="FG50" s="1">
        <v>242.994717992288</v>
      </c>
      <c r="FH50" s="1">
        <v>94.240900650122896</v>
      </c>
      <c r="FI50" s="1">
        <v>0</v>
      </c>
      <c r="FJ50" s="1">
        <v>525.543479557551</v>
      </c>
      <c r="FK50" s="1">
        <v>0</v>
      </c>
      <c r="FL50" s="1">
        <v>0</v>
      </c>
      <c r="FM50" s="1">
        <v>0</v>
      </c>
      <c r="FN50" s="1">
        <v>16.976581586290099</v>
      </c>
      <c r="FO50" s="1">
        <v>41.710904348282497</v>
      </c>
      <c r="FP50" s="1">
        <v>92.501496799068605</v>
      </c>
      <c r="FQ50" s="1">
        <v>0</v>
      </c>
      <c r="FR50" s="1">
        <v>2.95698654679234</v>
      </c>
      <c r="FS50" s="1">
        <v>6910.61671216178</v>
      </c>
      <c r="FT50" s="1">
        <v>62.201081713702401</v>
      </c>
      <c r="FU50" s="1">
        <v>138.83921539115599</v>
      </c>
      <c r="FV50" s="1">
        <v>0</v>
      </c>
      <c r="FW50" s="1">
        <v>10.9582442616422</v>
      </c>
      <c r="FX50" s="1">
        <v>28.9436800815438</v>
      </c>
      <c r="FY50" s="1">
        <v>226.67910986939901</v>
      </c>
      <c r="FZ50" s="1">
        <v>0</v>
      </c>
      <c r="GA50" s="1">
        <v>3.5135957791297199</v>
      </c>
      <c r="GB50" s="1">
        <v>63.488240563482599</v>
      </c>
      <c r="GC50" s="1">
        <v>659.92982109000798</v>
      </c>
      <c r="GD50" s="1">
        <v>122.488819191245</v>
      </c>
      <c r="GE50" s="1">
        <v>124.715256120595</v>
      </c>
      <c r="GF50" s="1">
        <v>799.70831456073302</v>
      </c>
      <c r="GG50" s="1">
        <v>92.118827951836593</v>
      </c>
      <c r="GH50" s="1">
        <v>0</v>
      </c>
      <c r="GI50" s="1">
        <v>328.15593053990699</v>
      </c>
      <c r="GJ50" s="1">
        <v>84.604603315282006</v>
      </c>
      <c r="GK50" s="1">
        <v>135.18646730394099</v>
      </c>
      <c r="GL50" s="1">
        <v>39.797560112122802</v>
      </c>
      <c r="GM50" s="1">
        <v>17.881071588838399</v>
      </c>
      <c r="GN50" s="1">
        <v>4.4528738586990499</v>
      </c>
      <c r="GO50" s="1">
        <v>24.9430512241189</v>
      </c>
      <c r="GP50" s="1">
        <v>681.18533614989201</v>
      </c>
      <c r="GQ50" s="1">
        <v>618.49722135789398</v>
      </c>
      <c r="GR50" s="1">
        <v>82.795623310185505</v>
      </c>
      <c r="GS50" s="1">
        <v>90.622940639929894</v>
      </c>
      <c r="GT50" s="1">
        <v>158.39011467700601</v>
      </c>
      <c r="GU50" s="1">
        <v>75.803219828947107</v>
      </c>
      <c r="GV50" s="1">
        <v>64.914551721347095</v>
      </c>
      <c r="GW50" s="1">
        <v>0</v>
      </c>
      <c r="GX50" s="1">
        <v>14.889296965025</v>
      </c>
      <c r="GY50" s="1">
        <v>11.514853493979601</v>
      </c>
      <c r="GZ50" s="1">
        <v>34.1271035576857</v>
      </c>
      <c r="HA50" s="1">
        <v>3.6875361642351501</v>
      </c>
      <c r="HB50" s="1">
        <v>62.201081713702401</v>
      </c>
      <c r="HC50" s="1">
        <v>75.977160214052603</v>
      </c>
      <c r="HD50" s="1">
        <v>291.07184043542901</v>
      </c>
      <c r="HE50" s="1">
        <v>75.142246365546498</v>
      </c>
      <c r="HF50" s="1">
        <v>0</v>
      </c>
      <c r="HG50" s="1">
        <v>606.14745401540802</v>
      </c>
      <c r="HH50" s="1">
        <v>16.6634888931004</v>
      </c>
      <c r="HI50" s="1">
        <v>0</v>
      </c>
      <c r="HJ50" s="1">
        <v>298.86436968815298</v>
      </c>
      <c r="HK50" s="1">
        <v>43.519884353378998</v>
      </c>
      <c r="HL50" s="1">
        <v>103.564105291774</v>
      </c>
      <c r="HM50" s="1">
        <v>18.228952359049199</v>
      </c>
      <c r="HN50" s="1">
        <v>82.865199464227601</v>
      </c>
      <c r="HO50" s="1">
        <v>0</v>
      </c>
      <c r="HP50" s="1">
        <v>18.6116212062812</v>
      </c>
      <c r="HQ50" s="1">
        <v>4.03541693444601</v>
      </c>
      <c r="HR50" s="1">
        <v>36.666633180224999</v>
      </c>
      <c r="HS50" s="1">
        <v>42.684970504872901</v>
      </c>
      <c r="HT50" s="1">
        <v>76.672921754474302</v>
      </c>
      <c r="HU50" s="1">
        <v>35.135957791297201</v>
      </c>
      <c r="HV50" s="1">
        <v>195.68293324361099</v>
      </c>
      <c r="HW50" s="1">
        <v>27.030335845384101</v>
      </c>
      <c r="HX50" s="1">
        <v>49.816526294195597</v>
      </c>
      <c r="HY50" s="1">
        <v>3.1657150089188599</v>
      </c>
      <c r="HZ50" s="1">
        <v>11.967098495253699</v>
      </c>
      <c r="IA50" s="1">
        <v>386.669476089375</v>
      </c>
      <c r="IB50" s="1">
        <v>0</v>
      </c>
      <c r="IC50" s="1">
        <v>0</v>
      </c>
      <c r="ID50" s="1">
        <v>53.5388505354519</v>
      </c>
      <c r="IE50" s="1">
        <v>31.2744812419566</v>
      </c>
      <c r="IF50" s="1">
        <v>65.679889415811004</v>
      </c>
      <c r="IG50" s="1">
        <v>9.2188404105878803</v>
      </c>
      <c r="IH50" s="1">
        <v>0</v>
      </c>
      <c r="II50" s="1">
        <v>9.2188404105878803</v>
      </c>
      <c r="IJ50" s="1">
        <v>25.882329303688199</v>
      </c>
      <c r="IK50" s="1">
        <v>6.8184630961329198</v>
      </c>
      <c r="IL50" s="1">
        <v>51.555930145249903</v>
      </c>
      <c r="IM50" s="1">
        <v>449.94898819073097</v>
      </c>
      <c r="IN50" s="1">
        <v>10.401635029304799</v>
      </c>
      <c r="IO50" s="1">
        <v>11.654005802063899</v>
      </c>
      <c r="IP50" s="1">
        <v>114.0005283981</v>
      </c>
      <c r="IQ50" s="1">
        <v>338.69671787729698</v>
      </c>
      <c r="IR50" s="1">
        <v>147.84932733961699</v>
      </c>
      <c r="IS50" s="1">
        <v>161.06879660762999</v>
      </c>
      <c r="IT50" s="1">
        <v>29.639441621965599</v>
      </c>
      <c r="IU50" s="1">
        <v>126.419871894628</v>
      </c>
      <c r="IV50" s="1">
        <v>0</v>
      </c>
      <c r="IW50" s="1">
        <v>4.1049930884881896</v>
      </c>
      <c r="IX50" s="1">
        <v>8.9753238714402706</v>
      </c>
      <c r="IY50" s="1">
        <v>9.0449000254824501</v>
      </c>
      <c r="IZ50" s="1">
        <v>9.7754496429252598</v>
      </c>
      <c r="JA50" s="1">
        <v>13.3238334990761</v>
      </c>
      <c r="JB50" s="1">
        <v>4.0702050114670998</v>
      </c>
      <c r="JC50" s="1">
        <v>23.8646208364652</v>
      </c>
      <c r="JD50" s="1">
        <v>0</v>
      </c>
      <c r="JE50" s="1">
        <v>12.349767342485601</v>
      </c>
      <c r="JF50" s="1">
        <v>353.72516715040598</v>
      </c>
      <c r="JG50" s="1">
        <v>128.124487668661</v>
      </c>
      <c r="JH50" s="1">
        <v>283.244523105685</v>
      </c>
      <c r="JI50" s="1">
        <v>18.333316590112499</v>
      </c>
      <c r="JJ50" s="1">
        <v>0</v>
      </c>
      <c r="JK50" s="1">
        <v>0</v>
      </c>
      <c r="JL50" s="1">
        <v>357.79537216187299</v>
      </c>
      <c r="JM50" s="1">
        <v>117.166243407019</v>
      </c>
      <c r="JN50" s="1">
        <v>12.2454031114224</v>
      </c>
      <c r="JO50" s="1">
        <v>2.85262231572908</v>
      </c>
      <c r="JP50" s="1">
        <v>27.482580846658198</v>
      </c>
      <c r="JQ50" s="1">
        <v>0</v>
      </c>
      <c r="JR50" s="1">
        <v>90.101119484613605</v>
      </c>
      <c r="JS50" s="1">
        <v>7.7229530986811703</v>
      </c>
      <c r="JT50" s="1">
        <v>78.516689836591894</v>
      </c>
      <c r="JU50" s="1">
        <v>0</v>
      </c>
      <c r="JV50" s="1">
        <v>303.14330316174602</v>
      </c>
      <c r="JW50" s="1">
        <v>0</v>
      </c>
      <c r="JX50" s="1">
        <v>38.8234939555323</v>
      </c>
      <c r="JY50" s="1">
        <v>137.865149234565</v>
      </c>
      <c r="JZ50" s="1">
        <v>13.289045422055001</v>
      </c>
      <c r="KA50" s="1">
        <v>179.576053582848</v>
      </c>
      <c r="KB50" s="1">
        <v>74.724789441293495</v>
      </c>
      <c r="KC50" s="1">
        <v>6.1922777097533697</v>
      </c>
      <c r="KD50" s="1">
        <v>16.072091583741901</v>
      </c>
      <c r="KE50" s="1">
        <v>135.39519576606801</v>
      </c>
      <c r="KF50" s="1">
        <v>53.747578997578401</v>
      </c>
      <c r="KG50" s="1">
        <v>0</v>
      </c>
      <c r="KH50" s="1">
        <v>0</v>
      </c>
      <c r="KI50" s="1">
        <v>7.5838007905968201</v>
      </c>
      <c r="KJ50" s="1">
        <v>0</v>
      </c>
      <c r="KK50" s="1">
        <v>3.89626462636167</v>
      </c>
      <c r="KL50" s="1">
        <v>0</v>
      </c>
      <c r="KM50" s="1">
        <v>190.08205284321599</v>
      </c>
      <c r="KN50" s="1">
        <v>0</v>
      </c>
      <c r="KO50" s="1">
        <v>0</v>
      </c>
      <c r="KP50" s="1">
        <v>27.865249693890199</v>
      </c>
      <c r="KQ50" s="1">
        <v>21.742548138179</v>
      </c>
      <c r="KR50" s="1">
        <v>0</v>
      </c>
      <c r="KS50" s="1">
        <v>22.786190448811499</v>
      </c>
      <c r="KT50" s="1">
        <v>516.70730799419505</v>
      </c>
      <c r="KU50" s="1">
        <v>5.3921519382683796</v>
      </c>
      <c r="KV50" s="1">
        <v>0</v>
      </c>
      <c r="KW50" s="1">
        <v>577.16898585684305</v>
      </c>
      <c r="KX50" s="1">
        <v>0</v>
      </c>
      <c r="KY50" s="1">
        <v>0</v>
      </c>
      <c r="KZ50" s="1">
        <v>50.581863988659499</v>
      </c>
      <c r="LA50" s="1">
        <v>46.163778206981597</v>
      </c>
      <c r="LB50" s="1">
        <v>75.420550981715195</v>
      </c>
      <c r="LC50" s="1">
        <v>23.551528143275402</v>
      </c>
      <c r="LD50" s="1">
        <v>117.131455329998</v>
      </c>
      <c r="LE50" s="1">
        <v>211.82460098139501</v>
      </c>
      <c r="LF50" s="1">
        <v>122.83669996145601</v>
      </c>
      <c r="LG50" s="1">
        <v>0</v>
      </c>
      <c r="LH50" s="1">
        <v>39.971500497228199</v>
      </c>
      <c r="LI50" s="1">
        <v>40.841202422755401</v>
      </c>
      <c r="LJ50" s="1">
        <v>3.6179600101929799</v>
      </c>
      <c r="LK50" s="1">
        <v>3.3744434710453701</v>
      </c>
      <c r="LL50" s="1">
        <v>18.542045052239001</v>
      </c>
      <c r="LM50" s="1">
        <v>0</v>
      </c>
      <c r="LN50" s="1">
        <v>111.94803185385599</v>
      </c>
      <c r="LO50" s="1">
        <v>0</v>
      </c>
      <c r="LP50" s="1">
        <v>46.894327824424401</v>
      </c>
      <c r="LQ50" s="1">
        <v>12.2454031114224</v>
      </c>
      <c r="LR50" s="1">
        <v>25.604024687519502</v>
      </c>
      <c r="LS50" s="1">
        <v>22.647038140727201</v>
      </c>
      <c r="LT50" s="1">
        <v>21.533819676052399</v>
      </c>
      <c r="LU50" s="1">
        <v>0</v>
      </c>
      <c r="LV50" s="1">
        <v>5.0442711680575201</v>
      </c>
      <c r="LW50" s="1">
        <v>420.44869887684899</v>
      </c>
      <c r="LX50" s="1">
        <v>16.593912739058201</v>
      </c>
      <c r="LY50" s="1">
        <v>29.535077390902298</v>
      </c>
      <c r="LZ50" s="1">
        <v>0</v>
      </c>
      <c r="MA50" s="1">
        <v>0</v>
      </c>
      <c r="MB50" s="1">
        <v>0</v>
      </c>
      <c r="MC50" s="1">
        <v>0</v>
      </c>
      <c r="MD50" s="1">
        <v>141.309168859653</v>
      </c>
      <c r="ME50" s="1">
        <v>0</v>
      </c>
      <c r="MF50" s="1">
        <v>5.4269400152894702</v>
      </c>
      <c r="MG50" s="1">
        <v>137.099811540101</v>
      </c>
      <c r="MH50" s="1">
        <v>168.40908085907901</v>
      </c>
      <c r="MI50" s="1">
        <v>0</v>
      </c>
      <c r="MJ50" s="1">
        <v>7.0967677123016104</v>
      </c>
      <c r="MK50" s="1">
        <v>0</v>
      </c>
      <c r="ML50" s="1">
        <v>52.7387247639669</v>
      </c>
      <c r="MM50" s="1">
        <v>40.910778576797497</v>
      </c>
      <c r="MN50" s="1">
        <v>0</v>
      </c>
      <c r="MO50" s="1">
        <v>6.7836750191118398</v>
      </c>
      <c r="MP50" s="1">
        <v>2.4003773144549601</v>
      </c>
      <c r="MQ50" s="1">
        <v>4.8355427059310001</v>
      </c>
      <c r="MR50" s="1">
        <v>95.214966806713306</v>
      </c>
      <c r="MS50" s="1">
        <v>0</v>
      </c>
      <c r="MT50" s="1">
        <v>0</v>
      </c>
      <c r="MU50" s="1">
        <v>30.613507778555999</v>
      </c>
      <c r="MV50" s="1">
        <v>35.031593560233901</v>
      </c>
      <c r="MW50" s="1">
        <v>29.535077390902298</v>
      </c>
      <c r="MX50" s="1">
        <v>0</v>
      </c>
      <c r="MY50" s="1">
        <v>0</v>
      </c>
      <c r="MZ50" s="1">
        <v>0</v>
      </c>
      <c r="NA50" s="1">
        <v>5.9139730935846799</v>
      </c>
      <c r="NB50" s="1">
        <v>0</v>
      </c>
      <c r="NC50" s="1">
        <v>0</v>
      </c>
      <c r="ND50" s="1">
        <v>8.3491384850607204</v>
      </c>
      <c r="NE50" s="1">
        <v>110.104263771738</v>
      </c>
      <c r="NF50" s="1">
        <v>100.53754259094001</v>
      </c>
      <c r="NG50" s="1">
        <v>31.6223620121675</v>
      </c>
      <c r="NH50" s="1">
        <v>26.438938536025599</v>
      </c>
      <c r="NI50" s="1">
        <v>109.82595915557</v>
      </c>
      <c r="NJ50" s="1">
        <v>3.4092315480664599</v>
      </c>
      <c r="NK50" s="1">
        <v>357.89973639293601</v>
      </c>
      <c r="NL50" s="1">
        <v>43.3807320452947</v>
      </c>
      <c r="NM50" s="1">
        <v>3.7919003952984101</v>
      </c>
      <c r="NN50" s="1">
        <v>13.741290423329099</v>
      </c>
      <c r="NO50" s="1">
        <v>0</v>
      </c>
      <c r="NP50" s="1">
        <v>24.7691108390135</v>
      </c>
      <c r="NQ50" s="1">
        <v>0</v>
      </c>
      <c r="NR50" s="1">
        <v>0</v>
      </c>
      <c r="NS50" s="1">
        <v>0</v>
      </c>
      <c r="NT50" s="1">
        <v>28.491435080269699</v>
      </c>
      <c r="NU50" s="1">
        <v>136.96065923201701</v>
      </c>
      <c r="NV50" s="1">
        <v>8.3143504080396298</v>
      </c>
      <c r="NW50" s="1">
        <v>3.7223242412562398</v>
      </c>
      <c r="NX50" s="1">
        <v>0</v>
      </c>
      <c r="NY50" s="1">
        <v>7.4794365595335597</v>
      </c>
      <c r="NZ50" s="1">
        <v>5.6008804003949004</v>
      </c>
      <c r="OA50" s="1">
        <v>22.925342756895901</v>
      </c>
      <c r="OB50" s="1">
        <v>437.73837315632898</v>
      </c>
      <c r="OC50" s="1">
        <v>0</v>
      </c>
      <c r="OD50" s="1">
        <v>4.6616023208255699</v>
      </c>
      <c r="OE50" s="1">
        <v>3.3744434710453701</v>
      </c>
      <c r="OF50" s="1">
        <v>2.99177462381342</v>
      </c>
      <c r="OG50" s="1">
        <v>66.201710571127293</v>
      </c>
      <c r="OH50" s="1">
        <v>43.8329770465688</v>
      </c>
      <c r="OI50" s="1">
        <v>5.4617280923105502</v>
      </c>
      <c r="OJ50" s="1">
        <v>0</v>
      </c>
      <c r="OK50" s="1">
        <v>39.693195881059502</v>
      </c>
      <c r="OL50" s="1">
        <v>10.123330413136101</v>
      </c>
      <c r="OM50" s="1">
        <v>0</v>
      </c>
      <c r="ON50" s="1">
        <v>256.04024687519501</v>
      </c>
      <c r="OO50" s="1">
        <v>0</v>
      </c>
      <c r="OP50" s="1">
        <v>0</v>
      </c>
      <c r="OQ50" s="1">
        <v>0</v>
      </c>
      <c r="OR50" s="1">
        <v>9.2188404105878803</v>
      </c>
      <c r="OS50" s="1">
        <v>0</v>
      </c>
      <c r="OT50" s="1">
        <v>149.936611960882</v>
      </c>
      <c r="OU50" s="1">
        <v>25.7431769956039</v>
      </c>
      <c r="OV50" s="1">
        <v>49.120764753773898</v>
      </c>
      <c r="OW50" s="1">
        <v>296.95102545199302</v>
      </c>
      <c r="OX50" s="1">
        <v>108.051767227494</v>
      </c>
      <c r="OY50" s="1">
        <v>248.31729377651399</v>
      </c>
      <c r="OZ50" s="1">
        <v>13.8456546543924</v>
      </c>
      <c r="PA50" s="1">
        <v>36.840573565330402</v>
      </c>
      <c r="PB50" s="1">
        <v>19.307382746702899</v>
      </c>
      <c r="PC50" s="1">
        <v>0</v>
      </c>
      <c r="PD50" s="1">
        <v>208.83282635758101</v>
      </c>
      <c r="PE50" s="1">
        <v>190.84739053768001</v>
      </c>
      <c r="PF50" s="1">
        <v>3.3744434710453701</v>
      </c>
      <c r="PG50" s="1">
        <v>0</v>
      </c>
      <c r="PH50" s="1">
        <v>572.89005238325001</v>
      </c>
      <c r="PI50" s="1">
        <v>47.903182058035902</v>
      </c>
      <c r="PJ50" s="1">
        <v>0</v>
      </c>
      <c r="PK50" s="1">
        <v>161.24273699273499</v>
      </c>
      <c r="PL50" s="1">
        <v>14.1935354246032</v>
      </c>
      <c r="PM50" s="1">
        <v>14.819720810982799</v>
      </c>
      <c r="PN50" s="1">
        <v>18.750773514365498</v>
      </c>
      <c r="PO50" s="1">
        <v>26.856395460278701</v>
      </c>
      <c r="PP50" s="1">
        <v>748.77856980186198</v>
      </c>
      <c r="PQ50" s="1">
        <v>69.958822889404601</v>
      </c>
      <c r="PR50" s="1">
        <v>0</v>
      </c>
      <c r="PS50" s="1">
        <v>5.8443969395425004</v>
      </c>
      <c r="PT50" s="1">
        <v>25.1169916092243</v>
      </c>
      <c r="PU50" s="1">
        <v>82.099861769763706</v>
      </c>
      <c r="PV50" s="1">
        <v>189.768960150026</v>
      </c>
      <c r="PW50" s="1">
        <v>0</v>
      </c>
      <c r="PX50" s="1">
        <v>14.08917119354</v>
      </c>
      <c r="PY50" s="1">
        <v>38.1277324151106</v>
      </c>
      <c r="PZ50" s="1">
        <v>0</v>
      </c>
      <c r="QA50" s="1">
        <v>10.9582442616422</v>
      </c>
      <c r="QB50" s="1">
        <v>4.5224500127412197</v>
      </c>
      <c r="QC50" s="1">
        <v>0</v>
      </c>
      <c r="QD50" s="1">
        <v>38.197308569152803</v>
      </c>
      <c r="QE50" s="1">
        <v>211.26799174905699</v>
      </c>
      <c r="QF50" s="1">
        <v>375.57207951964801</v>
      </c>
      <c r="QG50" s="1">
        <v>21.1163627517994</v>
      </c>
      <c r="QH50" s="1">
        <v>8.5230788701661506</v>
      </c>
      <c r="QI50" s="1">
        <v>15.341541966299101</v>
      </c>
      <c r="QJ50" s="1">
        <v>10.471211183347</v>
      </c>
      <c r="QK50" s="1">
        <v>0</v>
      </c>
      <c r="QL50" s="1">
        <v>92.188404105878803</v>
      </c>
      <c r="QM50" s="1">
        <v>77.438259448938197</v>
      </c>
      <c r="QN50" s="1">
        <v>0</v>
      </c>
      <c r="QO50" s="1">
        <v>2.7134700076447298</v>
      </c>
      <c r="QP50" s="1">
        <v>0</v>
      </c>
      <c r="QQ50" s="1">
        <v>29.778593930049901</v>
      </c>
      <c r="QR50" s="1">
        <v>21.394667367968101</v>
      </c>
      <c r="QS50" s="1">
        <v>43.276367814231399</v>
      </c>
      <c r="QT50" s="1">
        <v>0</v>
      </c>
      <c r="QU50" s="1">
        <v>0</v>
      </c>
      <c r="QV50" s="1">
        <v>0</v>
      </c>
      <c r="QW50" s="1">
        <v>0</v>
      </c>
      <c r="QX50" s="1">
        <v>8.03604579187094</v>
      </c>
      <c r="QY50" s="1">
        <v>0</v>
      </c>
      <c r="QZ50" s="1">
        <v>0</v>
      </c>
      <c r="RA50" s="1">
        <v>22.438309678600699</v>
      </c>
      <c r="RB50" s="1">
        <v>117.757640716377</v>
      </c>
      <c r="RC50" s="1">
        <v>33.709646633432698</v>
      </c>
      <c r="RD50" s="1">
        <v>1253.1013223765499</v>
      </c>
      <c r="RE50" s="1">
        <v>306.93520355704499</v>
      </c>
      <c r="RF50" s="1">
        <v>3.89626462636167</v>
      </c>
      <c r="RG50" s="1">
        <v>0</v>
      </c>
      <c r="RH50" s="1">
        <v>0</v>
      </c>
      <c r="RI50" s="1">
        <v>70.828524814931797</v>
      </c>
      <c r="RJ50" s="1">
        <v>0</v>
      </c>
      <c r="RK50" s="1">
        <v>0</v>
      </c>
      <c r="RL50" s="1">
        <v>0</v>
      </c>
      <c r="RM50" s="1">
        <v>0</v>
      </c>
      <c r="RN50" s="1">
        <v>0</v>
      </c>
      <c r="RO50" s="1">
        <v>16.872217355226901</v>
      </c>
      <c r="RP50" s="1">
        <v>5.1486353991207796</v>
      </c>
      <c r="RQ50" s="1">
        <v>12.071462726317</v>
      </c>
      <c r="RR50" s="1">
        <v>0</v>
      </c>
      <c r="RS50" s="1">
        <v>0</v>
      </c>
      <c r="RT50" s="1">
        <v>0</v>
      </c>
      <c r="RU50" s="1">
        <v>17.533190818627499</v>
      </c>
      <c r="RV50" s="1">
        <v>0</v>
      </c>
      <c r="RW50" s="1">
        <v>20.177084672230102</v>
      </c>
      <c r="RX50" s="1">
        <v>6.0531254016690204</v>
      </c>
      <c r="RY50" s="1">
        <v>3.3744434710453701</v>
      </c>
      <c r="RZ50" s="1">
        <v>0</v>
      </c>
      <c r="SA50" s="1">
        <v>0</v>
      </c>
      <c r="SB50" s="1">
        <v>0</v>
      </c>
      <c r="SC50" s="1">
        <v>7.6881650216600796</v>
      </c>
      <c r="SD50" s="1">
        <v>39.762772035101698</v>
      </c>
      <c r="SE50" s="1">
        <v>3.6179600101929799</v>
      </c>
      <c r="SF50" s="1">
        <v>23.7950446824231</v>
      </c>
      <c r="SG50" s="1">
        <v>84.569815238260901</v>
      </c>
      <c r="SH50" s="1">
        <v>6.0879134786901101</v>
      </c>
      <c r="SI50" s="1">
        <v>308.11799817576201</v>
      </c>
      <c r="SJ50" s="1">
        <v>492.63395869560401</v>
      </c>
      <c r="SK50" s="1">
        <v>0</v>
      </c>
      <c r="SL50" s="1">
        <v>89.961967176529299</v>
      </c>
      <c r="SM50" s="1">
        <v>4.1397811655092696</v>
      </c>
      <c r="SN50" s="1">
        <v>2.2960130833917001</v>
      </c>
      <c r="SO50" s="1">
        <v>7.9316815608076796</v>
      </c>
      <c r="SP50" s="1">
        <v>0</v>
      </c>
      <c r="SQ50" s="1">
        <v>0</v>
      </c>
      <c r="SR50" s="1">
        <v>0</v>
      </c>
      <c r="SS50" s="1">
        <v>13.7760785003502</v>
      </c>
      <c r="ST50" s="1">
        <v>231.61901680639301</v>
      </c>
      <c r="SU50" s="1">
        <v>0</v>
      </c>
      <c r="SV50" s="1">
        <v>19.446535054787301</v>
      </c>
      <c r="SW50" s="1">
        <v>0</v>
      </c>
      <c r="SX50" s="1">
        <v>40.806414345734296</v>
      </c>
      <c r="SY50" s="1">
        <v>8.4882907931450706</v>
      </c>
      <c r="SZ50" s="1">
        <v>3.7223242412562398</v>
      </c>
      <c r="TA50" s="1">
        <v>0</v>
      </c>
      <c r="TB50" s="1">
        <v>0</v>
      </c>
      <c r="TC50" s="1">
        <v>0</v>
      </c>
      <c r="TD50" s="1">
        <v>0</v>
      </c>
      <c r="TE50" s="1">
        <v>3.3048673170031999</v>
      </c>
      <c r="TF50" s="1">
        <v>156.720286979994</v>
      </c>
      <c r="TG50" s="1">
        <v>22.786190448811499</v>
      </c>
      <c r="TH50" s="1">
        <v>0</v>
      </c>
      <c r="TI50" s="1">
        <v>17.324462356501002</v>
      </c>
      <c r="TJ50" s="1">
        <v>38.4756131853215</v>
      </c>
      <c r="TK50" s="1">
        <v>10.3668469522837</v>
      </c>
      <c r="TL50" s="1">
        <v>63.244724024335</v>
      </c>
      <c r="TM50" s="1">
        <v>0</v>
      </c>
      <c r="TN50" s="1">
        <v>10.9930323386633</v>
      </c>
      <c r="TO50" s="1">
        <v>0</v>
      </c>
      <c r="TP50" s="1">
        <v>0</v>
      </c>
      <c r="TQ50" s="1">
        <v>0</v>
      </c>
      <c r="TR50" s="1">
        <v>3.5483838561508101</v>
      </c>
      <c r="TS50" s="1">
        <v>10.9582442616422</v>
      </c>
      <c r="TT50" s="1">
        <v>12.2454031114224</v>
      </c>
      <c r="TU50" s="1">
        <v>0</v>
      </c>
      <c r="TV50" s="1">
        <v>0</v>
      </c>
      <c r="TW50" s="1">
        <v>84.152358314007799</v>
      </c>
      <c r="TX50" s="1">
        <v>279.27868232528101</v>
      </c>
      <c r="TY50" s="1">
        <v>180.61969589348001</v>
      </c>
      <c r="TZ50" s="1">
        <v>0</v>
      </c>
      <c r="UA50" s="1">
        <v>0</v>
      </c>
      <c r="UB50" s="1">
        <v>0</v>
      </c>
      <c r="UC50" s="1">
        <v>7.7577411757022503</v>
      </c>
      <c r="UD50" s="1">
        <v>0</v>
      </c>
      <c r="UE50" s="1">
        <v>0</v>
      </c>
      <c r="UF50" s="1">
        <v>0</v>
      </c>
      <c r="UG50" s="1">
        <v>68.080266730266004</v>
      </c>
      <c r="UH50" s="1">
        <v>9.1840523335667896</v>
      </c>
      <c r="UI50" s="1">
        <v>55.695711310759201</v>
      </c>
      <c r="UJ50" s="1">
        <v>5.70524463145816</v>
      </c>
      <c r="UK50" s="1">
        <v>0</v>
      </c>
      <c r="UL50" s="1">
        <v>7.5490127135757303</v>
      </c>
      <c r="UM50" s="1">
        <v>0</v>
      </c>
      <c r="UN50" s="1">
        <v>0</v>
      </c>
      <c r="UO50" s="1">
        <v>0</v>
      </c>
      <c r="UP50" s="1">
        <v>69.889246735362406</v>
      </c>
      <c r="UQ50" s="1">
        <v>0</v>
      </c>
      <c r="UR50" s="1">
        <v>46.546447054213502</v>
      </c>
      <c r="US50" s="1">
        <v>15.341541966299101</v>
      </c>
      <c r="UT50" s="1">
        <v>5.8443969395425004</v>
      </c>
      <c r="UU50" s="1">
        <v>9.5667211807987407</v>
      </c>
      <c r="UV50" s="1">
        <v>0</v>
      </c>
      <c r="UW50" s="1">
        <v>4.20935731955145</v>
      </c>
      <c r="UX50" s="1">
        <v>73.333266360449997</v>
      </c>
      <c r="UY50" s="1">
        <v>0</v>
      </c>
      <c r="UZ50" s="1">
        <v>8.45350271612398</v>
      </c>
      <c r="VA50" s="1">
        <v>40.423745498502299</v>
      </c>
      <c r="VB50" s="1">
        <v>47.172632440593098</v>
      </c>
      <c r="VC50" s="1">
        <v>0</v>
      </c>
      <c r="VD50" s="1">
        <v>0</v>
      </c>
      <c r="VE50" s="1">
        <v>0</v>
      </c>
      <c r="VF50" s="1">
        <v>0</v>
      </c>
      <c r="VG50" s="1">
        <v>57.017658237560497</v>
      </c>
      <c r="VH50" s="1">
        <v>27.6217331547426</v>
      </c>
      <c r="VI50" s="1">
        <v>43.693824738484402</v>
      </c>
      <c r="VJ50" s="1">
        <v>0</v>
      </c>
      <c r="VK50" s="1">
        <v>0</v>
      </c>
      <c r="VL50" s="1">
        <v>2.85262231572908</v>
      </c>
      <c r="VM50" s="1">
        <v>0</v>
      </c>
      <c r="VN50" s="1">
        <v>56.321896697138797</v>
      </c>
      <c r="VO50" s="1">
        <v>134.49070576352</v>
      </c>
      <c r="VP50" s="1">
        <v>125.82847458526901</v>
      </c>
      <c r="VQ50" s="1">
        <v>24.108137375612799</v>
      </c>
      <c r="VR50" s="1">
        <v>17.150521971395602</v>
      </c>
      <c r="VS50" s="1">
        <v>6.0531254016690204</v>
      </c>
      <c r="VT50" s="1">
        <v>2.64389385360256</v>
      </c>
      <c r="VU50" s="1">
        <v>1.8089800050964899</v>
      </c>
      <c r="VV50" s="1">
        <v>10.888668107599999</v>
      </c>
      <c r="VW50" s="1">
        <v>0</v>
      </c>
      <c r="VX50" s="1">
        <v>4.1397811655092696</v>
      </c>
      <c r="VY50" s="1">
        <v>0</v>
      </c>
      <c r="VZ50" s="1">
        <v>14.367475809708701</v>
      </c>
      <c r="WA50" s="1">
        <v>14.680568502898399</v>
      </c>
      <c r="WB50" s="1">
        <v>7.5490127135757303</v>
      </c>
      <c r="WC50" s="1">
        <v>0</v>
      </c>
      <c r="WD50" s="1">
        <v>0</v>
      </c>
      <c r="WE50" s="1">
        <v>62.931631331145198</v>
      </c>
      <c r="WF50" s="1">
        <v>5.7748207855003297</v>
      </c>
      <c r="WG50" s="1">
        <v>143.67475809708699</v>
      </c>
      <c r="WH50" s="1">
        <v>2.85262231572908</v>
      </c>
      <c r="WI50" s="1">
        <v>11.514853493979601</v>
      </c>
      <c r="WJ50" s="1">
        <v>0</v>
      </c>
      <c r="WK50" s="1">
        <v>0</v>
      </c>
      <c r="WL50" s="1">
        <v>20.942422366694</v>
      </c>
      <c r="WM50" s="1">
        <v>0</v>
      </c>
      <c r="WN50" s="1">
        <v>88.396503710580404</v>
      </c>
      <c r="WO50" s="1">
        <v>0</v>
      </c>
      <c r="WP50" s="1">
        <v>0</v>
      </c>
      <c r="WQ50" s="1">
        <v>0</v>
      </c>
      <c r="WR50" s="1">
        <v>0</v>
      </c>
      <c r="WS50" s="1">
        <v>107.32121761005099</v>
      </c>
      <c r="WT50" s="1">
        <v>0</v>
      </c>
      <c r="WU50" s="1">
        <v>5.3921519382683796</v>
      </c>
      <c r="WV50" s="1">
        <v>0</v>
      </c>
      <c r="WW50" s="1">
        <v>11.862734264190401</v>
      </c>
      <c r="WX50" s="1">
        <v>29.013256235585999</v>
      </c>
      <c r="WY50" s="1">
        <v>0</v>
      </c>
      <c r="WZ50" s="1">
        <v>0</v>
      </c>
      <c r="XA50" s="1">
        <v>0</v>
      </c>
      <c r="XB50" s="1">
        <v>0</v>
      </c>
      <c r="XC50" s="1">
        <v>52.321267839713798</v>
      </c>
      <c r="XD50" s="1">
        <v>6.2966419408166301</v>
      </c>
      <c r="XE50" s="1">
        <v>3.1309269318977702</v>
      </c>
      <c r="XF50" s="1">
        <v>0</v>
      </c>
      <c r="XG50" s="1">
        <v>111.14790608237099</v>
      </c>
      <c r="XH50" s="1">
        <v>0</v>
      </c>
      <c r="XI50" s="1">
        <v>0</v>
      </c>
      <c r="XJ50" s="1">
        <v>0</v>
      </c>
      <c r="XK50" s="1">
        <v>0</v>
      </c>
      <c r="XL50" s="1">
        <v>0</v>
      </c>
      <c r="XM50" s="1">
        <v>0</v>
      </c>
      <c r="XN50" s="1">
        <v>0</v>
      </c>
      <c r="XO50" s="1">
        <v>279.452622710387</v>
      </c>
      <c r="XP50" s="1">
        <v>60.809558632858902</v>
      </c>
      <c r="XQ50" s="1">
        <v>0</v>
      </c>
      <c r="XR50" s="1">
        <v>0</v>
      </c>
      <c r="XS50" s="1">
        <v>0</v>
      </c>
      <c r="XT50" s="1">
        <v>181.90685474326</v>
      </c>
      <c r="XU50" s="1">
        <v>45.746321282728502</v>
      </c>
      <c r="XV50" s="1">
        <v>0</v>
      </c>
      <c r="XW50" s="1">
        <v>0</v>
      </c>
      <c r="XX50" s="1">
        <v>0</v>
      </c>
      <c r="XY50" s="1">
        <v>159.15545237147001</v>
      </c>
      <c r="XZ50" s="1">
        <v>16.2112438918262</v>
      </c>
      <c r="YA50" s="1">
        <v>0</v>
      </c>
      <c r="YB50" s="1">
        <v>10.262482721220501</v>
      </c>
      <c r="YC50" s="1">
        <v>0</v>
      </c>
      <c r="YD50" s="1">
        <v>0</v>
      </c>
      <c r="YE50" s="1">
        <v>0</v>
      </c>
      <c r="YF50" s="1">
        <v>0</v>
      </c>
      <c r="YG50" s="1">
        <v>17.1853100484166</v>
      </c>
      <c r="YH50" s="1">
        <v>0</v>
      </c>
      <c r="YI50" s="1">
        <v>0</v>
      </c>
      <c r="YJ50" s="1">
        <v>12.906376574823</v>
      </c>
      <c r="YK50" s="1">
        <v>41.536963963177101</v>
      </c>
      <c r="YL50" s="1">
        <v>207.82397212397001</v>
      </c>
      <c r="YM50" s="1">
        <v>0</v>
      </c>
      <c r="YN50" s="1">
        <v>0</v>
      </c>
      <c r="YO50" s="1">
        <v>0</v>
      </c>
      <c r="YP50" s="1">
        <v>0</v>
      </c>
      <c r="YQ50" s="1">
        <v>2.4003773144549601</v>
      </c>
      <c r="YR50" s="1">
        <v>6.0879134786901101</v>
      </c>
      <c r="YS50" s="1">
        <v>0</v>
      </c>
      <c r="YT50" s="1">
        <v>2.85262231572908</v>
      </c>
      <c r="YU50" s="1">
        <v>0</v>
      </c>
      <c r="YV50" s="1">
        <v>13.706502346308</v>
      </c>
      <c r="YW50" s="1">
        <v>3.0961388548766799</v>
      </c>
      <c r="YX50" s="1">
        <v>3.0613507778555999</v>
      </c>
      <c r="YY50" s="1">
        <v>179.29774896667899</v>
      </c>
      <c r="YZ50" s="1">
        <v>0</v>
      </c>
      <c r="ZA50" s="1">
        <v>0</v>
      </c>
      <c r="ZB50" s="1">
        <v>0</v>
      </c>
      <c r="ZC50" s="1">
        <v>19.550899285850502</v>
      </c>
      <c r="ZD50" s="1">
        <v>0</v>
      </c>
      <c r="ZE50" s="1">
        <v>4.3137215506147104</v>
      </c>
      <c r="ZF50" s="1">
        <v>0</v>
      </c>
      <c r="ZG50" s="1">
        <v>0</v>
      </c>
      <c r="ZH50" s="1">
        <v>0</v>
      </c>
      <c r="ZI50" s="1">
        <v>26.160633919856899</v>
      </c>
      <c r="ZJ50" s="1">
        <v>13.3238334990761</v>
      </c>
      <c r="ZK50" s="1">
        <v>0</v>
      </c>
      <c r="ZL50" s="1">
        <v>13.706502346308</v>
      </c>
      <c r="ZM50" s="1">
        <v>0</v>
      </c>
      <c r="ZN50" s="1">
        <v>5.8096088625214204</v>
      </c>
      <c r="ZO50" s="1">
        <v>73.263690206407801</v>
      </c>
      <c r="ZP50" s="1">
        <v>6.6445227110274896</v>
      </c>
      <c r="ZQ50" s="1">
        <v>0</v>
      </c>
      <c r="ZR50" s="1">
        <v>0</v>
      </c>
      <c r="ZS50" s="1">
        <v>38.719129724469099</v>
      </c>
      <c r="ZT50" s="1">
        <v>0</v>
      </c>
      <c r="ZU50" s="1">
        <v>0</v>
      </c>
      <c r="ZV50" s="1">
        <v>0</v>
      </c>
      <c r="ZW50" s="1">
        <v>0</v>
      </c>
      <c r="ZX50" s="1">
        <v>22.125216985410901</v>
      </c>
      <c r="ZY50" s="1">
        <v>0</v>
      </c>
      <c r="ZZ50" s="1">
        <v>0</v>
      </c>
      <c r="AAA50" s="1">
        <v>0</v>
      </c>
      <c r="AAB50" s="1">
        <v>36.388328564056302</v>
      </c>
      <c r="AAC50" s="1">
        <v>0</v>
      </c>
      <c r="AAD50" s="1">
        <v>11.514853493979601</v>
      </c>
      <c r="AAE50" s="1">
        <v>2.5395296225393</v>
      </c>
      <c r="AAF50" s="1">
        <v>57.782995932024399</v>
      </c>
      <c r="AAG50" s="1">
        <v>3.7571123182773198</v>
      </c>
      <c r="AAH50" s="1">
        <v>0</v>
      </c>
      <c r="AAI50" s="1">
        <v>0</v>
      </c>
      <c r="AAJ50" s="1">
        <v>0</v>
      </c>
      <c r="AAK50" s="1">
        <v>89.231417559086495</v>
      </c>
      <c r="AAL50" s="1">
        <v>87.283285245905603</v>
      </c>
      <c r="AAM50" s="1">
        <v>0</v>
      </c>
      <c r="AAN50" s="1">
        <v>0</v>
      </c>
      <c r="AAO50" s="1">
        <v>3.8266884723194998</v>
      </c>
      <c r="AAP50" s="1">
        <v>0</v>
      </c>
      <c r="AAQ50" s="1">
        <v>0</v>
      </c>
      <c r="AAR50" s="1">
        <v>0</v>
      </c>
      <c r="AAS50" s="1">
        <v>0</v>
      </c>
      <c r="AAT50" s="1">
        <v>27.552157000700401</v>
      </c>
      <c r="AAU50" s="1">
        <v>0</v>
      </c>
      <c r="AAV50" s="1">
        <v>0</v>
      </c>
      <c r="AAW50" s="1">
        <v>0</v>
      </c>
      <c r="AAX50" s="1">
        <v>0</v>
      </c>
      <c r="AAY50" s="1">
        <v>11.480065416958499</v>
      </c>
      <c r="AAZ50" s="1">
        <v>0</v>
      </c>
      <c r="ABA50" s="1">
        <v>0</v>
      </c>
      <c r="ABB50" s="1">
        <v>0</v>
      </c>
      <c r="ABC50" s="1">
        <v>15.2719658122569</v>
      </c>
      <c r="ABD50" s="1">
        <v>0</v>
      </c>
      <c r="ABE50" s="1">
        <v>15.5850585054467</v>
      </c>
      <c r="ABF50" s="1">
        <v>3.3744434710453701</v>
      </c>
      <c r="ABG50" s="1">
        <v>0</v>
      </c>
      <c r="ABH50" s="1">
        <v>8.7665954093137604</v>
      </c>
      <c r="ABI50" s="1">
        <v>14.2631115786454</v>
      </c>
      <c r="ABJ50" s="1">
        <v>0</v>
      </c>
      <c r="ABK50" s="1">
        <v>0</v>
      </c>
      <c r="ABL50" s="1">
        <v>0</v>
      </c>
      <c r="ABM50" s="1">
        <v>0</v>
      </c>
      <c r="ABN50" s="1">
        <v>4.8703307829520899</v>
      </c>
      <c r="ABO50" s="1">
        <v>5.2182115531629503</v>
      </c>
      <c r="ABP50" s="1">
        <v>6.4357942489009696</v>
      </c>
      <c r="ABQ50" s="1">
        <v>2.4351653914760401</v>
      </c>
      <c r="ABR50" s="1">
        <v>0</v>
      </c>
      <c r="ABS50" s="1">
        <v>0</v>
      </c>
      <c r="ABT50" s="1">
        <v>20.246660826272201</v>
      </c>
      <c r="ABU50" s="1">
        <v>0</v>
      </c>
      <c r="ABV50" s="1">
        <v>67.523657497928596</v>
      </c>
      <c r="ABW50" s="1">
        <v>50.721016296743898</v>
      </c>
      <c r="ABX50" s="1">
        <v>2.7134700076447298</v>
      </c>
      <c r="ABY50" s="1">
        <v>0</v>
      </c>
      <c r="ABZ50" s="1">
        <v>0</v>
      </c>
      <c r="ACA50" s="1">
        <v>132.472997296297</v>
      </c>
      <c r="ACB50" s="1">
        <v>101.476820670509</v>
      </c>
      <c r="ACC50" s="1">
        <v>0</v>
      </c>
      <c r="ACD50" s="1">
        <v>0</v>
      </c>
      <c r="ACE50" s="1">
        <v>0</v>
      </c>
      <c r="ACF50" s="1">
        <v>26.752031229215401</v>
      </c>
      <c r="ACG50" s="1">
        <v>4.0702050114670998</v>
      </c>
      <c r="ACH50" s="1">
        <v>41.502175886156003</v>
      </c>
      <c r="ACI50" s="1">
        <v>0</v>
      </c>
      <c r="ACJ50" s="1">
        <v>3.6179600101929799</v>
      </c>
      <c r="ACK50" s="1">
        <v>0</v>
      </c>
      <c r="ACL50" s="1">
        <v>0</v>
      </c>
      <c r="ACM50" s="1">
        <v>0</v>
      </c>
      <c r="ACN50" s="1">
        <v>0</v>
      </c>
      <c r="ACO50" s="1">
        <v>2.8178342387079902</v>
      </c>
      <c r="ACP50" s="1">
        <v>0</v>
      </c>
      <c r="ACQ50" s="1">
        <v>0</v>
      </c>
      <c r="ACR50" s="1">
        <v>0</v>
      </c>
      <c r="ACS50" s="1">
        <v>5.28778770720512</v>
      </c>
      <c r="ACT50" s="1">
        <v>238.47226797954701</v>
      </c>
      <c r="ACU50" s="1">
        <v>9.9841781050517806</v>
      </c>
      <c r="ACV50" s="1">
        <v>15.967727352678599</v>
      </c>
      <c r="ACW50" s="1">
        <v>16.767853124163601</v>
      </c>
      <c r="ACX50" s="1">
        <v>0</v>
      </c>
      <c r="ACY50" s="1">
        <v>11.5496415710007</v>
      </c>
      <c r="ACZ50" s="1">
        <v>0</v>
      </c>
      <c r="ADA50" s="1">
        <v>0</v>
      </c>
      <c r="ADB50" s="1">
        <v>0</v>
      </c>
      <c r="ADC50" s="1">
        <v>37.049302027456903</v>
      </c>
      <c r="ADD50" s="1">
        <v>0</v>
      </c>
      <c r="ADE50" s="1">
        <v>0</v>
      </c>
      <c r="ADF50" s="1">
        <v>0</v>
      </c>
      <c r="ADG50" s="1">
        <v>202.988429418039</v>
      </c>
      <c r="ADH50" s="1">
        <v>0</v>
      </c>
      <c r="ADI50" s="1">
        <v>0</v>
      </c>
      <c r="ADJ50" s="1">
        <v>0</v>
      </c>
      <c r="ADK50" s="1">
        <v>0</v>
      </c>
      <c r="ADL50" s="1">
        <v>0</v>
      </c>
      <c r="ADM50" s="1">
        <v>108.92146915302099</v>
      </c>
      <c r="ADN50" s="1">
        <v>0</v>
      </c>
      <c r="ADO50" s="1">
        <v>0</v>
      </c>
      <c r="ADP50" s="1">
        <v>0</v>
      </c>
      <c r="ADQ50" s="1">
        <v>0</v>
      </c>
      <c r="ADR50" s="1">
        <v>3.7223242412562398</v>
      </c>
      <c r="ADS50" s="1">
        <v>0</v>
      </c>
      <c r="ADT50" s="1">
        <v>59.905068630310701</v>
      </c>
      <c r="ADU50" s="1">
        <v>0</v>
      </c>
      <c r="ADV50" s="1">
        <v>0</v>
      </c>
      <c r="ADW50" s="1">
        <v>17.776707357775098</v>
      </c>
      <c r="ADX50" s="1">
        <v>184.342020134736</v>
      </c>
      <c r="ADY50" s="1">
        <v>4.5920261667834001</v>
      </c>
      <c r="ADZ50" s="1">
        <v>47.346572825698502</v>
      </c>
      <c r="AEA50" s="1">
        <v>0</v>
      </c>
      <c r="AEB50" s="1">
        <v>0</v>
      </c>
      <c r="AEC50" s="1">
        <v>0</v>
      </c>
      <c r="AED50" s="1">
        <v>0</v>
      </c>
      <c r="AEE50" s="1">
        <v>21.707760061157899</v>
      </c>
      <c r="AEF50" s="1">
        <v>0</v>
      </c>
      <c r="AEG50" s="1">
        <v>0</v>
      </c>
      <c r="AEH50" s="1">
        <v>0</v>
      </c>
      <c r="AEI50" s="1">
        <v>0</v>
      </c>
      <c r="AEJ50" s="1">
        <v>18.472468898196801</v>
      </c>
      <c r="AEK50" s="1">
        <v>0</v>
      </c>
      <c r="AEL50" s="1">
        <v>0</v>
      </c>
      <c r="AEM50" s="1">
        <v>0</v>
      </c>
      <c r="AEN50" s="1">
        <v>6.8532511731540096</v>
      </c>
      <c r="AEO50" s="1">
        <v>0</v>
      </c>
      <c r="AEP50" s="1">
        <v>42.197937426577703</v>
      </c>
      <c r="AEQ50" s="1">
        <v>0</v>
      </c>
      <c r="AER50" s="1">
        <v>3.0961388548766799</v>
      </c>
      <c r="AES50" s="1">
        <v>0</v>
      </c>
      <c r="AET50" s="1">
        <v>3.0961388548766799</v>
      </c>
      <c r="AEU50" s="1">
        <v>0</v>
      </c>
      <c r="AEV50" s="1">
        <v>0</v>
      </c>
      <c r="AEW50" s="1">
        <v>13.6369261922658</v>
      </c>
      <c r="AEX50" s="1">
        <v>0</v>
      </c>
      <c r="AEY50" s="1">
        <v>6.4010061718798896</v>
      </c>
      <c r="AEZ50" s="1">
        <v>9.8102377199463504</v>
      </c>
      <c r="AFA50" s="1">
        <v>0</v>
      </c>
      <c r="AFB50" s="1">
        <v>0</v>
      </c>
      <c r="AFC50" s="1">
        <v>0</v>
      </c>
      <c r="AFD50" s="1">
        <v>0</v>
      </c>
      <c r="AFE50" s="1">
        <v>0</v>
      </c>
      <c r="AFF50" s="1">
        <v>0</v>
      </c>
      <c r="AFG50" s="1">
        <v>12.3845554195067</v>
      </c>
      <c r="AFH50" s="1">
        <v>35.553414715550197</v>
      </c>
      <c r="AFI50" s="1">
        <v>7.9316815608076796</v>
      </c>
      <c r="AFJ50" s="1">
        <v>8.8709596403770092</v>
      </c>
      <c r="AFK50" s="1">
        <v>46.302930515065903</v>
      </c>
      <c r="AFL50" s="1">
        <v>2.50474154551822</v>
      </c>
      <c r="AFM50" s="1">
        <v>48.738095906542</v>
      </c>
      <c r="AFN50" s="1">
        <v>0</v>
      </c>
      <c r="AFO50" s="1">
        <v>0</v>
      </c>
      <c r="AFP50" s="1">
        <v>0</v>
      </c>
      <c r="AFQ50" s="1">
        <v>0</v>
      </c>
      <c r="AFR50" s="1">
        <v>0</v>
      </c>
      <c r="AFS50" s="1">
        <v>0</v>
      </c>
      <c r="AFT50" s="1">
        <v>3.4788077021086301</v>
      </c>
      <c r="AFU50" s="1">
        <v>0</v>
      </c>
      <c r="AFV50" s="1">
        <v>25.012627378161099</v>
      </c>
      <c r="AFW50" s="1">
        <v>20.8380581356307</v>
      </c>
      <c r="AFX50" s="1">
        <v>0</v>
      </c>
      <c r="AFY50" s="1">
        <v>0</v>
      </c>
      <c r="AFZ50" s="1">
        <v>3.89626462636167</v>
      </c>
      <c r="AGA50" s="1">
        <v>0</v>
      </c>
      <c r="AGB50" s="1">
        <v>6.7140988650696602</v>
      </c>
      <c r="AGC50" s="1">
        <v>0</v>
      </c>
      <c r="AGD50" s="1">
        <v>35.101169714276097</v>
      </c>
      <c r="AGE50" s="1">
        <v>0</v>
      </c>
      <c r="AGF50" s="1">
        <v>0</v>
      </c>
      <c r="AGG50" s="1">
        <v>0</v>
      </c>
      <c r="AGH50" s="1">
        <v>8.3143504080396298</v>
      </c>
      <c r="AGI50" s="1">
        <v>182.98528513091401</v>
      </c>
      <c r="AGJ50" s="1">
        <v>0</v>
      </c>
      <c r="AGK50" s="1">
        <v>0</v>
      </c>
      <c r="AGL50" s="1">
        <v>14.1935354246032</v>
      </c>
      <c r="AGM50" s="1">
        <v>4.3832977046568802</v>
      </c>
      <c r="AGN50" s="1">
        <v>0</v>
      </c>
      <c r="AGO50" s="1">
        <v>218.608276000507</v>
      </c>
      <c r="AGP50" s="1">
        <v>0</v>
      </c>
      <c r="AGQ50" s="1">
        <v>0</v>
      </c>
      <c r="AGR50" s="1">
        <v>366.73590795629201</v>
      </c>
      <c r="AGS50" s="1">
        <v>0</v>
      </c>
      <c r="AGT50" s="1">
        <v>0</v>
      </c>
      <c r="AGU50" s="1">
        <v>0</v>
      </c>
      <c r="AGV50" s="1">
        <v>0</v>
      </c>
      <c r="AGW50" s="1">
        <v>0</v>
      </c>
      <c r="AGX50" s="1">
        <v>26.8216073832576</v>
      </c>
      <c r="AGY50" s="1">
        <v>0</v>
      </c>
      <c r="AGZ50" s="1">
        <v>0</v>
      </c>
      <c r="AHA50" s="1">
        <v>0</v>
      </c>
      <c r="AHB50" s="1">
        <v>0</v>
      </c>
      <c r="AHC50" s="1">
        <v>3.4440196250875501</v>
      </c>
      <c r="AHD50" s="1">
        <v>36.770997411288299</v>
      </c>
      <c r="AHE50" s="1">
        <v>0</v>
      </c>
      <c r="AHF50" s="1">
        <v>3.7919003952984101</v>
      </c>
      <c r="AHG50" s="1">
        <v>0</v>
      </c>
      <c r="AHH50" s="1">
        <v>0</v>
      </c>
      <c r="AHI50" s="1">
        <v>3.8266884723194998</v>
      </c>
      <c r="AHJ50" s="1">
        <v>28.4218589262275</v>
      </c>
      <c r="AHK50" s="1">
        <v>0</v>
      </c>
      <c r="AHL50" s="1">
        <v>589.10129627507604</v>
      </c>
      <c r="AHM50" s="1">
        <v>0</v>
      </c>
      <c r="AHN50" s="1">
        <v>0</v>
      </c>
      <c r="AHO50" s="1">
        <v>0</v>
      </c>
      <c r="AHP50" s="1">
        <v>36.457904718098497</v>
      </c>
      <c r="AHQ50" s="1">
        <v>10.6451515684524</v>
      </c>
      <c r="AHR50" s="1">
        <v>4.7659665518888303</v>
      </c>
      <c r="AHS50" s="1">
        <v>0</v>
      </c>
      <c r="AHT50" s="1">
        <v>3.7571123182773198</v>
      </c>
      <c r="AHU50" s="1">
        <v>0</v>
      </c>
      <c r="AHV50" s="1">
        <v>0</v>
      </c>
      <c r="AHW50" s="1">
        <v>0</v>
      </c>
      <c r="AHX50" s="1">
        <v>0</v>
      </c>
      <c r="AHY50" s="1">
        <v>3.6875361642351501</v>
      </c>
      <c r="AHZ50" s="1">
        <v>3.1309269318977702</v>
      </c>
      <c r="AIA50" s="1">
        <v>0</v>
      </c>
      <c r="AIB50" s="1">
        <v>42.998063198062702</v>
      </c>
      <c r="AIC50" s="1">
        <v>104.190290678154</v>
      </c>
      <c r="AID50" s="1">
        <v>0</v>
      </c>
      <c r="AIE50" s="1">
        <v>0</v>
      </c>
      <c r="AIF50" s="1">
        <v>0</v>
      </c>
      <c r="AIG50" s="1">
        <v>3.5135957791297199</v>
      </c>
      <c r="AIH50" s="1">
        <v>0</v>
      </c>
      <c r="AII50" s="1">
        <v>0</v>
      </c>
      <c r="AIJ50" s="1">
        <v>0</v>
      </c>
      <c r="AIK50" s="1">
        <v>25.464872379435199</v>
      </c>
      <c r="AIL50" s="1">
        <v>0</v>
      </c>
      <c r="AIM50" s="1">
        <v>13.254257345033899</v>
      </c>
      <c r="AIN50" s="1">
        <v>6.5053704029431403</v>
      </c>
      <c r="AIO50" s="1">
        <v>4.5224500127412197</v>
      </c>
      <c r="AIP50" s="1">
        <v>5.6704565544370702</v>
      </c>
      <c r="AIQ50" s="1">
        <v>0</v>
      </c>
      <c r="AIR50" s="1">
        <v>2.74825808466582</v>
      </c>
      <c r="AIS50" s="1">
        <v>0</v>
      </c>
      <c r="AIT50" s="1">
        <v>0</v>
      </c>
      <c r="AIU50" s="1">
        <v>9.4275688727143994</v>
      </c>
      <c r="AIV50" s="1">
        <v>0</v>
      </c>
      <c r="AIW50" s="1">
        <v>59.383247474994398</v>
      </c>
      <c r="AIX50" s="1">
        <v>0</v>
      </c>
      <c r="AIY50" s="1">
        <v>0</v>
      </c>
      <c r="AIZ50" s="1">
        <v>80.116941379561794</v>
      </c>
      <c r="AJA50" s="1">
        <v>0</v>
      </c>
      <c r="AJB50" s="1">
        <v>0</v>
      </c>
      <c r="AJC50" s="1">
        <v>4.8355427059310001</v>
      </c>
      <c r="AJD50" s="1">
        <v>0</v>
      </c>
      <c r="AJE50" s="1">
        <v>2.1220726982862699</v>
      </c>
      <c r="AJF50" s="1">
        <v>4.4876619357201397</v>
      </c>
      <c r="AJG50" s="1">
        <v>227.09656679365199</v>
      </c>
      <c r="AJH50" s="1">
        <v>8.8709596403770092</v>
      </c>
      <c r="AJI50" s="1">
        <v>5.3225757842262098</v>
      </c>
      <c r="AJJ50" s="1">
        <v>0</v>
      </c>
      <c r="AJK50" s="1">
        <v>0</v>
      </c>
      <c r="AJL50" s="1">
        <v>137.482480387333</v>
      </c>
      <c r="AJM50" s="1">
        <v>3.7919003952984101</v>
      </c>
      <c r="AJN50" s="1">
        <v>53.156181688219903</v>
      </c>
      <c r="AJO50" s="1">
        <v>30.4743554704716</v>
      </c>
      <c r="AJP50" s="1">
        <v>0</v>
      </c>
      <c r="AJQ50" s="1">
        <v>19.8639919790403</v>
      </c>
      <c r="AJR50" s="1">
        <v>36.283964332993001</v>
      </c>
      <c r="AJS50" s="1">
        <v>0</v>
      </c>
      <c r="AJT50" s="1">
        <v>12.488919650570001</v>
      </c>
      <c r="AJU50" s="1">
        <v>0</v>
      </c>
      <c r="AJV50" s="1">
        <v>70.689372506847405</v>
      </c>
      <c r="AJW50" s="1">
        <v>0</v>
      </c>
      <c r="AJX50" s="1">
        <v>0</v>
      </c>
      <c r="AJY50" s="1">
        <v>9.1840523335667896</v>
      </c>
      <c r="AJZ50" s="1">
        <v>0</v>
      </c>
      <c r="AKA50" s="1">
        <v>7.4446484825124797</v>
      </c>
      <c r="AKB50" s="1">
        <v>0</v>
      </c>
      <c r="AKC50" s="1">
        <v>4.1745692425303602</v>
      </c>
      <c r="AKD50" s="1">
        <v>0</v>
      </c>
      <c r="AKE50" s="1">
        <v>4.4528738586990499</v>
      </c>
      <c r="AKF50" s="1">
        <v>0</v>
      </c>
      <c r="AKG50" s="1">
        <v>246.751830310565</v>
      </c>
      <c r="AKH50" s="1">
        <v>0</v>
      </c>
      <c r="AKI50" s="1">
        <v>14.715356579919501</v>
      </c>
      <c r="AKJ50" s="1">
        <v>0</v>
      </c>
      <c r="AKK50" s="1">
        <v>0</v>
      </c>
      <c r="AKL50" s="1">
        <v>0</v>
      </c>
      <c r="AKM50" s="1">
        <v>0</v>
      </c>
      <c r="AKN50" s="1">
        <v>0</v>
      </c>
      <c r="AKO50" s="1">
        <v>0</v>
      </c>
      <c r="AKP50" s="1">
        <v>0</v>
      </c>
      <c r="AKQ50" s="1">
        <v>0</v>
      </c>
      <c r="AKR50" s="1">
        <v>0</v>
      </c>
      <c r="AKS50" s="1">
        <v>0</v>
      </c>
      <c r="AKT50" s="1">
        <v>35.762143177676798</v>
      </c>
      <c r="AKU50" s="1">
        <v>6.5749465569853198</v>
      </c>
      <c r="AKV50" s="1">
        <v>0</v>
      </c>
      <c r="AKW50" s="1">
        <v>16.2112438918262</v>
      </c>
      <c r="AKX50" s="1">
        <v>11.514853493979601</v>
      </c>
      <c r="AKY50" s="1">
        <v>10.7843038765368</v>
      </c>
      <c r="AKZ50" s="1">
        <v>0</v>
      </c>
      <c r="ALA50" s="1">
        <v>7.4098604054913899</v>
      </c>
      <c r="ALB50" s="1">
        <v>0</v>
      </c>
      <c r="ALC50" s="1">
        <v>0</v>
      </c>
      <c r="ALD50" s="1">
        <v>78.621054067655095</v>
      </c>
      <c r="ALE50" s="1">
        <v>7.9664696378287703</v>
      </c>
      <c r="ALF50" s="1">
        <v>0</v>
      </c>
      <c r="ALG50" s="1">
        <v>0</v>
      </c>
      <c r="ALH50" s="1">
        <v>0</v>
      </c>
      <c r="ALI50" s="1">
        <v>0</v>
      </c>
      <c r="ALJ50" s="1">
        <v>0</v>
      </c>
      <c r="ALK50" s="1">
        <v>54.756433231189902</v>
      </c>
      <c r="ALL50" s="1">
        <v>0</v>
      </c>
      <c r="ALM50" s="1">
        <v>0</v>
      </c>
      <c r="ALN50" s="1">
        <v>0</v>
      </c>
      <c r="ALO50" s="1">
        <v>27.830461616869101</v>
      </c>
      <c r="ALP50" s="1">
        <v>15.306753889277999</v>
      </c>
      <c r="ALQ50" s="1">
        <v>59.731128245205198</v>
      </c>
      <c r="ALR50" s="1">
        <v>19.5161112088294</v>
      </c>
      <c r="ALS50" s="1">
        <v>78.099232912338806</v>
      </c>
      <c r="ALT50" s="1">
        <v>0</v>
      </c>
      <c r="ALU50" s="1">
        <v>0</v>
      </c>
      <c r="ALV50" s="1">
        <v>0</v>
      </c>
      <c r="ALW50" s="1">
        <v>0</v>
      </c>
      <c r="ALX50" s="1">
        <v>0</v>
      </c>
      <c r="ALY50" s="1">
        <v>0</v>
      </c>
      <c r="ALZ50" s="1">
        <v>0</v>
      </c>
      <c r="AMA50" s="1">
        <v>2.60910577658148</v>
      </c>
      <c r="AMB50" s="1">
        <v>0</v>
      </c>
      <c r="AMC50" s="1">
        <v>0</v>
      </c>
      <c r="AMD50" s="1">
        <v>30.230838931324001</v>
      </c>
      <c r="AME50" s="1">
        <v>3.6527480872140701</v>
      </c>
      <c r="AMF50" s="1">
        <v>0</v>
      </c>
      <c r="AMG50" s="1">
        <v>0</v>
      </c>
      <c r="AMH50" s="1">
        <v>0</v>
      </c>
      <c r="AMI50" s="1">
        <v>0</v>
      </c>
      <c r="AMJ50" s="1">
        <v>39.345315110848603</v>
      </c>
      <c r="AMK50" s="1">
        <v>0</v>
      </c>
      <c r="AML50" s="1">
        <v>0</v>
      </c>
      <c r="AMM50" s="1">
        <v>0</v>
      </c>
      <c r="AMN50" s="1">
        <v>0</v>
      </c>
      <c r="AMO50" s="1">
        <v>0</v>
      </c>
      <c r="AMP50" s="1">
        <v>0</v>
      </c>
      <c r="AMQ50" s="1">
        <v>0</v>
      </c>
      <c r="AMR50" s="1">
        <v>0</v>
      </c>
      <c r="AMS50" s="1">
        <v>92.640649107152896</v>
      </c>
      <c r="AMT50" s="1">
        <v>0</v>
      </c>
      <c r="AMU50" s="1">
        <v>0</v>
      </c>
      <c r="AMV50" s="1">
        <v>10.123330413136101</v>
      </c>
      <c r="AMW50" s="1">
        <v>0</v>
      </c>
      <c r="AMX50" s="1">
        <v>17.254886202458799</v>
      </c>
      <c r="AMY50" s="1">
        <v>0</v>
      </c>
      <c r="AMZ50" s="1">
        <v>4.5572380897623104</v>
      </c>
      <c r="ANA50" s="1">
        <v>0</v>
      </c>
      <c r="ANB50" s="1">
        <v>3.6527480872140701</v>
      </c>
      <c r="ANC50" s="1">
        <v>0</v>
      </c>
      <c r="AND50" s="1">
        <v>40.1802289593547</v>
      </c>
      <c r="ANE50" s="1">
        <v>0</v>
      </c>
      <c r="ANF50" s="1">
        <v>0</v>
      </c>
      <c r="ANG50" s="1">
        <v>0</v>
      </c>
      <c r="ANH50" s="1">
        <v>0</v>
      </c>
      <c r="ANI50" s="1">
        <v>4.1745692425303602</v>
      </c>
      <c r="ANJ50" s="1">
        <v>77.681775988085803</v>
      </c>
      <c r="ANK50" s="1">
        <v>0</v>
      </c>
      <c r="ANL50" s="1">
        <v>0</v>
      </c>
      <c r="ANM50" s="1">
        <v>18.8899258224499</v>
      </c>
      <c r="ANN50" s="1">
        <v>2.64389385360256</v>
      </c>
      <c r="ANO50" s="1">
        <v>5.1486353991207796</v>
      </c>
      <c r="ANP50" s="1">
        <v>0</v>
      </c>
      <c r="ANQ50" s="1">
        <v>0</v>
      </c>
      <c r="ANR50" s="1">
        <v>2.64389385360256</v>
      </c>
      <c r="ANS50" s="1">
        <v>20.559753519461999</v>
      </c>
      <c r="ANT50" s="1">
        <v>0</v>
      </c>
      <c r="ANU50" s="1">
        <v>0</v>
      </c>
      <c r="ANV50" s="1">
        <v>0</v>
      </c>
      <c r="ANW50" s="1">
        <v>5.0094830910364303</v>
      </c>
      <c r="ANX50" s="1">
        <v>25.395296225393</v>
      </c>
      <c r="ANY50" s="1">
        <v>0</v>
      </c>
      <c r="ANZ50" s="1">
        <v>16.002515429699699</v>
      </c>
      <c r="AOA50" s="1">
        <v>0</v>
      </c>
      <c r="AOB50" s="1">
        <v>59.731128245205198</v>
      </c>
      <c r="AOC50" s="1">
        <v>0</v>
      </c>
      <c r="AOD50" s="1">
        <v>0</v>
      </c>
      <c r="AOE50" s="1">
        <v>0</v>
      </c>
      <c r="AOF50" s="1">
        <v>385.38231723959399</v>
      </c>
      <c r="AOG50" s="1">
        <v>49.573009755047998</v>
      </c>
      <c r="AOH50" s="1">
        <v>12.6976481126965</v>
      </c>
      <c r="AOI50" s="1">
        <v>0</v>
      </c>
      <c r="AOJ50" s="1">
        <v>0</v>
      </c>
      <c r="AOK50" s="1">
        <v>0</v>
      </c>
      <c r="AOL50" s="1">
        <v>0</v>
      </c>
      <c r="AOM50" s="1">
        <v>7.7229530986811703</v>
      </c>
      <c r="AON50" s="1">
        <v>0</v>
      </c>
      <c r="AOO50" s="1">
        <v>0</v>
      </c>
      <c r="AOP50" s="1">
        <v>0</v>
      </c>
      <c r="AOQ50" s="1">
        <v>16.872217355226901</v>
      </c>
      <c r="AOR50" s="1">
        <v>0</v>
      </c>
      <c r="AOS50" s="1">
        <v>0</v>
      </c>
      <c r="AOT50" s="1">
        <v>0</v>
      </c>
      <c r="AOU50" s="1">
        <v>0</v>
      </c>
      <c r="AOV50" s="1">
        <v>0</v>
      </c>
      <c r="AOW50" s="1">
        <v>0</v>
      </c>
      <c r="AOX50" s="1">
        <v>5.70524463145816</v>
      </c>
      <c r="AOY50" s="1">
        <v>0</v>
      </c>
      <c r="AOZ50" s="1">
        <v>0</v>
      </c>
      <c r="APA50" s="1">
        <v>0</v>
      </c>
      <c r="APB50" s="1">
        <v>3.3048673170031999</v>
      </c>
      <c r="APC50" s="1">
        <v>3.1657150089188599</v>
      </c>
      <c r="APD50" s="1">
        <v>0</v>
      </c>
      <c r="APE50" s="1">
        <v>0</v>
      </c>
      <c r="APF50" s="1">
        <v>0</v>
      </c>
      <c r="APG50" s="1">
        <v>0</v>
      </c>
      <c r="APH50" s="1">
        <v>5.2182115531629503</v>
      </c>
      <c r="API50" s="1">
        <v>0</v>
      </c>
      <c r="APJ50" s="1">
        <v>2.9221984697712502</v>
      </c>
      <c r="APK50" s="1">
        <v>0</v>
      </c>
      <c r="APL50" s="1">
        <v>0</v>
      </c>
      <c r="APM50" s="1">
        <v>0</v>
      </c>
      <c r="APN50" s="1">
        <v>19.272594669681801</v>
      </c>
      <c r="APO50" s="1">
        <v>5.0442711680575201</v>
      </c>
      <c r="APP50" s="1">
        <v>0</v>
      </c>
      <c r="APQ50" s="1">
        <v>0</v>
      </c>
      <c r="APR50" s="1">
        <v>0</v>
      </c>
      <c r="APS50" s="1">
        <v>0</v>
      </c>
      <c r="APT50" s="1">
        <v>49.329493215900399</v>
      </c>
      <c r="APU50" s="1">
        <v>0</v>
      </c>
      <c r="APV50" s="1">
        <v>0</v>
      </c>
      <c r="APW50" s="1">
        <v>0</v>
      </c>
      <c r="APX50" s="1">
        <v>0</v>
      </c>
      <c r="APY50" s="1">
        <v>0</v>
      </c>
      <c r="APZ50" s="1">
        <v>0</v>
      </c>
      <c r="AQA50" s="1">
        <v>30.5439316245138</v>
      </c>
      <c r="AQB50" s="1">
        <v>0</v>
      </c>
      <c r="AQC50" s="1">
        <v>0</v>
      </c>
      <c r="AQD50" s="1">
        <v>0</v>
      </c>
      <c r="AQE50" s="1">
        <v>0</v>
      </c>
      <c r="AQF50" s="1">
        <v>0</v>
      </c>
      <c r="AQG50" s="1">
        <v>2.5743176995603898</v>
      </c>
      <c r="AQH50" s="1">
        <v>23.377587758170002</v>
      </c>
      <c r="AQI50" s="1">
        <v>0</v>
      </c>
      <c r="AQJ50" s="1">
        <v>17.498402741606402</v>
      </c>
      <c r="AQK50" s="1">
        <v>30.752660086640301</v>
      </c>
      <c r="AQL50" s="1">
        <v>0</v>
      </c>
      <c r="AQM50" s="1">
        <v>13.428197730139299</v>
      </c>
      <c r="AQN50" s="1">
        <v>14.1587473475821</v>
      </c>
      <c r="AQO50" s="1">
        <v>0</v>
      </c>
      <c r="AQP50" s="1">
        <v>0</v>
      </c>
      <c r="AQQ50" s="1">
        <v>0</v>
      </c>
      <c r="AQR50" s="1">
        <v>0</v>
      </c>
      <c r="AQS50" s="1">
        <v>0</v>
      </c>
      <c r="AQT50" s="1">
        <v>0</v>
      </c>
      <c r="AQU50" s="1">
        <v>0</v>
      </c>
      <c r="AQV50" s="1">
        <v>0</v>
      </c>
      <c r="AQW50" s="1">
        <v>0</v>
      </c>
      <c r="AQX50" s="1">
        <v>0</v>
      </c>
      <c r="AQY50" s="1">
        <v>0</v>
      </c>
      <c r="AQZ50" s="1">
        <v>8.6622311782505008</v>
      </c>
      <c r="ARA50" s="1">
        <v>15.341541966299101</v>
      </c>
      <c r="ARB50" s="1">
        <v>0</v>
      </c>
      <c r="ARC50" s="1">
        <v>0</v>
      </c>
      <c r="ARD50" s="1">
        <v>0</v>
      </c>
      <c r="ARE50" s="1">
        <v>0</v>
      </c>
      <c r="ARF50" s="1">
        <v>0</v>
      </c>
      <c r="ARG50" s="1">
        <v>0</v>
      </c>
      <c r="ARH50" s="1">
        <v>0</v>
      </c>
      <c r="ARI50" s="1">
        <v>10.7495157995157</v>
      </c>
      <c r="ARJ50" s="1">
        <v>73.994239823850606</v>
      </c>
      <c r="ARK50" s="1">
        <v>0</v>
      </c>
      <c r="ARL50" s="1">
        <v>0</v>
      </c>
      <c r="ARM50" s="1">
        <v>0</v>
      </c>
      <c r="ARN50" s="1">
        <v>0</v>
      </c>
      <c r="ARO50" s="1">
        <v>4.5572380897623104</v>
      </c>
      <c r="ARP50" s="1">
        <v>0</v>
      </c>
      <c r="ARQ50" s="1">
        <v>3.6179600101929799</v>
      </c>
      <c r="ARR50" s="1">
        <v>0</v>
      </c>
      <c r="ARS50" s="1">
        <v>0</v>
      </c>
      <c r="ART50" s="1">
        <v>14.506628117792999</v>
      </c>
      <c r="ARU50" s="1">
        <v>0</v>
      </c>
      <c r="ARV50" s="1">
        <v>0</v>
      </c>
      <c r="ARW50" s="1">
        <v>0</v>
      </c>
      <c r="ARX50" s="1">
        <v>0</v>
      </c>
      <c r="ARY50" s="1">
        <v>3.2005030859399399</v>
      </c>
      <c r="ARZ50" s="1">
        <v>0</v>
      </c>
      <c r="ASA50" s="1">
        <v>0</v>
      </c>
      <c r="ASB50" s="1">
        <v>0</v>
      </c>
      <c r="ASC50" s="1">
        <v>62.548962483913201</v>
      </c>
      <c r="ASD50" s="1">
        <v>0</v>
      </c>
      <c r="ASE50" s="1">
        <v>0</v>
      </c>
      <c r="ASF50" s="1">
        <v>9.4623569497354794</v>
      </c>
      <c r="ASG50" s="1">
        <v>0</v>
      </c>
      <c r="ASH50" s="1">
        <v>0</v>
      </c>
      <c r="ASI50" s="1">
        <v>31.065752779830099</v>
      </c>
      <c r="ASJ50" s="1">
        <v>2.99177462381342</v>
      </c>
      <c r="ASK50" s="1">
        <v>0</v>
      </c>
      <c r="ASL50" s="1">
        <v>0</v>
      </c>
      <c r="ASM50" s="1">
        <v>7.6881650216600796</v>
      </c>
      <c r="ASN50" s="1">
        <v>0</v>
      </c>
      <c r="ASO50" s="1">
        <v>4.1745692425303602</v>
      </c>
      <c r="ASP50" s="1">
        <v>0</v>
      </c>
      <c r="ASQ50" s="1">
        <v>6.2618538637955403</v>
      </c>
      <c r="ASR50" s="1">
        <v>0</v>
      </c>
      <c r="ASS50" s="1">
        <v>9.9841781050517806</v>
      </c>
      <c r="AST50" s="1">
        <v>0</v>
      </c>
      <c r="ASU50" s="1">
        <v>0</v>
      </c>
      <c r="ASV50" s="1">
        <v>0</v>
      </c>
      <c r="ASW50" s="1">
        <v>3.4440196250875501</v>
      </c>
      <c r="ASX50" s="1">
        <v>0</v>
      </c>
      <c r="ASY50" s="1">
        <v>0</v>
      </c>
      <c r="ASZ50" s="1">
        <v>0</v>
      </c>
      <c r="ATA50" s="1">
        <v>18.820349668407701</v>
      </c>
      <c r="ATB50" s="1">
        <v>0</v>
      </c>
      <c r="ATC50" s="1">
        <v>0</v>
      </c>
      <c r="ATD50" s="1">
        <v>0</v>
      </c>
      <c r="ATE50" s="1">
        <v>0</v>
      </c>
      <c r="ATF50" s="1">
        <v>179.36732512072101</v>
      </c>
      <c r="ATG50" s="1">
        <v>3.0613507778555999</v>
      </c>
      <c r="ATH50" s="1">
        <v>0</v>
      </c>
      <c r="ATI50" s="1">
        <v>0</v>
      </c>
      <c r="ATJ50" s="1">
        <v>0</v>
      </c>
      <c r="ATK50" s="1">
        <v>12.141038880359099</v>
      </c>
      <c r="ATL50" s="1">
        <v>0</v>
      </c>
      <c r="ATM50" s="1">
        <v>0</v>
      </c>
      <c r="ATN50" s="1">
        <v>3.5483838561508101</v>
      </c>
      <c r="ATO50" s="1">
        <v>0</v>
      </c>
      <c r="ATP50" s="1">
        <v>4.4180857816779602</v>
      </c>
      <c r="ATQ50" s="1">
        <v>0</v>
      </c>
      <c r="ATR50" s="1">
        <v>0</v>
      </c>
      <c r="ATS50" s="1">
        <v>9.9841781050517806</v>
      </c>
      <c r="ATT50" s="1">
        <v>0</v>
      </c>
      <c r="ATU50" s="1">
        <v>8.2795623310185498</v>
      </c>
      <c r="ATV50" s="1">
        <v>0</v>
      </c>
      <c r="ATW50" s="1">
        <v>0</v>
      </c>
      <c r="ATX50" s="1">
        <v>0</v>
      </c>
      <c r="ATY50" s="1">
        <v>965.47350156620905</v>
      </c>
      <c r="ATZ50" s="1">
        <v>0</v>
      </c>
      <c r="AUA50" s="1">
        <v>0</v>
      </c>
      <c r="AUB50" s="1">
        <v>0</v>
      </c>
      <c r="AUC50" s="1">
        <v>14.402263886729701</v>
      </c>
      <c r="AUD50" s="1">
        <v>0</v>
      </c>
      <c r="AUE50" s="1">
        <v>0</v>
      </c>
      <c r="AUF50" s="1">
        <v>0</v>
      </c>
      <c r="AUG50" s="1">
        <v>0</v>
      </c>
      <c r="AUH50" s="1">
        <v>3.9310527033827598</v>
      </c>
      <c r="AUI50" s="1">
        <v>0</v>
      </c>
      <c r="AUJ50" s="1">
        <v>0</v>
      </c>
      <c r="AUK50" s="1">
        <v>0</v>
      </c>
      <c r="AUL50" s="1">
        <v>0</v>
      </c>
      <c r="AUM50" s="1">
        <v>0</v>
      </c>
      <c r="AUN50" s="1">
        <v>5.0790592450786001</v>
      </c>
      <c r="AUO50" s="1">
        <v>24.177713529655001</v>
      </c>
      <c r="AUP50" s="1">
        <v>0</v>
      </c>
      <c r="AUQ50" s="1">
        <v>0</v>
      </c>
      <c r="AUR50" s="1">
        <v>0</v>
      </c>
      <c r="AUS50" s="1">
        <v>0</v>
      </c>
      <c r="AUT50" s="1">
        <v>0</v>
      </c>
      <c r="AUU50" s="1">
        <v>0</v>
      </c>
      <c r="AUV50" s="1">
        <v>0</v>
      </c>
      <c r="AUW50" s="1">
        <v>0</v>
      </c>
      <c r="AUX50" s="1">
        <v>2.9221984697712502</v>
      </c>
      <c r="AUY50" s="1">
        <v>0</v>
      </c>
      <c r="AUZ50" s="1">
        <v>0</v>
      </c>
      <c r="AVA50" s="1">
        <v>82.204226000827006</v>
      </c>
      <c r="AVB50" s="1">
        <v>0</v>
      </c>
      <c r="AVC50" s="1">
        <v>15.4459061973623</v>
      </c>
      <c r="AVD50" s="1">
        <v>0</v>
      </c>
      <c r="AVE50" s="1">
        <v>0</v>
      </c>
      <c r="AVF50" s="1">
        <v>0</v>
      </c>
      <c r="AVG50" s="1">
        <v>0</v>
      </c>
      <c r="AVH50" s="1">
        <v>0</v>
      </c>
      <c r="AVI50" s="1">
        <v>60.913922863922203</v>
      </c>
      <c r="AVJ50" s="1">
        <v>0</v>
      </c>
      <c r="AVK50" s="1">
        <v>0</v>
      </c>
      <c r="AVL50" s="1">
        <v>4.6268142438044801</v>
      </c>
      <c r="AVM50" s="1">
        <v>0</v>
      </c>
      <c r="AVN50" s="1">
        <v>0</v>
      </c>
      <c r="AVO50" s="1">
        <v>0</v>
      </c>
      <c r="AVP50" s="1">
        <v>4.00062885742493</v>
      </c>
      <c r="AVQ50" s="1">
        <v>0</v>
      </c>
      <c r="AVR50" s="1">
        <v>0</v>
      </c>
      <c r="AVS50" s="1">
        <v>0</v>
      </c>
      <c r="AVT50" s="1">
        <v>0</v>
      </c>
      <c r="AVU50" s="1">
        <v>0</v>
      </c>
      <c r="AVV50" s="1">
        <v>0</v>
      </c>
      <c r="AVW50" s="1">
        <v>19.5856873628716</v>
      </c>
      <c r="AVX50" s="1">
        <v>0</v>
      </c>
      <c r="AVY50" s="1">
        <v>0</v>
      </c>
      <c r="AVZ50" s="1">
        <v>0</v>
      </c>
      <c r="AWA50" s="1">
        <v>0</v>
      </c>
      <c r="AWB50" s="1">
        <v>2.74825808466582</v>
      </c>
      <c r="AWC50" s="1">
        <v>7.5838007905968201</v>
      </c>
      <c r="AWD50" s="1">
        <v>2.5395296225393</v>
      </c>
      <c r="AWE50" s="1">
        <v>0</v>
      </c>
      <c r="AWF50" s="1">
        <v>0</v>
      </c>
      <c r="AWG50" s="1">
        <v>0</v>
      </c>
      <c r="AWH50" s="1">
        <v>0</v>
      </c>
      <c r="AWI50" s="1">
        <v>0</v>
      </c>
      <c r="AWJ50" s="1">
        <v>0</v>
      </c>
      <c r="AWK50" s="1">
        <v>8.5230788701661506</v>
      </c>
      <c r="AWL50" s="1">
        <v>4.6268142438044801</v>
      </c>
      <c r="AWM50" s="1">
        <v>0</v>
      </c>
      <c r="AWN50" s="1">
        <v>0</v>
      </c>
      <c r="AWO50" s="1">
        <v>0</v>
      </c>
      <c r="AWP50" s="1">
        <v>0</v>
      </c>
      <c r="AWQ50" s="1">
        <v>0</v>
      </c>
      <c r="AWR50" s="1">
        <v>0</v>
      </c>
      <c r="AWS50" s="1">
        <v>0</v>
      </c>
      <c r="AWT50" s="1">
        <v>0</v>
      </c>
      <c r="AWU50" s="1">
        <v>0</v>
      </c>
      <c r="AWV50" s="1">
        <v>0</v>
      </c>
      <c r="AWW50" s="1">
        <v>0</v>
      </c>
      <c r="AWX50" s="1">
        <v>0</v>
      </c>
      <c r="AWY50" s="1">
        <v>19.9683562101036</v>
      </c>
      <c r="AWZ50" s="1">
        <v>0</v>
      </c>
      <c r="AXA50" s="1">
        <v>0</v>
      </c>
      <c r="AXB50" s="1">
        <v>0</v>
      </c>
      <c r="AXC50" s="1">
        <v>0</v>
      </c>
      <c r="AXD50" s="1">
        <v>0</v>
      </c>
      <c r="AXE50" s="1">
        <v>0</v>
      </c>
      <c r="AXF50" s="1">
        <v>0</v>
      </c>
      <c r="AXG50" s="1">
        <v>4.6963903978466597</v>
      </c>
      <c r="AXH50" s="1">
        <v>0</v>
      </c>
      <c r="AXI50" s="1">
        <v>0</v>
      </c>
      <c r="AXJ50" s="1">
        <v>0</v>
      </c>
      <c r="AXK50" s="1">
        <v>0</v>
      </c>
      <c r="AXL50" s="1">
        <v>0</v>
      </c>
      <c r="AXM50" s="1">
        <v>0</v>
      </c>
      <c r="AXN50" s="1">
        <v>0</v>
      </c>
      <c r="AXO50" s="1">
        <v>0</v>
      </c>
      <c r="AXP50" s="1">
        <v>0</v>
      </c>
      <c r="AXQ50" s="1">
        <v>0</v>
      </c>
      <c r="AXR50" s="1">
        <v>0</v>
      </c>
      <c r="AXS50" s="1">
        <v>6.5053704029431403</v>
      </c>
      <c r="AXT50" s="1">
        <v>78.064444835317701</v>
      </c>
      <c r="AXU50" s="1">
        <v>0</v>
      </c>
      <c r="AXV50" s="1">
        <v>4.0702050114670998</v>
      </c>
      <c r="AXW50" s="1">
        <v>6.74888694209075</v>
      </c>
      <c r="AXX50" s="1">
        <v>0</v>
      </c>
      <c r="AXY50" s="1">
        <v>0</v>
      </c>
      <c r="AXZ50" s="1">
        <v>0</v>
      </c>
      <c r="AYA50" s="1">
        <v>0</v>
      </c>
      <c r="AYB50" s="1">
        <v>8.7318073322926697</v>
      </c>
      <c r="AYC50" s="1">
        <v>0</v>
      </c>
      <c r="AYD50" s="1">
        <v>0</v>
      </c>
      <c r="AYE50" s="1">
        <v>0</v>
      </c>
      <c r="AYF50" s="1">
        <v>0</v>
      </c>
      <c r="AYG50" s="1">
        <v>19.5856873628716</v>
      </c>
      <c r="AYH50" s="1">
        <v>0</v>
      </c>
      <c r="AYI50" s="1">
        <v>0</v>
      </c>
      <c r="AYJ50" s="1">
        <v>3.6875361642351501</v>
      </c>
      <c r="AYK50" s="1">
        <v>0</v>
      </c>
      <c r="AYL50" s="1">
        <v>0</v>
      </c>
      <c r="AYM50" s="1">
        <v>0</v>
      </c>
      <c r="AYN50" s="1">
        <v>0</v>
      </c>
      <c r="AYO50" s="1">
        <v>0</v>
      </c>
      <c r="AYP50" s="1">
        <v>0</v>
      </c>
      <c r="AYQ50" s="1">
        <v>0</v>
      </c>
      <c r="AYR50" s="1">
        <v>0</v>
      </c>
      <c r="AYS50" s="1">
        <v>0</v>
      </c>
      <c r="AYT50" s="1">
        <v>0</v>
      </c>
      <c r="AYU50" s="1">
        <v>0</v>
      </c>
      <c r="AYV50" s="1">
        <v>0</v>
      </c>
      <c r="AYW50" s="1">
        <v>0</v>
      </c>
      <c r="AYX50" s="1">
        <v>0</v>
      </c>
      <c r="AYY50" s="1">
        <v>0</v>
      </c>
      <c r="AYZ50" s="1">
        <v>6.0531254016690204</v>
      </c>
      <c r="AZA50" s="1">
        <v>0</v>
      </c>
      <c r="AZB50" s="1">
        <v>6.8880392501750896</v>
      </c>
      <c r="AZC50" s="1">
        <v>0</v>
      </c>
      <c r="AZD50" s="1">
        <v>10.575575414410199</v>
      </c>
      <c r="AZE50" s="1">
        <v>6.1574896327322799</v>
      </c>
      <c r="AZF50" s="1">
        <v>6.8184630961329198</v>
      </c>
      <c r="AZG50" s="1">
        <v>0</v>
      </c>
      <c r="AZH50" s="1">
        <v>0</v>
      </c>
      <c r="AZI50" s="1">
        <v>2.7134700076447298</v>
      </c>
      <c r="AZJ50" s="1">
        <v>0</v>
      </c>
      <c r="AZK50" s="1">
        <v>4.8007546289099103</v>
      </c>
      <c r="AZL50" s="1">
        <v>13.0455288829074</v>
      </c>
      <c r="AZM50" s="1">
        <v>0</v>
      </c>
      <c r="AZN50" s="1">
        <v>12.071462726317</v>
      </c>
      <c r="AZO50" s="1">
        <v>0</v>
      </c>
      <c r="AZP50" s="1">
        <v>0</v>
      </c>
      <c r="AZQ50" s="1">
        <v>0</v>
      </c>
      <c r="AZR50" s="1">
        <v>0</v>
      </c>
      <c r="AZS50" s="1">
        <v>0</v>
      </c>
      <c r="AZT50" s="1">
        <v>0</v>
      </c>
      <c r="AZU50" s="1">
        <v>0</v>
      </c>
      <c r="AZV50" s="1">
        <v>6.0531254016690204</v>
      </c>
      <c r="AZW50" s="1">
        <v>0</v>
      </c>
      <c r="AZX50" s="1">
        <v>0</v>
      </c>
      <c r="AZY50" s="1">
        <v>0</v>
      </c>
      <c r="AZZ50" s="1">
        <v>0</v>
      </c>
      <c r="BAA50" s="1">
        <v>0</v>
      </c>
      <c r="BAB50" s="1">
        <v>0</v>
      </c>
      <c r="BAC50" s="1">
        <v>0</v>
      </c>
      <c r="BAD50" s="1">
        <v>0</v>
      </c>
      <c r="BAE50" s="1">
        <v>0</v>
      </c>
      <c r="BAF50" s="1">
        <v>10.3320588752626</v>
      </c>
      <c r="BAG50" s="1">
        <v>32.561640091736798</v>
      </c>
      <c r="BAH50" s="1">
        <v>0</v>
      </c>
      <c r="BAI50" s="1">
        <v>0</v>
      </c>
      <c r="BAJ50" s="1">
        <v>0</v>
      </c>
      <c r="BAK50" s="1">
        <v>0</v>
      </c>
      <c r="BAL50" s="1">
        <v>0</v>
      </c>
      <c r="BAM50" s="1">
        <v>0</v>
      </c>
      <c r="BAN50" s="1">
        <v>0</v>
      </c>
      <c r="BAO50" s="1">
        <v>0</v>
      </c>
      <c r="BAP50" s="1">
        <v>0</v>
      </c>
      <c r="BAQ50" s="1">
        <v>15.3763300433202</v>
      </c>
      <c r="BAR50" s="1">
        <v>0</v>
      </c>
      <c r="BAS50" s="1">
        <v>2.5395296225393</v>
      </c>
      <c r="BAT50" s="1">
        <v>0</v>
      </c>
      <c r="BAU50" s="1">
        <v>0</v>
      </c>
      <c r="BAV50" s="1">
        <v>0</v>
      </c>
      <c r="BAW50" s="1">
        <v>0</v>
      </c>
      <c r="BAX50" s="1">
        <v>10.401635029304799</v>
      </c>
      <c r="BAY50" s="1">
        <v>0</v>
      </c>
      <c r="BAZ50" s="1">
        <v>0</v>
      </c>
      <c r="BBA50" s="1">
        <v>0</v>
      </c>
      <c r="BBB50" s="1">
        <v>0</v>
      </c>
      <c r="BBC50" s="1">
        <v>15.2719658122569</v>
      </c>
      <c r="BBD50" s="1">
        <v>0</v>
      </c>
      <c r="BBE50" s="1">
        <v>0</v>
      </c>
      <c r="BBF50" s="1">
        <v>0</v>
      </c>
      <c r="BBG50" s="1">
        <v>15.5502704284256</v>
      </c>
      <c r="BBH50" s="1">
        <v>0</v>
      </c>
      <c r="BBI50" s="1">
        <v>0</v>
      </c>
      <c r="BBJ50" s="1">
        <v>0</v>
      </c>
      <c r="BBK50" s="1">
        <v>4.03541693444601</v>
      </c>
      <c r="BBL50" s="1">
        <v>5.8791850165635902</v>
      </c>
      <c r="BBM50" s="1">
        <v>0</v>
      </c>
      <c r="BBN50" s="1">
        <v>6.4705823259220603</v>
      </c>
      <c r="BBO50" s="1">
        <v>0</v>
      </c>
      <c r="BBP50" s="1">
        <v>0</v>
      </c>
      <c r="BBQ50" s="1">
        <v>0</v>
      </c>
      <c r="BBR50" s="1">
        <v>0</v>
      </c>
      <c r="BBS50" s="1">
        <v>0</v>
      </c>
      <c r="BBT50" s="1">
        <v>0</v>
      </c>
      <c r="BBU50" s="1">
        <v>0</v>
      </c>
      <c r="BBV50" s="1">
        <v>0</v>
      </c>
      <c r="BBW50" s="1">
        <v>303.839064702168</v>
      </c>
      <c r="BBX50" s="1">
        <v>0</v>
      </c>
      <c r="BBY50" s="1">
        <v>2.7134700076447298</v>
      </c>
      <c r="BBZ50" s="1">
        <v>0</v>
      </c>
      <c r="BCA50" s="1">
        <v>0</v>
      </c>
      <c r="BCB50" s="1">
        <v>0</v>
      </c>
      <c r="BCC50" s="1">
        <v>0</v>
      </c>
      <c r="BCD50" s="1">
        <v>0</v>
      </c>
      <c r="BCE50" s="1">
        <v>3.3396553940242901</v>
      </c>
      <c r="BCF50" s="1">
        <v>0</v>
      </c>
      <c r="BCG50" s="1">
        <v>0</v>
      </c>
      <c r="BCH50" s="1">
        <v>0</v>
      </c>
      <c r="BCI50" s="1">
        <v>363.50061679333101</v>
      </c>
      <c r="BCJ50" s="1">
        <v>7.3402842514492201</v>
      </c>
      <c r="BCK50" s="1">
        <v>58.235240933298499</v>
      </c>
      <c r="BCL50" s="1">
        <v>0</v>
      </c>
      <c r="BCM50" s="1">
        <v>0</v>
      </c>
      <c r="BCN50" s="1">
        <v>9.3579927186722198</v>
      </c>
      <c r="BCO50" s="1">
        <v>0</v>
      </c>
      <c r="BCP50" s="1">
        <v>0</v>
      </c>
      <c r="BCQ50" s="1">
        <v>82.7608352331644</v>
      </c>
      <c r="BCR50" s="1">
        <v>8.03604579187094</v>
      </c>
      <c r="BCS50" s="1">
        <v>0</v>
      </c>
      <c r="BCT50" s="1">
        <v>0</v>
      </c>
      <c r="BCU50" s="1">
        <v>0</v>
      </c>
      <c r="BCV50" s="1">
        <v>0</v>
      </c>
      <c r="BCW50" s="1">
        <v>9.3232046416511398</v>
      </c>
      <c r="BCX50" s="1">
        <v>0</v>
      </c>
      <c r="BCY50" s="1">
        <v>0</v>
      </c>
      <c r="BCZ50" s="1">
        <v>0</v>
      </c>
      <c r="BDA50" s="1">
        <v>2.6786819306236498</v>
      </c>
      <c r="BDB50" s="1">
        <v>0</v>
      </c>
      <c r="BDC50" s="1">
        <v>0</v>
      </c>
      <c r="BDD50" s="1">
        <v>0</v>
      </c>
      <c r="BDE50" s="1">
        <v>0</v>
      </c>
      <c r="BDF50" s="1">
        <v>0</v>
      </c>
      <c r="BDG50" s="1">
        <v>0</v>
      </c>
      <c r="BDH50" s="1">
        <v>0</v>
      </c>
      <c r="BDI50" s="1">
        <v>0</v>
      </c>
      <c r="BDJ50" s="1">
        <v>0</v>
      </c>
      <c r="BDK50" s="1">
        <v>0</v>
      </c>
      <c r="BDL50" s="1">
        <v>78.551477913612899</v>
      </c>
      <c r="BDM50" s="1">
        <v>0</v>
      </c>
      <c r="BDN50" s="1">
        <v>0</v>
      </c>
      <c r="BDO50" s="1">
        <v>23.273223527106801</v>
      </c>
      <c r="BDP50" s="1">
        <v>0</v>
      </c>
      <c r="BDQ50" s="1">
        <v>0</v>
      </c>
      <c r="BDR50" s="1">
        <v>0</v>
      </c>
      <c r="BDS50" s="1">
        <v>0</v>
      </c>
      <c r="BDT50" s="1">
        <v>0</v>
      </c>
      <c r="BDU50" s="1">
        <v>0</v>
      </c>
      <c r="BDV50" s="1">
        <v>0</v>
      </c>
      <c r="BDW50" s="1">
        <v>86.622311782504994</v>
      </c>
      <c r="BDX50" s="1">
        <v>0</v>
      </c>
      <c r="BDY50" s="1">
        <v>0</v>
      </c>
      <c r="BDZ50" s="1">
        <v>0</v>
      </c>
      <c r="BEA50" s="1">
        <v>0</v>
      </c>
      <c r="BEB50" s="1">
        <v>0</v>
      </c>
      <c r="BEC50" s="1">
        <v>4.2789334735936198</v>
      </c>
      <c r="BED50" s="1">
        <v>0</v>
      </c>
      <c r="BEE50" s="1">
        <v>0</v>
      </c>
      <c r="BEF50" s="1">
        <v>0</v>
      </c>
      <c r="BEG50" s="1">
        <v>0</v>
      </c>
      <c r="BEH50" s="1">
        <v>0</v>
      </c>
      <c r="BEI50" s="1">
        <v>0</v>
      </c>
      <c r="BEJ50" s="1">
        <v>0</v>
      </c>
      <c r="BEK50" s="1">
        <v>0</v>
      </c>
      <c r="BEL50" s="1">
        <v>0</v>
      </c>
      <c r="BEM50" s="1">
        <v>0</v>
      </c>
      <c r="BEN50" s="1">
        <v>0</v>
      </c>
      <c r="BEO50" s="1">
        <v>0</v>
      </c>
      <c r="BEP50" s="1">
        <v>0</v>
      </c>
      <c r="BEQ50" s="1">
        <v>0</v>
      </c>
      <c r="BER50" s="1">
        <v>7.2359200203859597</v>
      </c>
      <c r="BES50" s="1">
        <v>0</v>
      </c>
      <c r="BET50" s="1">
        <v>0</v>
      </c>
      <c r="BEU50" s="1">
        <v>0</v>
      </c>
      <c r="BEV50" s="1">
        <v>0</v>
      </c>
      <c r="BEW50" s="1">
        <v>0</v>
      </c>
      <c r="BEX50" s="1">
        <v>0</v>
      </c>
      <c r="BEY50" s="1">
        <v>4.00062885742493</v>
      </c>
      <c r="BEZ50" s="1">
        <v>0</v>
      </c>
      <c r="BFA50" s="1">
        <v>0</v>
      </c>
      <c r="BFB50" s="1">
        <v>42.824122812957299</v>
      </c>
      <c r="BFC50" s="1">
        <v>0</v>
      </c>
      <c r="BFD50" s="1">
        <v>0</v>
      </c>
      <c r="BFE50" s="1">
        <v>10.1581184901572</v>
      </c>
      <c r="BFF50" s="1">
        <v>8.7665954093137604</v>
      </c>
      <c r="BFG50" s="1">
        <v>0</v>
      </c>
      <c r="BFH50" s="1">
        <v>0</v>
      </c>
      <c r="BFI50" s="1">
        <v>0</v>
      </c>
      <c r="BFJ50" s="1">
        <v>4.3485096276357904</v>
      </c>
      <c r="BFK50" s="1">
        <v>0</v>
      </c>
      <c r="BFL50" s="1">
        <v>0</v>
      </c>
      <c r="BFM50" s="1">
        <v>0</v>
      </c>
      <c r="BFN50" s="1">
        <v>0</v>
      </c>
      <c r="BFO50" s="1">
        <v>31.030964702809001</v>
      </c>
      <c r="BFP50" s="1">
        <v>0</v>
      </c>
      <c r="BFQ50" s="1">
        <v>0</v>
      </c>
      <c r="BFR50" s="1">
        <v>0</v>
      </c>
      <c r="BFS50" s="1">
        <v>0</v>
      </c>
      <c r="BFT50" s="1">
        <v>4.24414539657253</v>
      </c>
      <c r="BFU50" s="1">
        <v>0</v>
      </c>
      <c r="BFV50" s="1">
        <v>0</v>
      </c>
      <c r="BFW50" s="1">
        <v>0</v>
      </c>
      <c r="BFX50" s="1">
        <v>4.6963903978466597</v>
      </c>
      <c r="BFY50" s="1">
        <v>0</v>
      </c>
      <c r="BFZ50" s="1">
        <v>0</v>
      </c>
      <c r="BGA50" s="1">
        <v>5.1138473220996898</v>
      </c>
      <c r="BGB50" s="1">
        <v>0</v>
      </c>
      <c r="BGC50" s="1">
        <v>0</v>
      </c>
      <c r="BGD50" s="1">
        <v>0</v>
      </c>
      <c r="BGE50" s="1">
        <v>0</v>
      </c>
      <c r="BGF50" s="1">
        <v>7.4794365595335597</v>
      </c>
      <c r="BGG50" s="1">
        <v>0</v>
      </c>
      <c r="BGH50" s="1">
        <v>0</v>
      </c>
      <c r="BGI50" s="1">
        <v>0</v>
      </c>
      <c r="BGJ50" s="1">
        <v>0</v>
      </c>
      <c r="BGK50" s="1">
        <v>0</v>
      </c>
      <c r="BGL50" s="1">
        <v>0</v>
      </c>
      <c r="BGM50" s="1">
        <v>0</v>
      </c>
      <c r="BGN50" s="1">
        <v>4.7311784748677397</v>
      </c>
      <c r="BGO50" s="1">
        <v>0</v>
      </c>
      <c r="BGP50" s="1">
        <v>0</v>
      </c>
      <c r="BGQ50" s="1">
        <v>9.1840523335667896</v>
      </c>
      <c r="BGR50" s="1">
        <v>0</v>
      </c>
      <c r="BGS50" s="1">
        <v>4.8007546289099103</v>
      </c>
      <c r="BGT50" s="1">
        <v>21.603395830094598</v>
      </c>
      <c r="BGU50" s="1">
        <v>50.442711680575201</v>
      </c>
      <c r="BGV50" s="1">
        <v>0</v>
      </c>
      <c r="BGW50" s="1">
        <v>0</v>
      </c>
      <c r="BGX50" s="1">
        <v>26.578090844110001</v>
      </c>
      <c r="BGY50" s="1">
        <v>0</v>
      </c>
      <c r="BGZ50" s="1">
        <v>0</v>
      </c>
      <c r="BHA50" s="1">
        <v>0</v>
      </c>
      <c r="BHB50" s="1">
        <v>0</v>
      </c>
      <c r="BHC50" s="1">
        <v>0</v>
      </c>
      <c r="BHD50" s="1">
        <v>0</v>
      </c>
      <c r="BHE50" s="1">
        <v>0</v>
      </c>
      <c r="BHF50" s="1">
        <v>0</v>
      </c>
      <c r="BHG50" s="1">
        <v>0</v>
      </c>
      <c r="BHH50" s="1">
        <v>0</v>
      </c>
      <c r="BHI50" s="1">
        <v>0</v>
      </c>
      <c r="BHJ50" s="1">
        <v>0</v>
      </c>
      <c r="BHK50" s="1">
        <v>0</v>
      </c>
      <c r="BHL50" s="1">
        <v>6.2618538637955403</v>
      </c>
      <c r="BHM50" s="1">
        <v>0</v>
      </c>
      <c r="BHN50" s="1">
        <v>0</v>
      </c>
      <c r="BHO50" s="1">
        <v>34.996805483212903</v>
      </c>
      <c r="BHP50" s="1">
        <v>0</v>
      </c>
      <c r="BHQ50" s="1">
        <v>0</v>
      </c>
      <c r="BHR50" s="1">
        <v>0</v>
      </c>
      <c r="BHS50" s="1">
        <v>0</v>
      </c>
      <c r="BHT50" s="1">
        <v>0</v>
      </c>
      <c r="BHU50" s="1">
        <v>0</v>
      </c>
      <c r="BHV50" s="1">
        <v>17.220098125437701</v>
      </c>
      <c r="BHW50" s="1">
        <v>0</v>
      </c>
      <c r="BHX50" s="1">
        <v>0</v>
      </c>
      <c r="BHY50" s="1">
        <v>0</v>
      </c>
      <c r="BHZ50" s="1">
        <v>0</v>
      </c>
      <c r="BIA50" s="1">
        <v>0</v>
      </c>
      <c r="BIB50" s="1">
        <v>0</v>
      </c>
      <c r="BIC50" s="1">
        <v>0</v>
      </c>
      <c r="BID50" s="1">
        <v>5.8096088625214204</v>
      </c>
      <c r="BIE50" s="1">
        <v>0</v>
      </c>
      <c r="BIF50" s="1">
        <v>0</v>
      </c>
      <c r="BIG50" s="1">
        <v>0</v>
      </c>
      <c r="BIH50" s="1">
        <v>0</v>
      </c>
      <c r="BII50" s="1">
        <v>0</v>
      </c>
      <c r="BIJ50" s="1">
        <v>0</v>
      </c>
      <c r="BIK50" s="1">
        <v>0</v>
      </c>
      <c r="BIL50" s="1">
        <v>0</v>
      </c>
      <c r="BIM50" s="1">
        <v>0</v>
      </c>
      <c r="BIN50" s="1">
        <v>0</v>
      </c>
      <c r="BIO50" s="1">
        <v>4.8007546289099103</v>
      </c>
      <c r="BIP50" s="1">
        <v>0</v>
      </c>
      <c r="BIQ50" s="1">
        <v>0</v>
      </c>
      <c r="BIR50" s="1">
        <v>15.619846582467799</v>
      </c>
      <c r="BIS50" s="1">
        <v>0</v>
      </c>
      <c r="BIT50" s="1">
        <v>0</v>
      </c>
      <c r="BIU50" s="1">
        <v>0</v>
      </c>
      <c r="BIV50" s="1">
        <v>0</v>
      </c>
      <c r="BIW50" s="1">
        <v>5.8791850165635902</v>
      </c>
      <c r="BIX50" s="1">
        <v>0</v>
      </c>
      <c r="BIY50" s="1">
        <v>7.8621054067655098</v>
      </c>
      <c r="BIZ50" s="1">
        <v>0</v>
      </c>
      <c r="BJA50" s="1">
        <v>0</v>
      </c>
      <c r="BJB50" s="1">
        <v>0</v>
      </c>
      <c r="BJC50" s="1">
        <v>0</v>
      </c>
      <c r="BJD50" s="1">
        <v>0</v>
      </c>
      <c r="BJE50" s="1">
        <v>0</v>
      </c>
      <c r="BJF50" s="1">
        <v>0</v>
      </c>
      <c r="BJG50" s="1">
        <v>0</v>
      </c>
      <c r="BJH50" s="1">
        <v>0</v>
      </c>
      <c r="BJI50" s="1">
        <v>0</v>
      </c>
      <c r="BJJ50" s="1">
        <v>0</v>
      </c>
      <c r="BJK50" s="1">
        <v>0</v>
      </c>
      <c r="BJL50" s="1">
        <v>0</v>
      </c>
      <c r="BJM50" s="1">
        <v>55.313042463527303</v>
      </c>
      <c r="BJN50" s="1">
        <v>0</v>
      </c>
      <c r="BJO50" s="1">
        <v>0</v>
      </c>
      <c r="BJP50" s="1">
        <v>0</v>
      </c>
      <c r="BJQ50" s="1">
        <v>2.5395296225393</v>
      </c>
      <c r="BJR50" s="1">
        <v>0</v>
      </c>
      <c r="BJS50" s="1">
        <v>0</v>
      </c>
      <c r="BJT50" s="1">
        <v>39.067010494679998</v>
      </c>
      <c r="BJU50" s="1">
        <v>0</v>
      </c>
      <c r="BJV50" s="1">
        <v>0</v>
      </c>
      <c r="BJW50" s="1">
        <v>0</v>
      </c>
      <c r="BJX50" s="1">
        <v>0</v>
      </c>
      <c r="BJY50" s="1">
        <v>0</v>
      </c>
      <c r="BJZ50" s="1">
        <v>0</v>
      </c>
      <c r="BKA50" s="1">
        <v>0</v>
      </c>
      <c r="BKB50" s="1">
        <v>3.2352911629610301</v>
      </c>
      <c r="BKC50" s="1">
        <v>0</v>
      </c>
      <c r="BKD50" s="1">
        <v>2.60910577658148</v>
      </c>
      <c r="BKE50" s="1">
        <v>0</v>
      </c>
      <c r="BKF50" s="1">
        <v>0</v>
      </c>
      <c r="BKG50" s="1">
        <v>0</v>
      </c>
      <c r="BKH50" s="1">
        <v>8.6622311782505008</v>
      </c>
      <c r="BKI50" s="1">
        <v>0</v>
      </c>
      <c r="BKJ50" s="1">
        <v>0</v>
      </c>
      <c r="BKK50" s="1">
        <v>0</v>
      </c>
      <c r="BKL50" s="1">
        <v>0</v>
      </c>
      <c r="BKM50" s="1">
        <v>0</v>
      </c>
      <c r="BKN50" s="1">
        <v>9.7058734888830909</v>
      </c>
      <c r="BKO50" s="1">
        <v>0</v>
      </c>
      <c r="BKP50" s="1">
        <v>0</v>
      </c>
      <c r="BKQ50" s="1">
        <v>0</v>
      </c>
      <c r="BKR50" s="1">
        <v>6.6097346340063998</v>
      </c>
      <c r="BKS50" s="1">
        <v>0</v>
      </c>
      <c r="BKT50" s="1">
        <v>2.95698654679234</v>
      </c>
      <c r="BKU50" s="1">
        <v>0</v>
      </c>
      <c r="BKV50" s="1">
        <v>0</v>
      </c>
      <c r="BKW50" s="1">
        <v>0</v>
      </c>
      <c r="BKX50" s="1">
        <v>0</v>
      </c>
      <c r="BKY50" s="1">
        <v>8.9753238714402706</v>
      </c>
      <c r="BKZ50" s="1">
        <v>0</v>
      </c>
      <c r="BLA50" s="1">
        <v>0</v>
      </c>
      <c r="BLB50" s="1">
        <v>0</v>
      </c>
      <c r="BLC50" s="1">
        <v>0</v>
      </c>
      <c r="BLD50" s="1">
        <v>0</v>
      </c>
      <c r="BLE50" s="1">
        <v>9.7058734888830909</v>
      </c>
      <c r="BLF50" s="1">
        <v>0</v>
      </c>
      <c r="BLG50" s="1">
        <v>0</v>
      </c>
      <c r="BLH50" s="1">
        <v>0</v>
      </c>
      <c r="BLI50" s="1">
        <v>0</v>
      </c>
      <c r="BLJ50" s="1">
        <v>0</v>
      </c>
      <c r="BLK50" s="1">
        <v>47.4857251337828</v>
      </c>
      <c r="BLL50" s="1">
        <v>0</v>
      </c>
      <c r="BLM50" s="1">
        <v>0</v>
      </c>
      <c r="BLN50" s="1">
        <v>0</v>
      </c>
      <c r="BLO50" s="1">
        <v>0</v>
      </c>
      <c r="BLP50" s="1">
        <v>0</v>
      </c>
      <c r="BLQ50" s="1">
        <v>33.3269777862007</v>
      </c>
      <c r="BLR50" s="1">
        <v>0</v>
      </c>
      <c r="BLS50" s="1">
        <v>0</v>
      </c>
      <c r="BLT50" s="1">
        <v>9.8450257969674304</v>
      </c>
      <c r="BLU50" s="1">
        <v>0</v>
      </c>
      <c r="BLV50" s="1">
        <v>0</v>
      </c>
      <c r="BLW50" s="1">
        <v>0</v>
      </c>
      <c r="BLX50" s="1">
        <v>0</v>
      </c>
      <c r="BLY50" s="1">
        <v>0</v>
      </c>
      <c r="BLZ50" s="1">
        <v>0</v>
      </c>
      <c r="BMA50" s="1">
        <v>0</v>
      </c>
      <c r="BMB50" s="1">
        <v>0</v>
      </c>
      <c r="BMC50" s="1">
        <v>0</v>
      </c>
      <c r="BMD50" s="1">
        <v>0</v>
      </c>
      <c r="BME50" s="1">
        <v>0</v>
      </c>
      <c r="BMF50" s="1">
        <v>0</v>
      </c>
      <c r="BMG50" s="1">
        <v>0</v>
      </c>
      <c r="BMH50" s="1">
        <v>0</v>
      </c>
      <c r="BMI50" s="1">
        <v>0</v>
      </c>
      <c r="BMJ50" s="1">
        <v>0</v>
      </c>
      <c r="BMK50" s="1">
        <v>7.0619796352805304</v>
      </c>
      <c r="BML50" s="1">
        <v>0</v>
      </c>
      <c r="BMM50" s="1">
        <v>0</v>
      </c>
      <c r="BMN50" s="1">
        <v>0</v>
      </c>
      <c r="BMO50" s="1">
        <v>0</v>
      </c>
      <c r="BMP50" s="1">
        <v>0</v>
      </c>
      <c r="BMQ50" s="1">
        <v>0</v>
      </c>
      <c r="BMR50" s="1">
        <v>0</v>
      </c>
      <c r="BMS50" s="1">
        <v>0</v>
      </c>
      <c r="BMT50" s="1">
        <v>0</v>
      </c>
      <c r="BMU50" s="1">
        <v>2.50474154551822</v>
      </c>
      <c r="BMV50" s="1">
        <v>0</v>
      </c>
      <c r="BMW50" s="1">
        <v>0</v>
      </c>
      <c r="BMX50" s="1">
        <v>0</v>
      </c>
      <c r="BMY50" s="1">
        <v>3.5483838561508101</v>
      </c>
      <c r="BMZ50" s="1">
        <v>0</v>
      </c>
      <c r="BNA50" s="1">
        <v>4.2789334735936198</v>
      </c>
      <c r="BNB50" s="1">
        <v>0</v>
      </c>
      <c r="BNC50" s="1">
        <v>0</v>
      </c>
      <c r="BND50" s="1">
        <v>0</v>
      </c>
      <c r="BNE50" s="1">
        <v>0</v>
      </c>
      <c r="BNF50" s="1">
        <v>0</v>
      </c>
      <c r="BNG50" s="1">
        <v>0</v>
      </c>
      <c r="BNH50" s="1">
        <v>0</v>
      </c>
      <c r="BNI50" s="1">
        <v>0</v>
      </c>
      <c r="BNJ50" s="1">
        <v>0</v>
      </c>
      <c r="BNK50" s="1">
        <v>0</v>
      </c>
      <c r="BNL50" s="1">
        <v>3.7223242412562398</v>
      </c>
      <c r="BNM50" s="1">
        <v>3.3048673170031999</v>
      </c>
      <c r="BNN50" s="1">
        <v>0</v>
      </c>
      <c r="BNO50" s="1">
        <v>0</v>
      </c>
      <c r="BNP50" s="1">
        <v>6.4357942489009696</v>
      </c>
      <c r="BNQ50" s="1">
        <v>0</v>
      </c>
      <c r="BNR50" s="1">
        <v>0</v>
      </c>
      <c r="BNS50" s="1">
        <v>3.2005030859399399</v>
      </c>
      <c r="BNT50" s="1">
        <v>0</v>
      </c>
      <c r="BNU50" s="1">
        <v>0</v>
      </c>
      <c r="BNV50" s="1">
        <v>30.056898546218601</v>
      </c>
      <c r="BNW50" s="1">
        <v>0</v>
      </c>
      <c r="BNX50" s="1">
        <v>0</v>
      </c>
      <c r="BNY50" s="1">
        <v>0</v>
      </c>
      <c r="BNZ50" s="1">
        <v>3.1657150089188599</v>
      </c>
      <c r="BOA50" s="1">
        <v>3.0613507778555999</v>
      </c>
      <c r="BOB50" s="1">
        <v>7.7577411757022503</v>
      </c>
      <c r="BOC50" s="1">
        <v>11.480065416958499</v>
      </c>
      <c r="BOD50" s="1">
        <v>0</v>
      </c>
      <c r="BOE50" s="1">
        <v>0</v>
      </c>
      <c r="BOF50" s="1">
        <v>0</v>
      </c>
      <c r="BOG50" s="1">
        <v>0</v>
      </c>
      <c r="BOH50" s="1">
        <v>0</v>
      </c>
      <c r="BOI50" s="1">
        <v>0</v>
      </c>
      <c r="BOJ50" s="1">
        <v>0</v>
      </c>
      <c r="BOK50" s="1">
        <v>0</v>
      </c>
      <c r="BOL50" s="1">
        <v>0</v>
      </c>
      <c r="BOM50" s="1">
        <v>0</v>
      </c>
      <c r="BON50" s="1">
        <v>5.0442711680575201</v>
      </c>
      <c r="BOO50" s="1">
        <v>3.3048673170031999</v>
      </c>
      <c r="BOP50" s="1">
        <v>0</v>
      </c>
      <c r="BOQ50" s="1">
        <v>0</v>
      </c>
      <c r="BOR50" s="1">
        <v>0</v>
      </c>
      <c r="BOS50" s="1">
        <v>0</v>
      </c>
      <c r="BOT50" s="1">
        <v>0</v>
      </c>
      <c r="BOU50" s="1">
        <v>0</v>
      </c>
      <c r="BOV50" s="1">
        <v>0</v>
      </c>
      <c r="BOW50" s="1">
        <v>0</v>
      </c>
      <c r="BOX50" s="1">
        <v>0</v>
      </c>
      <c r="BOY50" s="1">
        <v>0</v>
      </c>
      <c r="BOZ50" s="1">
        <v>0</v>
      </c>
      <c r="BPA50" s="1">
        <v>0</v>
      </c>
      <c r="BPB50" s="1">
        <v>0</v>
      </c>
      <c r="BPC50" s="1">
        <v>0</v>
      </c>
      <c r="BPD50" s="1">
        <v>0</v>
      </c>
      <c r="BPE50" s="1">
        <v>0</v>
      </c>
      <c r="BPF50" s="1">
        <v>0</v>
      </c>
      <c r="BPG50" s="1">
        <v>0</v>
      </c>
      <c r="BPH50" s="1">
        <v>0</v>
      </c>
      <c r="BPI50" s="1">
        <v>0</v>
      </c>
      <c r="BPJ50" s="1">
        <v>3.0961388548766799</v>
      </c>
      <c r="BPK50" s="1">
        <v>0</v>
      </c>
      <c r="BPL50" s="1">
        <v>0</v>
      </c>
      <c r="BPM50" s="1">
        <v>0</v>
      </c>
      <c r="BPN50" s="1">
        <v>0</v>
      </c>
      <c r="BPO50" s="1">
        <v>0</v>
      </c>
      <c r="BPP50" s="1">
        <v>0</v>
      </c>
      <c r="BPQ50" s="1">
        <v>0</v>
      </c>
      <c r="BPR50" s="1">
        <v>0</v>
      </c>
      <c r="BPS50" s="1">
        <v>0</v>
      </c>
      <c r="BPT50" s="1">
        <v>2.4699534684971298</v>
      </c>
      <c r="BPU50" s="1">
        <v>0</v>
      </c>
      <c r="BPV50" s="1">
        <v>0</v>
      </c>
      <c r="BPW50" s="1">
        <v>0</v>
      </c>
      <c r="BPX50" s="1">
        <v>0</v>
      </c>
      <c r="BPY50" s="1">
        <v>0</v>
      </c>
      <c r="BPZ50" s="1">
        <v>0</v>
      </c>
      <c r="BQA50" s="1">
        <v>44.946195511243502</v>
      </c>
      <c r="BQB50" s="1">
        <v>0</v>
      </c>
      <c r="BQC50" s="1">
        <v>0</v>
      </c>
      <c r="BQD50" s="1">
        <v>0</v>
      </c>
      <c r="BQE50" s="1">
        <v>0</v>
      </c>
      <c r="BQF50" s="1">
        <v>0</v>
      </c>
      <c r="BQG50" s="1">
        <v>0</v>
      </c>
      <c r="BQH50" s="1">
        <v>6.2618538637955403</v>
      </c>
      <c r="BQI50" s="1">
        <v>0</v>
      </c>
      <c r="BQJ50" s="1">
        <v>0</v>
      </c>
      <c r="BQK50" s="1">
        <v>0</v>
      </c>
      <c r="BQL50" s="1">
        <v>0</v>
      </c>
      <c r="BQM50" s="1">
        <v>4.1397811655092696</v>
      </c>
      <c r="BQN50" s="1">
        <v>4.7659665518888303</v>
      </c>
      <c r="BQO50" s="1">
        <v>0</v>
      </c>
      <c r="BQP50" s="1">
        <v>0</v>
      </c>
      <c r="BQQ50" s="1">
        <v>0</v>
      </c>
      <c r="BQR50" s="1">
        <v>0</v>
      </c>
      <c r="BQS50" s="1">
        <v>7.3750723284703001</v>
      </c>
      <c r="BQT50" s="1">
        <v>0</v>
      </c>
      <c r="BQU50" s="1">
        <v>9.3232046416511398</v>
      </c>
      <c r="BQV50" s="1">
        <v>4.4528738586990499</v>
      </c>
      <c r="BQW50" s="1">
        <v>0</v>
      </c>
      <c r="BQX50" s="1">
        <v>0</v>
      </c>
      <c r="BQY50" s="1">
        <v>0</v>
      </c>
      <c r="BQZ50" s="1">
        <v>0</v>
      </c>
      <c r="BRA50" s="1">
        <v>0</v>
      </c>
      <c r="BRB50" s="1">
        <v>0</v>
      </c>
      <c r="BRC50" s="1">
        <v>0</v>
      </c>
      <c r="BRD50" s="1">
        <v>0</v>
      </c>
      <c r="BRE50" s="1">
        <v>0</v>
      </c>
      <c r="BRF50" s="1">
        <v>0</v>
      </c>
      <c r="BRG50" s="1">
        <v>0</v>
      </c>
      <c r="BRH50" s="1">
        <v>0</v>
      </c>
      <c r="BRI50" s="1">
        <v>22.1947931394531</v>
      </c>
      <c r="BRJ50" s="1">
        <v>5.1486353991207796</v>
      </c>
      <c r="BRK50" s="1">
        <v>0</v>
      </c>
      <c r="BRL50" s="1">
        <v>0</v>
      </c>
      <c r="BRM50" s="1">
        <v>0</v>
      </c>
      <c r="BRN50" s="1">
        <v>0</v>
      </c>
      <c r="BRO50" s="1">
        <v>13.0455288829074</v>
      </c>
      <c r="BRP50" s="1">
        <v>0</v>
      </c>
      <c r="BRQ50" s="1">
        <v>0</v>
      </c>
      <c r="BRR50" s="1">
        <v>0</v>
      </c>
      <c r="BRS50" s="1">
        <v>0</v>
      </c>
      <c r="BRT50" s="1">
        <v>0</v>
      </c>
      <c r="BRU50" s="1">
        <v>0</v>
      </c>
      <c r="BRV50" s="1">
        <v>0</v>
      </c>
      <c r="BRW50" s="1">
        <v>0</v>
      </c>
      <c r="BRX50" s="1">
        <v>0</v>
      </c>
      <c r="BRY50" s="1">
        <v>0</v>
      </c>
      <c r="BRZ50" s="1">
        <v>0</v>
      </c>
      <c r="BSA50" s="1">
        <v>0</v>
      </c>
      <c r="BSB50" s="1">
        <v>0</v>
      </c>
      <c r="BSC50" s="1">
        <v>0</v>
      </c>
      <c r="BSD50" s="1">
        <v>21.881700446263299</v>
      </c>
      <c r="BSE50" s="1">
        <v>0</v>
      </c>
      <c r="BSF50" s="1">
        <v>0</v>
      </c>
      <c r="BSG50" s="1">
        <v>0</v>
      </c>
      <c r="BSH50" s="1">
        <v>0</v>
      </c>
      <c r="BSI50" s="1">
        <v>0</v>
      </c>
      <c r="BSJ50" s="1">
        <v>0</v>
      </c>
      <c r="BSK50" s="1">
        <v>0</v>
      </c>
      <c r="BSL50" s="1">
        <v>0</v>
      </c>
      <c r="BSM50" s="1">
        <v>0</v>
      </c>
      <c r="BSN50" s="1">
        <v>0</v>
      </c>
      <c r="BSO50" s="1">
        <v>9.2536284876089692</v>
      </c>
      <c r="BSP50" s="1">
        <v>0</v>
      </c>
      <c r="BSQ50" s="1">
        <v>0</v>
      </c>
      <c r="BSR50" s="1">
        <v>0</v>
      </c>
      <c r="BSS50" s="1">
        <v>33.431342017264001</v>
      </c>
      <c r="BST50" s="1">
        <v>0</v>
      </c>
      <c r="BSU50" s="1">
        <v>5.2182115531629503</v>
      </c>
      <c r="BSV50" s="1">
        <v>0</v>
      </c>
      <c r="BSW50" s="1">
        <v>0</v>
      </c>
      <c r="BSX50" s="1">
        <v>0</v>
      </c>
      <c r="BSY50" s="1">
        <v>0</v>
      </c>
      <c r="BSZ50" s="1">
        <v>2.4003773144549601</v>
      </c>
      <c r="BTA50" s="1">
        <v>0</v>
      </c>
      <c r="BTB50" s="1">
        <v>0</v>
      </c>
      <c r="BTC50" s="1">
        <v>0</v>
      </c>
      <c r="BTD50" s="1">
        <v>0</v>
      </c>
      <c r="BTE50" s="1">
        <v>0</v>
      </c>
      <c r="BTF50" s="1">
        <v>2.4699534684971298</v>
      </c>
      <c r="BTG50" s="1">
        <v>3.1309269318977702</v>
      </c>
      <c r="BTH50" s="1">
        <v>0</v>
      </c>
      <c r="BTI50" s="1">
        <v>0</v>
      </c>
      <c r="BTJ50" s="1">
        <v>0</v>
      </c>
      <c r="BTK50" s="1">
        <v>0</v>
      </c>
      <c r="BTL50" s="1">
        <v>0</v>
      </c>
      <c r="BTM50" s="1">
        <v>0</v>
      </c>
      <c r="BTN50" s="1">
        <v>0</v>
      </c>
      <c r="BTO50" s="1">
        <v>0</v>
      </c>
      <c r="BTP50" s="1">
        <v>0</v>
      </c>
      <c r="BTQ50" s="1">
        <v>14.680568502898399</v>
      </c>
      <c r="BTR50" s="1">
        <v>22.160005062431999</v>
      </c>
      <c r="BTS50" s="1">
        <v>0</v>
      </c>
      <c r="BTT50" s="1">
        <v>9.6015092578198296</v>
      </c>
      <c r="BTU50" s="1">
        <v>0</v>
      </c>
      <c r="BTV50" s="1">
        <v>0</v>
      </c>
      <c r="BTW50" s="1">
        <v>0</v>
      </c>
      <c r="BTX50" s="1">
        <v>0</v>
      </c>
      <c r="BTY50" s="1">
        <v>0</v>
      </c>
      <c r="BTZ50" s="1">
        <v>0</v>
      </c>
      <c r="BUA50" s="1">
        <v>0</v>
      </c>
      <c r="BUB50" s="1">
        <v>0</v>
      </c>
      <c r="BUC50" s="1">
        <v>0</v>
      </c>
      <c r="BUD50" s="1">
        <v>0</v>
      </c>
      <c r="BUE50" s="1">
        <v>0</v>
      </c>
      <c r="BUF50" s="1">
        <v>5.7400327084792497</v>
      </c>
      <c r="BUG50" s="1">
        <v>0</v>
      </c>
      <c r="BUH50" s="1">
        <v>0</v>
      </c>
      <c r="BUI50" s="1">
        <v>0</v>
      </c>
      <c r="BUJ50" s="1">
        <v>0</v>
      </c>
      <c r="BUK50" s="1">
        <v>0</v>
      </c>
      <c r="BUL50" s="1">
        <v>0</v>
      </c>
      <c r="BUM50" s="1">
        <v>0</v>
      </c>
      <c r="BUN50" s="1">
        <v>0</v>
      </c>
      <c r="BUO50" s="1">
        <v>0</v>
      </c>
      <c r="BUP50" s="1">
        <v>14.680568502898399</v>
      </c>
      <c r="BUQ50" s="1">
        <v>0</v>
      </c>
      <c r="BUR50" s="1">
        <v>26.856395460278701</v>
      </c>
      <c r="BUS50" s="1">
        <v>0</v>
      </c>
      <c r="BUT50" s="1">
        <v>0</v>
      </c>
      <c r="BUU50" s="1">
        <v>0</v>
      </c>
      <c r="BUV50" s="1">
        <v>0</v>
      </c>
      <c r="BUW50" s="1">
        <v>5.7400327084792497</v>
      </c>
      <c r="BUX50" s="1">
        <v>0</v>
      </c>
      <c r="BUY50" s="1">
        <v>0</v>
      </c>
      <c r="BUZ50" s="1">
        <v>0</v>
      </c>
      <c r="BVA50" s="1">
        <v>0</v>
      </c>
      <c r="BVB50" s="1">
        <v>0</v>
      </c>
      <c r="BVC50" s="1">
        <v>0</v>
      </c>
      <c r="BVD50" s="1">
        <v>0</v>
      </c>
      <c r="BVE50" s="1">
        <v>0</v>
      </c>
      <c r="BVF50" s="1">
        <v>0</v>
      </c>
      <c r="BVG50" s="1">
        <v>3.5135957791297199</v>
      </c>
      <c r="BVH50" s="1">
        <v>0</v>
      </c>
      <c r="BVI50" s="1">
        <v>5.6008804003949004</v>
      </c>
      <c r="BVJ50" s="1">
        <v>0</v>
      </c>
      <c r="BVK50" s="1">
        <v>0</v>
      </c>
      <c r="BVL50" s="1">
        <v>0</v>
      </c>
      <c r="BVM50" s="1">
        <v>88.118199094411693</v>
      </c>
      <c r="BVN50" s="1">
        <v>0</v>
      </c>
      <c r="BVO50" s="1">
        <v>0</v>
      </c>
      <c r="BVP50" s="1">
        <v>0</v>
      </c>
      <c r="BVQ50" s="1">
        <v>0</v>
      </c>
      <c r="BVR50" s="1">
        <v>0</v>
      </c>
      <c r="BVS50" s="1">
        <v>0</v>
      </c>
      <c r="BVT50" s="1">
        <v>0</v>
      </c>
      <c r="BVU50" s="1">
        <v>0</v>
      </c>
      <c r="BVV50" s="1">
        <v>0</v>
      </c>
      <c r="BVW50" s="1">
        <v>0</v>
      </c>
      <c r="BVX50" s="1">
        <v>0</v>
      </c>
      <c r="BVY50" s="1">
        <v>0</v>
      </c>
      <c r="BVZ50" s="1">
        <v>3.3048673170031999</v>
      </c>
      <c r="BWA50" s="1">
        <v>0</v>
      </c>
      <c r="BWB50" s="1">
        <v>0</v>
      </c>
      <c r="BWC50" s="1">
        <v>0</v>
      </c>
      <c r="BWD50" s="1">
        <v>0</v>
      </c>
      <c r="BWE50" s="1">
        <v>0</v>
      </c>
      <c r="BWF50" s="1">
        <v>0</v>
      </c>
      <c r="BWG50" s="1">
        <v>0</v>
      </c>
      <c r="BWH50" s="1">
        <v>0</v>
      </c>
      <c r="BWI50" s="1">
        <v>0</v>
      </c>
      <c r="BWJ50" s="1">
        <v>0</v>
      </c>
      <c r="BWK50" s="1">
        <v>8.4882907931450706</v>
      </c>
      <c r="BWL50" s="1">
        <v>0</v>
      </c>
      <c r="BWM50" s="1">
        <v>0</v>
      </c>
      <c r="BWN50" s="1">
        <v>0</v>
      </c>
      <c r="BWO50" s="1">
        <v>18.055011973943799</v>
      </c>
      <c r="BWP50" s="1">
        <v>0</v>
      </c>
      <c r="BWQ50" s="1">
        <v>0</v>
      </c>
      <c r="BWR50" s="1">
        <v>0</v>
      </c>
      <c r="BWS50" s="1">
        <v>0</v>
      </c>
      <c r="BWT50" s="1">
        <v>0</v>
      </c>
      <c r="BWU50" s="1">
        <v>0</v>
      </c>
      <c r="BWV50" s="1">
        <v>0</v>
      </c>
      <c r="BWW50" s="1">
        <v>0</v>
      </c>
      <c r="BWX50" s="1">
        <v>0</v>
      </c>
      <c r="BWY50" s="1">
        <v>0</v>
      </c>
      <c r="BWZ50" s="1">
        <v>0</v>
      </c>
      <c r="BXA50" s="1">
        <v>0</v>
      </c>
      <c r="BXB50" s="1">
        <v>35.031593560233901</v>
      </c>
      <c r="BXC50" s="1">
        <v>0</v>
      </c>
      <c r="BXD50" s="1">
        <v>0</v>
      </c>
      <c r="BXE50" s="1">
        <v>3.0961388548766799</v>
      </c>
      <c r="BXF50" s="1">
        <v>0</v>
      </c>
      <c r="BXG50" s="1">
        <v>6.3662180948587999</v>
      </c>
      <c r="BXH50" s="1">
        <v>3.2005030859399399</v>
      </c>
      <c r="BXI50" s="1">
        <v>0</v>
      </c>
      <c r="BXJ50" s="1">
        <v>0</v>
      </c>
      <c r="BXK50" s="1">
        <v>0</v>
      </c>
      <c r="BXL50" s="1">
        <v>0</v>
      </c>
      <c r="BXM50" s="1">
        <v>0</v>
      </c>
      <c r="BXN50" s="1">
        <v>0</v>
      </c>
      <c r="BXO50" s="1">
        <v>0</v>
      </c>
      <c r="BXP50" s="1">
        <v>0</v>
      </c>
      <c r="BXQ50" s="1">
        <v>0</v>
      </c>
      <c r="BXR50" s="1">
        <v>0</v>
      </c>
      <c r="BXS50" s="1">
        <v>5.0094830910364303</v>
      </c>
      <c r="BXT50" s="1">
        <v>0</v>
      </c>
      <c r="BXU50" s="1">
        <v>0</v>
      </c>
      <c r="BXV50" s="1">
        <v>0</v>
      </c>
      <c r="BXW50" s="1">
        <v>0</v>
      </c>
      <c r="BXX50" s="1">
        <v>0</v>
      </c>
      <c r="BXY50" s="1">
        <v>0</v>
      </c>
      <c r="BXZ50" s="1">
        <v>0</v>
      </c>
      <c r="BYA50" s="1">
        <v>0</v>
      </c>
      <c r="BYB50" s="1">
        <v>0</v>
      </c>
      <c r="BYC50" s="1">
        <v>0</v>
      </c>
      <c r="BYD50" s="1">
        <v>0</v>
      </c>
      <c r="BYE50" s="1">
        <v>0</v>
      </c>
      <c r="BYF50" s="1">
        <v>0</v>
      </c>
      <c r="BYG50" s="1">
        <v>0</v>
      </c>
      <c r="BYH50" s="1">
        <v>0</v>
      </c>
      <c r="BYI50" s="1">
        <v>0</v>
      </c>
      <c r="BYJ50" s="1">
        <v>0</v>
      </c>
      <c r="BYK50" s="1">
        <v>0</v>
      </c>
      <c r="BYL50" s="1">
        <v>0</v>
      </c>
      <c r="BYM50" s="1">
        <v>0</v>
      </c>
      <c r="BYN50" s="1">
        <v>0</v>
      </c>
      <c r="BYO50" s="1">
        <v>0</v>
      </c>
      <c r="BYP50" s="1">
        <v>0</v>
      </c>
      <c r="BYQ50" s="1">
        <v>0</v>
      </c>
      <c r="BYR50" s="1">
        <v>0</v>
      </c>
      <c r="BYS50" s="1">
        <v>0</v>
      </c>
      <c r="BYT50" s="1">
        <v>0</v>
      </c>
      <c r="BYU50" s="1">
        <v>0</v>
      </c>
      <c r="BYV50" s="1">
        <v>0</v>
      </c>
      <c r="BYW50" s="1">
        <v>0</v>
      </c>
      <c r="BYX50" s="1">
        <v>0</v>
      </c>
      <c r="BYY50" s="1">
        <v>0</v>
      </c>
      <c r="BYZ50" s="1">
        <v>0</v>
      </c>
      <c r="BZA50" s="1">
        <v>0</v>
      </c>
      <c r="BZB50" s="1">
        <v>0</v>
      </c>
      <c r="BZC50" s="1">
        <v>7.1663438663437802</v>
      </c>
      <c r="BZD50" s="1">
        <v>0</v>
      </c>
      <c r="BZE50" s="1">
        <v>0</v>
      </c>
      <c r="BZF50" s="1">
        <v>3.6527480872140701</v>
      </c>
      <c r="BZG50" s="1">
        <v>0</v>
      </c>
      <c r="BZH50" s="1">
        <v>0</v>
      </c>
      <c r="BZI50" s="1">
        <v>0</v>
      </c>
      <c r="BZJ50" s="1">
        <v>0</v>
      </c>
      <c r="BZK50" s="1">
        <v>0</v>
      </c>
      <c r="BZL50" s="1">
        <v>0</v>
      </c>
      <c r="BZM50" s="1">
        <v>0</v>
      </c>
      <c r="BZN50" s="1">
        <v>0</v>
      </c>
      <c r="BZO50" s="1">
        <v>0</v>
      </c>
      <c r="BZP50" s="1">
        <v>0</v>
      </c>
      <c r="BZQ50" s="1">
        <v>0</v>
      </c>
      <c r="BZR50" s="1">
        <v>0</v>
      </c>
      <c r="BZS50" s="1">
        <v>0</v>
      </c>
      <c r="BZT50" s="1">
        <v>0</v>
      </c>
      <c r="BZU50" s="1">
        <v>0</v>
      </c>
      <c r="BZV50" s="1">
        <v>0</v>
      </c>
      <c r="BZW50" s="1">
        <v>0</v>
      </c>
      <c r="BZX50" s="1">
        <v>0</v>
      </c>
      <c r="BZY50" s="1">
        <v>0</v>
      </c>
      <c r="BZZ50" s="1">
        <v>0</v>
      </c>
      <c r="CAA50" s="1">
        <v>5.1486353991207796</v>
      </c>
      <c r="CAB50" s="1">
        <v>0</v>
      </c>
      <c r="CAC50" s="1">
        <v>0</v>
      </c>
      <c r="CAD50" s="1">
        <v>0</v>
      </c>
      <c r="CAE50" s="1">
        <v>0</v>
      </c>
      <c r="CAF50" s="1">
        <v>4.1745692425303602</v>
      </c>
      <c r="CAG50" s="1">
        <v>0</v>
      </c>
      <c r="CAH50" s="1">
        <v>0</v>
      </c>
      <c r="CAI50" s="1">
        <v>0</v>
      </c>
      <c r="CAJ50" s="1">
        <v>0</v>
      </c>
      <c r="CAK50" s="1">
        <v>0</v>
      </c>
      <c r="CAL50" s="1">
        <v>0</v>
      </c>
      <c r="CAM50" s="1">
        <v>0</v>
      </c>
      <c r="CAN50" s="1">
        <v>0</v>
      </c>
      <c r="CAO50" s="1">
        <v>0</v>
      </c>
      <c r="CAP50" s="1">
        <v>0</v>
      </c>
      <c r="CAQ50" s="1">
        <v>0</v>
      </c>
      <c r="CAR50" s="1">
        <v>0</v>
      </c>
      <c r="CAS50" s="1">
        <v>0</v>
      </c>
      <c r="CAT50" s="1">
        <v>0</v>
      </c>
      <c r="CAU50" s="1">
        <v>0</v>
      </c>
      <c r="CAV50" s="1">
        <v>0</v>
      </c>
      <c r="CAW50" s="1">
        <v>0</v>
      </c>
      <c r="CAX50" s="1">
        <v>0</v>
      </c>
      <c r="CAY50" s="1">
        <v>0</v>
      </c>
      <c r="CAZ50" s="1">
        <v>0</v>
      </c>
      <c r="CBA50" s="1">
        <v>0</v>
      </c>
      <c r="CBB50" s="1">
        <v>0</v>
      </c>
      <c r="CBC50" s="1">
        <v>0</v>
      </c>
      <c r="CBD50" s="1">
        <v>0</v>
      </c>
      <c r="CBE50" s="1">
        <v>0</v>
      </c>
      <c r="CBF50" s="1">
        <v>0</v>
      </c>
      <c r="CBG50" s="1">
        <v>0</v>
      </c>
      <c r="CBH50" s="1">
        <v>0</v>
      </c>
      <c r="CBI50" s="1">
        <v>0</v>
      </c>
      <c r="CBJ50" s="1">
        <v>0</v>
      </c>
      <c r="CBK50" s="1">
        <v>0</v>
      </c>
      <c r="CBL50" s="1">
        <v>0</v>
      </c>
      <c r="CBM50" s="1">
        <v>17.150521971395602</v>
      </c>
      <c r="CBN50" s="1">
        <v>0</v>
      </c>
      <c r="CBO50" s="1">
        <v>0</v>
      </c>
      <c r="CBP50" s="1">
        <v>0</v>
      </c>
      <c r="CBQ50" s="1">
        <v>0</v>
      </c>
      <c r="CBR50" s="1">
        <v>0</v>
      </c>
      <c r="CBS50" s="1">
        <v>0</v>
      </c>
      <c r="CBT50" s="1">
        <v>0</v>
      </c>
      <c r="CBU50" s="1">
        <v>0</v>
      </c>
      <c r="CBV50" s="1">
        <v>0</v>
      </c>
      <c r="CBW50" s="1">
        <v>0</v>
      </c>
      <c r="CBX50" s="1">
        <v>0</v>
      </c>
      <c r="CBY50" s="1">
        <v>4.8007546289099103</v>
      </c>
      <c r="CBZ50" s="1">
        <v>0</v>
      </c>
      <c r="CCA50" s="1">
        <v>0</v>
      </c>
      <c r="CCB50" s="1">
        <v>0</v>
      </c>
      <c r="CCC50" s="1">
        <v>0</v>
      </c>
      <c r="CCD50" s="1">
        <v>0</v>
      </c>
      <c r="CCE50" s="1">
        <v>0</v>
      </c>
      <c r="CCF50" s="1">
        <v>16.106879660762999</v>
      </c>
      <c r="CCG50" s="1">
        <v>0</v>
      </c>
      <c r="CCH50" s="1">
        <v>0</v>
      </c>
      <c r="CCI50" s="1">
        <v>0</v>
      </c>
      <c r="CCJ50" s="1">
        <v>0</v>
      </c>
      <c r="CCK50" s="1">
        <v>0</v>
      </c>
      <c r="CCL50" s="1">
        <v>0</v>
      </c>
      <c r="CCM50" s="1">
        <v>0</v>
      </c>
      <c r="CCN50" s="1">
        <v>0</v>
      </c>
      <c r="CCO50" s="1">
        <v>0</v>
      </c>
      <c r="CCP50" s="1">
        <v>0</v>
      </c>
      <c r="CCQ50" s="1">
        <v>0</v>
      </c>
      <c r="CCR50" s="1">
        <v>0</v>
      </c>
      <c r="CCS50" s="1">
        <v>0</v>
      </c>
      <c r="CCT50" s="1">
        <v>0</v>
      </c>
      <c r="CCU50" s="1">
        <v>0</v>
      </c>
      <c r="CCV50" s="1">
        <v>0</v>
      </c>
      <c r="CCW50" s="1">
        <v>0</v>
      </c>
      <c r="CCX50" s="1">
        <v>0</v>
      </c>
      <c r="CCY50" s="1">
        <v>0</v>
      </c>
      <c r="CCZ50" s="1">
        <v>0</v>
      </c>
      <c r="CDA50" s="1">
        <v>0</v>
      </c>
      <c r="CDB50" s="1">
        <v>0</v>
      </c>
      <c r="CDC50" s="1">
        <v>0</v>
      </c>
      <c r="CDD50" s="1">
        <v>0</v>
      </c>
      <c r="CDE50" s="1">
        <v>0</v>
      </c>
      <c r="CDF50" s="1">
        <v>0</v>
      </c>
      <c r="CDG50" s="1">
        <v>0</v>
      </c>
      <c r="CDH50" s="1">
        <v>0</v>
      </c>
      <c r="CDI50" s="1">
        <v>0</v>
      </c>
      <c r="CDJ50" s="1">
        <v>0</v>
      </c>
      <c r="CDK50" s="1">
        <v>0</v>
      </c>
      <c r="CDL50" s="1">
        <v>0</v>
      </c>
      <c r="CDM50" s="1">
        <v>0</v>
      </c>
      <c r="CDN50" s="1">
        <v>0</v>
      </c>
      <c r="CDO50" s="1">
        <v>0</v>
      </c>
      <c r="CDP50" s="1">
        <v>0</v>
      </c>
      <c r="CDQ50" s="1">
        <v>0</v>
      </c>
      <c r="CDR50" s="1">
        <v>0</v>
      </c>
      <c r="CDS50" s="1">
        <v>0</v>
      </c>
      <c r="CDT50" s="1">
        <v>0</v>
      </c>
      <c r="CDU50" s="1">
        <v>0</v>
      </c>
      <c r="CDV50" s="1">
        <v>0</v>
      </c>
      <c r="CDW50" s="1">
        <v>0</v>
      </c>
      <c r="CDX50" s="1">
        <v>0</v>
      </c>
      <c r="CDY50" s="1">
        <v>0</v>
      </c>
      <c r="CDZ50" s="1">
        <v>0</v>
      </c>
      <c r="CEA50" s="1">
        <v>0</v>
      </c>
      <c r="CEB50" s="1">
        <v>0</v>
      </c>
      <c r="CEC50" s="1">
        <v>0</v>
      </c>
      <c r="CED50" s="1">
        <v>0</v>
      </c>
      <c r="CEE50" s="1">
        <v>0</v>
      </c>
      <c r="CEF50" s="1">
        <v>0</v>
      </c>
      <c r="CEG50" s="1">
        <v>0</v>
      </c>
      <c r="CEH50" s="1">
        <v>0</v>
      </c>
      <c r="CEI50" s="1">
        <v>0</v>
      </c>
      <c r="CEJ50" s="1">
        <v>0</v>
      </c>
      <c r="CEK50" s="1">
        <v>0</v>
      </c>
      <c r="CEL50" s="1">
        <v>0</v>
      </c>
      <c r="CEM50" s="1">
        <v>0</v>
      </c>
      <c r="CEN50" s="1">
        <v>6.0531254016690204</v>
      </c>
      <c r="CEO50" s="1">
        <v>0</v>
      </c>
      <c r="CEP50" s="1">
        <v>0</v>
      </c>
      <c r="CEQ50" s="1">
        <v>0</v>
      </c>
      <c r="CER50" s="1">
        <v>0</v>
      </c>
      <c r="CES50" s="1">
        <v>0</v>
      </c>
      <c r="CET50" s="1">
        <v>0</v>
      </c>
      <c r="CEU50" s="1">
        <v>0</v>
      </c>
      <c r="CEV50" s="1">
        <v>0</v>
      </c>
      <c r="CEW50" s="1">
        <v>0</v>
      </c>
      <c r="CEX50" s="1">
        <v>0</v>
      </c>
      <c r="CEY50" s="1">
        <v>0</v>
      </c>
      <c r="CEZ50" s="1">
        <v>0</v>
      </c>
      <c r="CFA50" s="1">
        <v>0</v>
      </c>
      <c r="CFB50" s="1">
        <v>0</v>
      </c>
      <c r="CFC50" s="1">
        <v>0</v>
      </c>
      <c r="CFD50" s="1">
        <v>0</v>
      </c>
      <c r="CFE50" s="1">
        <v>0</v>
      </c>
      <c r="CFF50" s="1">
        <v>0</v>
      </c>
      <c r="CFG50" s="1">
        <v>0</v>
      </c>
      <c r="CFH50" s="1">
        <v>0</v>
      </c>
      <c r="CFI50" s="1">
        <v>0</v>
      </c>
      <c r="CFJ50" s="1">
        <v>0</v>
      </c>
      <c r="CFK50" s="1">
        <v>0</v>
      </c>
      <c r="CFL50" s="1">
        <v>11.3409131088741</v>
      </c>
      <c r="CFM50" s="1">
        <v>0</v>
      </c>
      <c r="CFN50" s="1">
        <v>0</v>
      </c>
      <c r="CFO50" s="1">
        <v>0</v>
      </c>
      <c r="CFP50" s="1">
        <v>0</v>
      </c>
      <c r="CFQ50" s="1">
        <v>0</v>
      </c>
      <c r="CFR50" s="1">
        <v>0</v>
      </c>
      <c r="CFS50" s="1">
        <v>0</v>
      </c>
      <c r="CFT50" s="1">
        <v>0</v>
      </c>
      <c r="CFU50" s="1">
        <v>0</v>
      </c>
      <c r="CFV50" s="1">
        <v>0</v>
      </c>
      <c r="CFW50" s="1">
        <v>0</v>
      </c>
      <c r="CFX50" s="1">
        <v>0</v>
      </c>
      <c r="CFY50" s="1">
        <v>0</v>
      </c>
      <c r="CFZ50" s="1">
        <v>0</v>
      </c>
      <c r="CGA50" s="1">
        <v>0</v>
      </c>
      <c r="CGB50" s="1">
        <v>0</v>
      </c>
      <c r="CGC50" s="1">
        <v>0</v>
      </c>
      <c r="CGD50" s="1">
        <v>0</v>
      </c>
      <c r="CGE50" s="1">
        <v>0</v>
      </c>
      <c r="CGF50" s="1">
        <v>0</v>
      </c>
      <c r="CGG50" s="1">
        <v>0</v>
      </c>
      <c r="CGH50" s="1">
        <v>0</v>
      </c>
      <c r="CGI50" s="1">
        <v>0</v>
      </c>
      <c r="CGJ50" s="1">
        <v>0</v>
      </c>
      <c r="CGK50" s="1">
        <v>3.5135957791297199</v>
      </c>
      <c r="CGL50" s="1">
        <v>0</v>
      </c>
    </row>
    <row r="51" spans="1:2222" x14ac:dyDescent="0.3">
      <c r="A51" s="1" t="s">
        <v>563</v>
      </c>
      <c r="B51" s="1" t="s">
        <v>445</v>
      </c>
      <c r="C51" s="1" t="s">
        <v>558</v>
      </c>
      <c r="D51" s="1" t="s">
        <v>559</v>
      </c>
      <c r="E51" s="1" t="s">
        <v>564</v>
      </c>
      <c r="F51" s="1">
        <v>4777.1076192106402</v>
      </c>
      <c r="G51" s="1">
        <v>80232.853021831004</v>
      </c>
      <c r="H51" s="1">
        <v>29296.654518321498</v>
      </c>
      <c r="I51" s="1">
        <v>9175.3288962339993</v>
      </c>
      <c r="J51" s="1">
        <v>34245.852059582699</v>
      </c>
      <c r="K51" s="1">
        <v>132785.36453828801</v>
      </c>
      <c r="L51" s="1">
        <v>7371.8638502079302</v>
      </c>
      <c r="M51" s="1">
        <v>14637.5716390326</v>
      </c>
      <c r="N51" s="1">
        <v>3563.5257552035901</v>
      </c>
      <c r="O51" s="1">
        <v>515.548481961672</v>
      </c>
      <c r="P51" s="1">
        <v>60823.5621807723</v>
      </c>
      <c r="Q51" s="1">
        <v>692.81467878793001</v>
      </c>
      <c r="R51" s="1">
        <v>5920.7673452642102</v>
      </c>
      <c r="S51" s="1">
        <v>23035.8228916876</v>
      </c>
      <c r="T51" s="1">
        <v>1480.0327295094201</v>
      </c>
      <c r="U51" s="1">
        <v>755.82097421325204</v>
      </c>
      <c r="V51" s="1">
        <v>33863.826009744596</v>
      </c>
      <c r="W51" s="1">
        <v>5243.6936332121704</v>
      </c>
      <c r="X51" s="1">
        <v>14191.521010206699</v>
      </c>
      <c r="Y51" s="1">
        <v>727.01203509285199</v>
      </c>
      <c r="Z51" s="1">
        <v>87301.819940697998</v>
      </c>
      <c r="AA51" s="1">
        <v>10964.537972386101</v>
      </c>
      <c r="AB51" s="1">
        <v>1742.41046076207</v>
      </c>
      <c r="AC51" s="1">
        <v>6678.2430302664097</v>
      </c>
      <c r="AD51" s="1">
        <v>0</v>
      </c>
      <c r="AE51" s="1">
        <v>12490.6056046136</v>
      </c>
      <c r="AF51" s="1">
        <v>7864.5858089784697</v>
      </c>
      <c r="AG51" s="1">
        <v>1714.32280583173</v>
      </c>
      <c r="AH51" s="1">
        <v>2993.4991026519501</v>
      </c>
      <c r="AI51" s="1">
        <v>19861.323885813799</v>
      </c>
      <c r="AJ51" s="1">
        <v>32208.054508752601</v>
      </c>
      <c r="AK51" s="1">
        <v>39698.633250947103</v>
      </c>
      <c r="AL51" s="1">
        <v>7540.9837785347499</v>
      </c>
      <c r="AM51" s="1">
        <v>31.227362581169501</v>
      </c>
      <c r="AN51" s="1">
        <v>3807.9562386684302</v>
      </c>
      <c r="AO51" s="1">
        <v>4869.2622816105104</v>
      </c>
      <c r="AP51" s="1">
        <v>1454.8302113392899</v>
      </c>
      <c r="AQ51" s="1">
        <v>4545.5753942032497</v>
      </c>
      <c r="AR51" s="1">
        <v>6864.4616367456902</v>
      </c>
      <c r="AS51" s="1">
        <v>6869.2136267037004</v>
      </c>
      <c r="AT51" s="1">
        <v>1481.1358700353901</v>
      </c>
      <c r="AU51" s="1">
        <v>43627.807662026396</v>
      </c>
      <c r="AV51" s="1">
        <v>7861.7006722182596</v>
      </c>
      <c r="AW51" s="1">
        <v>178.62390824283099</v>
      </c>
      <c r="AX51" s="1">
        <v>1061.05147205148</v>
      </c>
      <c r="AY51" s="1">
        <v>83.414395155678307</v>
      </c>
      <c r="AZ51" s="1">
        <v>4700.4817811378298</v>
      </c>
      <c r="BA51" s="1">
        <v>4447.6504582829502</v>
      </c>
      <c r="BB51" s="1">
        <v>2819.9666122212602</v>
      </c>
      <c r="BC51" s="1">
        <v>6860.77035883189</v>
      </c>
      <c r="BD51" s="1">
        <v>287.79239183162002</v>
      </c>
      <c r="BE51" s="1">
        <v>141.54141517769199</v>
      </c>
      <c r="BF51" s="1">
        <v>1181.50593179053</v>
      </c>
      <c r="BG51" s="1">
        <v>4670.9515578273704</v>
      </c>
      <c r="BH51" s="1">
        <v>65.849003703770407</v>
      </c>
      <c r="BI51" s="1">
        <v>63.388151761232599</v>
      </c>
      <c r="BJ51" s="1">
        <v>3702.1396051392999</v>
      </c>
      <c r="BK51" s="1">
        <v>69.837280989952404</v>
      </c>
      <c r="BL51" s="1">
        <v>18.329104123729898</v>
      </c>
      <c r="BM51" s="1">
        <v>352.113970191747</v>
      </c>
      <c r="BN51" s="1">
        <v>133.09814730588101</v>
      </c>
      <c r="BO51" s="1">
        <v>90.202952238541201</v>
      </c>
      <c r="BP51" s="1">
        <v>357.120531040358</v>
      </c>
      <c r="BQ51" s="1">
        <v>8.0614115358997296</v>
      </c>
      <c r="BR51" s="1">
        <v>499.76508674401498</v>
      </c>
      <c r="BS51" s="1">
        <v>37.167350028674498</v>
      </c>
      <c r="BT51" s="1">
        <v>2062.5757841825998</v>
      </c>
      <c r="BU51" s="1">
        <v>18.074533233122601</v>
      </c>
      <c r="BV51" s="1">
        <v>96.270225131349903</v>
      </c>
      <c r="BW51" s="1">
        <v>26.602658068469101</v>
      </c>
      <c r="BX51" s="1">
        <v>225.84680845049601</v>
      </c>
      <c r="BY51" s="1">
        <v>173.95677524836299</v>
      </c>
      <c r="BZ51" s="1">
        <v>169.247213772126</v>
      </c>
      <c r="CA51" s="1">
        <v>321.94731965477501</v>
      </c>
      <c r="CB51" s="1">
        <v>1244.7243696246901</v>
      </c>
      <c r="CC51" s="1">
        <v>2355.4171653446001</v>
      </c>
      <c r="CD51" s="1">
        <v>13565.446333239701</v>
      </c>
      <c r="CE51" s="1">
        <v>919.72219928262302</v>
      </c>
      <c r="CF51" s="1">
        <v>930.83846150581098</v>
      </c>
      <c r="CG51" s="1">
        <v>1382.0653651073601</v>
      </c>
      <c r="CH51" s="1">
        <v>0</v>
      </c>
      <c r="CI51" s="1">
        <v>458.90645880153397</v>
      </c>
      <c r="CJ51" s="1">
        <v>3.9882772861819702</v>
      </c>
      <c r="CK51" s="1">
        <v>3.4367070231993599</v>
      </c>
      <c r="CL51" s="1">
        <v>165.00436559533699</v>
      </c>
      <c r="CM51" s="1">
        <v>4838.75620321939</v>
      </c>
      <c r="CN51" s="1">
        <v>39.331202598837102</v>
      </c>
      <c r="CO51" s="1">
        <v>1447.7870833658201</v>
      </c>
      <c r="CP51" s="1">
        <v>145.95397728155299</v>
      </c>
      <c r="CQ51" s="1">
        <v>145.65697790917801</v>
      </c>
      <c r="CR51" s="1">
        <v>300.35122243491702</v>
      </c>
      <c r="CS51" s="1">
        <v>174.338631584274</v>
      </c>
      <c r="CT51" s="1">
        <v>7.1279849370060804</v>
      </c>
      <c r="CU51" s="1">
        <v>3850.7665767722301</v>
      </c>
      <c r="CV51" s="1">
        <v>4089.80864305254</v>
      </c>
      <c r="CW51" s="1">
        <v>179.98161965940301</v>
      </c>
      <c r="CX51" s="1">
        <v>6.4491292287197801</v>
      </c>
      <c r="CY51" s="1">
        <v>3097.7458823556599</v>
      </c>
      <c r="CZ51" s="1">
        <v>578.93663372290405</v>
      </c>
      <c r="DA51" s="1">
        <v>0</v>
      </c>
      <c r="DB51" s="1">
        <v>269.42085922612301</v>
      </c>
      <c r="DC51" s="1">
        <v>0</v>
      </c>
      <c r="DD51" s="1">
        <v>15171.5340820815</v>
      </c>
      <c r="DE51" s="1">
        <v>1067.33088735312</v>
      </c>
      <c r="DF51" s="1">
        <v>0</v>
      </c>
      <c r="DG51" s="1">
        <v>1642.3641007533799</v>
      </c>
      <c r="DH51" s="1">
        <v>96.694509949028898</v>
      </c>
      <c r="DI51" s="1">
        <v>31.439504990008899</v>
      </c>
      <c r="DJ51" s="1">
        <v>297.08422933878899</v>
      </c>
      <c r="DK51" s="1">
        <v>0</v>
      </c>
      <c r="DL51" s="1">
        <v>128.134014939038</v>
      </c>
      <c r="DM51" s="1">
        <v>54.817598444118197</v>
      </c>
      <c r="DN51" s="1">
        <v>3.9034203226461801</v>
      </c>
      <c r="DO51" s="1">
        <v>0</v>
      </c>
      <c r="DP51" s="1">
        <v>151.89396472905801</v>
      </c>
      <c r="DQ51" s="1">
        <v>13.7892565745653</v>
      </c>
      <c r="DR51" s="1">
        <v>0</v>
      </c>
      <c r="DS51" s="1">
        <v>3.4791355049672501</v>
      </c>
      <c r="DT51" s="1">
        <v>0</v>
      </c>
      <c r="DU51" s="1">
        <v>65.212576477252</v>
      </c>
      <c r="DV51" s="1">
        <v>0</v>
      </c>
      <c r="DW51" s="1">
        <v>109.847339297076</v>
      </c>
      <c r="DX51" s="1">
        <v>9.1645520618649599</v>
      </c>
      <c r="DY51" s="1">
        <v>23.8023782717882</v>
      </c>
      <c r="DZ51" s="1">
        <v>9.0372666165612792</v>
      </c>
      <c r="EA51" s="1">
        <v>199.66843519970601</v>
      </c>
      <c r="EB51" s="1">
        <v>4.5398475491645804</v>
      </c>
      <c r="EC51" s="1">
        <v>232.42322312452001</v>
      </c>
      <c r="ED51" s="1">
        <v>0</v>
      </c>
      <c r="EE51" s="1">
        <v>20.195957321517199</v>
      </c>
      <c r="EF51" s="1">
        <v>65.170147995484101</v>
      </c>
      <c r="EG51" s="1">
        <v>13.704399611029499</v>
      </c>
      <c r="EH51" s="1">
        <v>64.618577732501507</v>
      </c>
      <c r="EI51" s="1">
        <v>0</v>
      </c>
      <c r="EJ51" s="1">
        <v>161.185802236227</v>
      </c>
      <c r="EK51" s="1">
        <v>0</v>
      </c>
      <c r="EL51" s="1">
        <v>228.095517984194</v>
      </c>
      <c r="EM51" s="1">
        <v>213.20312088366401</v>
      </c>
      <c r="EN51" s="1">
        <v>104.71349300316101</v>
      </c>
      <c r="EO51" s="1">
        <v>807.45643652477804</v>
      </c>
      <c r="EP51" s="1">
        <v>24287.420675358699</v>
      </c>
      <c r="EQ51" s="1">
        <v>203.062713741137</v>
      </c>
      <c r="ER51" s="1">
        <v>321.82003420947098</v>
      </c>
      <c r="ES51" s="1">
        <v>222.66467231790401</v>
      </c>
      <c r="ET51" s="1">
        <v>704.69465368294004</v>
      </c>
      <c r="EU51" s="1">
        <v>255.504317206254</v>
      </c>
      <c r="EV51" s="1">
        <v>47.519899580040502</v>
      </c>
      <c r="EW51" s="1">
        <v>203.99614034003099</v>
      </c>
      <c r="EX51" s="1">
        <v>320.80175064704099</v>
      </c>
      <c r="EY51" s="1">
        <v>242.054488485831</v>
      </c>
      <c r="EZ51" s="1">
        <v>5.6005595933619201</v>
      </c>
      <c r="FA51" s="1">
        <v>60.078730183336901</v>
      </c>
      <c r="FB51" s="1">
        <v>55.920738970083399</v>
      </c>
      <c r="FC51" s="1">
        <v>63.9821505059831</v>
      </c>
      <c r="FD51" s="1">
        <v>12.473973639760599</v>
      </c>
      <c r="FE51" s="1">
        <v>24.7358048706818</v>
      </c>
      <c r="FF51" s="1">
        <v>0</v>
      </c>
      <c r="FG51" s="1">
        <v>294.28394954210802</v>
      </c>
      <c r="FH51" s="1">
        <v>126.394447186554</v>
      </c>
      <c r="FI51" s="1">
        <v>0</v>
      </c>
      <c r="FJ51" s="1">
        <v>158.512807884849</v>
      </c>
      <c r="FK51" s="1">
        <v>0</v>
      </c>
      <c r="FL51" s="1">
        <v>0</v>
      </c>
      <c r="FM51" s="1">
        <v>41.834483023142802</v>
      </c>
      <c r="FN51" s="1">
        <v>134.371001758918</v>
      </c>
      <c r="FO51" s="1">
        <v>10.0131216972228</v>
      </c>
      <c r="FP51" s="1">
        <v>192.625307226236</v>
      </c>
      <c r="FQ51" s="1">
        <v>0</v>
      </c>
      <c r="FR51" s="1">
        <v>0</v>
      </c>
      <c r="FS51" s="1">
        <v>1064.9548923741199</v>
      </c>
      <c r="FT51" s="1">
        <v>194.534588905791</v>
      </c>
      <c r="FU51" s="1">
        <v>346.937695416064</v>
      </c>
      <c r="FV51" s="1">
        <v>0</v>
      </c>
      <c r="FW51" s="1">
        <v>4.79441843977194</v>
      </c>
      <c r="FX51" s="1">
        <v>33.730643005475201</v>
      </c>
      <c r="FY51" s="1">
        <v>33.645786041939402</v>
      </c>
      <c r="FZ51" s="1">
        <v>0</v>
      </c>
      <c r="GA51" s="1">
        <v>0</v>
      </c>
      <c r="GB51" s="1">
        <v>0</v>
      </c>
      <c r="GC51" s="1">
        <v>0</v>
      </c>
      <c r="GD51" s="1">
        <v>56.005595933619198</v>
      </c>
      <c r="GE51" s="1">
        <v>150.40896786718201</v>
      </c>
      <c r="GF51" s="1">
        <v>114.090187473865</v>
      </c>
      <c r="GG51" s="1">
        <v>198.69258011904401</v>
      </c>
      <c r="GH51" s="1">
        <v>0</v>
      </c>
      <c r="GI51" s="1">
        <v>141.41412973238801</v>
      </c>
      <c r="GJ51" s="1">
        <v>17.353249043068399</v>
      </c>
      <c r="GK51" s="1">
        <v>29.063510011006901</v>
      </c>
      <c r="GL51" s="1">
        <v>256.098315951004</v>
      </c>
      <c r="GM51" s="1">
        <v>14.383255319315801</v>
      </c>
      <c r="GN51" s="1">
        <v>0</v>
      </c>
      <c r="GO51" s="1">
        <v>30.930363208794201</v>
      </c>
      <c r="GP51" s="1">
        <v>21.723382665161399</v>
      </c>
      <c r="GQ51" s="1">
        <v>408.41656549774098</v>
      </c>
      <c r="GR51" s="1">
        <v>21.086955438642999</v>
      </c>
      <c r="GS51" s="1">
        <v>43.2770514032512</v>
      </c>
      <c r="GT51" s="1">
        <v>126.267161741251</v>
      </c>
      <c r="GU51" s="1">
        <v>358.52067093869903</v>
      </c>
      <c r="GV51" s="1">
        <v>121.21817241087101</v>
      </c>
      <c r="GW51" s="1">
        <v>0</v>
      </c>
      <c r="GX51" s="1">
        <v>97.755221993226201</v>
      </c>
      <c r="GY51" s="1">
        <v>5.2611317392187704</v>
      </c>
      <c r="GZ51" s="1">
        <v>44.040764075073298</v>
      </c>
      <c r="HA51" s="1">
        <v>3.7761348773425101</v>
      </c>
      <c r="HB51" s="1">
        <v>7.8492691270602597</v>
      </c>
      <c r="HC51" s="1">
        <v>26.729943513772799</v>
      </c>
      <c r="HD51" s="1">
        <v>42.725481140268599</v>
      </c>
      <c r="HE51" s="1">
        <v>140.013989834048</v>
      </c>
      <c r="HF51" s="1">
        <v>7.3401273458455396</v>
      </c>
      <c r="HG51" s="1">
        <v>130.93429473571899</v>
      </c>
      <c r="HH51" s="1">
        <v>4.7519899580040503</v>
      </c>
      <c r="HI51" s="1">
        <v>0</v>
      </c>
      <c r="HJ51" s="1">
        <v>294.45366346918001</v>
      </c>
      <c r="HK51" s="1">
        <v>199.880577608545</v>
      </c>
      <c r="HL51" s="1">
        <v>277.82169861616501</v>
      </c>
      <c r="HM51" s="1">
        <v>0</v>
      </c>
      <c r="HN51" s="1">
        <v>194.83158827816601</v>
      </c>
      <c r="HO51" s="1">
        <v>0</v>
      </c>
      <c r="HP51" s="1">
        <v>0</v>
      </c>
      <c r="HQ51" s="1">
        <v>88.463384486057606</v>
      </c>
      <c r="HR51" s="1">
        <v>49.047324923684698</v>
      </c>
      <c r="HS51" s="1">
        <v>3.8609918408782899</v>
      </c>
      <c r="HT51" s="1">
        <v>10.607120441973301</v>
      </c>
      <c r="HU51" s="1">
        <v>84.856963535786605</v>
      </c>
      <c r="HV51" s="1">
        <v>85.790390134680294</v>
      </c>
      <c r="HW51" s="1">
        <v>17.098678152461002</v>
      </c>
      <c r="HX51" s="1">
        <v>68.649283500451403</v>
      </c>
      <c r="HY51" s="1">
        <v>210.02098475107201</v>
      </c>
      <c r="HZ51" s="1">
        <v>0</v>
      </c>
      <c r="IA51" s="1">
        <v>171.83535115996801</v>
      </c>
      <c r="IB51" s="1">
        <v>25.584374506039701</v>
      </c>
      <c r="IC51" s="1">
        <v>39.161488671765497</v>
      </c>
      <c r="ID51" s="1">
        <v>4.6671329944682602</v>
      </c>
      <c r="IE51" s="1">
        <v>3.6064209502709299</v>
      </c>
      <c r="IF51" s="1">
        <v>23.590235862948699</v>
      </c>
      <c r="IG51" s="1">
        <v>0</v>
      </c>
      <c r="IH51" s="1">
        <v>0</v>
      </c>
      <c r="II51" s="1">
        <v>14.637826209923199</v>
      </c>
      <c r="IJ51" s="1">
        <v>13.1528293480469</v>
      </c>
      <c r="IK51" s="1">
        <v>24.650947907146001</v>
      </c>
      <c r="IL51" s="1">
        <v>29.1483669745427</v>
      </c>
      <c r="IM51" s="1">
        <v>5.2187032574508798</v>
      </c>
      <c r="IN51" s="1">
        <v>9.5464083977760001</v>
      </c>
      <c r="IO51" s="1">
        <v>0</v>
      </c>
      <c r="IP51" s="1">
        <v>47.986612879487303</v>
      </c>
      <c r="IQ51" s="1">
        <v>229.87751421844601</v>
      </c>
      <c r="IR51" s="1">
        <v>151.72425080198599</v>
      </c>
      <c r="IS51" s="1">
        <v>152.10610713789799</v>
      </c>
      <c r="IT51" s="1">
        <v>7.7219836817565799</v>
      </c>
      <c r="IU51" s="1">
        <v>24.4812339800744</v>
      </c>
      <c r="IV51" s="1">
        <v>0</v>
      </c>
      <c r="IW51" s="1">
        <v>39.882772861819703</v>
      </c>
      <c r="IX51" s="1">
        <v>19.7716725038383</v>
      </c>
      <c r="IY51" s="1">
        <v>19.7292440220704</v>
      </c>
      <c r="IZ51" s="1">
        <v>0</v>
      </c>
      <c r="JA51" s="1">
        <v>30.336364464043701</v>
      </c>
      <c r="JB51" s="1">
        <v>0</v>
      </c>
      <c r="JC51" s="1">
        <v>47.986612879487303</v>
      </c>
      <c r="JD51" s="1">
        <v>5.8551304839692797</v>
      </c>
      <c r="JE51" s="1">
        <v>0</v>
      </c>
      <c r="JF51" s="1">
        <v>99.409932782173996</v>
      </c>
      <c r="JG51" s="1">
        <v>123.63659587164101</v>
      </c>
      <c r="JH51" s="1">
        <v>0</v>
      </c>
      <c r="JI51" s="1">
        <v>0</v>
      </c>
      <c r="JJ51" s="1">
        <v>10.394978033133899</v>
      </c>
      <c r="JK51" s="1">
        <v>0</v>
      </c>
      <c r="JL51" s="1">
        <v>52.0597471292051</v>
      </c>
      <c r="JM51" s="1">
        <v>78.322977343531093</v>
      </c>
      <c r="JN51" s="1">
        <v>15.146967991137901</v>
      </c>
      <c r="JO51" s="1">
        <v>73.486130421991206</v>
      </c>
      <c r="JP51" s="1">
        <v>41.452626687231799</v>
      </c>
      <c r="JQ51" s="1">
        <v>0</v>
      </c>
      <c r="JR51" s="1">
        <v>22.274952928144</v>
      </c>
      <c r="JS51" s="1">
        <v>3.6064209502709299</v>
      </c>
      <c r="JT51" s="1">
        <v>12.643687566832201</v>
      </c>
      <c r="JU51" s="1">
        <v>10.6919774055091</v>
      </c>
      <c r="JV51" s="1">
        <v>269.97242948910502</v>
      </c>
      <c r="JW51" s="1">
        <v>3.52156398673515</v>
      </c>
      <c r="JX51" s="1">
        <v>30.6757923181869</v>
      </c>
      <c r="JY51" s="1">
        <v>114.259901400937</v>
      </c>
      <c r="JZ51" s="1">
        <v>20.7050991027319</v>
      </c>
      <c r="KA51" s="1">
        <v>90.075666793237502</v>
      </c>
      <c r="KB51" s="1">
        <v>5.2187032574508798</v>
      </c>
      <c r="KC51" s="1">
        <v>6.8734140463987199</v>
      </c>
      <c r="KD51" s="1">
        <v>0</v>
      </c>
      <c r="KE51" s="1">
        <v>89.269525639647497</v>
      </c>
      <c r="KF51" s="1">
        <v>3.8609918408782899</v>
      </c>
      <c r="KG51" s="1">
        <v>0</v>
      </c>
      <c r="KH51" s="1">
        <v>0</v>
      </c>
      <c r="KI51" s="1">
        <v>10.4798349966696</v>
      </c>
      <c r="KJ51" s="1">
        <v>21.426383292786099</v>
      </c>
      <c r="KK51" s="1">
        <v>39.925201343587602</v>
      </c>
      <c r="KL51" s="1">
        <v>106.07120441973299</v>
      </c>
      <c r="KM51" s="1">
        <v>4.2852766585572297</v>
      </c>
      <c r="KN51" s="1">
        <v>0</v>
      </c>
      <c r="KO51" s="1">
        <v>5.8127020022013802</v>
      </c>
      <c r="KP51" s="1">
        <v>71.661705705971798</v>
      </c>
      <c r="KQ51" s="1">
        <v>40.943484906016998</v>
      </c>
      <c r="KR51" s="1">
        <v>0</v>
      </c>
      <c r="KS51" s="1">
        <v>55.708596561243901</v>
      </c>
      <c r="KT51" s="1">
        <v>288.64096146697801</v>
      </c>
      <c r="KU51" s="1">
        <v>0</v>
      </c>
      <c r="KV51" s="1">
        <v>0</v>
      </c>
      <c r="KW51" s="1">
        <v>347.65897960611801</v>
      </c>
      <c r="KX51" s="1">
        <v>0</v>
      </c>
      <c r="KY51" s="1">
        <v>0</v>
      </c>
      <c r="KZ51" s="1">
        <v>0</v>
      </c>
      <c r="LA51" s="1">
        <v>19.559530094998799</v>
      </c>
      <c r="LB51" s="1">
        <v>3.6064209502709299</v>
      </c>
      <c r="LC51" s="1">
        <v>18.923102868480399</v>
      </c>
      <c r="LD51" s="1">
        <v>0</v>
      </c>
      <c r="LE51" s="1">
        <v>8.2311254629713009</v>
      </c>
      <c r="LF51" s="1">
        <v>6.8734140463987199</v>
      </c>
      <c r="LG51" s="1">
        <v>3.7337063955746101</v>
      </c>
      <c r="LH51" s="1">
        <v>5.4308456662903399</v>
      </c>
      <c r="LI51" s="1">
        <v>0</v>
      </c>
      <c r="LJ51" s="1">
        <v>21.0020984751072</v>
      </c>
      <c r="LK51" s="1">
        <v>9.6736938430796808</v>
      </c>
      <c r="LL51" s="1">
        <v>0</v>
      </c>
      <c r="LM51" s="1">
        <v>0</v>
      </c>
      <c r="LN51" s="1">
        <v>21.9779535557687</v>
      </c>
      <c r="LO51" s="1">
        <v>0</v>
      </c>
      <c r="LP51" s="1">
        <v>142.30512784951401</v>
      </c>
      <c r="LQ51" s="1">
        <v>23.2508080088055</v>
      </c>
      <c r="LR51" s="1">
        <v>155.88224201524</v>
      </c>
      <c r="LS51" s="1">
        <v>23.972092198859698</v>
      </c>
      <c r="LT51" s="1">
        <v>80.571686877229396</v>
      </c>
      <c r="LU51" s="1">
        <v>39.4584880441408</v>
      </c>
      <c r="LV51" s="1">
        <v>0</v>
      </c>
      <c r="LW51" s="1">
        <v>131.231294108094</v>
      </c>
      <c r="LX51" s="1">
        <v>3.94584880441408</v>
      </c>
      <c r="LY51" s="1">
        <v>76.710695036351098</v>
      </c>
      <c r="LZ51" s="1">
        <v>4.8368469215398404</v>
      </c>
      <c r="MA51" s="1">
        <v>37.040064583370899</v>
      </c>
      <c r="MB51" s="1">
        <v>0</v>
      </c>
      <c r="MC51" s="1">
        <v>4.37013362209301</v>
      </c>
      <c r="MD51" s="1">
        <v>65.636861294930995</v>
      </c>
      <c r="ME51" s="1">
        <v>0</v>
      </c>
      <c r="MF51" s="1">
        <v>0</v>
      </c>
      <c r="MG51" s="1">
        <v>118.20575020535099</v>
      </c>
      <c r="MH51" s="1">
        <v>28.342225820952699</v>
      </c>
      <c r="MI51" s="1">
        <v>9.7585508066154603</v>
      </c>
      <c r="MJ51" s="1">
        <v>23.378093454109202</v>
      </c>
      <c r="MK51" s="1">
        <v>0</v>
      </c>
      <c r="ML51" s="1">
        <v>34.621641122600899</v>
      </c>
      <c r="MM51" s="1">
        <v>0</v>
      </c>
      <c r="MN51" s="1">
        <v>13.5771141657259</v>
      </c>
      <c r="MO51" s="1">
        <v>0</v>
      </c>
      <c r="MP51" s="1">
        <v>0</v>
      </c>
      <c r="MQ51" s="1">
        <v>22.062810519304499</v>
      </c>
      <c r="MR51" s="1">
        <v>82.947681856231398</v>
      </c>
      <c r="MS51" s="1">
        <v>0</v>
      </c>
      <c r="MT51" s="1">
        <v>0</v>
      </c>
      <c r="MU51" s="1">
        <v>15.4863958452811</v>
      </c>
      <c r="MV51" s="1">
        <v>24.311520053002901</v>
      </c>
      <c r="MW51" s="1">
        <v>35.300496830887198</v>
      </c>
      <c r="MX51" s="1">
        <v>0</v>
      </c>
      <c r="MY51" s="1">
        <v>169.71392707157301</v>
      </c>
      <c r="MZ51" s="1">
        <v>0</v>
      </c>
      <c r="NA51" s="1">
        <v>24.226663089467099</v>
      </c>
      <c r="NB51" s="1">
        <v>0</v>
      </c>
      <c r="NC51" s="1">
        <v>0</v>
      </c>
      <c r="ND51" s="1">
        <v>60.8000143733911</v>
      </c>
      <c r="NE51" s="1">
        <v>26.0510878054865</v>
      </c>
      <c r="NF51" s="1">
        <v>183.33346971906701</v>
      </c>
      <c r="NG51" s="1">
        <v>9.5464083977760001</v>
      </c>
      <c r="NH51" s="1">
        <v>0</v>
      </c>
      <c r="NI51" s="1">
        <v>67.7158569015577</v>
      </c>
      <c r="NJ51" s="1">
        <v>0</v>
      </c>
      <c r="NK51" s="1">
        <v>371.63107180497798</v>
      </c>
      <c r="NL51" s="1">
        <v>6.5764146740234599</v>
      </c>
      <c r="NM51" s="1">
        <v>120.581745184353</v>
      </c>
      <c r="NN51" s="1">
        <v>0</v>
      </c>
      <c r="NO51" s="1">
        <v>4.0307057679498604</v>
      </c>
      <c r="NP51" s="1">
        <v>60.1635871468727</v>
      </c>
      <c r="NQ51" s="1">
        <v>0</v>
      </c>
      <c r="NR51" s="1">
        <v>0</v>
      </c>
      <c r="NS51" s="1">
        <v>0</v>
      </c>
      <c r="NT51" s="1">
        <v>34.876212013208303</v>
      </c>
      <c r="NU51" s="1">
        <v>95.845940313670994</v>
      </c>
      <c r="NV51" s="1">
        <v>216.59739942509501</v>
      </c>
      <c r="NW51" s="1">
        <v>6.0672728928087398</v>
      </c>
      <c r="NX51" s="1">
        <v>119.77560403076301</v>
      </c>
      <c r="NY51" s="1">
        <v>0</v>
      </c>
      <c r="NZ51" s="1">
        <v>35.003497458512001</v>
      </c>
      <c r="OA51" s="1">
        <v>12.8558299756717</v>
      </c>
      <c r="OB51" s="1">
        <v>39.203917153533403</v>
      </c>
      <c r="OC51" s="1">
        <v>0</v>
      </c>
      <c r="OD51" s="1">
        <v>19.644387058534601</v>
      </c>
      <c r="OE51" s="1">
        <v>0</v>
      </c>
      <c r="OF51" s="1">
        <v>35.045925940279901</v>
      </c>
      <c r="OG51" s="1">
        <v>179.13305002404601</v>
      </c>
      <c r="OH51" s="1">
        <v>25.3722320972002</v>
      </c>
      <c r="OI51" s="1">
        <v>0</v>
      </c>
      <c r="OJ51" s="1">
        <v>0</v>
      </c>
      <c r="OK51" s="1">
        <v>26.3056586960939</v>
      </c>
      <c r="OL51" s="1">
        <v>0</v>
      </c>
      <c r="OM51" s="1">
        <v>7.08555645523818</v>
      </c>
      <c r="ON51" s="1">
        <v>226.73780656762199</v>
      </c>
      <c r="OO51" s="1">
        <v>0</v>
      </c>
      <c r="OP51" s="1">
        <v>0</v>
      </c>
      <c r="OQ51" s="1">
        <v>0</v>
      </c>
      <c r="OR51" s="1">
        <v>30.209079018739999</v>
      </c>
      <c r="OS51" s="1">
        <v>5.3884171845224502</v>
      </c>
      <c r="OT51" s="1">
        <v>33.603357560171503</v>
      </c>
      <c r="OU51" s="1">
        <v>0</v>
      </c>
      <c r="OV51" s="1">
        <v>6.1945583381124196</v>
      </c>
      <c r="OW51" s="1">
        <v>18.4563895690336</v>
      </c>
      <c r="OX51" s="1">
        <v>160.59180349147601</v>
      </c>
      <c r="OY51" s="1">
        <v>40.901056424249198</v>
      </c>
      <c r="OZ51" s="1">
        <v>0</v>
      </c>
      <c r="PA51" s="1">
        <v>385.929470160758</v>
      </c>
      <c r="PB51" s="1">
        <v>52.144604092740899</v>
      </c>
      <c r="PC51" s="1">
        <v>17.904819306050999</v>
      </c>
      <c r="PD51" s="1">
        <v>256.565029250451</v>
      </c>
      <c r="PE51" s="1">
        <v>81.5051134761231</v>
      </c>
      <c r="PF51" s="1">
        <v>0</v>
      </c>
      <c r="PG51" s="1">
        <v>23.844806753556</v>
      </c>
      <c r="PH51" s="1">
        <v>35.342925312655098</v>
      </c>
      <c r="PI51" s="1">
        <v>8.6554102806502407</v>
      </c>
      <c r="PJ51" s="1">
        <v>9.2069805436328505</v>
      </c>
      <c r="PK51" s="1">
        <v>7.7644121635244803</v>
      </c>
      <c r="PL51" s="1">
        <v>54.5205990717429</v>
      </c>
      <c r="PM51" s="1">
        <v>17.013821188925199</v>
      </c>
      <c r="PN51" s="1">
        <v>72.764846231937</v>
      </c>
      <c r="PO51" s="1">
        <v>184.69118113563999</v>
      </c>
      <c r="PP51" s="1">
        <v>8.6129817988823394</v>
      </c>
      <c r="PQ51" s="1">
        <v>10.267692587830201</v>
      </c>
      <c r="PR51" s="1">
        <v>0</v>
      </c>
      <c r="PS51" s="1">
        <v>0</v>
      </c>
      <c r="PT51" s="1">
        <v>5.4308456662903399</v>
      </c>
      <c r="PU51" s="1">
        <v>32.754787924813598</v>
      </c>
      <c r="PV51" s="1">
        <v>61.903154899356402</v>
      </c>
      <c r="PW51" s="1">
        <v>0</v>
      </c>
      <c r="PX51" s="1">
        <v>12.5588306032964</v>
      </c>
      <c r="PY51" s="1">
        <v>39.331202598837102</v>
      </c>
      <c r="PZ51" s="1">
        <v>0</v>
      </c>
      <c r="QA51" s="1">
        <v>0</v>
      </c>
      <c r="QB51" s="1">
        <v>12.2194027491533</v>
      </c>
      <c r="QC51" s="1">
        <v>4.37013362209301</v>
      </c>
      <c r="QD51" s="1">
        <v>56.090452897154996</v>
      </c>
      <c r="QE51" s="1">
        <v>143.408268375479</v>
      </c>
      <c r="QF51" s="1">
        <v>3.26699309612779</v>
      </c>
      <c r="QG51" s="1">
        <v>214.136547482558</v>
      </c>
      <c r="QH51" s="1">
        <v>10.9889767778844</v>
      </c>
      <c r="QI51" s="1">
        <v>26.475372623165399</v>
      </c>
      <c r="QJ51" s="1">
        <v>31.863789807687901</v>
      </c>
      <c r="QK51" s="1">
        <v>0</v>
      </c>
      <c r="QL51" s="1">
        <v>27.9179410032738</v>
      </c>
      <c r="QM51" s="1">
        <v>0</v>
      </c>
      <c r="QN51" s="1">
        <v>11.0738337414202</v>
      </c>
      <c r="QO51" s="1">
        <v>38.567489927014996</v>
      </c>
      <c r="QP51" s="1">
        <v>0</v>
      </c>
      <c r="QQ51" s="1">
        <v>9.6736938430796808</v>
      </c>
      <c r="QR51" s="1">
        <v>6.5764146740234599</v>
      </c>
      <c r="QS51" s="1">
        <v>23.844806753556</v>
      </c>
      <c r="QT51" s="1">
        <v>0</v>
      </c>
      <c r="QU51" s="1">
        <v>0</v>
      </c>
      <c r="QV51" s="1">
        <v>0</v>
      </c>
      <c r="QW51" s="1">
        <v>3.69127791380672</v>
      </c>
      <c r="QX51" s="1">
        <v>50.829321157936199</v>
      </c>
      <c r="QY51" s="1">
        <v>0</v>
      </c>
      <c r="QZ51" s="1">
        <v>0</v>
      </c>
      <c r="RA51" s="1">
        <v>13.4922572021901</v>
      </c>
      <c r="RB51" s="1">
        <v>87.402672441860204</v>
      </c>
      <c r="RC51" s="1">
        <v>39.416059562372901</v>
      </c>
      <c r="RD51" s="1">
        <v>35.894495575637698</v>
      </c>
      <c r="RE51" s="1">
        <v>224.27695462508399</v>
      </c>
      <c r="RF51" s="1">
        <v>0</v>
      </c>
      <c r="RG51" s="1">
        <v>0</v>
      </c>
      <c r="RH51" s="1">
        <v>0</v>
      </c>
      <c r="RI51" s="1">
        <v>12.1769742673854</v>
      </c>
      <c r="RJ51" s="1">
        <v>0</v>
      </c>
      <c r="RK51" s="1">
        <v>0</v>
      </c>
      <c r="RL51" s="1">
        <v>0</v>
      </c>
      <c r="RM51" s="1">
        <v>0</v>
      </c>
      <c r="RN51" s="1">
        <v>106.580346200948</v>
      </c>
      <c r="RO51" s="1">
        <v>18.1593901966583</v>
      </c>
      <c r="RP51" s="1">
        <v>0</v>
      </c>
      <c r="RQ51" s="1">
        <v>0</v>
      </c>
      <c r="RR51" s="1">
        <v>4.1579912132535499</v>
      </c>
      <c r="RS51" s="1">
        <v>0</v>
      </c>
      <c r="RT51" s="1">
        <v>15.4863958452811</v>
      </c>
      <c r="RU51" s="1">
        <v>0</v>
      </c>
      <c r="RV51" s="1">
        <v>18.7958174231767</v>
      </c>
      <c r="RW51" s="1">
        <v>33.518500596635697</v>
      </c>
      <c r="RX51" s="1">
        <v>10.4798349966696</v>
      </c>
      <c r="RY51" s="1">
        <v>5.4732741480582403</v>
      </c>
      <c r="RZ51" s="1">
        <v>0</v>
      </c>
      <c r="SA51" s="1">
        <v>0</v>
      </c>
      <c r="SB51" s="1">
        <v>30.3787929458116</v>
      </c>
      <c r="SC51" s="1">
        <v>16.504679407710501</v>
      </c>
      <c r="SD51" s="1">
        <v>98.264363774440895</v>
      </c>
      <c r="SE51" s="1">
        <v>0</v>
      </c>
      <c r="SF51" s="1">
        <v>4.8792754033077301</v>
      </c>
      <c r="SG51" s="1">
        <v>126.606589595394</v>
      </c>
      <c r="SH51" s="1">
        <v>0</v>
      </c>
      <c r="SI51" s="1">
        <v>97.967364402065698</v>
      </c>
      <c r="SJ51" s="1">
        <v>195.425587022917</v>
      </c>
      <c r="SK51" s="1">
        <v>13.0255439027432</v>
      </c>
      <c r="SL51" s="1">
        <v>0</v>
      </c>
      <c r="SM51" s="1">
        <v>22.062810519304499</v>
      </c>
      <c r="SN51" s="1">
        <v>0</v>
      </c>
      <c r="SO51" s="1">
        <v>33.8579284507789</v>
      </c>
      <c r="SP51" s="1">
        <v>143.83255319315799</v>
      </c>
      <c r="SQ51" s="1">
        <v>0</v>
      </c>
      <c r="SR51" s="1">
        <v>6.1097013745766402</v>
      </c>
      <c r="SS51" s="1">
        <v>12.728544530368</v>
      </c>
      <c r="ST51" s="1">
        <v>129.06744153793099</v>
      </c>
      <c r="SU51" s="1">
        <v>0</v>
      </c>
      <c r="SV51" s="1">
        <v>13.5771141657259</v>
      </c>
      <c r="SW51" s="1">
        <v>5.4308456662903399</v>
      </c>
      <c r="SX51" s="1">
        <v>0</v>
      </c>
      <c r="SY51" s="1">
        <v>0</v>
      </c>
      <c r="SZ51" s="1">
        <v>0</v>
      </c>
      <c r="TA51" s="1">
        <v>0</v>
      </c>
      <c r="TB51" s="1">
        <v>0</v>
      </c>
      <c r="TC51" s="1">
        <v>0</v>
      </c>
      <c r="TD51" s="1">
        <v>0</v>
      </c>
      <c r="TE51" s="1">
        <v>0</v>
      </c>
      <c r="TF51" s="1">
        <v>21.426383292786099</v>
      </c>
      <c r="TG51" s="1">
        <v>0</v>
      </c>
      <c r="TH51" s="1">
        <v>0</v>
      </c>
      <c r="TI51" s="1">
        <v>3.26699309612779</v>
      </c>
      <c r="TJ51" s="1">
        <v>0</v>
      </c>
      <c r="TK51" s="1">
        <v>7.4674127911492203</v>
      </c>
      <c r="TL51" s="1">
        <v>44.762048265127397</v>
      </c>
      <c r="TM51" s="1">
        <v>0</v>
      </c>
      <c r="TN51" s="1">
        <v>24.269091571234998</v>
      </c>
      <c r="TO51" s="1">
        <v>0</v>
      </c>
      <c r="TP51" s="1">
        <v>0</v>
      </c>
      <c r="TQ51" s="1">
        <v>637.57279552613295</v>
      </c>
      <c r="TR51" s="1">
        <v>29.7847942010611</v>
      </c>
      <c r="TS51" s="1">
        <v>75.310555138010599</v>
      </c>
      <c r="TT51" s="1">
        <v>0</v>
      </c>
      <c r="TU51" s="1">
        <v>0</v>
      </c>
      <c r="TV51" s="1">
        <v>34.833783531440403</v>
      </c>
      <c r="TW51" s="1">
        <v>15.6985382541205</v>
      </c>
      <c r="TX51" s="1">
        <v>28.2573688574169</v>
      </c>
      <c r="TY51" s="1">
        <v>185.79432166160501</v>
      </c>
      <c r="TZ51" s="1">
        <v>3.7761348773425101</v>
      </c>
      <c r="UA51" s="1">
        <v>4.3277051403251203</v>
      </c>
      <c r="UB51" s="1">
        <v>9.4615514342402101</v>
      </c>
      <c r="UC51" s="1">
        <v>0</v>
      </c>
      <c r="UD51" s="1">
        <v>0</v>
      </c>
      <c r="UE51" s="1">
        <v>0</v>
      </c>
      <c r="UF51" s="1">
        <v>12.728544530368</v>
      </c>
      <c r="UG51" s="1">
        <v>8.6554102806502407</v>
      </c>
      <c r="UH51" s="1">
        <v>4.7095614762361597</v>
      </c>
      <c r="UI51" s="1">
        <v>0</v>
      </c>
      <c r="UJ51" s="1">
        <v>0</v>
      </c>
      <c r="UK51" s="1">
        <v>3.7337063955746101</v>
      </c>
      <c r="UL51" s="1">
        <v>36.233923429780901</v>
      </c>
      <c r="UM51" s="1">
        <v>0</v>
      </c>
      <c r="UN51" s="1">
        <v>4.1155627314856504</v>
      </c>
      <c r="UO51" s="1">
        <v>0</v>
      </c>
      <c r="UP51" s="1">
        <v>29.105938492774801</v>
      </c>
      <c r="UQ51" s="1">
        <v>0</v>
      </c>
      <c r="UR51" s="1">
        <v>30.293935982275801</v>
      </c>
      <c r="US51" s="1">
        <v>47.095614762361599</v>
      </c>
      <c r="UT51" s="1">
        <v>0</v>
      </c>
      <c r="UU51" s="1">
        <v>0</v>
      </c>
      <c r="UV51" s="1">
        <v>0</v>
      </c>
      <c r="UW51" s="1">
        <v>29.021081529239002</v>
      </c>
      <c r="UX51" s="1">
        <v>98.518934665048306</v>
      </c>
      <c r="UY51" s="1">
        <v>16.9713927071573</v>
      </c>
      <c r="UZ51" s="1">
        <v>85.366105317001399</v>
      </c>
      <c r="VA51" s="1">
        <v>23.675092826484502</v>
      </c>
      <c r="VB51" s="1">
        <v>0</v>
      </c>
      <c r="VC51" s="1">
        <v>0</v>
      </c>
      <c r="VD51" s="1">
        <v>16.759250298317902</v>
      </c>
      <c r="VE51" s="1">
        <v>6.3642722651839998</v>
      </c>
      <c r="VF51" s="1">
        <v>0</v>
      </c>
      <c r="VG51" s="1">
        <v>0</v>
      </c>
      <c r="VH51" s="1">
        <v>0</v>
      </c>
      <c r="VI51" s="1">
        <v>14.722683173459</v>
      </c>
      <c r="VJ51" s="1">
        <v>0</v>
      </c>
      <c r="VK51" s="1">
        <v>0</v>
      </c>
      <c r="VL51" s="1">
        <v>0</v>
      </c>
      <c r="VM51" s="1">
        <v>0</v>
      </c>
      <c r="VN51" s="1">
        <v>23.632664344716598</v>
      </c>
      <c r="VO51" s="1">
        <v>145.105407646195</v>
      </c>
      <c r="VP51" s="1">
        <v>15.2318249546737</v>
      </c>
      <c r="VQ51" s="1">
        <v>5.4308456662903399</v>
      </c>
      <c r="VR51" s="1">
        <v>0</v>
      </c>
      <c r="VS51" s="1">
        <v>0</v>
      </c>
      <c r="VT51" s="1">
        <v>2.0789956066267701</v>
      </c>
      <c r="VU51" s="1">
        <v>0</v>
      </c>
      <c r="VV51" s="1">
        <v>23.929663717091799</v>
      </c>
      <c r="VW51" s="1">
        <v>6.1521298563445299</v>
      </c>
      <c r="VX51" s="1">
        <v>0</v>
      </c>
      <c r="VY51" s="1">
        <v>0</v>
      </c>
      <c r="VZ51" s="1">
        <v>20.280814285053001</v>
      </c>
      <c r="WA51" s="1">
        <v>19.220102240855699</v>
      </c>
      <c r="WB51" s="1">
        <v>8.4432678718107699</v>
      </c>
      <c r="WC51" s="1">
        <v>0</v>
      </c>
      <c r="WD51" s="1">
        <v>0</v>
      </c>
      <c r="WE51" s="1">
        <v>3.8609918408782899</v>
      </c>
      <c r="WF51" s="1">
        <v>0</v>
      </c>
      <c r="WG51" s="1">
        <v>6.1097013745766402</v>
      </c>
      <c r="WH51" s="1">
        <v>6.23698681988032</v>
      </c>
      <c r="WI51" s="1">
        <v>30.251507500507898</v>
      </c>
      <c r="WJ51" s="1">
        <v>0</v>
      </c>
      <c r="WK51" s="1">
        <v>0</v>
      </c>
      <c r="WL51" s="1">
        <v>0</v>
      </c>
      <c r="WM51" s="1">
        <v>42.6406241767328</v>
      </c>
      <c r="WN51" s="1">
        <v>116.932895752314</v>
      </c>
      <c r="WO51" s="1">
        <v>0</v>
      </c>
      <c r="WP51" s="1">
        <v>0</v>
      </c>
      <c r="WQ51" s="1">
        <v>0</v>
      </c>
      <c r="WR51" s="1">
        <v>0</v>
      </c>
      <c r="WS51" s="1">
        <v>6.2794153016482097</v>
      </c>
      <c r="WT51" s="1">
        <v>0</v>
      </c>
      <c r="WU51" s="1">
        <v>4.7519899580040503</v>
      </c>
      <c r="WV51" s="1">
        <v>0</v>
      </c>
      <c r="WW51" s="1">
        <v>5.0914178121472</v>
      </c>
      <c r="WX51" s="1">
        <v>23.675092826484502</v>
      </c>
      <c r="WY51" s="1">
        <v>0</v>
      </c>
      <c r="WZ51" s="1">
        <v>6.1945583381124196</v>
      </c>
      <c r="XA51" s="1">
        <v>0</v>
      </c>
      <c r="XB51" s="1">
        <v>0</v>
      </c>
      <c r="XC51" s="1">
        <v>28.469511266256401</v>
      </c>
      <c r="XD51" s="1">
        <v>0</v>
      </c>
      <c r="XE51" s="1">
        <v>16.759250298317902</v>
      </c>
      <c r="XF51" s="1">
        <v>4.6247045127003696</v>
      </c>
      <c r="XG51" s="1">
        <v>0</v>
      </c>
      <c r="XH51" s="1">
        <v>0</v>
      </c>
      <c r="XI51" s="1">
        <v>0</v>
      </c>
      <c r="XJ51" s="1">
        <v>0</v>
      </c>
      <c r="XK51" s="1">
        <v>16.080394590031599</v>
      </c>
      <c r="XL51" s="1">
        <v>0</v>
      </c>
      <c r="XM51" s="1">
        <v>0</v>
      </c>
      <c r="XN51" s="1">
        <v>0</v>
      </c>
      <c r="XO51" s="1">
        <v>56.854165568977002</v>
      </c>
      <c r="XP51" s="1">
        <v>91.815234545721097</v>
      </c>
      <c r="XQ51" s="1">
        <v>0</v>
      </c>
      <c r="XR51" s="1">
        <v>0</v>
      </c>
      <c r="XS51" s="1">
        <v>0</v>
      </c>
      <c r="XT51" s="1">
        <v>7.2976988640776499</v>
      </c>
      <c r="XU51" s="1">
        <v>4.4974190673966898</v>
      </c>
      <c r="XV51" s="1">
        <v>20.0686718762135</v>
      </c>
      <c r="XW51" s="1">
        <v>0</v>
      </c>
      <c r="XX51" s="1">
        <v>0</v>
      </c>
      <c r="XY51" s="1">
        <v>11.031405259652299</v>
      </c>
      <c r="XZ51" s="1">
        <v>12.0921173038496</v>
      </c>
      <c r="YA51" s="1">
        <v>0</v>
      </c>
      <c r="YB51" s="1">
        <v>0</v>
      </c>
      <c r="YC51" s="1">
        <v>0</v>
      </c>
      <c r="YD51" s="1">
        <v>34.791355049672497</v>
      </c>
      <c r="YE51" s="1">
        <v>15.6561097723526</v>
      </c>
      <c r="YF51" s="1">
        <v>2.7578513149130699</v>
      </c>
      <c r="YG51" s="1">
        <v>0</v>
      </c>
      <c r="YH51" s="1">
        <v>0</v>
      </c>
      <c r="YI51" s="1">
        <v>0</v>
      </c>
      <c r="YJ51" s="1">
        <v>0</v>
      </c>
      <c r="YK51" s="1">
        <v>4.1579912132535499</v>
      </c>
      <c r="YL51" s="1">
        <v>27.493656185594901</v>
      </c>
      <c r="YM51" s="1">
        <v>26.602658068469101</v>
      </c>
      <c r="YN51" s="1">
        <v>0</v>
      </c>
      <c r="YO51" s="1">
        <v>0</v>
      </c>
      <c r="YP51" s="1">
        <v>3.94584880441408</v>
      </c>
      <c r="YQ51" s="1">
        <v>0</v>
      </c>
      <c r="YR51" s="1">
        <v>0</v>
      </c>
      <c r="YS51" s="1">
        <v>0</v>
      </c>
      <c r="YT51" s="1">
        <v>0</v>
      </c>
      <c r="YU51" s="1">
        <v>0</v>
      </c>
      <c r="YV51" s="1">
        <v>5.93998744750506</v>
      </c>
      <c r="YW51" s="1">
        <v>23.590235862948699</v>
      </c>
      <c r="YX51" s="1">
        <v>0</v>
      </c>
      <c r="YY51" s="1">
        <v>0</v>
      </c>
      <c r="YZ51" s="1">
        <v>0</v>
      </c>
      <c r="ZA51" s="1">
        <v>0</v>
      </c>
      <c r="ZB51" s="1">
        <v>0</v>
      </c>
      <c r="ZC51" s="1">
        <v>61.563727045213199</v>
      </c>
      <c r="ZD51" s="1">
        <v>0</v>
      </c>
      <c r="ZE51" s="1">
        <v>43.828621666233801</v>
      </c>
      <c r="ZF51" s="1">
        <v>0</v>
      </c>
      <c r="ZG51" s="1">
        <v>3.3518500596635699</v>
      </c>
      <c r="ZH51" s="1">
        <v>0</v>
      </c>
      <c r="ZI51" s="1">
        <v>11.879974895010101</v>
      </c>
      <c r="ZJ51" s="1">
        <v>0</v>
      </c>
      <c r="ZK51" s="1">
        <v>9.5039799160081007</v>
      </c>
      <c r="ZL51" s="1">
        <v>5.8127020022013802</v>
      </c>
      <c r="ZM51" s="1">
        <v>17.904819306050999</v>
      </c>
      <c r="ZN51" s="1">
        <v>0</v>
      </c>
      <c r="ZO51" s="1">
        <v>108.95634117995</v>
      </c>
      <c r="ZP51" s="1">
        <v>0</v>
      </c>
      <c r="ZQ51" s="1">
        <v>0</v>
      </c>
      <c r="ZR51" s="1">
        <v>0</v>
      </c>
      <c r="ZS51" s="1">
        <v>0</v>
      </c>
      <c r="ZT51" s="1">
        <v>0</v>
      </c>
      <c r="ZU51" s="1">
        <v>0</v>
      </c>
      <c r="ZV51" s="1">
        <v>0</v>
      </c>
      <c r="ZW51" s="1">
        <v>10.9889767778844</v>
      </c>
      <c r="ZX51" s="1">
        <v>0</v>
      </c>
      <c r="ZY51" s="1">
        <v>0</v>
      </c>
      <c r="ZZ51" s="1">
        <v>0</v>
      </c>
      <c r="AAA51" s="1">
        <v>13.3225432751185</v>
      </c>
      <c r="AAB51" s="1">
        <v>47.222900207665298</v>
      </c>
      <c r="AAC51" s="1">
        <v>22.741666227590802</v>
      </c>
      <c r="AAD51" s="1">
        <v>0</v>
      </c>
      <c r="AAE51" s="1">
        <v>34.197356304922003</v>
      </c>
      <c r="AAF51" s="1">
        <v>52.865888282795098</v>
      </c>
      <c r="AAG51" s="1">
        <v>0</v>
      </c>
      <c r="AAH51" s="1">
        <v>0</v>
      </c>
      <c r="AAI51" s="1">
        <v>0</v>
      </c>
      <c r="AAJ51" s="1">
        <v>7.6371267182207996</v>
      </c>
      <c r="AAK51" s="1">
        <v>0</v>
      </c>
      <c r="AAL51" s="1">
        <v>49.217038850756197</v>
      </c>
      <c r="AAM51" s="1">
        <v>0</v>
      </c>
      <c r="AAN51" s="1">
        <v>0</v>
      </c>
      <c r="AAO51" s="1">
        <v>0</v>
      </c>
      <c r="AAP51" s="1">
        <v>0</v>
      </c>
      <c r="AAQ51" s="1">
        <v>3.2245646143598901</v>
      </c>
      <c r="AAR51" s="1">
        <v>0</v>
      </c>
      <c r="AAS51" s="1">
        <v>0</v>
      </c>
      <c r="AAT51" s="1">
        <v>49.598895186667299</v>
      </c>
      <c r="AAU51" s="1">
        <v>0</v>
      </c>
      <c r="AAV51" s="1">
        <v>0</v>
      </c>
      <c r="AAW51" s="1">
        <v>0</v>
      </c>
      <c r="AAX51" s="1">
        <v>0</v>
      </c>
      <c r="AAY51" s="1">
        <v>6.7037001193271397</v>
      </c>
      <c r="AAZ51" s="1">
        <v>0</v>
      </c>
      <c r="ABA51" s="1">
        <v>0</v>
      </c>
      <c r="ABB51" s="1">
        <v>0</v>
      </c>
      <c r="ABC51" s="1">
        <v>5.3884171845224502</v>
      </c>
      <c r="ABD51" s="1">
        <v>38.312919036407699</v>
      </c>
      <c r="ABE51" s="1">
        <v>5.7278450386655999</v>
      </c>
      <c r="ABF51" s="1">
        <v>0</v>
      </c>
      <c r="ABG51" s="1">
        <v>4.4549905856288001</v>
      </c>
      <c r="ABH51" s="1">
        <v>0</v>
      </c>
      <c r="ABI51" s="1">
        <v>0</v>
      </c>
      <c r="ABJ51" s="1">
        <v>9.2494090254007393</v>
      </c>
      <c r="ABK51" s="1">
        <v>4.6247045127003696</v>
      </c>
      <c r="ABL51" s="1">
        <v>4.6671329944682602</v>
      </c>
      <c r="ABM51" s="1">
        <v>0</v>
      </c>
      <c r="ABN51" s="1">
        <v>0</v>
      </c>
      <c r="ABO51" s="1">
        <v>0</v>
      </c>
      <c r="ABP51" s="1">
        <v>167.97435931909001</v>
      </c>
      <c r="ABQ51" s="1">
        <v>17.5653914519078</v>
      </c>
      <c r="ABR51" s="1">
        <v>0</v>
      </c>
      <c r="ABS51" s="1">
        <v>0</v>
      </c>
      <c r="ABT51" s="1">
        <v>4.6247045127003696</v>
      </c>
      <c r="ABU51" s="1">
        <v>0</v>
      </c>
      <c r="ABV51" s="1">
        <v>0</v>
      </c>
      <c r="ABW51" s="1">
        <v>24.990375761289201</v>
      </c>
      <c r="ABX51" s="1">
        <v>0</v>
      </c>
      <c r="ABY51" s="1">
        <v>9.5888368795438907</v>
      </c>
      <c r="ABZ51" s="1">
        <v>0</v>
      </c>
      <c r="ACA51" s="1">
        <v>250.15832850349901</v>
      </c>
      <c r="ACB51" s="1">
        <v>39.076631708229698</v>
      </c>
      <c r="ACC51" s="1">
        <v>0</v>
      </c>
      <c r="ACD51" s="1">
        <v>0</v>
      </c>
      <c r="ACE51" s="1">
        <v>0</v>
      </c>
      <c r="ACF51" s="1">
        <v>27.451227703827001</v>
      </c>
      <c r="ACG51" s="1">
        <v>139.50484805283301</v>
      </c>
      <c r="ACH51" s="1">
        <v>8.5705533171144506</v>
      </c>
      <c r="ACI51" s="1">
        <v>0</v>
      </c>
      <c r="ACJ51" s="1">
        <v>21.5960972198577</v>
      </c>
      <c r="ACK51" s="1">
        <v>5.2611317392187704</v>
      </c>
      <c r="ACL51" s="1">
        <v>0</v>
      </c>
      <c r="ACM51" s="1">
        <v>7.3401273458455396</v>
      </c>
      <c r="ACN51" s="1">
        <v>12.007260340313801</v>
      </c>
      <c r="ACO51" s="1">
        <v>0</v>
      </c>
      <c r="ACP51" s="1">
        <v>81.4626849943552</v>
      </c>
      <c r="ACQ51" s="1">
        <v>8.6129817988823394</v>
      </c>
      <c r="ACR51" s="1">
        <v>12.8558299756717</v>
      </c>
      <c r="ACS51" s="1">
        <v>0</v>
      </c>
      <c r="ACT51" s="1">
        <v>128.303728866109</v>
      </c>
      <c r="ACU51" s="1">
        <v>20.832384548035598</v>
      </c>
      <c r="ACV51" s="1">
        <v>0</v>
      </c>
      <c r="ACW51" s="1">
        <v>0</v>
      </c>
      <c r="ACX51" s="1">
        <v>0</v>
      </c>
      <c r="ACY51" s="1">
        <v>0</v>
      </c>
      <c r="ACZ51" s="1">
        <v>0</v>
      </c>
      <c r="ADA51" s="1">
        <v>0</v>
      </c>
      <c r="ADB51" s="1">
        <v>10.4374065149018</v>
      </c>
      <c r="ADC51" s="1">
        <v>186.09132103397999</v>
      </c>
      <c r="ADD51" s="1">
        <v>0</v>
      </c>
      <c r="ADE51" s="1">
        <v>0</v>
      </c>
      <c r="ADF51" s="1">
        <v>0</v>
      </c>
      <c r="ADG51" s="1">
        <v>57.151164941352299</v>
      </c>
      <c r="ADH51" s="1">
        <v>416.73254792424802</v>
      </c>
      <c r="ADI51" s="1">
        <v>0</v>
      </c>
      <c r="ADJ51" s="1">
        <v>0</v>
      </c>
      <c r="ADK51" s="1">
        <v>4.4125621038609104</v>
      </c>
      <c r="ADL51" s="1">
        <v>0</v>
      </c>
      <c r="ADM51" s="1">
        <v>0</v>
      </c>
      <c r="ADN51" s="1">
        <v>0</v>
      </c>
      <c r="ADO51" s="1">
        <v>0</v>
      </c>
      <c r="ADP51" s="1">
        <v>0</v>
      </c>
      <c r="ADQ51" s="1">
        <v>6.8734140463987199</v>
      </c>
      <c r="ADR51" s="1">
        <v>0</v>
      </c>
      <c r="ADS51" s="1">
        <v>31.269791062937401</v>
      </c>
      <c r="ADT51" s="1">
        <v>26.432944141397499</v>
      </c>
      <c r="ADU51" s="1">
        <v>0</v>
      </c>
      <c r="ADV51" s="1">
        <v>59.357445993282802</v>
      </c>
      <c r="ADW51" s="1">
        <v>0</v>
      </c>
      <c r="ADX51" s="1">
        <v>53.247744618706101</v>
      </c>
      <c r="ADY51" s="1">
        <v>0</v>
      </c>
      <c r="ADZ51" s="1">
        <v>87.317815478324405</v>
      </c>
      <c r="AEA51" s="1">
        <v>0</v>
      </c>
      <c r="AEB51" s="1">
        <v>0</v>
      </c>
      <c r="AEC51" s="1">
        <v>0</v>
      </c>
      <c r="AED51" s="1">
        <v>53.417458545777698</v>
      </c>
      <c r="AEE51" s="1">
        <v>0</v>
      </c>
      <c r="AEF51" s="1">
        <v>0</v>
      </c>
      <c r="AEG51" s="1">
        <v>0</v>
      </c>
      <c r="AEH51" s="1">
        <v>0</v>
      </c>
      <c r="AEI51" s="1">
        <v>0</v>
      </c>
      <c r="AEJ51" s="1">
        <v>0</v>
      </c>
      <c r="AEK51" s="1">
        <v>0</v>
      </c>
      <c r="AEL51" s="1">
        <v>0</v>
      </c>
      <c r="AEM51" s="1">
        <v>2.9275652419846399</v>
      </c>
      <c r="AEN51" s="1">
        <v>3.6064209502709299</v>
      </c>
      <c r="AEO51" s="1">
        <v>0</v>
      </c>
      <c r="AEP51" s="1">
        <v>11.2859761502596</v>
      </c>
      <c r="AEQ51" s="1">
        <v>0</v>
      </c>
      <c r="AER51" s="1">
        <v>39.543345007676599</v>
      </c>
      <c r="AES51" s="1">
        <v>0</v>
      </c>
      <c r="AET51" s="1">
        <v>4.4974190673966898</v>
      </c>
      <c r="AEU51" s="1">
        <v>27.5785131491307</v>
      </c>
      <c r="AEV51" s="1">
        <v>0</v>
      </c>
      <c r="AEW51" s="1">
        <v>0</v>
      </c>
      <c r="AEX51" s="1">
        <v>0</v>
      </c>
      <c r="AEY51" s="1">
        <v>15.2318249546737</v>
      </c>
      <c r="AEZ51" s="1">
        <v>3.4791355049672501</v>
      </c>
      <c r="AFA51" s="1">
        <v>0</v>
      </c>
      <c r="AFB51" s="1">
        <v>0</v>
      </c>
      <c r="AFC51" s="1">
        <v>0</v>
      </c>
      <c r="AFD51" s="1">
        <v>12.007260340313801</v>
      </c>
      <c r="AFE51" s="1">
        <v>0</v>
      </c>
      <c r="AFF51" s="1">
        <v>0</v>
      </c>
      <c r="AFG51" s="1">
        <v>3.1821361325919999</v>
      </c>
      <c r="AFH51" s="1">
        <v>29.063510011006901</v>
      </c>
      <c r="AFI51" s="1">
        <v>0</v>
      </c>
      <c r="AFJ51" s="1">
        <v>0</v>
      </c>
      <c r="AFK51" s="1">
        <v>0</v>
      </c>
      <c r="AFL51" s="1">
        <v>58.9331611756038</v>
      </c>
      <c r="AFM51" s="1">
        <v>0</v>
      </c>
      <c r="AFN51" s="1">
        <v>0</v>
      </c>
      <c r="AFO51" s="1">
        <v>3.3942785414314698</v>
      </c>
      <c r="AFP51" s="1">
        <v>0</v>
      </c>
      <c r="AFQ51" s="1">
        <v>0</v>
      </c>
      <c r="AFR51" s="1">
        <v>0</v>
      </c>
      <c r="AFS51" s="1">
        <v>0</v>
      </c>
      <c r="AFT51" s="1">
        <v>13.746828092797401</v>
      </c>
      <c r="AFU51" s="1">
        <v>0</v>
      </c>
      <c r="AFV51" s="1">
        <v>0</v>
      </c>
      <c r="AFW51" s="1">
        <v>4.4974190673966898</v>
      </c>
      <c r="AFX51" s="1">
        <v>0</v>
      </c>
      <c r="AFY51" s="1">
        <v>0</v>
      </c>
      <c r="AFZ51" s="1">
        <v>0</v>
      </c>
      <c r="AGA51" s="1">
        <v>0</v>
      </c>
      <c r="AGB51" s="1">
        <v>7.08555645523818</v>
      </c>
      <c r="AGC51" s="1">
        <v>0</v>
      </c>
      <c r="AGD51" s="1">
        <v>13.4922572021901</v>
      </c>
      <c r="AGE51" s="1">
        <v>5.2611317392187704</v>
      </c>
      <c r="AGF51" s="1">
        <v>0</v>
      </c>
      <c r="AGG51" s="1">
        <v>0</v>
      </c>
      <c r="AGH51" s="1">
        <v>16.9713927071573</v>
      </c>
      <c r="AGI51" s="1">
        <v>28.681653675095902</v>
      </c>
      <c r="AGJ51" s="1">
        <v>5.3035602209866601</v>
      </c>
      <c r="AGK51" s="1">
        <v>0</v>
      </c>
      <c r="AGL51" s="1">
        <v>3.8609918408782899</v>
      </c>
      <c r="AGM51" s="1">
        <v>6.5339861922555702</v>
      </c>
      <c r="AGN51" s="1">
        <v>0</v>
      </c>
      <c r="AGO51" s="1">
        <v>0</v>
      </c>
      <c r="AGP51" s="1">
        <v>0</v>
      </c>
      <c r="AGQ51" s="1">
        <v>24.905518797753398</v>
      </c>
      <c r="AGR51" s="1">
        <v>12.8134014939038</v>
      </c>
      <c r="AGS51" s="1">
        <v>0</v>
      </c>
      <c r="AGT51" s="1">
        <v>0</v>
      </c>
      <c r="AGU51" s="1">
        <v>0</v>
      </c>
      <c r="AGV51" s="1">
        <v>0</v>
      </c>
      <c r="AGW51" s="1">
        <v>0</v>
      </c>
      <c r="AGX51" s="1">
        <v>0</v>
      </c>
      <c r="AGY51" s="1">
        <v>0</v>
      </c>
      <c r="AGZ51" s="1">
        <v>0</v>
      </c>
      <c r="AHA51" s="1">
        <v>0</v>
      </c>
      <c r="AHB51" s="1">
        <v>0</v>
      </c>
      <c r="AHC51" s="1">
        <v>0</v>
      </c>
      <c r="AHD51" s="1">
        <v>5.1338462939150897</v>
      </c>
      <c r="AHE51" s="1">
        <v>0</v>
      </c>
      <c r="AHF51" s="1">
        <v>20.238385803285102</v>
      </c>
      <c r="AHG51" s="1">
        <v>11.031405259652299</v>
      </c>
      <c r="AHH51" s="1">
        <v>0</v>
      </c>
      <c r="AHI51" s="1">
        <v>0</v>
      </c>
      <c r="AHJ51" s="1">
        <v>0</v>
      </c>
      <c r="AHK51" s="1">
        <v>0</v>
      </c>
      <c r="AHL51" s="1">
        <v>46.247045127003702</v>
      </c>
      <c r="AHM51" s="1">
        <v>0</v>
      </c>
      <c r="AHN51" s="1">
        <v>76.4561241457438</v>
      </c>
      <c r="AHO51" s="1">
        <v>5.2611317392187704</v>
      </c>
      <c r="AHP51" s="1">
        <v>0</v>
      </c>
      <c r="AHQ51" s="1">
        <v>26.3056586960939</v>
      </c>
      <c r="AHR51" s="1">
        <v>18.753388941408801</v>
      </c>
      <c r="AHS51" s="1">
        <v>8.3584109082749798</v>
      </c>
      <c r="AHT51" s="1">
        <v>0</v>
      </c>
      <c r="AHU51" s="1">
        <v>0</v>
      </c>
      <c r="AHV51" s="1">
        <v>0</v>
      </c>
      <c r="AHW51" s="1">
        <v>0</v>
      </c>
      <c r="AHX51" s="1">
        <v>9.4615514342402101</v>
      </c>
      <c r="AHY51" s="1">
        <v>0</v>
      </c>
      <c r="AHZ51" s="1">
        <v>0</v>
      </c>
      <c r="AIA51" s="1">
        <v>0</v>
      </c>
      <c r="AIB51" s="1">
        <v>23.887235235323899</v>
      </c>
      <c r="AIC51" s="1">
        <v>10.6919774055091</v>
      </c>
      <c r="AID51" s="1">
        <v>0</v>
      </c>
      <c r="AIE51" s="1">
        <v>0</v>
      </c>
      <c r="AIF51" s="1">
        <v>13.4922572021901</v>
      </c>
      <c r="AIG51" s="1">
        <v>0</v>
      </c>
      <c r="AIH51" s="1">
        <v>4.4549905856288001</v>
      </c>
      <c r="AII51" s="1">
        <v>0</v>
      </c>
      <c r="AIJ51" s="1">
        <v>3.5639924685030402</v>
      </c>
      <c r="AIK51" s="1">
        <v>69.328139208737696</v>
      </c>
      <c r="AIL51" s="1">
        <v>0</v>
      </c>
      <c r="AIM51" s="1">
        <v>3.9882772861819702</v>
      </c>
      <c r="AIN51" s="1">
        <v>0</v>
      </c>
      <c r="AIO51" s="1">
        <v>0</v>
      </c>
      <c r="AIP51" s="1">
        <v>0</v>
      </c>
      <c r="AIQ51" s="1">
        <v>0</v>
      </c>
      <c r="AIR51" s="1">
        <v>21.3415263292503</v>
      </c>
      <c r="AIS51" s="1">
        <v>0</v>
      </c>
      <c r="AIT51" s="1">
        <v>10.352549551366</v>
      </c>
      <c r="AIU51" s="1">
        <v>0</v>
      </c>
      <c r="AIV51" s="1">
        <v>0</v>
      </c>
      <c r="AIW51" s="1">
        <v>0</v>
      </c>
      <c r="AIX51" s="1">
        <v>21.3415263292503</v>
      </c>
      <c r="AIY51" s="1">
        <v>21.044526956875099</v>
      </c>
      <c r="AIZ51" s="1">
        <v>30.972791690562101</v>
      </c>
      <c r="AJA51" s="1">
        <v>0</v>
      </c>
      <c r="AJB51" s="1">
        <v>0</v>
      </c>
      <c r="AJC51" s="1">
        <v>5.3884171845224502</v>
      </c>
      <c r="AJD51" s="1">
        <v>0</v>
      </c>
      <c r="AJE51" s="1">
        <v>0</v>
      </c>
      <c r="AJF51" s="1">
        <v>0</v>
      </c>
      <c r="AJG51" s="1">
        <v>42.046625431982299</v>
      </c>
      <c r="AJH51" s="1">
        <v>0</v>
      </c>
      <c r="AJI51" s="1">
        <v>21.426383292786099</v>
      </c>
      <c r="AJJ51" s="1">
        <v>115.532755853973</v>
      </c>
      <c r="AJK51" s="1">
        <v>16.3349654806389</v>
      </c>
      <c r="AJL51" s="1">
        <v>30.6757923181869</v>
      </c>
      <c r="AJM51" s="1">
        <v>22.487095336983501</v>
      </c>
      <c r="AJN51" s="1">
        <v>42.555767213197001</v>
      </c>
      <c r="AJO51" s="1">
        <v>0</v>
      </c>
      <c r="AJP51" s="1">
        <v>0</v>
      </c>
      <c r="AJQ51" s="1">
        <v>11.6254040044028</v>
      </c>
      <c r="AJR51" s="1">
        <v>0</v>
      </c>
      <c r="AJS51" s="1">
        <v>3.0548506872883201</v>
      </c>
      <c r="AJT51" s="1">
        <v>5.0065608486114099</v>
      </c>
      <c r="AJU51" s="1">
        <v>0</v>
      </c>
      <c r="AJV51" s="1">
        <v>24.566090943610199</v>
      </c>
      <c r="AJW51" s="1">
        <v>11.2859761502596</v>
      </c>
      <c r="AJX51" s="1">
        <v>0</v>
      </c>
      <c r="AJY51" s="1">
        <v>21.2566693657146</v>
      </c>
      <c r="AJZ51" s="1">
        <v>0</v>
      </c>
      <c r="AKA51" s="1">
        <v>0</v>
      </c>
      <c r="AKB51" s="1">
        <v>9.7161223248475697</v>
      </c>
      <c r="AKC51" s="1">
        <v>22.8689516728945</v>
      </c>
      <c r="AKD51" s="1">
        <v>0</v>
      </c>
      <c r="AKE51" s="1">
        <v>37.209778510442398</v>
      </c>
      <c r="AKF51" s="1">
        <v>19.177673759087799</v>
      </c>
      <c r="AKG51" s="1">
        <v>343.96770169231098</v>
      </c>
      <c r="AKH51" s="1">
        <v>0</v>
      </c>
      <c r="AKI51" s="1">
        <v>8.0189830541318408</v>
      </c>
      <c r="AKJ51" s="1">
        <v>0</v>
      </c>
      <c r="AKK51" s="1">
        <v>0</v>
      </c>
      <c r="AKL51" s="1">
        <v>18.413961087265701</v>
      </c>
      <c r="AKM51" s="1">
        <v>33.051787297188902</v>
      </c>
      <c r="AKN51" s="1">
        <v>0</v>
      </c>
      <c r="AKO51" s="1">
        <v>0</v>
      </c>
      <c r="AKP51" s="1">
        <v>0</v>
      </c>
      <c r="AKQ51" s="1">
        <v>4.1579912132535499</v>
      </c>
      <c r="AKR51" s="1">
        <v>0</v>
      </c>
      <c r="AKS51" s="1">
        <v>0</v>
      </c>
      <c r="AKT51" s="1">
        <v>35.979352539173497</v>
      </c>
      <c r="AKU51" s="1">
        <v>0</v>
      </c>
      <c r="AKV51" s="1">
        <v>0</v>
      </c>
      <c r="AKW51" s="1">
        <v>0</v>
      </c>
      <c r="AKX51" s="1">
        <v>0</v>
      </c>
      <c r="AKY51" s="1">
        <v>30.887934727026298</v>
      </c>
      <c r="AKZ51" s="1">
        <v>8.5705533171144506</v>
      </c>
      <c r="ALA51" s="1">
        <v>168.95021439975099</v>
      </c>
      <c r="ALB51" s="1">
        <v>3.9034203226461801</v>
      </c>
      <c r="ALC51" s="1">
        <v>50.956606603239898</v>
      </c>
      <c r="ALD51" s="1">
        <v>17.989676269586798</v>
      </c>
      <c r="ALE51" s="1">
        <v>0</v>
      </c>
      <c r="ALF51" s="1">
        <v>0</v>
      </c>
      <c r="ALG51" s="1">
        <v>0</v>
      </c>
      <c r="ALH51" s="1">
        <v>0</v>
      </c>
      <c r="ALI51" s="1">
        <v>0</v>
      </c>
      <c r="ALJ51" s="1">
        <v>0</v>
      </c>
      <c r="ALK51" s="1">
        <v>15.401538881745299</v>
      </c>
      <c r="ALL51" s="1">
        <v>0</v>
      </c>
      <c r="ALM51" s="1">
        <v>0</v>
      </c>
      <c r="ALN51" s="1">
        <v>0</v>
      </c>
      <c r="ALO51" s="1">
        <v>0</v>
      </c>
      <c r="ALP51" s="1">
        <v>86.002532543519706</v>
      </c>
      <c r="ALQ51" s="1">
        <v>0</v>
      </c>
      <c r="ALR51" s="1">
        <v>0</v>
      </c>
      <c r="ALS51" s="1">
        <v>0</v>
      </c>
      <c r="ALT51" s="1">
        <v>4.5822760309324799</v>
      </c>
      <c r="ALU51" s="1">
        <v>0</v>
      </c>
      <c r="ALV51" s="1">
        <v>0</v>
      </c>
      <c r="ALW51" s="1">
        <v>0</v>
      </c>
      <c r="ALX51" s="1">
        <v>0</v>
      </c>
      <c r="ALY51" s="1">
        <v>0</v>
      </c>
      <c r="ALZ51" s="1">
        <v>0</v>
      </c>
      <c r="AMA51" s="1">
        <v>0</v>
      </c>
      <c r="AMB51" s="1">
        <v>0</v>
      </c>
      <c r="AMC51" s="1">
        <v>0</v>
      </c>
      <c r="AMD51" s="1">
        <v>14.0862559469406</v>
      </c>
      <c r="AME51" s="1">
        <v>5.0489893303792996</v>
      </c>
      <c r="AMF51" s="1">
        <v>0</v>
      </c>
      <c r="AMG51" s="1">
        <v>0</v>
      </c>
      <c r="AMH51" s="1">
        <v>0</v>
      </c>
      <c r="AMI51" s="1">
        <v>0</v>
      </c>
      <c r="AMJ51" s="1">
        <v>15.1893964729058</v>
      </c>
      <c r="AMK51" s="1">
        <v>0</v>
      </c>
      <c r="AML51" s="1">
        <v>6.66127163755925</v>
      </c>
      <c r="AMM51" s="1">
        <v>0</v>
      </c>
      <c r="AMN51" s="1">
        <v>0</v>
      </c>
      <c r="AMO51" s="1">
        <v>4.6247045127003696</v>
      </c>
      <c r="AMP51" s="1">
        <v>0</v>
      </c>
      <c r="AMQ51" s="1">
        <v>0</v>
      </c>
      <c r="AMR51" s="1">
        <v>0</v>
      </c>
      <c r="AMS51" s="1">
        <v>0</v>
      </c>
      <c r="AMT51" s="1">
        <v>2.9275652419846399</v>
      </c>
      <c r="AMU51" s="1">
        <v>0</v>
      </c>
      <c r="AMV51" s="1">
        <v>24.014520680627601</v>
      </c>
      <c r="AMW51" s="1">
        <v>7.08555645523818</v>
      </c>
      <c r="AMX51" s="1">
        <v>0</v>
      </c>
      <c r="AMY51" s="1">
        <v>0</v>
      </c>
      <c r="AMZ51" s="1">
        <v>0</v>
      </c>
      <c r="ANA51" s="1">
        <v>0</v>
      </c>
      <c r="ANB51" s="1">
        <v>10.564691960205399</v>
      </c>
      <c r="ANC51" s="1">
        <v>0</v>
      </c>
      <c r="AND51" s="1">
        <v>22.402238373447702</v>
      </c>
      <c r="ANE51" s="1">
        <v>0</v>
      </c>
      <c r="ANF51" s="1">
        <v>0</v>
      </c>
      <c r="ANG51" s="1">
        <v>3.69127791380672</v>
      </c>
      <c r="ANH51" s="1">
        <v>0</v>
      </c>
      <c r="ANI51" s="1">
        <v>8.7402672441860201</v>
      </c>
      <c r="ANJ51" s="1">
        <v>56.472309233065999</v>
      </c>
      <c r="ANK51" s="1">
        <v>0</v>
      </c>
      <c r="ANL51" s="1">
        <v>3.69127791380672</v>
      </c>
      <c r="ANM51" s="1">
        <v>0</v>
      </c>
      <c r="ANN51" s="1">
        <v>6.5764146740234599</v>
      </c>
      <c r="ANO51" s="1">
        <v>4.8368469215398404</v>
      </c>
      <c r="ANP51" s="1">
        <v>0</v>
      </c>
      <c r="ANQ51" s="1">
        <v>0</v>
      </c>
      <c r="ANR51" s="1">
        <v>65.000434068412602</v>
      </c>
      <c r="ANS51" s="1">
        <v>61.054585263998497</v>
      </c>
      <c r="ANT51" s="1">
        <v>0</v>
      </c>
      <c r="ANU51" s="1">
        <v>0</v>
      </c>
      <c r="ANV51" s="1">
        <v>10.904119814348601</v>
      </c>
      <c r="ANW51" s="1">
        <v>0</v>
      </c>
      <c r="ANX51" s="1">
        <v>0</v>
      </c>
      <c r="ANY51" s="1">
        <v>0</v>
      </c>
      <c r="ANZ51" s="1">
        <v>36.785493692763502</v>
      </c>
      <c r="AOA51" s="1">
        <v>0</v>
      </c>
      <c r="AOB51" s="1">
        <v>18.1593901966583</v>
      </c>
      <c r="AOC51" s="1">
        <v>0</v>
      </c>
      <c r="AOD51" s="1">
        <v>0</v>
      </c>
      <c r="AOE51" s="1">
        <v>36.276351911548801</v>
      </c>
      <c r="AOF51" s="1">
        <v>0</v>
      </c>
      <c r="AOG51" s="1">
        <v>0</v>
      </c>
      <c r="AOH51" s="1">
        <v>3.2245646143598901</v>
      </c>
      <c r="AOI51" s="1">
        <v>7.0431279734702903</v>
      </c>
      <c r="AOJ51" s="1">
        <v>0</v>
      </c>
      <c r="AOK51" s="1">
        <v>0</v>
      </c>
      <c r="AOL51" s="1">
        <v>0</v>
      </c>
      <c r="AOM51" s="1">
        <v>0</v>
      </c>
      <c r="AON51" s="1">
        <v>0</v>
      </c>
      <c r="AOO51" s="1">
        <v>0</v>
      </c>
      <c r="AOP51" s="1">
        <v>0</v>
      </c>
      <c r="AOQ51" s="1">
        <v>16.9713927071573</v>
      </c>
      <c r="AOR51" s="1">
        <v>0</v>
      </c>
      <c r="AOS51" s="1">
        <v>13.534685683957999</v>
      </c>
      <c r="AOT51" s="1">
        <v>0</v>
      </c>
      <c r="AOU51" s="1">
        <v>8.3584109082749798</v>
      </c>
      <c r="AOV51" s="1">
        <v>6.9158425281666096</v>
      </c>
      <c r="AOW51" s="1">
        <v>0</v>
      </c>
      <c r="AOX51" s="1">
        <v>3.2245646143598901</v>
      </c>
      <c r="AOY51" s="1">
        <v>0</v>
      </c>
      <c r="AOZ51" s="1">
        <v>10.097978660758599</v>
      </c>
      <c r="APA51" s="1">
        <v>0</v>
      </c>
      <c r="APB51" s="1">
        <v>6.8309855646308204</v>
      </c>
      <c r="APC51" s="1">
        <v>4.2004196950214396</v>
      </c>
      <c r="APD51" s="1">
        <v>0</v>
      </c>
      <c r="APE51" s="1">
        <v>0</v>
      </c>
      <c r="APF51" s="1">
        <v>0</v>
      </c>
      <c r="APG51" s="1">
        <v>0</v>
      </c>
      <c r="APH51" s="1">
        <v>9.5464083977760001</v>
      </c>
      <c r="API51" s="1">
        <v>0</v>
      </c>
      <c r="APJ51" s="1">
        <v>0</v>
      </c>
      <c r="APK51" s="1">
        <v>0</v>
      </c>
      <c r="APL51" s="1">
        <v>0</v>
      </c>
      <c r="APM51" s="1">
        <v>0</v>
      </c>
      <c r="APN51" s="1">
        <v>31.906218289455801</v>
      </c>
      <c r="APO51" s="1">
        <v>16.122823071799498</v>
      </c>
      <c r="APP51" s="1">
        <v>0</v>
      </c>
      <c r="APQ51" s="1">
        <v>0</v>
      </c>
      <c r="APR51" s="1">
        <v>0</v>
      </c>
      <c r="APS51" s="1">
        <v>0</v>
      </c>
      <c r="APT51" s="1">
        <v>0</v>
      </c>
      <c r="APU51" s="1">
        <v>4.4549905856288001</v>
      </c>
      <c r="APV51" s="1">
        <v>0</v>
      </c>
      <c r="APW51" s="1">
        <v>0</v>
      </c>
      <c r="APX51" s="1">
        <v>0</v>
      </c>
      <c r="APY51" s="1">
        <v>0</v>
      </c>
      <c r="APZ51" s="1">
        <v>0</v>
      </c>
      <c r="AQA51" s="1">
        <v>43.064908994411702</v>
      </c>
      <c r="AQB51" s="1">
        <v>0</v>
      </c>
      <c r="AQC51" s="1">
        <v>0</v>
      </c>
      <c r="AQD51" s="1">
        <v>0</v>
      </c>
      <c r="AQE51" s="1">
        <v>0</v>
      </c>
      <c r="AQF51" s="1">
        <v>0</v>
      </c>
      <c r="AQG51" s="1">
        <v>31.481933471776799</v>
      </c>
      <c r="AQH51" s="1">
        <v>25.838945396646999</v>
      </c>
      <c r="AQI51" s="1">
        <v>0</v>
      </c>
      <c r="AQJ51" s="1">
        <v>0</v>
      </c>
      <c r="AQK51" s="1">
        <v>14.4256838010837</v>
      </c>
      <c r="AQL51" s="1">
        <v>13.534685683957999</v>
      </c>
      <c r="AQM51" s="1">
        <v>25.499517542503899</v>
      </c>
      <c r="AQN51" s="1">
        <v>0</v>
      </c>
      <c r="AQO51" s="1">
        <v>0</v>
      </c>
      <c r="AQP51" s="1">
        <v>0</v>
      </c>
      <c r="AQQ51" s="1">
        <v>0</v>
      </c>
      <c r="AQR51" s="1">
        <v>0</v>
      </c>
      <c r="AQS51" s="1">
        <v>0</v>
      </c>
      <c r="AQT51" s="1">
        <v>0</v>
      </c>
      <c r="AQU51" s="1">
        <v>0</v>
      </c>
      <c r="AQV51" s="1">
        <v>0</v>
      </c>
      <c r="AQW51" s="1">
        <v>0</v>
      </c>
      <c r="AQX51" s="1">
        <v>7.9765545723639404</v>
      </c>
      <c r="AQY51" s="1">
        <v>0</v>
      </c>
      <c r="AQZ51" s="1">
        <v>12.940686939207501</v>
      </c>
      <c r="ARA51" s="1">
        <v>0</v>
      </c>
      <c r="ARB51" s="1">
        <v>0</v>
      </c>
      <c r="ARC51" s="1">
        <v>0</v>
      </c>
      <c r="ARD51" s="1">
        <v>4.6671329944682602</v>
      </c>
      <c r="ARE51" s="1">
        <v>0</v>
      </c>
      <c r="ARF51" s="1">
        <v>3.8609918408782899</v>
      </c>
      <c r="ARG51" s="1">
        <v>0</v>
      </c>
      <c r="ARH51" s="1">
        <v>0</v>
      </c>
      <c r="ARI51" s="1">
        <v>0</v>
      </c>
      <c r="ARJ51" s="1">
        <v>4.5822760309324799</v>
      </c>
      <c r="ARK51" s="1">
        <v>0</v>
      </c>
      <c r="ARL51" s="1">
        <v>0</v>
      </c>
      <c r="ARM51" s="1">
        <v>0</v>
      </c>
      <c r="ARN51" s="1">
        <v>0</v>
      </c>
      <c r="ARO51" s="1">
        <v>94.106372561187399</v>
      </c>
      <c r="ARP51" s="1">
        <v>0</v>
      </c>
      <c r="ARQ51" s="1">
        <v>0</v>
      </c>
      <c r="ARR51" s="1">
        <v>0</v>
      </c>
      <c r="ARS51" s="1">
        <v>0</v>
      </c>
      <c r="ART51" s="1">
        <v>0</v>
      </c>
      <c r="ARU51" s="1">
        <v>0</v>
      </c>
      <c r="ARV51" s="1">
        <v>0</v>
      </c>
      <c r="ARW51" s="1">
        <v>0</v>
      </c>
      <c r="ARX51" s="1">
        <v>0</v>
      </c>
      <c r="ARY51" s="1">
        <v>2.7578513149130699</v>
      </c>
      <c r="ARZ51" s="1">
        <v>0</v>
      </c>
      <c r="ASA51" s="1">
        <v>0</v>
      </c>
      <c r="ASB51" s="1">
        <v>0</v>
      </c>
      <c r="ASC51" s="1">
        <v>0</v>
      </c>
      <c r="ASD51" s="1">
        <v>4.4974190673966898</v>
      </c>
      <c r="ASE51" s="1">
        <v>0</v>
      </c>
      <c r="ASF51" s="1">
        <v>0</v>
      </c>
      <c r="ASG51" s="1">
        <v>56.472309233065999</v>
      </c>
      <c r="ASH51" s="1">
        <v>0</v>
      </c>
      <c r="ASI51" s="1">
        <v>33.009358815421002</v>
      </c>
      <c r="ASJ51" s="1">
        <v>9.1221235800970604</v>
      </c>
      <c r="ASK51" s="1">
        <v>0</v>
      </c>
      <c r="ASL51" s="1">
        <v>23.2083795270376</v>
      </c>
      <c r="ASM51" s="1">
        <v>0</v>
      </c>
      <c r="ASN51" s="1">
        <v>0</v>
      </c>
      <c r="ASO51" s="1">
        <v>0</v>
      </c>
      <c r="ASP51" s="1">
        <v>0</v>
      </c>
      <c r="ASQ51" s="1">
        <v>0</v>
      </c>
      <c r="ASR51" s="1">
        <v>0</v>
      </c>
      <c r="ASS51" s="1">
        <v>0</v>
      </c>
      <c r="AST51" s="1">
        <v>10.352549551366</v>
      </c>
      <c r="ASU51" s="1">
        <v>21.553668738089801</v>
      </c>
      <c r="ASV51" s="1">
        <v>0</v>
      </c>
      <c r="ASW51" s="1">
        <v>24.056949162395501</v>
      </c>
      <c r="ASX51" s="1">
        <v>0</v>
      </c>
      <c r="ASY51" s="1">
        <v>5.0489893303792996</v>
      </c>
      <c r="ASZ51" s="1">
        <v>12.473973639760599</v>
      </c>
      <c r="ATA51" s="1">
        <v>0</v>
      </c>
      <c r="ATB51" s="1">
        <v>14.383255319315801</v>
      </c>
      <c r="ATC51" s="1">
        <v>0</v>
      </c>
      <c r="ATD51" s="1">
        <v>0</v>
      </c>
      <c r="ATE51" s="1">
        <v>28.724082156863801</v>
      </c>
      <c r="ATF51" s="1">
        <v>4.1579912132535499</v>
      </c>
      <c r="ATG51" s="1">
        <v>0</v>
      </c>
      <c r="ATH51" s="1">
        <v>0</v>
      </c>
      <c r="ATI51" s="1">
        <v>3.6488494320388298</v>
      </c>
      <c r="ATJ51" s="1">
        <v>0</v>
      </c>
      <c r="ATK51" s="1">
        <v>4.0307057679498604</v>
      </c>
      <c r="ATL51" s="1">
        <v>20.620242139196201</v>
      </c>
      <c r="ATM51" s="1">
        <v>0</v>
      </c>
      <c r="ATN51" s="1">
        <v>3.94584880441408</v>
      </c>
      <c r="ATO51" s="1">
        <v>7.1704134187739701</v>
      </c>
      <c r="ATP51" s="1">
        <v>3.9034203226461801</v>
      </c>
      <c r="ATQ51" s="1">
        <v>0</v>
      </c>
      <c r="ATR51" s="1">
        <v>0</v>
      </c>
      <c r="ATS51" s="1">
        <v>4.6247045127003696</v>
      </c>
      <c r="ATT51" s="1">
        <v>0</v>
      </c>
      <c r="ATU51" s="1">
        <v>8.9948381347933797</v>
      </c>
      <c r="ATV51" s="1">
        <v>40.7313424971776</v>
      </c>
      <c r="ATW51" s="1">
        <v>0</v>
      </c>
      <c r="ATX51" s="1">
        <v>0</v>
      </c>
      <c r="ATY51" s="1">
        <v>0</v>
      </c>
      <c r="ATZ51" s="1">
        <v>5.2187032574508798</v>
      </c>
      <c r="AUA51" s="1">
        <v>0</v>
      </c>
      <c r="AUB51" s="1">
        <v>0</v>
      </c>
      <c r="AUC51" s="1">
        <v>31.6516473988484</v>
      </c>
      <c r="AUD51" s="1">
        <v>23.8023782717882</v>
      </c>
      <c r="AUE51" s="1">
        <v>5.9824159292729604</v>
      </c>
      <c r="AUF51" s="1">
        <v>0</v>
      </c>
      <c r="AUG51" s="1">
        <v>0</v>
      </c>
      <c r="AUH51" s="1">
        <v>5.1338462939150897</v>
      </c>
      <c r="AUI51" s="1">
        <v>2.71542283314517</v>
      </c>
      <c r="AUJ51" s="1">
        <v>0</v>
      </c>
      <c r="AUK51" s="1">
        <v>0</v>
      </c>
      <c r="AUL51" s="1">
        <v>0</v>
      </c>
      <c r="AUM51" s="1">
        <v>0</v>
      </c>
      <c r="AUN51" s="1">
        <v>0</v>
      </c>
      <c r="AUO51" s="1">
        <v>0</v>
      </c>
      <c r="AUP51" s="1">
        <v>3.3518500596635699</v>
      </c>
      <c r="AUQ51" s="1">
        <v>0</v>
      </c>
      <c r="AUR51" s="1">
        <v>0</v>
      </c>
      <c r="AUS51" s="1">
        <v>0</v>
      </c>
      <c r="AUT51" s="1">
        <v>4.2852766585572297</v>
      </c>
      <c r="AUU51" s="1">
        <v>0</v>
      </c>
      <c r="AUV51" s="1">
        <v>0</v>
      </c>
      <c r="AUW51" s="1">
        <v>57.914877613174397</v>
      </c>
      <c r="AUX51" s="1">
        <v>6.3642722651839998</v>
      </c>
      <c r="AUY51" s="1">
        <v>0</v>
      </c>
      <c r="AUZ51" s="1">
        <v>0</v>
      </c>
      <c r="AVA51" s="1">
        <v>23.081094081734001</v>
      </c>
      <c r="AVB51" s="1">
        <v>10.1828356242944</v>
      </c>
      <c r="AVC51" s="1">
        <v>0</v>
      </c>
      <c r="AVD51" s="1">
        <v>0</v>
      </c>
      <c r="AVE51" s="1">
        <v>0</v>
      </c>
      <c r="AVF51" s="1">
        <v>0</v>
      </c>
      <c r="AVG51" s="1">
        <v>49.089753405452598</v>
      </c>
      <c r="AVH51" s="1">
        <v>0</v>
      </c>
      <c r="AVI51" s="1">
        <v>218.97339440409701</v>
      </c>
      <c r="AVJ51" s="1">
        <v>0</v>
      </c>
      <c r="AVK51" s="1">
        <v>0</v>
      </c>
      <c r="AVL51" s="1">
        <v>3.7337063955746101</v>
      </c>
      <c r="AVM51" s="1">
        <v>16.5895363712463</v>
      </c>
      <c r="AVN51" s="1">
        <v>0</v>
      </c>
      <c r="AVO51" s="1">
        <v>0</v>
      </c>
      <c r="AVP51" s="1">
        <v>0</v>
      </c>
      <c r="AVQ51" s="1">
        <v>9.2918375071686405</v>
      </c>
      <c r="AVR51" s="1">
        <v>0</v>
      </c>
      <c r="AVS51" s="1">
        <v>5.0914178121472</v>
      </c>
      <c r="AVT51" s="1">
        <v>3.5639924685030402</v>
      </c>
      <c r="AVU51" s="1">
        <v>4.4549905856288001</v>
      </c>
      <c r="AVV51" s="1">
        <v>0</v>
      </c>
      <c r="AVW51" s="1">
        <v>26.729943513772799</v>
      </c>
      <c r="AVX51" s="1">
        <v>3.3942785414314698</v>
      </c>
      <c r="AVY51" s="1">
        <v>19.601958576766702</v>
      </c>
      <c r="AVZ51" s="1">
        <v>0</v>
      </c>
      <c r="AWA51" s="1">
        <v>0</v>
      </c>
      <c r="AWB51" s="1">
        <v>0</v>
      </c>
      <c r="AWC51" s="1">
        <v>0</v>
      </c>
      <c r="AWD51" s="1">
        <v>6.5764146740234599</v>
      </c>
      <c r="AWE51" s="1">
        <v>0</v>
      </c>
      <c r="AWF51" s="1">
        <v>0</v>
      </c>
      <c r="AWG51" s="1">
        <v>7.6795551999886902</v>
      </c>
      <c r="AWH51" s="1">
        <v>30.7182207999548</v>
      </c>
      <c r="AWI51" s="1">
        <v>0</v>
      </c>
      <c r="AWJ51" s="1">
        <v>0</v>
      </c>
      <c r="AWK51" s="1">
        <v>3.1397076508241102</v>
      </c>
      <c r="AWL51" s="1">
        <v>0</v>
      </c>
      <c r="AWM51" s="1">
        <v>0</v>
      </c>
      <c r="AWN51" s="1">
        <v>0</v>
      </c>
      <c r="AWO51" s="1">
        <v>0</v>
      </c>
      <c r="AWP51" s="1">
        <v>0</v>
      </c>
      <c r="AWQ51" s="1">
        <v>0</v>
      </c>
      <c r="AWR51" s="1">
        <v>0</v>
      </c>
      <c r="AWS51" s="1">
        <v>0</v>
      </c>
      <c r="AWT51" s="1">
        <v>0</v>
      </c>
      <c r="AWU51" s="1">
        <v>3.3094215778956801</v>
      </c>
      <c r="AWV51" s="1">
        <v>0</v>
      </c>
      <c r="AWW51" s="1">
        <v>0</v>
      </c>
      <c r="AWX51" s="1">
        <v>4.5398475491645804</v>
      </c>
      <c r="AWY51" s="1">
        <v>0</v>
      </c>
      <c r="AWZ51" s="1">
        <v>0</v>
      </c>
      <c r="AXA51" s="1">
        <v>7.5946982364529001</v>
      </c>
      <c r="AXB51" s="1">
        <v>10.097978660758599</v>
      </c>
      <c r="AXC51" s="1">
        <v>0</v>
      </c>
      <c r="AXD51" s="1">
        <v>0</v>
      </c>
      <c r="AXE51" s="1">
        <v>21.214240883946701</v>
      </c>
      <c r="AXF51" s="1">
        <v>0</v>
      </c>
      <c r="AXG51" s="1">
        <v>3.0124222055204299</v>
      </c>
      <c r="AXH51" s="1">
        <v>0</v>
      </c>
      <c r="AXI51" s="1">
        <v>0</v>
      </c>
      <c r="AXJ51" s="1">
        <v>0</v>
      </c>
      <c r="AXK51" s="1">
        <v>0</v>
      </c>
      <c r="AXL51" s="1">
        <v>4.0307057679498604</v>
      </c>
      <c r="AXM51" s="1">
        <v>0</v>
      </c>
      <c r="AXN51" s="1">
        <v>0</v>
      </c>
      <c r="AXO51" s="1">
        <v>17.310820561300499</v>
      </c>
      <c r="AXP51" s="1">
        <v>0</v>
      </c>
      <c r="AXQ51" s="1">
        <v>0</v>
      </c>
      <c r="AXR51" s="1">
        <v>0</v>
      </c>
      <c r="AXS51" s="1">
        <v>23.717521308252401</v>
      </c>
      <c r="AXT51" s="1">
        <v>4.37013362209301</v>
      </c>
      <c r="AXU51" s="1">
        <v>3.7337063955746101</v>
      </c>
      <c r="AXV51" s="1">
        <v>0</v>
      </c>
      <c r="AXW51" s="1">
        <v>8.2311254629713009</v>
      </c>
      <c r="AXX51" s="1">
        <v>0</v>
      </c>
      <c r="AXY51" s="1">
        <v>0</v>
      </c>
      <c r="AXZ51" s="1">
        <v>0</v>
      </c>
      <c r="AYA51" s="1">
        <v>8.7402672441860201</v>
      </c>
      <c r="AYB51" s="1">
        <v>20.0686718762135</v>
      </c>
      <c r="AYC51" s="1">
        <v>0</v>
      </c>
      <c r="AYD51" s="1">
        <v>17.989676269586798</v>
      </c>
      <c r="AYE51" s="1">
        <v>8.2735539447392004</v>
      </c>
      <c r="AYF51" s="1">
        <v>0</v>
      </c>
      <c r="AYG51" s="1">
        <v>28.469511266256401</v>
      </c>
      <c r="AYH51" s="1">
        <v>0</v>
      </c>
      <c r="AYI51" s="1">
        <v>0</v>
      </c>
      <c r="AYJ51" s="1">
        <v>7.6371267182207996</v>
      </c>
      <c r="AYK51" s="1">
        <v>0</v>
      </c>
      <c r="AYL51" s="1">
        <v>0</v>
      </c>
      <c r="AYM51" s="1">
        <v>0</v>
      </c>
      <c r="AYN51" s="1">
        <v>0</v>
      </c>
      <c r="AYO51" s="1">
        <v>0</v>
      </c>
      <c r="AYP51" s="1">
        <v>0</v>
      </c>
      <c r="AYQ51" s="1">
        <v>0</v>
      </c>
      <c r="AYR51" s="1">
        <v>0</v>
      </c>
      <c r="AYS51" s="1">
        <v>3.7337063955746101</v>
      </c>
      <c r="AYT51" s="1">
        <v>0</v>
      </c>
      <c r="AYU51" s="1">
        <v>107.725915208681</v>
      </c>
      <c r="AYV51" s="1">
        <v>0</v>
      </c>
      <c r="AYW51" s="1">
        <v>0</v>
      </c>
      <c r="AYX51" s="1">
        <v>4.5398475491645804</v>
      </c>
      <c r="AYY51" s="1">
        <v>0</v>
      </c>
      <c r="AYZ51" s="1">
        <v>0</v>
      </c>
      <c r="AZA51" s="1">
        <v>15.3591103999774</v>
      </c>
      <c r="AZB51" s="1">
        <v>0</v>
      </c>
      <c r="AZC51" s="1">
        <v>0</v>
      </c>
      <c r="AZD51" s="1">
        <v>0</v>
      </c>
      <c r="AZE51" s="1">
        <v>0</v>
      </c>
      <c r="AZF51" s="1">
        <v>0</v>
      </c>
      <c r="AZG51" s="1">
        <v>0</v>
      </c>
      <c r="AZH51" s="1">
        <v>12.346688194457</v>
      </c>
      <c r="AZI51" s="1">
        <v>0</v>
      </c>
      <c r="AZJ51" s="1">
        <v>0</v>
      </c>
      <c r="AZK51" s="1">
        <v>0</v>
      </c>
      <c r="AZL51" s="1">
        <v>0</v>
      </c>
      <c r="AZM51" s="1">
        <v>0</v>
      </c>
      <c r="AZN51" s="1">
        <v>0</v>
      </c>
      <c r="AZO51" s="1">
        <v>7.6795551999886902</v>
      </c>
      <c r="AZP51" s="1">
        <v>0</v>
      </c>
      <c r="AZQ51" s="1">
        <v>0</v>
      </c>
      <c r="AZR51" s="1">
        <v>0</v>
      </c>
      <c r="AZS51" s="1">
        <v>0</v>
      </c>
      <c r="AZT51" s="1">
        <v>0</v>
      </c>
      <c r="AZU51" s="1">
        <v>0</v>
      </c>
      <c r="AZV51" s="1">
        <v>0</v>
      </c>
      <c r="AZW51" s="1">
        <v>0</v>
      </c>
      <c r="AZX51" s="1">
        <v>0</v>
      </c>
      <c r="AZY51" s="1">
        <v>0</v>
      </c>
      <c r="AZZ51" s="1">
        <v>7.9341260905960498</v>
      </c>
      <c r="BAA51" s="1">
        <v>0</v>
      </c>
      <c r="BAB51" s="1">
        <v>0</v>
      </c>
      <c r="BAC51" s="1">
        <v>0</v>
      </c>
      <c r="BAD51" s="1">
        <v>0</v>
      </c>
      <c r="BAE51" s="1">
        <v>0</v>
      </c>
      <c r="BAF51" s="1">
        <v>0</v>
      </c>
      <c r="BAG51" s="1">
        <v>0</v>
      </c>
      <c r="BAH51" s="1">
        <v>4.1155627314856504</v>
      </c>
      <c r="BAI51" s="1">
        <v>3.7761348773425101</v>
      </c>
      <c r="BAJ51" s="1">
        <v>0</v>
      </c>
      <c r="BAK51" s="1">
        <v>0</v>
      </c>
      <c r="BAL51" s="1">
        <v>0</v>
      </c>
      <c r="BAM51" s="1">
        <v>0</v>
      </c>
      <c r="BAN51" s="1">
        <v>0</v>
      </c>
      <c r="BAO51" s="1">
        <v>0</v>
      </c>
      <c r="BAP51" s="1">
        <v>0</v>
      </c>
      <c r="BAQ51" s="1">
        <v>0</v>
      </c>
      <c r="BAR51" s="1">
        <v>0</v>
      </c>
      <c r="BAS51" s="1">
        <v>25.287375133664401</v>
      </c>
      <c r="BAT51" s="1">
        <v>0</v>
      </c>
      <c r="BAU51" s="1">
        <v>24.820661834217599</v>
      </c>
      <c r="BAV51" s="1">
        <v>34.239784786689903</v>
      </c>
      <c r="BAW51" s="1">
        <v>7.8916976088281601</v>
      </c>
      <c r="BAX51" s="1">
        <v>0</v>
      </c>
      <c r="BAY51" s="1">
        <v>3.0972791690562098</v>
      </c>
      <c r="BAZ51" s="1">
        <v>0</v>
      </c>
      <c r="BBA51" s="1">
        <v>0</v>
      </c>
      <c r="BBB51" s="1">
        <v>0</v>
      </c>
      <c r="BBC51" s="1">
        <v>0</v>
      </c>
      <c r="BBD51" s="1">
        <v>0</v>
      </c>
      <c r="BBE51" s="1">
        <v>0</v>
      </c>
      <c r="BBF51" s="1">
        <v>0</v>
      </c>
      <c r="BBG51" s="1">
        <v>4.0731342497177598</v>
      </c>
      <c r="BBH51" s="1">
        <v>0</v>
      </c>
      <c r="BBI51" s="1">
        <v>7.1704134187739701</v>
      </c>
      <c r="BBJ51" s="1">
        <v>0</v>
      </c>
      <c r="BBK51" s="1">
        <v>0</v>
      </c>
      <c r="BBL51" s="1">
        <v>0</v>
      </c>
      <c r="BBM51" s="1">
        <v>20.195957321517199</v>
      </c>
      <c r="BBN51" s="1">
        <v>0</v>
      </c>
      <c r="BBO51" s="1">
        <v>0</v>
      </c>
      <c r="BBP51" s="1">
        <v>0</v>
      </c>
      <c r="BBQ51" s="1">
        <v>0</v>
      </c>
      <c r="BBR51" s="1">
        <v>0</v>
      </c>
      <c r="BBS51" s="1">
        <v>0</v>
      </c>
      <c r="BBT51" s="1">
        <v>0</v>
      </c>
      <c r="BBU51" s="1">
        <v>0</v>
      </c>
      <c r="BBV51" s="1">
        <v>0</v>
      </c>
      <c r="BBW51" s="1">
        <v>0</v>
      </c>
      <c r="BBX51" s="1">
        <v>0</v>
      </c>
      <c r="BBY51" s="1">
        <v>0</v>
      </c>
      <c r="BBZ51" s="1">
        <v>0</v>
      </c>
      <c r="BCA51" s="1">
        <v>0</v>
      </c>
      <c r="BCB51" s="1">
        <v>14.1286844287085</v>
      </c>
      <c r="BCC51" s="1">
        <v>5.6005595933619201</v>
      </c>
      <c r="BCD51" s="1">
        <v>0</v>
      </c>
      <c r="BCE51" s="1">
        <v>14.2135413922443</v>
      </c>
      <c r="BCF51" s="1">
        <v>0</v>
      </c>
      <c r="BCG51" s="1">
        <v>0</v>
      </c>
      <c r="BCH51" s="1">
        <v>0</v>
      </c>
      <c r="BCI51" s="1">
        <v>0</v>
      </c>
      <c r="BCJ51" s="1">
        <v>0</v>
      </c>
      <c r="BCK51" s="1">
        <v>0</v>
      </c>
      <c r="BCL51" s="1">
        <v>0</v>
      </c>
      <c r="BCM51" s="1">
        <v>18.668531977873101</v>
      </c>
      <c r="BCN51" s="1">
        <v>8.4856963535786605</v>
      </c>
      <c r="BCO51" s="1">
        <v>4.0731342497177598</v>
      </c>
      <c r="BCP51" s="1">
        <v>10.734405887276999</v>
      </c>
      <c r="BCQ51" s="1">
        <v>0</v>
      </c>
      <c r="BCR51" s="1">
        <v>0</v>
      </c>
      <c r="BCS51" s="1">
        <v>0</v>
      </c>
      <c r="BCT51" s="1">
        <v>0</v>
      </c>
      <c r="BCU51" s="1">
        <v>0</v>
      </c>
      <c r="BCV51" s="1">
        <v>0</v>
      </c>
      <c r="BCW51" s="1">
        <v>0</v>
      </c>
      <c r="BCX51" s="1">
        <v>0</v>
      </c>
      <c r="BCY51" s="1">
        <v>0</v>
      </c>
      <c r="BCZ51" s="1">
        <v>6.0248444110408501</v>
      </c>
      <c r="BDA51" s="1">
        <v>4.79441843977194</v>
      </c>
      <c r="BDB51" s="1">
        <v>0</v>
      </c>
      <c r="BDC51" s="1">
        <v>0</v>
      </c>
      <c r="BDD51" s="1">
        <v>5.0489893303792996</v>
      </c>
      <c r="BDE51" s="1">
        <v>0</v>
      </c>
      <c r="BDF51" s="1">
        <v>0</v>
      </c>
      <c r="BDG51" s="1">
        <v>5.4732741480582403</v>
      </c>
      <c r="BDH51" s="1">
        <v>7.9341260905960498</v>
      </c>
      <c r="BDI51" s="1">
        <v>0</v>
      </c>
      <c r="BDJ51" s="1">
        <v>0</v>
      </c>
      <c r="BDK51" s="1">
        <v>0</v>
      </c>
      <c r="BDL51" s="1">
        <v>79.383689387728396</v>
      </c>
      <c r="BDM51" s="1">
        <v>0</v>
      </c>
      <c r="BDN51" s="1">
        <v>0</v>
      </c>
      <c r="BDO51" s="1">
        <v>0</v>
      </c>
      <c r="BDP51" s="1">
        <v>0</v>
      </c>
      <c r="BDQ51" s="1">
        <v>0</v>
      </c>
      <c r="BDR51" s="1">
        <v>0</v>
      </c>
      <c r="BDS51" s="1">
        <v>0</v>
      </c>
      <c r="BDT51" s="1">
        <v>0</v>
      </c>
      <c r="BDU51" s="1">
        <v>7.6371267182207996</v>
      </c>
      <c r="BDV51" s="1">
        <v>0</v>
      </c>
      <c r="BDW51" s="1">
        <v>126.98844593130499</v>
      </c>
      <c r="BDX51" s="1">
        <v>0</v>
      </c>
      <c r="BDY51" s="1">
        <v>0</v>
      </c>
      <c r="BDZ51" s="1">
        <v>0</v>
      </c>
      <c r="BEA51" s="1">
        <v>0</v>
      </c>
      <c r="BEB51" s="1">
        <v>11.3284046320275</v>
      </c>
      <c r="BEC51" s="1">
        <v>5.8975589657371703</v>
      </c>
      <c r="BED51" s="1">
        <v>5.0065608486114099</v>
      </c>
      <c r="BEE51" s="1">
        <v>0</v>
      </c>
      <c r="BEF51" s="1">
        <v>14.043827465172701</v>
      </c>
      <c r="BEG51" s="1">
        <v>0</v>
      </c>
      <c r="BEH51" s="1">
        <v>0</v>
      </c>
      <c r="BEI51" s="1">
        <v>0</v>
      </c>
      <c r="BEJ51" s="1">
        <v>0</v>
      </c>
      <c r="BEK51" s="1">
        <v>0</v>
      </c>
      <c r="BEL51" s="1">
        <v>0</v>
      </c>
      <c r="BEM51" s="1">
        <v>0</v>
      </c>
      <c r="BEN51" s="1">
        <v>0</v>
      </c>
      <c r="BEO51" s="1">
        <v>0</v>
      </c>
      <c r="BEP51" s="1">
        <v>0</v>
      </c>
      <c r="BEQ51" s="1">
        <v>0</v>
      </c>
      <c r="BER51" s="1">
        <v>0</v>
      </c>
      <c r="BES51" s="1">
        <v>0</v>
      </c>
      <c r="BET51" s="1">
        <v>0</v>
      </c>
      <c r="BEU51" s="1">
        <v>0</v>
      </c>
      <c r="BEV51" s="1">
        <v>3.3094215778956801</v>
      </c>
      <c r="BEW51" s="1">
        <v>0</v>
      </c>
      <c r="BEX51" s="1">
        <v>0</v>
      </c>
      <c r="BEY51" s="1">
        <v>0</v>
      </c>
      <c r="BEZ51" s="1">
        <v>0</v>
      </c>
      <c r="BFA51" s="1">
        <v>30.166650536972099</v>
      </c>
      <c r="BFB51" s="1">
        <v>0</v>
      </c>
      <c r="BFC51" s="1">
        <v>0</v>
      </c>
      <c r="BFD51" s="1">
        <v>0</v>
      </c>
      <c r="BFE51" s="1">
        <v>0</v>
      </c>
      <c r="BFF51" s="1">
        <v>0</v>
      </c>
      <c r="BFG51" s="1">
        <v>0</v>
      </c>
      <c r="BFH51" s="1">
        <v>0</v>
      </c>
      <c r="BFI51" s="1">
        <v>0</v>
      </c>
      <c r="BFJ51" s="1">
        <v>4.6671329944682602</v>
      </c>
      <c r="BFK51" s="1">
        <v>3.9882772861819702</v>
      </c>
      <c r="BFL51" s="1">
        <v>0</v>
      </c>
      <c r="BFM51" s="1">
        <v>0</v>
      </c>
      <c r="BFN51" s="1">
        <v>0</v>
      </c>
      <c r="BFO51" s="1">
        <v>0</v>
      </c>
      <c r="BFP51" s="1">
        <v>0</v>
      </c>
      <c r="BFQ51" s="1">
        <v>0</v>
      </c>
      <c r="BFR51" s="1">
        <v>0</v>
      </c>
      <c r="BFS51" s="1">
        <v>5.93998744750506</v>
      </c>
      <c r="BFT51" s="1">
        <v>0</v>
      </c>
      <c r="BFU51" s="1">
        <v>0</v>
      </c>
      <c r="BFV51" s="1">
        <v>0</v>
      </c>
      <c r="BFW51" s="1">
        <v>0</v>
      </c>
      <c r="BFX51" s="1">
        <v>0</v>
      </c>
      <c r="BFY51" s="1">
        <v>0</v>
      </c>
      <c r="BFZ51" s="1">
        <v>0</v>
      </c>
      <c r="BGA51" s="1">
        <v>0</v>
      </c>
      <c r="BGB51" s="1">
        <v>0</v>
      </c>
      <c r="BGC51" s="1">
        <v>3.4791355049672501</v>
      </c>
      <c r="BGD51" s="1">
        <v>14.171112910476401</v>
      </c>
      <c r="BGE51" s="1">
        <v>0</v>
      </c>
      <c r="BGF51" s="1">
        <v>0</v>
      </c>
      <c r="BGG51" s="1">
        <v>0</v>
      </c>
      <c r="BGH51" s="1">
        <v>0</v>
      </c>
      <c r="BGI51" s="1">
        <v>184.606324172104</v>
      </c>
      <c r="BGJ51" s="1">
        <v>0</v>
      </c>
      <c r="BGK51" s="1">
        <v>0</v>
      </c>
      <c r="BGL51" s="1">
        <v>0</v>
      </c>
      <c r="BGM51" s="1">
        <v>15.9531091447279</v>
      </c>
      <c r="BGN51" s="1">
        <v>0</v>
      </c>
      <c r="BGO51" s="1">
        <v>0</v>
      </c>
      <c r="BGP51" s="1">
        <v>0</v>
      </c>
      <c r="BGQ51" s="1">
        <v>6.1521298563445299</v>
      </c>
      <c r="BGR51" s="1">
        <v>0</v>
      </c>
      <c r="BGS51" s="1">
        <v>21.468811774553998</v>
      </c>
      <c r="BGT51" s="1">
        <v>0</v>
      </c>
      <c r="BGU51" s="1">
        <v>5.2611317392187704</v>
      </c>
      <c r="BGV51" s="1">
        <v>0</v>
      </c>
      <c r="BGW51" s="1">
        <v>0</v>
      </c>
      <c r="BGX51" s="1">
        <v>0</v>
      </c>
      <c r="BGY51" s="1">
        <v>0</v>
      </c>
      <c r="BGZ51" s="1">
        <v>0</v>
      </c>
      <c r="BHA51" s="1">
        <v>0</v>
      </c>
      <c r="BHB51" s="1">
        <v>0</v>
      </c>
      <c r="BHC51" s="1">
        <v>0</v>
      </c>
      <c r="BHD51" s="1">
        <v>0</v>
      </c>
      <c r="BHE51" s="1">
        <v>0</v>
      </c>
      <c r="BHF51" s="1">
        <v>0</v>
      </c>
      <c r="BHG51" s="1">
        <v>0</v>
      </c>
      <c r="BHH51" s="1">
        <v>4.1155627314856504</v>
      </c>
      <c r="BHI51" s="1">
        <v>0</v>
      </c>
      <c r="BHJ51" s="1">
        <v>0</v>
      </c>
      <c r="BHK51" s="1">
        <v>0</v>
      </c>
      <c r="BHL51" s="1">
        <v>0</v>
      </c>
      <c r="BHM51" s="1">
        <v>0</v>
      </c>
      <c r="BHN51" s="1">
        <v>0</v>
      </c>
      <c r="BHO51" s="1">
        <v>5.9824159292729604</v>
      </c>
      <c r="BHP51" s="1">
        <v>0</v>
      </c>
      <c r="BHQ51" s="1">
        <v>5.2611317392187704</v>
      </c>
      <c r="BHR51" s="1">
        <v>0</v>
      </c>
      <c r="BHS51" s="1">
        <v>0</v>
      </c>
      <c r="BHT51" s="1">
        <v>0</v>
      </c>
      <c r="BHU51" s="1">
        <v>0</v>
      </c>
      <c r="BHV51" s="1">
        <v>0</v>
      </c>
      <c r="BHW51" s="1">
        <v>0</v>
      </c>
      <c r="BHX51" s="1">
        <v>0</v>
      </c>
      <c r="BHY51" s="1">
        <v>0</v>
      </c>
      <c r="BHZ51" s="1">
        <v>3.3094215778956801</v>
      </c>
      <c r="BIA51" s="1">
        <v>4.3277051403251203</v>
      </c>
      <c r="BIB51" s="1">
        <v>0</v>
      </c>
      <c r="BIC51" s="1">
        <v>0</v>
      </c>
      <c r="BID51" s="1">
        <v>0</v>
      </c>
      <c r="BIE51" s="1">
        <v>0</v>
      </c>
      <c r="BIF51" s="1">
        <v>37.888634218728697</v>
      </c>
      <c r="BIG51" s="1">
        <v>0</v>
      </c>
      <c r="BIH51" s="1">
        <v>4.1579912132535499</v>
      </c>
      <c r="BII51" s="1">
        <v>0</v>
      </c>
      <c r="BIJ51" s="1">
        <v>0</v>
      </c>
      <c r="BIK51" s="1">
        <v>0</v>
      </c>
      <c r="BIL51" s="1">
        <v>0</v>
      </c>
      <c r="BIM51" s="1">
        <v>0</v>
      </c>
      <c r="BIN51" s="1">
        <v>3.9882772861819702</v>
      </c>
      <c r="BIO51" s="1">
        <v>0</v>
      </c>
      <c r="BIP51" s="1">
        <v>0</v>
      </c>
      <c r="BIQ51" s="1">
        <v>3.8609918408782899</v>
      </c>
      <c r="BIR51" s="1">
        <v>4.37013362209301</v>
      </c>
      <c r="BIS51" s="1">
        <v>0</v>
      </c>
      <c r="BIT51" s="1">
        <v>5.3459887027545596</v>
      </c>
      <c r="BIU51" s="1">
        <v>0</v>
      </c>
      <c r="BIV51" s="1">
        <v>0</v>
      </c>
      <c r="BIW51" s="1">
        <v>0</v>
      </c>
      <c r="BIX51" s="1">
        <v>0</v>
      </c>
      <c r="BIY51" s="1">
        <v>3.5639924685030402</v>
      </c>
      <c r="BIZ51" s="1">
        <v>0</v>
      </c>
      <c r="BJA51" s="1">
        <v>0</v>
      </c>
      <c r="BJB51" s="1">
        <v>0</v>
      </c>
      <c r="BJC51" s="1">
        <v>0</v>
      </c>
      <c r="BJD51" s="1">
        <v>0</v>
      </c>
      <c r="BJE51" s="1">
        <v>0</v>
      </c>
      <c r="BJF51" s="1">
        <v>0</v>
      </c>
      <c r="BJG51" s="1">
        <v>0</v>
      </c>
      <c r="BJH51" s="1">
        <v>0</v>
      </c>
      <c r="BJI51" s="1">
        <v>0</v>
      </c>
      <c r="BJJ51" s="1">
        <v>0</v>
      </c>
      <c r="BJK51" s="1">
        <v>0</v>
      </c>
      <c r="BJL51" s="1">
        <v>5.5581311115940197</v>
      </c>
      <c r="BJM51" s="1">
        <v>25.329803615432301</v>
      </c>
      <c r="BJN51" s="1">
        <v>0</v>
      </c>
      <c r="BJO51" s="1">
        <v>0</v>
      </c>
      <c r="BJP51" s="1">
        <v>0</v>
      </c>
      <c r="BJQ51" s="1">
        <v>0</v>
      </c>
      <c r="BJR51" s="1">
        <v>3.6488494320388298</v>
      </c>
      <c r="BJS51" s="1">
        <v>0</v>
      </c>
      <c r="BJT51" s="1">
        <v>0</v>
      </c>
      <c r="BJU51" s="1">
        <v>0</v>
      </c>
      <c r="BJV51" s="1">
        <v>0</v>
      </c>
      <c r="BJW51" s="1">
        <v>0</v>
      </c>
      <c r="BJX51" s="1">
        <v>0</v>
      </c>
      <c r="BJY51" s="1">
        <v>0</v>
      </c>
      <c r="BJZ51" s="1">
        <v>0</v>
      </c>
      <c r="BKA51" s="1">
        <v>0</v>
      </c>
      <c r="BKB51" s="1">
        <v>0</v>
      </c>
      <c r="BKC51" s="1">
        <v>0</v>
      </c>
      <c r="BKD51" s="1">
        <v>0</v>
      </c>
      <c r="BKE51" s="1">
        <v>0</v>
      </c>
      <c r="BKF51" s="1">
        <v>0</v>
      </c>
      <c r="BKG51" s="1">
        <v>0</v>
      </c>
      <c r="BKH51" s="1">
        <v>0</v>
      </c>
      <c r="BKI51" s="1">
        <v>5.6005595933619201</v>
      </c>
      <c r="BKJ51" s="1">
        <v>5.4308456662903399</v>
      </c>
      <c r="BKK51" s="1">
        <v>7.5522697546850104</v>
      </c>
      <c r="BKL51" s="1">
        <v>0</v>
      </c>
      <c r="BKM51" s="1">
        <v>0</v>
      </c>
      <c r="BKN51" s="1">
        <v>7.5098412729171198</v>
      </c>
      <c r="BKO51" s="1">
        <v>0</v>
      </c>
      <c r="BKP51" s="1">
        <v>0</v>
      </c>
      <c r="BKQ51" s="1">
        <v>0</v>
      </c>
      <c r="BKR51" s="1">
        <v>0</v>
      </c>
      <c r="BKS51" s="1">
        <v>0</v>
      </c>
      <c r="BKT51" s="1">
        <v>0</v>
      </c>
      <c r="BKU51" s="1">
        <v>0</v>
      </c>
      <c r="BKV51" s="1">
        <v>0</v>
      </c>
      <c r="BKW51" s="1">
        <v>0</v>
      </c>
      <c r="BKX51" s="1">
        <v>0</v>
      </c>
      <c r="BKY51" s="1">
        <v>0</v>
      </c>
      <c r="BKZ51" s="1">
        <v>0</v>
      </c>
      <c r="BLA51" s="1">
        <v>0</v>
      </c>
      <c r="BLB51" s="1">
        <v>7.5098412729171198</v>
      </c>
      <c r="BLC51" s="1">
        <v>4.5398475491645804</v>
      </c>
      <c r="BLD51" s="1">
        <v>4.2852766585572297</v>
      </c>
      <c r="BLE51" s="1">
        <v>3.3942785414314698</v>
      </c>
      <c r="BLF51" s="1">
        <v>0</v>
      </c>
      <c r="BLG51" s="1">
        <v>3.52156398673515</v>
      </c>
      <c r="BLH51" s="1">
        <v>0</v>
      </c>
      <c r="BLI51" s="1">
        <v>0</v>
      </c>
      <c r="BLJ51" s="1">
        <v>0</v>
      </c>
      <c r="BLK51" s="1">
        <v>5.2187032574508798</v>
      </c>
      <c r="BLL51" s="1">
        <v>0</v>
      </c>
      <c r="BLM51" s="1">
        <v>0</v>
      </c>
      <c r="BLN51" s="1">
        <v>0</v>
      </c>
      <c r="BLO51" s="1">
        <v>0</v>
      </c>
      <c r="BLP51" s="1">
        <v>0</v>
      </c>
      <c r="BLQ51" s="1">
        <v>0</v>
      </c>
      <c r="BLR51" s="1">
        <v>0</v>
      </c>
      <c r="BLS51" s="1">
        <v>0</v>
      </c>
      <c r="BLT51" s="1">
        <v>0</v>
      </c>
      <c r="BLU51" s="1">
        <v>0</v>
      </c>
      <c r="BLV51" s="1">
        <v>0</v>
      </c>
      <c r="BLW51" s="1">
        <v>0</v>
      </c>
      <c r="BLX51" s="1">
        <v>0</v>
      </c>
      <c r="BLY51" s="1">
        <v>0</v>
      </c>
      <c r="BLZ51" s="1">
        <v>0</v>
      </c>
      <c r="BMA51" s="1">
        <v>0</v>
      </c>
      <c r="BMB51" s="1">
        <v>0</v>
      </c>
      <c r="BMC51" s="1">
        <v>0</v>
      </c>
      <c r="BMD51" s="1">
        <v>0</v>
      </c>
      <c r="BME51" s="1">
        <v>4.7519899580040503</v>
      </c>
      <c r="BMF51" s="1">
        <v>0</v>
      </c>
      <c r="BMG51" s="1">
        <v>7.3401273458455396</v>
      </c>
      <c r="BMH51" s="1">
        <v>0</v>
      </c>
      <c r="BMI51" s="1">
        <v>0</v>
      </c>
      <c r="BMJ51" s="1">
        <v>0</v>
      </c>
      <c r="BMK51" s="1">
        <v>5.51570262982613</v>
      </c>
      <c r="BML51" s="1">
        <v>21.850668110465101</v>
      </c>
      <c r="BMM51" s="1">
        <v>0</v>
      </c>
      <c r="BMN51" s="1">
        <v>0</v>
      </c>
      <c r="BMO51" s="1">
        <v>2.8427082784488502</v>
      </c>
      <c r="BMP51" s="1">
        <v>0</v>
      </c>
      <c r="BMQ51" s="1">
        <v>9.1645520618649599</v>
      </c>
      <c r="BMR51" s="1">
        <v>0</v>
      </c>
      <c r="BMS51" s="1">
        <v>4.0307057679498604</v>
      </c>
      <c r="BMT51" s="1">
        <v>0</v>
      </c>
      <c r="BMU51" s="1">
        <v>0</v>
      </c>
      <c r="BMV51" s="1">
        <v>0</v>
      </c>
      <c r="BMW51" s="1">
        <v>0</v>
      </c>
      <c r="BMX51" s="1">
        <v>0</v>
      </c>
      <c r="BMY51" s="1">
        <v>0</v>
      </c>
      <c r="BMZ51" s="1">
        <v>16.037966108263699</v>
      </c>
      <c r="BNA51" s="1">
        <v>0</v>
      </c>
      <c r="BNB51" s="1">
        <v>3.1821361325919999</v>
      </c>
      <c r="BNC51" s="1">
        <v>0</v>
      </c>
      <c r="BND51" s="1">
        <v>0</v>
      </c>
      <c r="BNE51" s="1">
        <v>0</v>
      </c>
      <c r="BNF51" s="1">
        <v>0</v>
      </c>
      <c r="BNG51" s="1">
        <v>0</v>
      </c>
      <c r="BNH51" s="1">
        <v>0</v>
      </c>
      <c r="BNI51" s="1">
        <v>0</v>
      </c>
      <c r="BNJ51" s="1">
        <v>0</v>
      </c>
      <c r="BNK51" s="1">
        <v>0</v>
      </c>
      <c r="BNL51" s="1">
        <v>10.9889767778844</v>
      </c>
      <c r="BNM51" s="1">
        <v>5.5581311115940197</v>
      </c>
      <c r="BNN51" s="1">
        <v>0</v>
      </c>
      <c r="BNO51" s="1">
        <v>0</v>
      </c>
      <c r="BNP51" s="1">
        <v>0</v>
      </c>
      <c r="BNQ51" s="1">
        <v>0</v>
      </c>
      <c r="BNR51" s="1">
        <v>0</v>
      </c>
      <c r="BNS51" s="1">
        <v>0</v>
      </c>
      <c r="BNT51" s="1">
        <v>0</v>
      </c>
      <c r="BNU51" s="1">
        <v>0</v>
      </c>
      <c r="BNV51" s="1">
        <v>3.5639924685030402</v>
      </c>
      <c r="BNW51" s="1">
        <v>0</v>
      </c>
      <c r="BNX51" s="1">
        <v>0</v>
      </c>
      <c r="BNY51" s="1">
        <v>3.3094215778956801</v>
      </c>
      <c r="BNZ51" s="1">
        <v>0</v>
      </c>
      <c r="BOA51" s="1">
        <v>0</v>
      </c>
      <c r="BOB51" s="1">
        <v>0</v>
      </c>
      <c r="BOC51" s="1">
        <v>0</v>
      </c>
      <c r="BOD51" s="1">
        <v>0</v>
      </c>
      <c r="BOE51" s="1">
        <v>0</v>
      </c>
      <c r="BOF51" s="1">
        <v>0</v>
      </c>
      <c r="BOG51" s="1">
        <v>0</v>
      </c>
      <c r="BOH51" s="1">
        <v>0</v>
      </c>
      <c r="BOI51" s="1">
        <v>0</v>
      </c>
      <c r="BOJ51" s="1">
        <v>4.79441843977194</v>
      </c>
      <c r="BOK51" s="1">
        <v>0</v>
      </c>
      <c r="BOL51" s="1">
        <v>5.8127020022013802</v>
      </c>
      <c r="BOM51" s="1">
        <v>0</v>
      </c>
      <c r="BON51" s="1">
        <v>0</v>
      </c>
      <c r="BOO51" s="1">
        <v>0</v>
      </c>
      <c r="BOP51" s="1">
        <v>0</v>
      </c>
      <c r="BOQ51" s="1">
        <v>0</v>
      </c>
      <c r="BOR51" s="1">
        <v>0</v>
      </c>
      <c r="BOS51" s="1">
        <v>0</v>
      </c>
      <c r="BOT51" s="1">
        <v>0</v>
      </c>
      <c r="BOU51" s="1">
        <v>0</v>
      </c>
      <c r="BOV51" s="1">
        <v>0</v>
      </c>
      <c r="BOW51" s="1">
        <v>0</v>
      </c>
      <c r="BOX51" s="1">
        <v>0</v>
      </c>
      <c r="BOY51" s="1">
        <v>91.815234545721097</v>
      </c>
      <c r="BOZ51" s="1">
        <v>0</v>
      </c>
      <c r="BPA51" s="1">
        <v>0</v>
      </c>
      <c r="BPB51" s="1">
        <v>4.6671329944682602</v>
      </c>
      <c r="BPC51" s="1">
        <v>0</v>
      </c>
      <c r="BPD51" s="1">
        <v>0</v>
      </c>
      <c r="BPE51" s="1">
        <v>0</v>
      </c>
      <c r="BPF51" s="1">
        <v>0</v>
      </c>
      <c r="BPG51" s="1">
        <v>5.4308456662903399</v>
      </c>
      <c r="BPH51" s="1">
        <v>0</v>
      </c>
      <c r="BPI51" s="1">
        <v>0</v>
      </c>
      <c r="BPJ51" s="1">
        <v>0</v>
      </c>
      <c r="BPK51" s="1">
        <v>3.0972791690562098</v>
      </c>
      <c r="BPL51" s="1">
        <v>0</v>
      </c>
      <c r="BPM51" s="1">
        <v>3.6064209502709299</v>
      </c>
      <c r="BPN51" s="1">
        <v>0</v>
      </c>
      <c r="BPO51" s="1">
        <v>0</v>
      </c>
      <c r="BPP51" s="1">
        <v>0</v>
      </c>
      <c r="BPQ51" s="1">
        <v>0</v>
      </c>
      <c r="BPR51" s="1">
        <v>0</v>
      </c>
      <c r="BPS51" s="1">
        <v>0</v>
      </c>
      <c r="BPT51" s="1">
        <v>0</v>
      </c>
      <c r="BPU51" s="1">
        <v>0</v>
      </c>
      <c r="BPV51" s="1">
        <v>0</v>
      </c>
      <c r="BPW51" s="1">
        <v>0</v>
      </c>
      <c r="BPX51" s="1">
        <v>0</v>
      </c>
      <c r="BPY51" s="1">
        <v>0</v>
      </c>
      <c r="BPZ51" s="1">
        <v>11.116262223188</v>
      </c>
      <c r="BQA51" s="1">
        <v>0</v>
      </c>
      <c r="BQB51" s="1">
        <v>0</v>
      </c>
      <c r="BQC51" s="1">
        <v>0</v>
      </c>
      <c r="BQD51" s="1">
        <v>0</v>
      </c>
      <c r="BQE51" s="1">
        <v>14.001398983404799</v>
      </c>
      <c r="BQF51" s="1">
        <v>0</v>
      </c>
      <c r="BQG51" s="1">
        <v>4.9641323668435202</v>
      </c>
      <c r="BQH51" s="1">
        <v>6.8309855646308204</v>
      </c>
      <c r="BQI51" s="1">
        <v>0</v>
      </c>
      <c r="BQJ51" s="1">
        <v>0</v>
      </c>
      <c r="BQK51" s="1">
        <v>0</v>
      </c>
      <c r="BQL51" s="1">
        <v>0</v>
      </c>
      <c r="BQM51" s="1">
        <v>0</v>
      </c>
      <c r="BQN51" s="1">
        <v>0</v>
      </c>
      <c r="BQO51" s="1">
        <v>0</v>
      </c>
      <c r="BQP51" s="1">
        <v>0</v>
      </c>
      <c r="BQQ51" s="1">
        <v>0</v>
      </c>
      <c r="BQR51" s="1">
        <v>0</v>
      </c>
      <c r="BQS51" s="1">
        <v>0</v>
      </c>
      <c r="BQT51" s="1">
        <v>0</v>
      </c>
      <c r="BQU51" s="1">
        <v>0</v>
      </c>
      <c r="BQV51" s="1">
        <v>0</v>
      </c>
      <c r="BQW51" s="1">
        <v>0</v>
      </c>
      <c r="BQX51" s="1">
        <v>0</v>
      </c>
      <c r="BQY51" s="1">
        <v>0</v>
      </c>
      <c r="BQZ51" s="1">
        <v>0</v>
      </c>
      <c r="BRA51" s="1">
        <v>0</v>
      </c>
      <c r="BRB51" s="1">
        <v>5.3035602209866601</v>
      </c>
      <c r="BRC51" s="1">
        <v>0</v>
      </c>
      <c r="BRD51" s="1">
        <v>0</v>
      </c>
      <c r="BRE51" s="1">
        <v>0</v>
      </c>
      <c r="BRF51" s="1">
        <v>0</v>
      </c>
      <c r="BRG51" s="1">
        <v>0</v>
      </c>
      <c r="BRH51" s="1">
        <v>38.525061445247097</v>
      </c>
      <c r="BRI51" s="1">
        <v>0</v>
      </c>
      <c r="BRJ51" s="1">
        <v>0</v>
      </c>
      <c r="BRK51" s="1">
        <v>0</v>
      </c>
      <c r="BRL51" s="1">
        <v>0</v>
      </c>
      <c r="BRM51" s="1">
        <v>0</v>
      </c>
      <c r="BRN51" s="1">
        <v>0</v>
      </c>
      <c r="BRO51" s="1">
        <v>4.2852766585572297</v>
      </c>
      <c r="BRP51" s="1">
        <v>0</v>
      </c>
      <c r="BRQ51" s="1">
        <v>0</v>
      </c>
      <c r="BRR51" s="1">
        <v>0</v>
      </c>
      <c r="BRS51" s="1">
        <v>19.686815540302501</v>
      </c>
      <c r="BRT51" s="1">
        <v>0</v>
      </c>
      <c r="BRU51" s="1">
        <v>0</v>
      </c>
      <c r="BRV51" s="1">
        <v>0</v>
      </c>
      <c r="BRW51" s="1">
        <v>3.6064209502709299</v>
      </c>
      <c r="BRX51" s="1">
        <v>8.1462684994355197</v>
      </c>
      <c r="BRY51" s="1">
        <v>0</v>
      </c>
      <c r="BRZ51" s="1">
        <v>0</v>
      </c>
      <c r="BSA51" s="1">
        <v>0</v>
      </c>
      <c r="BSB51" s="1">
        <v>4.79441843977194</v>
      </c>
      <c r="BSC51" s="1">
        <v>0</v>
      </c>
      <c r="BSD51" s="1">
        <v>3.6488494320388298</v>
      </c>
      <c r="BSE51" s="1">
        <v>0</v>
      </c>
      <c r="BSF51" s="1">
        <v>0</v>
      </c>
      <c r="BSG51" s="1">
        <v>0</v>
      </c>
      <c r="BSH51" s="1">
        <v>9.4191229524723195</v>
      </c>
      <c r="BSI51" s="1">
        <v>9.1645520618649599</v>
      </c>
      <c r="BSJ51" s="1">
        <v>0</v>
      </c>
      <c r="BSK51" s="1">
        <v>0</v>
      </c>
      <c r="BSL51" s="1">
        <v>0</v>
      </c>
      <c r="BSM51" s="1">
        <v>0</v>
      </c>
      <c r="BSN51" s="1">
        <v>0</v>
      </c>
      <c r="BSO51" s="1">
        <v>0</v>
      </c>
      <c r="BSP51" s="1">
        <v>0</v>
      </c>
      <c r="BSQ51" s="1">
        <v>0</v>
      </c>
      <c r="BSR51" s="1">
        <v>0</v>
      </c>
      <c r="BSS51" s="1">
        <v>0</v>
      </c>
      <c r="BST51" s="1">
        <v>0</v>
      </c>
      <c r="BSU51" s="1">
        <v>0</v>
      </c>
      <c r="BSV51" s="1">
        <v>81.717255884962498</v>
      </c>
      <c r="BSW51" s="1">
        <v>0</v>
      </c>
      <c r="BSX51" s="1">
        <v>0</v>
      </c>
      <c r="BSY51" s="1">
        <v>0</v>
      </c>
      <c r="BSZ51" s="1">
        <v>0</v>
      </c>
      <c r="BTA51" s="1">
        <v>2.8427082784488502</v>
      </c>
      <c r="BTB51" s="1">
        <v>0</v>
      </c>
      <c r="BTC51" s="1">
        <v>0</v>
      </c>
      <c r="BTD51" s="1">
        <v>0</v>
      </c>
      <c r="BTE51" s="1">
        <v>2.71542283314517</v>
      </c>
      <c r="BTF51" s="1">
        <v>0</v>
      </c>
      <c r="BTG51" s="1">
        <v>0</v>
      </c>
      <c r="BTH51" s="1">
        <v>0</v>
      </c>
      <c r="BTI51" s="1">
        <v>0</v>
      </c>
      <c r="BTJ51" s="1">
        <v>0</v>
      </c>
      <c r="BTK51" s="1">
        <v>0</v>
      </c>
      <c r="BTL51" s="1">
        <v>0</v>
      </c>
      <c r="BTM51" s="1">
        <v>0</v>
      </c>
      <c r="BTN51" s="1">
        <v>0</v>
      </c>
      <c r="BTO51" s="1">
        <v>3.8185633591103998</v>
      </c>
      <c r="BTP51" s="1">
        <v>0</v>
      </c>
      <c r="BTQ51" s="1">
        <v>0</v>
      </c>
      <c r="BTR51" s="1">
        <v>0</v>
      </c>
      <c r="BTS51" s="1">
        <v>5.9824159292729604</v>
      </c>
      <c r="BTT51" s="1">
        <v>0</v>
      </c>
      <c r="BTU51" s="1">
        <v>0</v>
      </c>
      <c r="BTV51" s="1">
        <v>0</v>
      </c>
      <c r="BTW51" s="1">
        <v>45.992474236396397</v>
      </c>
      <c r="BTX51" s="1">
        <v>0</v>
      </c>
      <c r="BTY51" s="1">
        <v>0</v>
      </c>
      <c r="BTZ51" s="1">
        <v>0</v>
      </c>
      <c r="BUA51" s="1">
        <v>0</v>
      </c>
      <c r="BUB51" s="1">
        <v>0</v>
      </c>
      <c r="BUC51" s="1">
        <v>0</v>
      </c>
      <c r="BUD51" s="1">
        <v>0</v>
      </c>
      <c r="BUE51" s="1">
        <v>0</v>
      </c>
      <c r="BUF51" s="1">
        <v>0</v>
      </c>
      <c r="BUG51" s="1">
        <v>0</v>
      </c>
      <c r="BUH51" s="1">
        <v>0</v>
      </c>
      <c r="BUI51" s="1">
        <v>0</v>
      </c>
      <c r="BUJ51" s="1">
        <v>0</v>
      </c>
      <c r="BUK51" s="1">
        <v>0</v>
      </c>
      <c r="BUL51" s="1">
        <v>0</v>
      </c>
      <c r="BUM51" s="1">
        <v>0</v>
      </c>
      <c r="BUN51" s="1">
        <v>0</v>
      </c>
      <c r="BUO51" s="1">
        <v>0</v>
      </c>
      <c r="BUP51" s="1">
        <v>0</v>
      </c>
      <c r="BUQ51" s="1">
        <v>0</v>
      </c>
      <c r="BUR51" s="1">
        <v>0</v>
      </c>
      <c r="BUS51" s="1">
        <v>2.9275652419846399</v>
      </c>
      <c r="BUT51" s="1">
        <v>7.0431279734702903</v>
      </c>
      <c r="BUU51" s="1">
        <v>0</v>
      </c>
      <c r="BUV51" s="1">
        <v>0</v>
      </c>
      <c r="BUW51" s="1">
        <v>0</v>
      </c>
      <c r="BUX51" s="1">
        <v>0</v>
      </c>
      <c r="BUY51" s="1">
        <v>0</v>
      </c>
      <c r="BUZ51" s="1">
        <v>0</v>
      </c>
      <c r="BVA51" s="1">
        <v>0</v>
      </c>
      <c r="BVB51" s="1">
        <v>2.8851367602167501</v>
      </c>
      <c r="BVC51" s="1">
        <v>0</v>
      </c>
      <c r="BVD51" s="1">
        <v>0</v>
      </c>
      <c r="BVE51" s="1">
        <v>0</v>
      </c>
      <c r="BVF51" s="1">
        <v>0</v>
      </c>
      <c r="BVG51" s="1">
        <v>4.8792754033077301</v>
      </c>
      <c r="BVH51" s="1">
        <v>0</v>
      </c>
      <c r="BVI51" s="1">
        <v>0</v>
      </c>
      <c r="BVJ51" s="1">
        <v>0</v>
      </c>
      <c r="BVK51" s="1">
        <v>0</v>
      </c>
      <c r="BVL51" s="1">
        <v>0</v>
      </c>
      <c r="BVM51" s="1">
        <v>0</v>
      </c>
      <c r="BVN51" s="1">
        <v>0</v>
      </c>
      <c r="BVO51" s="1">
        <v>0</v>
      </c>
      <c r="BVP51" s="1">
        <v>0</v>
      </c>
      <c r="BVQ51" s="1">
        <v>0</v>
      </c>
      <c r="BVR51" s="1">
        <v>0</v>
      </c>
      <c r="BVS51" s="1">
        <v>0</v>
      </c>
      <c r="BVT51" s="1">
        <v>0</v>
      </c>
      <c r="BVU51" s="1">
        <v>0</v>
      </c>
      <c r="BVV51" s="1">
        <v>0</v>
      </c>
      <c r="BVW51" s="1">
        <v>0</v>
      </c>
      <c r="BVX51" s="1">
        <v>0</v>
      </c>
      <c r="BVY51" s="1">
        <v>0</v>
      </c>
      <c r="BVZ51" s="1">
        <v>0</v>
      </c>
      <c r="BWA51" s="1">
        <v>0</v>
      </c>
      <c r="BWB51" s="1">
        <v>0</v>
      </c>
      <c r="BWC51" s="1">
        <v>0</v>
      </c>
      <c r="BWD51" s="1">
        <v>4.4125621038609104</v>
      </c>
      <c r="BWE51" s="1">
        <v>0</v>
      </c>
      <c r="BWF51" s="1">
        <v>0</v>
      </c>
      <c r="BWG51" s="1">
        <v>0</v>
      </c>
      <c r="BWH51" s="1">
        <v>0</v>
      </c>
      <c r="BWI51" s="1">
        <v>5.8551304839692797</v>
      </c>
      <c r="BWJ51" s="1">
        <v>0</v>
      </c>
      <c r="BWK51" s="1">
        <v>0</v>
      </c>
      <c r="BWL51" s="1">
        <v>4.2428481767893302</v>
      </c>
      <c r="BWM51" s="1">
        <v>0</v>
      </c>
      <c r="BWN51" s="1">
        <v>0</v>
      </c>
      <c r="BWO51" s="1">
        <v>0</v>
      </c>
      <c r="BWP51" s="1">
        <v>0</v>
      </c>
      <c r="BWQ51" s="1">
        <v>0</v>
      </c>
      <c r="BWR51" s="1">
        <v>0</v>
      </c>
      <c r="BWS51" s="1">
        <v>0</v>
      </c>
      <c r="BWT51" s="1">
        <v>4.37013362209301</v>
      </c>
      <c r="BWU51" s="1">
        <v>0</v>
      </c>
      <c r="BWV51" s="1">
        <v>0</v>
      </c>
      <c r="BWW51" s="1">
        <v>0</v>
      </c>
      <c r="BWX51" s="1">
        <v>5.2611317392187704</v>
      </c>
      <c r="BWY51" s="1">
        <v>0</v>
      </c>
      <c r="BWZ51" s="1">
        <v>0</v>
      </c>
      <c r="BXA51" s="1">
        <v>0</v>
      </c>
      <c r="BXB51" s="1">
        <v>15.104539509369999</v>
      </c>
      <c r="BXC51" s="1">
        <v>7.4249843093813297</v>
      </c>
      <c r="BXD51" s="1">
        <v>5.0489893303792996</v>
      </c>
      <c r="BXE51" s="1">
        <v>6.4067007469518904</v>
      </c>
      <c r="BXF51" s="1">
        <v>7.5946982364529001</v>
      </c>
      <c r="BXG51" s="1">
        <v>6.8309855646308204</v>
      </c>
      <c r="BXH51" s="1">
        <v>5.51570262982613</v>
      </c>
      <c r="BXI51" s="1">
        <v>5.5581311115940197</v>
      </c>
      <c r="BXJ51" s="1">
        <v>4.8792754033077301</v>
      </c>
      <c r="BXK51" s="1">
        <v>3.8185633591103998</v>
      </c>
      <c r="BXL51" s="1">
        <v>3.7761348773425101</v>
      </c>
      <c r="BXM51" s="1">
        <v>2.8002797966809601</v>
      </c>
      <c r="BXN51" s="1">
        <v>5.8975589657371703</v>
      </c>
      <c r="BXO51" s="1">
        <v>5.1338462939150897</v>
      </c>
      <c r="BXP51" s="1">
        <v>5.0489893303792996</v>
      </c>
      <c r="BXQ51" s="1">
        <v>4.2004196950214396</v>
      </c>
      <c r="BXR51" s="1">
        <v>3.3518500596635699</v>
      </c>
      <c r="BXS51" s="1">
        <v>0</v>
      </c>
      <c r="BXT51" s="1">
        <v>0</v>
      </c>
      <c r="BXU51" s="1">
        <v>0</v>
      </c>
      <c r="BXV51" s="1">
        <v>0</v>
      </c>
      <c r="BXW51" s="1">
        <v>0</v>
      </c>
      <c r="BXX51" s="1">
        <v>0</v>
      </c>
      <c r="BXY51" s="1">
        <v>0</v>
      </c>
      <c r="BXZ51" s="1">
        <v>0</v>
      </c>
      <c r="BYA51" s="1">
        <v>0</v>
      </c>
      <c r="BYB51" s="1">
        <v>0</v>
      </c>
      <c r="BYC51" s="1">
        <v>0</v>
      </c>
      <c r="BYD51" s="1">
        <v>0</v>
      </c>
      <c r="BYE51" s="1">
        <v>0</v>
      </c>
      <c r="BYF51" s="1">
        <v>0</v>
      </c>
      <c r="BYG51" s="1">
        <v>0</v>
      </c>
      <c r="BYH51" s="1">
        <v>0</v>
      </c>
      <c r="BYI51" s="1">
        <v>0</v>
      </c>
      <c r="BYJ51" s="1">
        <v>0</v>
      </c>
      <c r="BYK51" s="1">
        <v>0</v>
      </c>
      <c r="BYL51" s="1">
        <v>0</v>
      </c>
      <c r="BYM51" s="1">
        <v>0</v>
      </c>
      <c r="BYN51" s="1">
        <v>0</v>
      </c>
      <c r="BYO51" s="1">
        <v>0</v>
      </c>
      <c r="BYP51" s="1">
        <v>0</v>
      </c>
      <c r="BYQ51" s="1">
        <v>0</v>
      </c>
      <c r="BYR51" s="1">
        <v>0</v>
      </c>
      <c r="BYS51" s="1">
        <v>0</v>
      </c>
      <c r="BYT51" s="1">
        <v>0</v>
      </c>
      <c r="BYU51" s="1">
        <v>0</v>
      </c>
      <c r="BYV51" s="1">
        <v>0</v>
      </c>
      <c r="BYW51" s="1">
        <v>0</v>
      </c>
      <c r="BYX51" s="1">
        <v>0</v>
      </c>
      <c r="BYY51" s="1">
        <v>0</v>
      </c>
      <c r="BYZ51" s="1">
        <v>0</v>
      </c>
      <c r="BZA51" s="1">
        <v>0</v>
      </c>
      <c r="BZB51" s="1">
        <v>0</v>
      </c>
      <c r="BZC51" s="1">
        <v>0</v>
      </c>
      <c r="BZD51" s="1">
        <v>0</v>
      </c>
      <c r="BZE51" s="1">
        <v>0</v>
      </c>
      <c r="BZF51" s="1">
        <v>0</v>
      </c>
      <c r="BZG51" s="1">
        <v>0</v>
      </c>
      <c r="BZH51" s="1">
        <v>0</v>
      </c>
      <c r="BZI51" s="1">
        <v>0</v>
      </c>
      <c r="BZJ51" s="1">
        <v>0</v>
      </c>
      <c r="BZK51" s="1">
        <v>0</v>
      </c>
      <c r="BZL51" s="1">
        <v>0</v>
      </c>
      <c r="BZM51" s="1">
        <v>0</v>
      </c>
      <c r="BZN51" s="1">
        <v>0</v>
      </c>
      <c r="BZO51" s="1">
        <v>0</v>
      </c>
      <c r="BZP51" s="1">
        <v>0</v>
      </c>
      <c r="BZQ51" s="1">
        <v>0</v>
      </c>
      <c r="BZR51" s="1">
        <v>0</v>
      </c>
      <c r="BZS51" s="1">
        <v>0</v>
      </c>
      <c r="BZT51" s="1">
        <v>0</v>
      </c>
      <c r="BZU51" s="1">
        <v>0</v>
      </c>
      <c r="BZV51" s="1">
        <v>0</v>
      </c>
      <c r="BZW51" s="1">
        <v>0</v>
      </c>
      <c r="BZX51" s="1">
        <v>0</v>
      </c>
      <c r="BZY51" s="1">
        <v>0</v>
      </c>
      <c r="BZZ51" s="1">
        <v>0</v>
      </c>
      <c r="CAA51" s="1">
        <v>0</v>
      </c>
      <c r="CAB51" s="1">
        <v>0</v>
      </c>
      <c r="CAC51" s="1">
        <v>0</v>
      </c>
      <c r="CAD51" s="1">
        <v>0</v>
      </c>
      <c r="CAE51" s="1">
        <v>0</v>
      </c>
      <c r="CAF51" s="1">
        <v>0</v>
      </c>
      <c r="CAG51" s="1">
        <v>0</v>
      </c>
      <c r="CAH51" s="1">
        <v>0</v>
      </c>
      <c r="CAI51" s="1">
        <v>0</v>
      </c>
      <c r="CAJ51" s="1">
        <v>0</v>
      </c>
      <c r="CAK51" s="1">
        <v>0</v>
      </c>
      <c r="CAL51" s="1">
        <v>0</v>
      </c>
      <c r="CAM51" s="1">
        <v>0</v>
      </c>
      <c r="CAN51" s="1">
        <v>0</v>
      </c>
      <c r="CAO51" s="1">
        <v>0</v>
      </c>
      <c r="CAP51" s="1">
        <v>0</v>
      </c>
      <c r="CAQ51" s="1">
        <v>0</v>
      </c>
      <c r="CAR51" s="1">
        <v>0</v>
      </c>
      <c r="CAS51" s="1">
        <v>0</v>
      </c>
      <c r="CAT51" s="1">
        <v>0</v>
      </c>
      <c r="CAU51" s="1">
        <v>0</v>
      </c>
      <c r="CAV51" s="1">
        <v>0</v>
      </c>
      <c r="CAW51" s="1">
        <v>0</v>
      </c>
      <c r="CAX51" s="1">
        <v>0</v>
      </c>
      <c r="CAY51" s="1">
        <v>0</v>
      </c>
      <c r="CAZ51" s="1">
        <v>0</v>
      </c>
      <c r="CBA51" s="1">
        <v>0</v>
      </c>
      <c r="CBB51" s="1">
        <v>0</v>
      </c>
      <c r="CBC51" s="1">
        <v>0</v>
      </c>
      <c r="CBD51" s="1">
        <v>0</v>
      </c>
      <c r="CBE51" s="1">
        <v>0</v>
      </c>
      <c r="CBF51" s="1">
        <v>0</v>
      </c>
      <c r="CBG51" s="1">
        <v>0</v>
      </c>
      <c r="CBH51" s="1">
        <v>0</v>
      </c>
      <c r="CBI51" s="1">
        <v>0</v>
      </c>
      <c r="CBJ51" s="1">
        <v>0</v>
      </c>
      <c r="CBK51" s="1">
        <v>0</v>
      </c>
      <c r="CBL51" s="1">
        <v>0</v>
      </c>
      <c r="CBM51" s="1">
        <v>0</v>
      </c>
      <c r="CBN51" s="1">
        <v>0</v>
      </c>
      <c r="CBO51" s="1">
        <v>0</v>
      </c>
      <c r="CBP51" s="1">
        <v>0</v>
      </c>
      <c r="CBQ51" s="1">
        <v>0</v>
      </c>
      <c r="CBR51" s="1">
        <v>0</v>
      </c>
      <c r="CBS51" s="1">
        <v>0</v>
      </c>
      <c r="CBT51" s="1">
        <v>0</v>
      </c>
      <c r="CBU51" s="1">
        <v>0</v>
      </c>
      <c r="CBV51" s="1">
        <v>0</v>
      </c>
      <c r="CBW51" s="1">
        <v>0</v>
      </c>
      <c r="CBX51" s="1">
        <v>0</v>
      </c>
      <c r="CBY51" s="1">
        <v>0</v>
      </c>
      <c r="CBZ51" s="1">
        <v>0</v>
      </c>
      <c r="CCA51" s="1">
        <v>0</v>
      </c>
      <c r="CCB51" s="1">
        <v>0</v>
      </c>
      <c r="CCC51" s="1">
        <v>0</v>
      </c>
      <c r="CCD51" s="1">
        <v>0</v>
      </c>
      <c r="CCE51" s="1">
        <v>0</v>
      </c>
      <c r="CCF51" s="1">
        <v>0</v>
      </c>
      <c r="CCG51" s="1">
        <v>0</v>
      </c>
      <c r="CCH51" s="1">
        <v>0</v>
      </c>
      <c r="CCI51" s="1">
        <v>0</v>
      </c>
      <c r="CCJ51" s="1">
        <v>0</v>
      </c>
      <c r="CCK51" s="1">
        <v>0</v>
      </c>
      <c r="CCL51" s="1">
        <v>0</v>
      </c>
      <c r="CCM51" s="1">
        <v>0</v>
      </c>
      <c r="CCN51" s="1">
        <v>0</v>
      </c>
      <c r="CCO51" s="1">
        <v>0</v>
      </c>
      <c r="CCP51" s="1">
        <v>0</v>
      </c>
      <c r="CCQ51" s="1">
        <v>0</v>
      </c>
      <c r="CCR51" s="1">
        <v>0</v>
      </c>
      <c r="CCS51" s="1">
        <v>0</v>
      </c>
      <c r="CCT51" s="1">
        <v>0</v>
      </c>
      <c r="CCU51" s="1">
        <v>0</v>
      </c>
      <c r="CCV51" s="1">
        <v>0</v>
      </c>
      <c r="CCW51" s="1">
        <v>0</v>
      </c>
      <c r="CCX51" s="1">
        <v>0</v>
      </c>
      <c r="CCY51" s="1">
        <v>0</v>
      </c>
      <c r="CCZ51" s="1">
        <v>0</v>
      </c>
      <c r="CDA51" s="1">
        <v>0</v>
      </c>
      <c r="CDB51" s="1">
        <v>0</v>
      </c>
      <c r="CDC51" s="1">
        <v>0</v>
      </c>
      <c r="CDD51" s="1">
        <v>0</v>
      </c>
      <c r="CDE51" s="1">
        <v>0</v>
      </c>
      <c r="CDF51" s="1">
        <v>0</v>
      </c>
      <c r="CDG51" s="1">
        <v>0</v>
      </c>
      <c r="CDH51" s="1">
        <v>0</v>
      </c>
      <c r="CDI51" s="1">
        <v>0</v>
      </c>
      <c r="CDJ51" s="1">
        <v>0</v>
      </c>
      <c r="CDK51" s="1">
        <v>0</v>
      </c>
      <c r="CDL51" s="1">
        <v>0</v>
      </c>
      <c r="CDM51" s="1">
        <v>0</v>
      </c>
      <c r="CDN51" s="1">
        <v>0</v>
      </c>
      <c r="CDO51" s="1">
        <v>0</v>
      </c>
      <c r="CDP51" s="1">
        <v>0</v>
      </c>
      <c r="CDQ51" s="1">
        <v>0</v>
      </c>
      <c r="CDR51" s="1">
        <v>0</v>
      </c>
      <c r="CDS51" s="1">
        <v>0</v>
      </c>
      <c r="CDT51" s="1">
        <v>0</v>
      </c>
      <c r="CDU51" s="1">
        <v>0</v>
      </c>
      <c r="CDV51" s="1">
        <v>0</v>
      </c>
      <c r="CDW51" s="1">
        <v>0</v>
      </c>
      <c r="CDX51" s="1">
        <v>0</v>
      </c>
      <c r="CDY51" s="1">
        <v>0</v>
      </c>
      <c r="CDZ51" s="1">
        <v>0</v>
      </c>
      <c r="CEA51" s="1">
        <v>0</v>
      </c>
      <c r="CEB51" s="1">
        <v>0</v>
      </c>
      <c r="CEC51" s="1">
        <v>0</v>
      </c>
      <c r="CED51" s="1">
        <v>0</v>
      </c>
      <c r="CEE51" s="1">
        <v>0</v>
      </c>
      <c r="CEF51" s="1">
        <v>0</v>
      </c>
      <c r="CEG51" s="1">
        <v>0</v>
      </c>
      <c r="CEH51" s="1">
        <v>0</v>
      </c>
      <c r="CEI51" s="1">
        <v>0</v>
      </c>
      <c r="CEJ51" s="1">
        <v>0</v>
      </c>
      <c r="CEK51" s="1">
        <v>0</v>
      </c>
      <c r="CEL51" s="1">
        <v>0</v>
      </c>
      <c r="CEM51" s="1">
        <v>0</v>
      </c>
      <c r="CEN51" s="1">
        <v>0</v>
      </c>
      <c r="CEO51" s="1">
        <v>0</v>
      </c>
      <c r="CEP51" s="1">
        <v>0</v>
      </c>
      <c r="CEQ51" s="1">
        <v>0</v>
      </c>
      <c r="CER51" s="1">
        <v>0</v>
      </c>
      <c r="CES51" s="1">
        <v>0</v>
      </c>
      <c r="CET51" s="1">
        <v>0</v>
      </c>
      <c r="CEU51" s="1">
        <v>0</v>
      </c>
      <c r="CEV51" s="1">
        <v>0</v>
      </c>
      <c r="CEW51" s="1">
        <v>0</v>
      </c>
      <c r="CEX51" s="1">
        <v>0</v>
      </c>
      <c r="CEY51" s="1">
        <v>0</v>
      </c>
      <c r="CEZ51" s="1">
        <v>0</v>
      </c>
      <c r="CFA51" s="1">
        <v>0</v>
      </c>
      <c r="CFB51" s="1">
        <v>0</v>
      </c>
      <c r="CFC51" s="1">
        <v>0</v>
      </c>
      <c r="CFD51" s="1">
        <v>0</v>
      </c>
      <c r="CFE51" s="1">
        <v>0</v>
      </c>
      <c r="CFF51" s="1">
        <v>0</v>
      </c>
      <c r="CFG51" s="1">
        <v>0</v>
      </c>
      <c r="CFH51" s="1">
        <v>0</v>
      </c>
      <c r="CFI51" s="1">
        <v>0</v>
      </c>
      <c r="CFJ51" s="1">
        <v>0</v>
      </c>
      <c r="CFK51" s="1">
        <v>0</v>
      </c>
      <c r="CFL51" s="1">
        <v>0</v>
      </c>
      <c r="CFM51" s="1">
        <v>0</v>
      </c>
      <c r="CFN51" s="1">
        <v>0</v>
      </c>
      <c r="CFO51" s="1">
        <v>0</v>
      </c>
      <c r="CFP51" s="1">
        <v>0</v>
      </c>
      <c r="CFQ51" s="1">
        <v>0</v>
      </c>
      <c r="CFR51" s="1">
        <v>0</v>
      </c>
      <c r="CFS51" s="1">
        <v>0</v>
      </c>
      <c r="CFT51" s="1">
        <v>0</v>
      </c>
      <c r="CFU51" s="1">
        <v>0</v>
      </c>
      <c r="CFV51" s="1">
        <v>0</v>
      </c>
      <c r="CFW51" s="1">
        <v>0</v>
      </c>
      <c r="CFX51" s="1">
        <v>0</v>
      </c>
      <c r="CFY51" s="1">
        <v>0</v>
      </c>
      <c r="CFZ51" s="1">
        <v>0</v>
      </c>
      <c r="CGA51" s="1">
        <v>0</v>
      </c>
      <c r="CGB51" s="1">
        <v>0</v>
      </c>
      <c r="CGC51" s="1">
        <v>0</v>
      </c>
      <c r="CGD51" s="1">
        <v>0</v>
      </c>
      <c r="CGE51" s="1">
        <v>0</v>
      </c>
      <c r="CGF51" s="1">
        <v>0</v>
      </c>
      <c r="CGG51" s="1">
        <v>0</v>
      </c>
      <c r="CGH51" s="1">
        <v>0</v>
      </c>
      <c r="CGI51" s="1">
        <v>0</v>
      </c>
      <c r="CGJ51" s="1">
        <v>0</v>
      </c>
      <c r="CGK51" s="1">
        <v>0</v>
      </c>
      <c r="CGL51" s="1">
        <v>0</v>
      </c>
    </row>
    <row r="52" spans="1:2222" x14ac:dyDescent="0.3">
      <c r="A52" s="1" t="s">
        <v>565</v>
      </c>
      <c r="B52" s="1" t="s">
        <v>445</v>
      </c>
      <c r="C52" s="1" t="s">
        <v>558</v>
      </c>
      <c r="D52" s="1" t="s">
        <v>559</v>
      </c>
      <c r="E52" s="1" t="s">
        <v>566</v>
      </c>
      <c r="F52" s="1">
        <v>3423.28349045398</v>
      </c>
      <c r="G52" s="1">
        <v>93822.510528667393</v>
      </c>
      <c r="H52" s="1">
        <v>24799.7843632984</v>
      </c>
      <c r="I52" s="1">
        <v>10940.5463243344</v>
      </c>
      <c r="J52" s="1">
        <v>28549.968780217801</v>
      </c>
      <c r="K52" s="1">
        <v>200817.39848069701</v>
      </c>
      <c r="L52" s="1">
        <v>9779.15471955268</v>
      </c>
      <c r="M52" s="1">
        <v>22158.891589401599</v>
      </c>
      <c r="N52" s="1">
        <v>6436.08734440438</v>
      </c>
      <c r="O52" s="1">
        <v>781.13480768116597</v>
      </c>
      <c r="P52" s="1">
        <v>62311.7973430688</v>
      </c>
      <c r="Q52" s="1">
        <v>473.76123857805902</v>
      </c>
      <c r="R52" s="1">
        <v>16979.888003492099</v>
      </c>
      <c r="S52" s="1">
        <v>14644.748271116399</v>
      </c>
      <c r="T52" s="1">
        <v>192.23508440678</v>
      </c>
      <c r="U52" s="1">
        <v>867.46841460863698</v>
      </c>
      <c r="V52" s="1">
        <v>29814.709531537301</v>
      </c>
      <c r="W52" s="1">
        <v>7111.7663196912699</v>
      </c>
      <c r="X52" s="1">
        <v>12801.9653313215</v>
      </c>
      <c r="Y52" s="1">
        <v>1347.9548426517199</v>
      </c>
      <c r="Z52" s="1">
        <v>12936.1855282951</v>
      </c>
      <c r="AA52" s="1">
        <v>10736.8460072854</v>
      </c>
      <c r="AB52" s="1">
        <v>3381.0282337550798</v>
      </c>
      <c r="AC52" s="1">
        <v>27597.098562041301</v>
      </c>
      <c r="AD52" s="1">
        <v>0</v>
      </c>
      <c r="AE52" s="1">
        <v>13638.117050409301</v>
      </c>
      <c r="AF52" s="1">
        <v>7433.1169391885396</v>
      </c>
      <c r="AG52" s="1">
        <v>3000.8929762231901</v>
      </c>
      <c r="AH52" s="1">
        <v>1754.46418657956</v>
      </c>
      <c r="AI52" s="1">
        <v>14786.706487293701</v>
      </c>
      <c r="AJ52" s="1">
        <v>28641.0019171329</v>
      </c>
      <c r="AK52" s="1">
        <v>27784.431550512702</v>
      </c>
      <c r="AL52" s="1">
        <v>3200.6635138859601</v>
      </c>
      <c r="AM52" s="1">
        <v>58.5820720868713</v>
      </c>
      <c r="AN52" s="1">
        <v>3426.2814664805601</v>
      </c>
      <c r="AO52" s="1">
        <v>8510.3221360888292</v>
      </c>
      <c r="AP52" s="1">
        <v>368.99413040610199</v>
      </c>
      <c r="AQ52" s="1">
        <v>3092.2097054651099</v>
      </c>
      <c r="AR52" s="1">
        <v>3462.0546128517199</v>
      </c>
      <c r="AS52" s="1">
        <v>7812.1178274130798</v>
      </c>
      <c r="AT52" s="1">
        <v>2100.5683648908698</v>
      </c>
      <c r="AU52" s="1">
        <v>4630.0498675298004</v>
      </c>
      <c r="AV52" s="1">
        <v>4052.77742965578</v>
      </c>
      <c r="AW52" s="1">
        <v>140.86436005951001</v>
      </c>
      <c r="AX52" s="1">
        <v>600.12187677927102</v>
      </c>
      <c r="AY52" s="1">
        <v>0</v>
      </c>
      <c r="AZ52" s="1">
        <v>5376.87000366354</v>
      </c>
      <c r="BA52" s="1">
        <v>15424.6676831111</v>
      </c>
      <c r="BB52" s="1">
        <v>3432.1153657755099</v>
      </c>
      <c r="BC52" s="1">
        <v>4356.6263512681899</v>
      </c>
      <c r="BD52" s="1">
        <v>925.92894712686302</v>
      </c>
      <c r="BE52" s="1">
        <v>9.1559808379204206</v>
      </c>
      <c r="BF52" s="1">
        <v>745.07806898316096</v>
      </c>
      <c r="BG52" s="1">
        <v>12063.896044130201</v>
      </c>
      <c r="BH52" s="1">
        <v>144.83465263524599</v>
      </c>
      <c r="BI52" s="1">
        <v>15.192446080620201</v>
      </c>
      <c r="BJ52" s="1">
        <v>3159.0564682198301</v>
      </c>
      <c r="BK52" s="1">
        <v>179.55445607815599</v>
      </c>
      <c r="BL52" s="1">
        <v>57.326163210873403</v>
      </c>
      <c r="BM52" s="1">
        <v>730.57434712486202</v>
      </c>
      <c r="BN52" s="1">
        <v>13.7744844464289</v>
      </c>
      <c r="BO52" s="1">
        <v>33.220815429622803</v>
      </c>
      <c r="BP52" s="1">
        <v>0</v>
      </c>
      <c r="BQ52" s="1">
        <v>3015.96388273517</v>
      </c>
      <c r="BR52" s="1">
        <v>12.356522812237699</v>
      </c>
      <c r="BS52" s="1">
        <v>371.87056686403298</v>
      </c>
      <c r="BT52" s="1">
        <v>1636.6518313730501</v>
      </c>
      <c r="BU52" s="1">
        <v>372.31621194906501</v>
      </c>
      <c r="BV52" s="1">
        <v>69.925765160401099</v>
      </c>
      <c r="BW52" s="1">
        <v>500.05429859491898</v>
      </c>
      <c r="BX52" s="1">
        <v>70.533463003625897</v>
      </c>
      <c r="BY52" s="1">
        <v>207.99471514107699</v>
      </c>
      <c r="BZ52" s="1">
        <v>194.26074388419599</v>
      </c>
      <c r="CA52" s="1">
        <v>576.34063451440602</v>
      </c>
      <c r="CB52" s="1">
        <v>3329.8195621660002</v>
      </c>
      <c r="CC52" s="1">
        <v>1552.7490158184801</v>
      </c>
      <c r="CD52" s="1">
        <v>1174.8419837117401</v>
      </c>
      <c r="CE52" s="1">
        <v>243.84888789134101</v>
      </c>
      <c r="CF52" s="1">
        <v>4085.4310604317302</v>
      </c>
      <c r="CG52" s="1">
        <v>1868.5493283476301</v>
      </c>
      <c r="CH52" s="1">
        <v>96.988575778679106</v>
      </c>
      <c r="CI52" s="1">
        <v>40.634729116965403</v>
      </c>
      <c r="CJ52" s="1">
        <v>26.941271049633102</v>
      </c>
      <c r="CK52" s="1">
        <v>5.2262014517333402</v>
      </c>
      <c r="CL52" s="1">
        <v>98.122945086032104</v>
      </c>
      <c r="CM52" s="1">
        <v>4713.0208797247597</v>
      </c>
      <c r="CN52" s="1">
        <v>12.761654707720901</v>
      </c>
      <c r="CO52" s="1">
        <v>1080.04112016867</v>
      </c>
      <c r="CP52" s="1">
        <v>340.91849004911597</v>
      </c>
      <c r="CQ52" s="1">
        <v>0</v>
      </c>
      <c r="CR52" s="1">
        <v>2169.3597607439101</v>
      </c>
      <c r="CS52" s="1">
        <v>191.060201909879</v>
      </c>
      <c r="CT52" s="1">
        <v>41.647558855673402</v>
      </c>
      <c r="CU52" s="1">
        <v>2739.21828493059</v>
      </c>
      <c r="CV52" s="1">
        <v>3976.77468606313</v>
      </c>
      <c r="CW52" s="1">
        <v>41.161400581093602</v>
      </c>
      <c r="CX52" s="1">
        <v>49.385578059402597</v>
      </c>
      <c r="CY52" s="1">
        <v>2885.59243876867</v>
      </c>
      <c r="CZ52" s="1">
        <v>982.08022784083596</v>
      </c>
      <c r="DA52" s="1">
        <v>0</v>
      </c>
      <c r="DB52" s="1">
        <v>0</v>
      </c>
      <c r="DC52" s="1">
        <v>44.240402986765901</v>
      </c>
      <c r="DD52" s="1">
        <v>14078.981579074099</v>
      </c>
      <c r="DE52" s="1">
        <v>949.42659706488905</v>
      </c>
      <c r="DF52" s="1">
        <v>24.672532434927099</v>
      </c>
      <c r="DG52" s="1">
        <v>2246.2943076961701</v>
      </c>
      <c r="DH52" s="1">
        <v>25.3207434677003</v>
      </c>
      <c r="DI52" s="1">
        <v>26.8197314809881</v>
      </c>
      <c r="DJ52" s="1">
        <v>416.55661493583102</v>
      </c>
      <c r="DK52" s="1">
        <v>0</v>
      </c>
      <c r="DL52" s="1">
        <v>19.527357362290399</v>
      </c>
      <c r="DM52" s="1">
        <v>0</v>
      </c>
      <c r="DN52" s="1">
        <v>0</v>
      </c>
      <c r="DO52" s="1">
        <v>0</v>
      </c>
      <c r="DP52" s="1">
        <v>133.04531447668401</v>
      </c>
      <c r="DQ52" s="1">
        <v>31.559774658141599</v>
      </c>
      <c r="DR52" s="1">
        <v>0</v>
      </c>
      <c r="DS52" s="1">
        <v>9.3990599752103403</v>
      </c>
      <c r="DT52" s="1">
        <v>285.982605021594</v>
      </c>
      <c r="DU52" s="1">
        <v>290.72264819874698</v>
      </c>
      <c r="DV52" s="1">
        <v>9.7636786811452208</v>
      </c>
      <c r="DW52" s="1">
        <v>208.92651850068799</v>
      </c>
      <c r="DX52" s="1">
        <v>59.392335877837802</v>
      </c>
      <c r="DY52" s="1">
        <v>4.86158274579845</v>
      </c>
      <c r="DZ52" s="1">
        <v>396.907718004895</v>
      </c>
      <c r="EA52" s="1">
        <v>319.04136769302301</v>
      </c>
      <c r="EB52" s="1">
        <v>10.6954820407566</v>
      </c>
      <c r="EC52" s="1">
        <v>39.419333430515799</v>
      </c>
      <c r="ED52" s="1">
        <v>155.125002780519</v>
      </c>
      <c r="EE52" s="1">
        <v>5.5097937785715798</v>
      </c>
      <c r="EF52" s="1">
        <v>15.0303933224269</v>
      </c>
      <c r="EG52" s="1">
        <v>108.21072928356401</v>
      </c>
      <c r="EH52" s="1">
        <v>77.258652468647099</v>
      </c>
      <c r="EI52" s="1">
        <v>0</v>
      </c>
      <c r="EJ52" s="1">
        <v>623.94363223368305</v>
      </c>
      <c r="EK52" s="1">
        <v>4.2133717130253201</v>
      </c>
      <c r="EL52" s="1">
        <v>10.128297387080099</v>
      </c>
      <c r="EM52" s="1">
        <v>415.38173243892902</v>
      </c>
      <c r="EN52" s="1">
        <v>227.92720439885099</v>
      </c>
      <c r="EO52" s="1">
        <v>336.745631525639</v>
      </c>
      <c r="EP52" s="1">
        <v>10225.5290419961</v>
      </c>
      <c r="EQ52" s="1">
        <v>680.01388656855795</v>
      </c>
      <c r="ER52" s="1">
        <v>240.40526677973301</v>
      </c>
      <c r="ES52" s="1">
        <v>52.1404749486884</v>
      </c>
      <c r="ET52" s="1">
        <v>209.85832186030001</v>
      </c>
      <c r="EU52" s="1">
        <v>164.44303637663299</v>
      </c>
      <c r="EV52" s="1">
        <v>132.76172214984601</v>
      </c>
      <c r="EW52" s="1">
        <v>167.562551971853</v>
      </c>
      <c r="EX52" s="1">
        <v>700.79715280684695</v>
      </c>
      <c r="EY52" s="1">
        <v>61.093889838867199</v>
      </c>
      <c r="EZ52" s="1">
        <v>13.7744844464289</v>
      </c>
      <c r="FA52" s="1">
        <v>0</v>
      </c>
      <c r="FB52" s="1">
        <v>146.860312112662</v>
      </c>
      <c r="FC52" s="1">
        <v>47.562484529728202</v>
      </c>
      <c r="FD52" s="1">
        <v>16.650920904359701</v>
      </c>
      <c r="FE52" s="1">
        <v>38.568556450000997</v>
      </c>
      <c r="FF52" s="1">
        <v>2.7954100788341099</v>
      </c>
      <c r="FG52" s="1">
        <v>347.27906080820298</v>
      </c>
      <c r="FH52" s="1">
        <v>172.66721385494199</v>
      </c>
      <c r="FI52" s="1">
        <v>0</v>
      </c>
      <c r="FJ52" s="1">
        <v>377.33984745305702</v>
      </c>
      <c r="FK52" s="1">
        <v>3.7677266279938002</v>
      </c>
      <c r="FL52" s="1">
        <v>8.8318753215338504</v>
      </c>
      <c r="FM52" s="1">
        <v>13.4098657404941</v>
      </c>
      <c r="FN52" s="1">
        <v>35.003395769748799</v>
      </c>
      <c r="FO52" s="1">
        <v>0</v>
      </c>
      <c r="FP52" s="1">
        <v>13.450378930042399</v>
      </c>
      <c r="FQ52" s="1">
        <v>6.6846762754728699</v>
      </c>
      <c r="FR52" s="1">
        <v>0</v>
      </c>
      <c r="FS52" s="1">
        <v>253.36948743519599</v>
      </c>
      <c r="FT52" s="1">
        <v>114.287707715812</v>
      </c>
      <c r="FU52" s="1">
        <v>325.28039888346501</v>
      </c>
      <c r="FV52" s="1">
        <v>0</v>
      </c>
      <c r="FW52" s="1">
        <v>3.1600287847689899</v>
      </c>
      <c r="FX52" s="1">
        <v>3.7272134384454798</v>
      </c>
      <c r="FY52" s="1">
        <v>109.99330962369</v>
      </c>
      <c r="FZ52" s="1">
        <v>0</v>
      </c>
      <c r="GA52" s="1">
        <v>0</v>
      </c>
      <c r="GB52" s="1">
        <v>3.60567386980052</v>
      </c>
      <c r="GC52" s="1">
        <v>0</v>
      </c>
      <c r="GD52" s="1">
        <v>247.53558814023799</v>
      </c>
      <c r="GE52" s="1">
        <v>244.335046165921</v>
      </c>
      <c r="GF52" s="1">
        <v>56.313333472165397</v>
      </c>
      <c r="GG52" s="1">
        <v>126.88730966534</v>
      </c>
      <c r="GH52" s="1">
        <v>3.92977938618708</v>
      </c>
      <c r="GI52" s="1">
        <v>308.872557116395</v>
      </c>
      <c r="GJ52" s="1">
        <v>53.396383824686303</v>
      </c>
      <c r="GK52" s="1">
        <v>178.05546806486799</v>
      </c>
      <c r="GL52" s="1">
        <v>40.553702737868797</v>
      </c>
      <c r="GM52" s="1">
        <v>20.823779427836701</v>
      </c>
      <c r="GN52" s="1">
        <v>0</v>
      </c>
      <c r="GO52" s="1">
        <v>33.018249481881099</v>
      </c>
      <c r="GP52" s="1">
        <v>85.766422273794305</v>
      </c>
      <c r="GQ52" s="1">
        <v>13.450378930042399</v>
      </c>
      <c r="GR52" s="1">
        <v>124.01087320740901</v>
      </c>
      <c r="GS52" s="1">
        <v>99.581419909771597</v>
      </c>
      <c r="GT52" s="1">
        <v>194.98998129606599</v>
      </c>
      <c r="GU52" s="1">
        <v>36.8670024889716</v>
      </c>
      <c r="GV52" s="1">
        <v>120.60776528535</v>
      </c>
      <c r="GW52" s="1">
        <v>4.1728585234770001</v>
      </c>
      <c r="GX52" s="1">
        <v>11.7083117794646</v>
      </c>
      <c r="GY52" s="1">
        <v>2.7548968892857899</v>
      </c>
      <c r="GZ52" s="1">
        <v>10.5739424721116</v>
      </c>
      <c r="HA52" s="1">
        <v>28.5212854420176</v>
      </c>
      <c r="HB52" s="1">
        <v>5.1856882621850096</v>
      </c>
      <c r="HC52" s="1">
        <v>146.576719785823</v>
      </c>
      <c r="HD52" s="1">
        <v>154.47679174774601</v>
      </c>
      <c r="HE52" s="1">
        <v>10.4524029034667</v>
      </c>
      <c r="HF52" s="1">
        <v>0</v>
      </c>
      <c r="HG52" s="1">
        <v>4.4159376607669296</v>
      </c>
      <c r="HH52" s="1">
        <v>0</v>
      </c>
      <c r="HI52" s="1">
        <v>5.1046618830883697</v>
      </c>
      <c r="HJ52" s="1">
        <v>1522.1615577094999</v>
      </c>
      <c r="HK52" s="1">
        <v>24.550992866282201</v>
      </c>
      <c r="HL52" s="1">
        <v>21.269424512868198</v>
      </c>
      <c r="HM52" s="1">
        <v>0</v>
      </c>
      <c r="HN52" s="1">
        <v>19.122225466807201</v>
      </c>
      <c r="HO52" s="1">
        <v>0</v>
      </c>
      <c r="HP52" s="1">
        <v>0</v>
      </c>
      <c r="HQ52" s="1">
        <v>6.2795443799896704</v>
      </c>
      <c r="HR52" s="1">
        <v>9.1154676483720998</v>
      </c>
      <c r="HS52" s="1">
        <v>3.7272134384454798</v>
      </c>
      <c r="HT52" s="1">
        <v>36.097251887553497</v>
      </c>
      <c r="HU52" s="1">
        <v>445.48303227333099</v>
      </c>
      <c r="HV52" s="1">
        <v>304.05148756014501</v>
      </c>
      <c r="HW52" s="1">
        <v>52.910225550106503</v>
      </c>
      <c r="HX52" s="1">
        <v>4.3349112816702897</v>
      </c>
      <c r="HY52" s="1">
        <v>0</v>
      </c>
      <c r="HZ52" s="1">
        <v>50.276868229465698</v>
      </c>
      <c r="IA52" s="1">
        <v>147.63006271408</v>
      </c>
      <c r="IB52" s="1">
        <v>4.82106955625013</v>
      </c>
      <c r="IC52" s="1">
        <v>0</v>
      </c>
      <c r="ID52" s="1">
        <v>175.05749203829299</v>
      </c>
      <c r="IE52" s="1">
        <v>0</v>
      </c>
      <c r="IF52" s="1">
        <v>0</v>
      </c>
      <c r="IG52" s="1">
        <v>0</v>
      </c>
      <c r="IH52" s="1">
        <v>17.542211074422699</v>
      </c>
      <c r="II52" s="1">
        <v>114.81437917994</v>
      </c>
      <c r="IJ52" s="1">
        <v>39.257280672322501</v>
      </c>
      <c r="IK52" s="1">
        <v>37.434187142648099</v>
      </c>
      <c r="IL52" s="1">
        <v>89.5341489017882</v>
      </c>
      <c r="IM52" s="1">
        <v>105.536858773375</v>
      </c>
      <c r="IN52" s="1">
        <v>48.494287889339603</v>
      </c>
      <c r="IO52" s="1">
        <v>0</v>
      </c>
      <c r="IP52" s="1">
        <v>147.305957197693</v>
      </c>
      <c r="IQ52" s="1">
        <v>169.952830155204</v>
      </c>
      <c r="IR52" s="1">
        <v>158.81170302941601</v>
      </c>
      <c r="IS52" s="1">
        <v>44.199889797217601</v>
      </c>
      <c r="IT52" s="1">
        <v>46.144522895537001</v>
      </c>
      <c r="IU52" s="1">
        <v>111.978455911558</v>
      </c>
      <c r="IV52" s="1">
        <v>4.6185036085085303</v>
      </c>
      <c r="IW52" s="1">
        <v>13.1667866032041</v>
      </c>
      <c r="IX52" s="1">
        <v>17.015539610294599</v>
      </c>
      <c r="IY52" s="1">
        <v>35.813659560715301</v>
      </c>
      <c r="IZ52" s="1">
        <v>0</v>
      </c>
      <c r="JA52" s="1">
        <v>11.0195875571432</v>
      </c>
      <c r="JB52" s="1">
        <v>0</v>
      </c>
      <c r="JC52" s="1">
        <v>43.673218333089402</v>
      </c>
      <c r="JD52" s="1">
        <v>0</v>
      </c>
      <c r="JE52" s="1">
        <v>14.827827374685301</v>
      </c>
      <c r="JF52" s="1">
        <v>277.47483521644699</v>
      </c>
      <c r="JG52" s="1">
        <v>112.545640565234</v>
      </c>
      <c r="JH52" s="1">
        <v>233.436998177422</v>
      </c>
      <c r="JI52" s="1">
        <v>9.2775204065653796</v>
      </c>
      <c r="JJ52" s="1">
        <v>0</v>
      </c>
      <c r="JK52" s="1">
        <v>0</v>
      </c>
      <c r="JL52" s="1">
        <v>24.024321402154001</v>
      </c>
      <c r="JM52" s="1">
        <v>406.468830738299</v>
      </c>
      <c r="JN52" s="1">
        <v>70.006791539497698</v>
      </c>
      <c r="JO52" s="1">
        <v>69.399093696272899</v>
      </c>
      <c r="JP52" s="1">
        <v>50.884566072690497</v>
      </c>
      <c r="JQ52" s="1">
        <v>0</v>
      </c>
      <c r="JR52" s="1">
        <v>351.69499846897003</v>
      </c>
      <c r="JS52" s="1">
        <v>38.284964123162801</v>
      </c>
      <c r="JT52" s="1">
        <v>33.747486893750903</v>
      </c>
      <c r="JU52" s="1">
        <v>0</v>
      </c>
      <c r="JV52" s="1">
        <v>43.7542447121861</v>
      </c>
      <c r="JW52" s="1">
        <v>0</v>
      </c>
      <c r="JX52" s="1">
        <v>84.064868312764901</v>
      </c>
      <c r="JY52" s="1">
        <v>44.159376607669302</v>
      </c>
      <c r="JZ52" s="1">
        <v>0</v>
      </c>
      <c r="KA52" s="1">
        <v>342.66055719969398</v>
      </c>
      <c r="KB52" s="1">
        <v>37.798805848583001</v>
      </c>
      <c r="KC52" s="1">
        <v>0</v>
      </c>
      <c r="KD52" s="1">
        <v>14.2606427210088</v>
      </c>
      <c r="KE52" s="1">
        <v>16.043223061134899</v>
      </c>
      <c r="KF52" s="1">
        <v>3.6461870593488399</v>
      </c>
      <c r="KG52" s="1">
        <v>0</v>
      </c>
      <c r="KH52" s="1">
        <v>0</v>
      </c>
      <c r="KI52" s="1">
        <v>5.1856882621850096</v>
      </c>
      <c r="KJ52" s="1">
        <v>10.898047988498201</v>
      </c>
      <c r="KK52" s="1">
        <v>87.265410287082204</v>
      </c>
      <c r="KL52" s="1">
        <v>86.779252012502397</v>
      </c>
      <c r="KM52" s="1">
        <v>4.82106955625013</v>
      </c>
      <c r="KN52" s="1">
        <v>0</v>
      </c>
      <c r="KO52" s="1">
        <v>0</v>
      </c>
      <c r="KP52" s="1">
        <v>65.874446205569001</v>
      </c>
      <c r="KQ52" s="1">
        <v>29.331549232983999</v>
      </c>
      <c r="KR52" s="1">
        <v>0</v>
      </c>
      <c r="KS52" s="1">
        <v>67.008815512921998</v>
      </c>
      <c r="KT52" s="1">
        <v>590.52025085631897</v>
      </c>
      <c r="KU52" s="1">
        <v>5.9959520531514201</v>
      </c>
      <c r="KV52" s="1">
        <v>0</v>
      </c>
      <c r="KW52" s="1">
        <v>663.48450523284396</v>
      </c>
      <c r="KX52" s="1">
        <v>0</v>
      </c>
      <c r="KY52" s="1">
        <v>4.0108057652837203</v>
      </c>
      <c r="KZ52" s="1">
        <v>0</v>
      </c>
      <c r="LA52" s="1">
        <v>255.881305187192</v>
      </c>
      <c r="LB52" s="1">
        <v>98.284997844225401</v>
      </c>
      <c r="LC52" s="1">
        <v>232.18108930142401</v>
      </c>
      <c r="LD52" s="1">
        <v>3.1600287847689899</v>
      </c>
      <c r="LE52" s="1">
        <v>376.00291219796202</v>
      </c>
      <c r="LF52" s="1">
        <v>478.13666304927801</v>
      </c>
      <c r="LG52" s="1">
        <v>18.271448486292499</v>
      </c>
      <c r="LH52" s="1">
        <v>0</v>
      </c>
      <c r="LI52" s="1">
        <v>0</v>
      </c>
      <c r="LJ52" s="1">
        <v>6.07697843224806</v>
      </c>
      <c r="LK52" s="1">
        <v>0</v>
      </c>
      <c r="LL52" s="1">
        <v>0</v>
      </c>
      <c r="LM52" s="1">
        <v>0</v>
      </c>
      <c r="LN52" s="1">
        <v>21.958148735189699</v>
      </c>
      <c r="LO52" s="1">
        <v>52.302527706881698</v>
      </c>
      <c r="LP52" s="1">
        <v>10.128297387080099</v>
      </c>
      <c r="LQ52" s="1">
        <v>117.20465736329101</v>
      </c>
      <c r="LR52" s="1">
        <v>279.01433641928298</v>
      </c>
      <c r="LS52" s="1">
        <v>0</v>
      </c>
      <c r="LT52" s="1">
        <v>144.51054711885899</v>
      </c>
      <c r="LU52" s="1">
        <v>51.694829863656899</v>
      </c>
      <c r="LV52" s="1">
        <v>0</v>
      </c>
      <c r="LW52" s="1">
        <v>569.57493185983697</v>
      </c>
      <c r="LX52" s="1">
        <v>0</v>
      </c>
      <c r="LY52" s="1">
        <v>31.073616383561799</v>
      </c>
      <c r="LZ52" s="1">
        <v>0</v>
      </c>
      <c r="MA52" s="1">
        <v>23.781242264864101</v>
      </c>
      <c r="MB52" s="1">
        <v>11.222153504884799</v>
      </c>
      <c r="MC52" s="1">
        <v>51.330211157721997</v>
      </c>
      <c r="MD52" s="1">
        <v>37.231621194906502</v>
      </c>
      <c r="ME52" s="1">
        <v>0</v>
      </c>
      <c r="MF52" s="1">
        <v>4.0918321443803602</v>
      </c>
      <c r="MG52" s="1">
        <v>93.463928287975193</v>
      </c>
      <c r="MH52" s="1">
        <v>173.963635920488</v>
      </c>
      <c r="MI52" s="1">
        <v>28.926417337500801</v>
      </c>
      <c r="MJ52" s="1">
        <v>84.024355123216594</v>
      </c>
      <c r="MK52" s="1">
        <v>0</v>
      </c>
      <c r="ML52" s="1">
        <v>36.988542057616598</v>
      </c>
      <c r="MM52" s="1">
        <v>8.5887961842439307</v>
      </c>
      <c r="MN52" s="1">
        <v>17.420671505777801</v>
      </c>
      <c r="MO52" s="1">
        <v>0</v>
      </c>
      <c r="MP52" s="1">
        <v>4.1728585234770001</v>
      </c>
      <c r="MQ52" s="1">
        <v>55.138450975264099</v>
      </c>
      <c r="MR52" s="1">
        <v>106.1445566166</v>
      </c>
      <c r="MS52" s="1">
        <v>0</v>
      </c>
      <c r="MT52" s="1">
        <v>47.765050477469799</v>
      </c>
      <c r="MU52" s="1">
        <v>38.082398175421197</v>
      </c>
      <c r="MV52" s="1">
        <v>116.110801245486</v>
      </c>
      <c r="MW52" s="1">
        <v>11.748824969012899</v>
      </c>
      <c r="MX52" s="1">
        <v>0</v>
      </c>
      <c r="MY52" s="1">
        <v>0</v>
      </c>
      <c r="MZ52" s="1">
        <v>5.7528729158615004</v>
      </c>
      <c r="NA52" s="1">
        <v>8.6698225633405706</v>
      </c>
      <c r="NB52" s="1">
        <v>0</v>
      </c>
      <c r="NC52" s="1">
        <v>0</v>
      </c>
      <c r="ND52" s="1">
        <v>0</v>
      </c>
      <c r="NE52" s="1">
        <v>59.189769930096098</v>
      </c>
      <c r="NF52" s="1">
        <v>161.80967905599201</v>
      </c>
      <c r="NG52" s="1">
        <v>6.4010839486346303</v>
      </c>
      <c r="NH52" s="1">
        <v>30.9925900044651</v>
      </c>
      <c r="NI52" s="1">
        <v>28.237693115179301</v>
      </c>
      <c r="NJ52" s="1">
        <v>0</v>
      </c>
      <c r="NK52" s="1">
        <v>180.76985176460599</v>
      </c>
      <c r="NL52" s="1">
        <v>50.884566072690497</v>
      </c>
      <c r="NM52" s="1">
        <v>55.6246092498439</v>
      </c>
      <c r="NN52" s="1">
        <v>3.5246474907038801</v>
      </c>
      <c r="NO52" s="1">
        <v>0</v>
      </c>
      <c r="NP52" s="1">
        <v>329.12915189055502</v>
      </c>
      <c r="NQ52" s="1">
        <v>0</v>
      </c>
      <c r="NR52" s="1">
        <v>0</v>
      </c>
      <c r="NS52" s="1">
        <v>0</v>
      </c>
      <c r="NT52" s="1">
        <v>6.0364652426997401</v>
      </c>
      <c r="NU52" s="1">
        <v>35.246474907038802</v>
      </c>
      <c r="NV52" s="1">
        <v>7.6569928246325603</v>
      </c>
      <c r="NW52" s="1">
        <v>92.126993032880705</v>
      </c>
      <c r="NX52" s="1">
        <v>6.9682686023111096</v>
      </c>
      <c r="NY52" s="1">
        <v>0</v>
      </c>
      <c r="NZ52" s="1">
        <v>8.1026379096640895</v>
      </c>
      <c r="OA52" s="1">
        <v>49.020959353467703</v>
      </c>
      <c r="OB52" s="1">
        <v>288.048777688558</v>
      </c>
      <c r="OC52" s="1">
        <v>0</v>
      </c>
      <c r="OD52" s="1">
        <v>9.3585467856620195</v>
      </c>
      <c r="OE52" s="1">
        <v>0</v>
      </c>
      <c r="OF52" s="1">
        <v>78.474048155096696</v>
      </c>
      <c r="OG52" s="1">
        <v>48.656340647532801</v>
      </c>
      <c r="OH52" s="1">
        <v>34.233645168330803</v>
      </c>
      <c r="OI52" s="1">
        <v>106.1445566166</v>
      </c>
      <c r="OJ52" s="1">
        <v>0</v>
      </c>
      <c r="OK52" s="1">
        <v>0</v>
      </c>
      <c r="OL52" s="1">
        <v>48.048642804308002</v>
      </c>
      <c r="OM52" s="1">
        <v>52.099961759140101</v>
      </c>
      <c r="ON52" s="1">
        <v>93.504441477523599</v>
      </c>
      <c r="OO52" s="1">
        <v>0</v>
      </c>
      <c r="OP52" s="1">
        <v>0</v>
      </c>
      <c r="OQ52" s="1">
        <v>0</v>
      </c>
      <c r="OR52" s="1">
        <v>0</v>
      </c>
      <c r="OS52" s="1">
        <v>0</v>
      </c>
      <c r="OT52" s="1">
        <v>31.397721899948301</v>
      </c>
      <c r="OU52" s="1">
        <v>4.0918321443803602</v>
      </c>
      <c r="OV52" s="1">
        <v>66.360604480148893</v>
      </c>
      <c r="OW52" s="1">
        <v>528.85917636377496</v>
      </c>
      <c r="OX52" s="1">
        <v>116.27285400368</v>
      </c>
      <c r="OY52" s="1">
        <v>97.515247242807305</v>
      </c>
      <c r="OZ52" s="1">
        <v>0</v>
      </c>
      <c r="PA52" s="1">
        <v>88.0351608885003</v>
      </c>
      <c r="PB52" s="1">
        <v>90.871084156882702</v>
      </c>
      <c r="PC52" s="1">
        <v>16.2052758193282</v>
      </c>
      <c r="PD52" s="1">
        <v>182.02576064060401</v>
      </c>
      <c r="PE52" s="1">
        <v>197.42077266896499</v>
      </c>
      <c r="PF52" s="1">
        <v>0</v>
      </c>
      <c r="PG52" s="1">
        <v>43.025007300316297</v>
      </c>
      <c r="PH52" s="1">
        <v>162.457890088765</v>
      </c>
      <c r="PI52" s="1">
        <v>214.395799089712</v>
      </c>
      <c r="PJ52" s="1">
        <v>4.4159376607669296</v>
      </c>
      <c r="PK52" s="1">
        <v>0</v>
      </c>
      <c r="PL52" s="1">
        <v>37.515213521744698</v>
      </c>
      <c r="PM52" s="1">
        <v>10.614455661659999</v>
      </c>
      <c r="PN52" s="1">
        <v>34.193131978782397</v>
      </c>
      <c r="PO52" s="1">
        <v>63.727247159508003</v>
      </c>
      <c r="PP52" s="1">
        <v>13.9365372046222</v>
      </c>
      <c r="PQ52" s="1">
        <v>49.588144007144201</v>
      </c>
      <c r="PR52" s="1">
        <v>0</v>
      </c>
      <c r="PS52" s="1">
        <v>0</v>
      </c>
      <c r="PT52" s="1">
        <v>9.2775204065653796</v>
      </c>
      <c r="PU52" s="1">
        <v>53.923055288814503</v>
      </c>
      <c r="PV52" s="1">
        <v>120.972383991285</v>
      </c>
      <c r="PW52" s="1">
        <v>0</v>
      </c>
      <c r="PX52" s="1">
        <v>6.9682686023111096</v>
      </c>
      <c r="PY52" s="1">
        <v>42.984494110767997</v>
      </c>
      <c r="PZ52" s="1">
        <v>24.8750983826687</v>
      </c>
      <c r="QA52" s="1">
        <v>0</v>
      </c>
      <c r="QB52" s="1">
        <v>0</v>
      </c>
      <c r="QC52" s="1">
        <v>18.514527623582399</v>
      </c>
      <c r="QD52" s="1">
        <v>185.59092132085601</v>
      </c>
      <c r="QE52" s="1">
        <v>276.097386771804</v>
      </c>
      <c r="QF52" s="1">
        <v>102.255290419961</v>
      </c>
      <c r="QG52" s="1">
        <v>87.305923476630497</v>
      </c>
      <c r="QH52" s="1">
        <v>4.9020959353467699</v>
      </c>
      <c r="QI52" s="1">
        <v>14.098589962815501</v>
      </c>
      <c r="QJ52" s="1">
        <v>24.388940108088899</v>
      </c>
      <c r="QK52" s="1">
        <v>0</v>
      </c>
      <c r="QL52" s="1">
        <v>67.049328702470305</v>
      </c>
      <c r="QM52" s="1">
        <v>22.8494389052527</v>
      </c>
      <c r="QN52" s="1">
        <v>16.569894525263098</v>
      </c>
      <c r="QO52" s="1">
        <v>0</v>
      </c>
      <c r="QP52" s="1">
        <v>5.2262014517333402</v>
      </c>
      <c r="QQ52" s="1">
        <v>58.338992949581403</v>
      </c>
      <c r="QR52" s="1">
        <v>140.013583078995</v>
      </c>
      <c r="QS52" s="1">
        <v>90.303899503206196</v>
      </c>
      <c r="QT52" s="1">
        <v>0</v>
      </c>
      <c r="QU52" s="1">
        <v>0</v>
      </c>
      <c r="QV52" s="1">
        <v>0</v>
      </c>
      <c r="QW52" s="1">
        <v>0</v>
      </c>
      <c r="QX52" s="1">
        <v>6.07697843224806</v>
      </c>
      <c r="QY52" s="1">
        <v>0</v>
      </c>
      <c r="QZ52" s="1">
        <v>0</v>
      </c>
      <c r="RA52" s="1">
        <v>0</v>
      </c>
      <c r="RB52" s="1">
        <v>19.284278225000499</v>
      </c>
      <c r="RC52" s="1">
        <v>91.316729241914203</v>
      </c>
      <c r="RD52" s="1">
        <v>136.853554294226</v>
      </c>
      <c r="RE52" s="1">
        <v>25.928441310925098</v>
      </c>
      <c r="RF52" s="1">
        <v>31.276182331303399</v>
      </c>
      <c r="RG52" s="1">
        <v>0</v>
      </c>
      <c r="RH52" s="1">
        <v>0</v>
      </c>
      <c r="RI52" s="1">
        <v>80.904839527995904</v>
      </c>
      <c r="RJ52" s="1">
        <v>0</v>
      </c>
      <c r="RK52" s="1">
        <v>0</v>
      </c>
      <c r="RL52" s="1">
        <v>0</v>
      </c>
      <c r="RM52" s="1">
        <v>0</v>
      </c>
      <c r="RN52" s="1">
        <v>15.7596307342966</v>
      </c>
      <c r="RO52" s="1">
        <v>26.29306001686</v>
      </c>
      <c r="RP52" s="1">
        <v>0</v>
      </c>
      <c r="RQ52" s="1">
        <v>0</v>
      </c>
      <c r="RR52" s="1">
        <v>0</v>
      </c>
      <c r="RS52" s="1">
        <v>0</v>
      </c>
      <c r="RT52" s="1">
        <v>0</v>
      </c>
      <c r="RU52" s="1">
        <v>0</v>
      </c>
      <c r="RV52" s="1">
        <v>7.7380192037292002</v>
      </c>
      <c r="RW52" s="1">
        <v>45.536825052312203</v>
      </c>
      <c r="RX52" s="1">
        <v>225.69897897369299</v>
      </c>
      <c r="RY52" s="1">
        <v>9.2370072170170605</v>
      </c>
      <c r="RZ52" s="1">
        <v>0</v>
      </c>
      <c r="SA52" s="1">
        <v>0</v>
      </c>
      <c r="SB52" s="1">
        <v>0</v>
      </c>
      <c r="SC52" s="1">
        <v>42.619875404833103</v>
      </c>
      <c r="SD52" s="1">
        <v>0</v>
      </c>
      <c r="SE52" s="1">
        <v>0</v>
      </c>
      <c r="SF52" s="1">
        <v>0</v>
      </c>
      <c r="SG52" s="1">
        <v>23.416623558929199</v>
      </c>
      <c r="SH52" s="1">
        <v>0</v>
      </c>
      <c r="SI52" s="1">
        <v>413.15350701377201</v>
      </c>
      <c r="SJ52" s="1">
        <v>70.898081709560799</v>
      </c>
      <c r="SK52" s="1">
        <v>0</v>
      </c>
      <c r="SL52" s="1">
        <v>21.755582787448098</v>
      </c>
      <c r="SM52" s="1">
        <v>8.1026379096640895</v>
      </c>
      <c r="SN52" s="1">
        <v>0</v>
      </c>
      <c r="SO52" s="1">
        <v>3.6867002488971599</v>
      </c>
      <c r="SP52" s="1">
        <v>8.3457170469540092</v>
      </c>
      <c r="SQ52" s="1">
        <v>2.7954100788341099</v>
      </c>
      <c r="SR52" s="1">
        <v>0</v>
      </c>
      <c r="SS52" s="1">
        <v>23.943295023057399</v>
      </c>
      <c r="ST52" s="1">
        <v>99.054748445643497</v>
      </c>
      <c r="SU52" s="1">
        <v>0</v>
      </c>
      <c r="SV52" s="1">
        <v>0</v>
      </c>
      <c r="SW52" s="1">
        <v>0</v>
      </c>
      <c r="SX52" s="1">
        <v>0</v>
      </c>
      <c r="SY52" s="1">
        <v>0</v>
      </c>
      <c r="SZ52" s="1">
        <v>0</v>
      </c>
      <c r="TA52" s="1">
        <v>0</v>
      </c>
      <c r="TB52" s="1">
        <v>103.99735757053899</v>
      </c>
      <c r="TC52" s="1">
        <v>0</v>
      </c>
      <c r="TD52" s="1">
        <v>16.934513231197901</v>
      </c>
      <c r="TE52" s="1">
        <v>0</v>
      </c>
      <c r="TF52" s="1">
        <v>86.374120117019203</v>
      </c>
      <c r="TG52" s="1">
        <v>9.5205995438552993</v>
      </c>
      <c r="TH52" s="1">
        <v>0</v>
      </c>
      <c r="TI52" s="1">
        <v>22.079688303834601</v>
      </c>
      <c r="TJ52" s="1">
        <v>0</v>
      </c>
      <c r="TK52" s="1">
        <v>7.1303213605044</v>
      </c>
      <c r="TL52" s="1">
        <v>36.218791456198502</v>
      </c>
      <c r="TM52" s="1">
        <v>0</v>
      </c>
      <c r="TN52" s="1">
        <v>205.92854247411299</v>
      </c>
      <c r="TO52" s="1">
        <v>10.776508419853201</v>
      </c>
      <c r="TP52" s="1">
        <v>0</v>
      </c>
      <c r="TQ52" s="1">
        <v>15.2734724597168</v>
      </c>
      <c r="TR52" s="1">
        <v>16.407841767069801</v>
      </c>
      <c r="TS52" s="1">
        <v>46.185036085085301</v>
      </c>
      <c r="TT52" s="1">
        <v>15.921683492489899</v>
      </c>
      <c r="TU52" s="1">
        <v>0</v>
      </c>
      <c r="TV52" s="1">
        <v>0</v>
      </c>
      <c r="TW52" s="1">
        <v>238.17704135457601</v>
      </c>
      <c r="TX52" s="1">
        <v>43.956810659927697</v>
      </c>
      <c r="TY52" s="1">
        <v>90.222873124109597</v>
      </c>
      <c r="TZ52" s="1">
        <v>9.7231654915968999</v>
      </c>
      <c r="UA52" s="1">
        <v>4.2133717130253201</v>
      </c>
      <c r="UB52" s="1">
        <v>2.9574628370273901</v>
      </c>
      <c r="UC52" s="1">
        <v>0</v>
      </c>
      <c r="UD52" s="1">
        <v>0</v>
      </c>
      <c r="UE52" s="1">
        <v>26.738705101891501</v>
      </c>
      <c r="UF52" s="1">
        <v>451.47898432648299</v>
      </c>
      <c r="UG52" s="1">
        <v>111.20870531014</v>
      </c>
      <c r="UH52" s="1">
        <v>0</v>
      </c>
      <c r="UI52" s="1">
        <v>51.6543166741085</v>
      </c>
      <c r="UJ52" s="1">
        <v>25.442283036345199</v>
      </c>
      <c r="UK52" s="1">
        <v>0</v>
      </c>
      <c r="UL52" s="1">
        <v>105.617885152471</v>
      </c>
      <c r="UM52" s="1">
        <v>0</v>
      </c>
      <c r="UN52" s="1">
        <v>0</v>
      </c>
      <c r="UO52" s="1">
        <v>0</v>
      </c>
      <c r="UP52" s="1">
        <v>0</v>
      </c>
      <c r="UQ52" s="1">
        <v>0</v>
      </c>
      <c r="UR52" s="1">
        <v>20.621213480095101</v>
      </c>
      <c r="US52" s="1">
        <v>5.1451750726366896</v>
      </c>
      <c r="UT52" s="1">
        <v>0</v>
      </c>
      <c r="UU52" s="1">
        <v>0</v>
      </c>
      <c r="UV52" s="1">
        <v>0</v>
      </c>
      <c r="UW52" s="1">
        <v>190.452504066654</v>
      </c>
      <c r="UX52" s="1">
        <v>47.278892202889899</v>
      </c>
      <c r="UY52" s="1">
        <v>0</v>
      </c>
      <c r="UZ52" s="1">
        <v>3.6461870593488399</v>
      </c>
      <c r="VA52" s="1">
        <v>8.7103357528888896</v>
      </c>
      <c r="VB52" s="1">
        <v>0</v>
      </c>
      <c r="VC52" s="1">
        <v>0</v>
      </c>
      <c r="VD52" s="1">
        <v>34.598263874265598</v>
      </c>
      <c r="VE52" s="1">
        <v>0</v>
      </c>
      <c r="VF52" s="1">
        <v>0</v>
      </c>
      <c r="VG52" s="1">
        <v>0</v>
      </c>
      <c r="VH52" s="1">
        <v>12.599601949527701</v>
      </c>
      <c r="VI52" s="1">
        <v>48.656340647532801</v>
      </c>
      <c r="VJ52" s="1">
        <v>10.0472710079835</v>
      </c>
      <c r="VK52" s="1">
        <v>0</v>
      </c>
      <c r="VL52" s="1">
        <v>11.0601007466915</v>
      </c>
      <c r="VM52" s="1">
        <v>0</v>
      </c>
      <c r="VN52" s="1">
        <v>8.38623023650233</v>
      </c>
      <c r="VO52" s="1">
        <v>102.255290419961</v>
      </c>
      <c r="VP52" s="1">
        <v>8.7103357528888896</v>
      </c>
      <c r="VQ52" s="1">
        <v>4.4159376607669296</v>
      </c>
      <c r="VR52" s="1">
        <v>12.113443674947799</v>
      </c>
      <c r="VS52" s="1">
        <v>75.354532559876006</v>
      </c>
      <c r="VT52" s="1">
        <v>0</v>
      </c>
      <c r="VU52" s="1">
        <v>4.1728585234770001</v>
      </c>
      <c r="VV52" s="1">
        <v>0</v>
      </c>
      <c r="VW52" s="1">
        <v>0</v>
      </c>
      <c r="VX52" s="1">
        <v>213.38296935100399</v>
      </c>
      <c r="VY52" s="1">
        <v>0</v>
      </c>
      <c r="VZ52" s="1">
        <v>51.249184778625299</v>
      </c>
      <c r="WA52" s="1">
        <v>7.4544268768909596</v>
      </c>
      <c r="WB52" s="1">
        <v>9.3990599752103403</v>
      </c>
      <c r="WC52" s="1">
        <v>0</v>
      </c>
      <c r="WD52" s="1">
        <v>0</v>
      </c>
      <c r="WE52" s="1">
        <v>67.413947408405207</v>
      </c>
      <c r="WF52" s="1">
        <v>25.401769846796899</v>
      </c>
      <c r="WG52" s="1">
        <v>40.715755496062002</v>
      </c>
      <c r="WH52" s="1">
        <v>22.282254251576202</v>
      </c>
      <c r="WI52" s="1">
        <v>0</v>
      </c>
      <c r="WJ52" s="1">
        <v>27.224863376471301</v>
      </c>
      <c r="WK52" s="1">
        <v>3.60567386980052</v>
      </c>
      <c r="WL52" s="1">
        <v>52.545606844171601</v>
      </c>
      <c r="WM52" s="1">
        <v>80.540220822061002</v>
      </c>
      <c r="WN52" s="1">
        <v>182.10678701969999</v>
      </c>
      <c r="WO52" s="1">
        <v>0</v>
      </c>
      <c r="WP52" s="1">
        <v>0</v>
      </c>
      <c r="WQ52" s="1">
        <v>0</v>
      </c>
      <c r="WR52" s="1">
        <v>0</v>
      </c>
      <c r="WS52" s="1">
        <v>50.925079262238803</v>
      </c>
      <c r="WT52" s="1">
        <v>17.137079178939501</v>
      </c>
      <c r="WU52" s="1">
        <v>4.2943980921219698</v>
      </c>
      <c r="WV52" s="1">
        <v>0</v>
      </c>
      <c r="WW52" s="1">
        <v>3.7272134384454798</v>
      </c>
      <c r="WX52" s="1">
        <v>24.713045624475502</v>
      </c>
      <c r="WY52" s="1">
        <v>6.3605707590863103</v>
      </c>
      <c r="WZ52" s="1">
        <v>10.492916093014999</v>
      </c>
      <c r="XA52" s="1">
        <v>0</v>
      </c>
      <c r="XB52" s="1">
        <v>0</v>
      </c>
      <c r="XC52" s="1">
        <v>14.949366943330199</v>
      </c>
      <c r="XD52" s="1">
        <v>0</v>
      </c>
      <c r="XE52" s="1">
        <v>58.865664413709602</v>
      </c>
      <c r="XF52" s="1">
        <v>47.846076856566398</v>
      </c>
      <c r="XG52" s="1">
        <v>0</v>
      </c>
      <c r="XH52" s="1">
        <v>0</v>
      </c>
      <c r="XI52" s="1">
        <v>0</v>
      </c>
      <c r="XJ52" s="1">
        <v>0</v>
      </c>
      <c r="XK52" s="1">
        <v>5.1046618830883697</v>
      </c>
      <c r="XL52" s="1">
        <v>22.039175114286301</v>
      </c>
      <c r="XM52" s="1">
        <v>36.785976109875001</v>
      </c>
      <c r="XN52" s="1">
        <v>0</v>
      </c>
      <c r="XO52" s="1">
        <v>0</v>
      </c>
      <c r="XP52" s="1">
        <v>5.38825420992662</v>
      </c>
      <c r="XQ52" s="1">
        <v>0</v>
      </c>
      <c r="XR52" s="1">
        <v>0</v>
      </c>
      <c r="XS52" s="1">
        <v>0</v>
      </c>
      <c r="XT52" s="1">
        <v>10.654968851208301</v>
      </c>
      <c r="XU52" s="1">
        <v>14.9898801328786</v>
      </c>
      <c r="XV52" s="1">
        <v>0</v>
      </c>
      <c r="XW52" s="1">
        <v>0</v>
      </c>
      <c r="XX52" s="1">
        <v>0</v>
      </c>
      <c r="XY52" s="1">
        <v>8.5887961842439307</v>
      </c>
      <c r="XZ52" s="1">
        <v>0</v>
      </c>
      <c r="YA52" s="1">
        <v>13.126273413655801</v>
      </c>
      <c r="YB52" s="1">
        <v>0</v>
      </c>
      <c r="YC52" s="1">
        <v>7.3328873082459998</v>
      </c>
      <c r="YD52" s="1">
        <v>0</v>
      </c>
      <c r="YE52" s="1">
        <v>7.6975060141808802</v>
      </c>
      <c r="YF52" s="1">
        <v>0</v>
      </c>
      <c r="YG52" s="1">
        <v>11.991904106302799</v>
      </c>
      <c r="YH52" s="1">
        <v>0</v>
      </c>
      <c r="YI52" s="1">
        <v>0</v>
      </c>
      <c r="YJ52" s="1">
        <v>9.4395731647586594</v>
      </c>
      <c r="YK52" s="1">
        <v>0</v>
      </c>
      <c r="YL52" s="1">
        <v>0</v>
      </c>
      <c r="YM52" s="1">
        <v>0</v>
      </c>
      <c r="YN52" s="1">
        <v>8.1836642887607294</v>
      </c>
      <c r="YO52" s="1">
        <v>0</v>
      </c>
      <c r="YP52" s="1">
        <v>0</v>
      </c>
      <c r="YQ52" s="1">
        <v>16.0027098715866</v>
      </c>
      <c r="YR52" s="1">
        <v>0</v>
      </c>
      <c r="YS52" s="1">
        <v>6.8872422232144697</v>
      </c>
      <c r="YT52" s="1">
        <v>0</v>
      </c>
      <c r="YU52" s="1">
        <v>0</v>
      </c>
      <c r="YV52" s="1">
        <v>14.949366943330199</v>
      </c>
      <c r="YW52" s="1">
        <v>0</v>
      </c>
      <c r="YX52" s="1">
        <v>0</v>
      </c>
      <c r="YY52" s="1">
        <v>0</v>
      </c>
      <c r="YZ52" s="1">
        <v>0</v>
      </c>
      <c r="ZA52" s="1">
        <v>12.5590887599793</v>
      </c>
      <c r="ZB52" s="1">
        <v>0</v>
      </c>
      <c r="ZC52" s="1">
        <v>28.156666736082698</v>
      </c>
      <c r="ZD52" s="1">
        <v>0</v>
      </c>
      <c r="ZE52" s="1">
        <v>0</v>
      </c>
      <c r="ZF52" s="1">
        <v>0</v>
      </c>
      <c r="ZG52" s="1">
        <v>13.9365372046222</v>
      </c>
      <c r="ZH52" s="1">
        <v>2.9979760265757101</v>
      </c>
      <c r="ZI52" s="1">
        <v>85.766422273794305</v>
      </c>
      <c r="ZJ52" s="1">
        <v>55.138450975264099</v>
      </c>
      <c r="ZK52" s="1">
        <v>44.199889797217601</v>
      </c>
      <c r="ZL52" s="1">
        <v>6.5631367068279101</v>
      </c>
      <c r="ZM52" s="1">
        <v>4.9831223144434098</v>
      </c>
      <c r="ZN52" s="1">
        <v>0</v>
      </c>
      <c r="ZO52" s="1">
        <v>0</v>
      </c>
      <c r="ZP52" s="1">
        <v>0</v>
      </c>
      <c r="ZQ52" s="1">
        <v>4.0108057652837203</v>
      </c>
      <c r="ZR52" s="1">
        <v>13.531405309139</v>
      </c>
      <c r="ZS52" s="1">
        <v>4.2133717130253201</v>
      </c>
      <c r="ZT52" s="1">
        <v>0</v>
      </c>
      <c r="ZU52" s="1">
        <v>0</v>
      </c>
      <c r="ZV52" s="1">
        <v>0</v>
      </c>
      <c r="ZW52" s="1">
        <v>64.415971381829493</v>
      </c>
      <c r="ZX52" s="1">
        <v>0</v>
      </c>
      <c r="ZY52" s="1">
        <v>4.4159376607669296</v>
      </c>
      <c r="ZZ52" s="1">
        <v>0</v>
      </c>
      <c r="AAA52" s="1">
        <v>3.4841343011555601</v>
      </c>
      <c r="AAB52" s="1">
        <v>16.4888681461664</v>
      </c>
      <c r="AAC52" s="1">
        <v>0</v>
      </c>
      <c r="AAD52" s="1">
        <v>0</v>
      </c>
      <c r="AAE52" s="1">
        <v>33.544920946009299</v>
      </c>
      <c r="AAF52" s="1">
        <v>137.70433127474101</v>
      </c>
      <c r="AAG52" s="1">
        <v>0</v>
      </c>
      <c r="AAH52" s="1">
        <v>30.060786644853799</v>
      </c>
      <c r="AAI52" s="1">
        <v>9.5611127334036201</v>
      </c>
      <c r="AAJ52" s="1">
        <v>5.8744124845064603</v>
      </c>
      <c r="AAK52" s="1">
        <v>0</v>
      </c>
      <c r="AAL52" s="1">
        <v>0</v>
      </c>
      <c r="AAM52" s="1">
        <v>6.7251894650211899</v>
      </c>
      <c r="AAN52" s="1">
        <v>60.5267051851907</v>
      </c>
      <c r="AAO52" s="1">
        <v>0</v>
      </c>
      <c r="AAP52" s="1">
        <v>0</v>
      </c>
      <c r="AAQ52" s="1">
        <v>0</v>
      </c>
      <c r="AAR52" s="1">
        <v>5.8338992949581403</v>
      </c>
      <c r="AAS52" s="1">
        <v>0</v>
      </c>
      <c r="AAT52" s="1">
        <v>124.21343915515</v>
      </c>
      <c r="AAU52" s="1">
        <v>0</v>
      </c>
      <c r="AAV52" s="1">
        <v>0</v>
      </c>
      <c r="AAW52" s="1">
        <v>0</v>
      </c>
      <c r="AAX52" s="1">
        <v>0</v>
      </c>
      <c r="AAY52" s="1">
        <v>0</v>
      </c>
      <c r="AAZ52" s="1">
        <v>0</v>
      </c>
      <c r="ABA52" s="1">
        <v>0</v>
      </c>
      <c r="ABB52" s="1">
        <v>0</v>
      </c>
      <c r="ABC52" s="1">
        <v>7.90007196192248</v>
      </c>
      <c r="ABD52" s="1">
        <v>0</v>
      </c>
      <c r="ABE52" s="1">
        <v>188.14325226240001</v>
      </c>
      <c r="ABF52" s="1">
        <v>0</v>
      </c>
      <c r="ABG52" s="1">
        <v>0</v>
      </c>
      <c r="ABH52" s="1">
        <v>0</v>
      </c>
      <c r="ABI52" s="1">
        <v>3.92977938618708</v>
      </c>
      <c r="ABJ52" s="1">
        <v>0</v>
      </c>
      <c r="ABK52" s="1">
        <v>4.1728585234770001</v>
      </c>
      <c r="ABL52" s="1">
        <v>0</v>
      </c>
      <c r="ABM52" s="1">
        <v>0</v>
      </c>
      <c r="ABN52" s="1">
        <v>0</v>
      </c>
      <c r="ABO52" s="1">
        <v>0</v>
      </c>
      <c r="ABP52" s="1">
        <v>13.855510825525601</v>
      </c>
      <c r="ABQ52" s="1">
        <v>0</v>
      </c>
      <c r="ABR52" s="1">
        <v>0</v>
      </c>
      <c r="ABS52" s="1">
        <v>0</v>
      </c>
      <c r="ABT52" s="1">
        <v>27.629995271954499</v>
      </c>
      <c r="ABU52" s="1">
        <v>0</v>
      </c>
      <c r="ABV52" s="1">
        <v>0</v>
      </c>
      <c r="ABW52" s="1">
        <v>4.3349112816702897</v>
      </c>
      <c r="ABX52" s="1">
        <v>0</v>
      </c>
      <c r="ABY52" s="1">
        <v>0</v>
      </c>
      <c r="ABZ52" s="1">
        <v>0</v>
      </c>
      <c r="ACA52" s="1">
        <v>7.85955877237416</v>
      </c>
      <c r="ACB52" s="1">
        <v>0</v>
      </c>
      <c r="ACC52" s="1">
        <v>0</v>
      </c>
      <c r="ACD52" s="1">
        <v>109.466638159562</v>
      </c>
      <c r="ACE52" s="1">
        <v>0</v>
      </c>
      <c r="ACF52" s="1">
        <v>0</v>
      </c>
      <c r="ACG52" s="1">
        <v>0</v>
      </c>
      <c r="ACH52" s="1">
        <v>0</v>
      </c>
      <c r="ACI52" s="1">
        <v>0</v>
      </c>
      <c r="ACJ52" s="1">
        <v>0</v>
      </c>
      <c r="ACK52" s="1">
        <v>4.1323453339286802</v>
      </c>
      <c r="ACL52" s="1">
        <v>6.5631367068279101</v>
      </c>
      <c r="ACM52" s="1">
        <v>0</v>
      </c>
      <c r="ACN52" s="1">
        <v>0</v>
      </c>
      <c r="ACO52" s="1">
        <v>0</v>
      </c>
      <c r="ACP52" s="1">
        <v>8.4672566155989699</v>
      </c>
      <c r="ACQ52" s="1">
        <v>0</v>
      </c>
      <c r="ACR52" s="1">
        <v>7.0492949814077503</v>
      </c>
      <c r="ACS52" s="1">
        <v>0</v>
      </c>
      <c r="ACT52" s="1">
        <v>878.65005492397302</v>
      </c>
      <c r="ACU52" s="1">
        <v>0</v>
      </c>
      <c r="ACV52" s="1">
        <v>24.024321402154001</v>
      </c>
      <c r="ACW52" s="1">
        <v>17.5016978848744</v>
      </c>
      <c r="ACX52" s="1">
        <v>0</v>
      </c>
      <c r="ACY52" s="1">
        <v>12.721141518172599</v>
      </c>
      <c r="ACZ52" s="1">
        <v>0</v>
      </c>
      <c r="ADA52" s="1">
        <v>0</v>
      </c>
      <c r="ADB52" s="1">
        <v>0</v>
      </c>
      <c r="ADC52" s="1">
        <v>218.447118044544</v>
      </c>
      <c r="ADD52" s="1">
        <v>18.919659519065601</v>
      </c>
      <c r="ADE52" s="1">
        <v>3.5246474907038801</v>
      </c>
      <c r="ADF52" s="1">
        <v>0</v>
      </c>
      <c r="ADG52" s="1">
        <v>23.5786763171225</v>
      </c>
      <c r="ADH52" s="1">
        <v>26.374086395956599</v>
      </c>
      <c r="ADI52" s="1">
        <v>0</v>
      </c>
      <c r="ADJ52" s="1">
        <v>0</v>
      </c>
      <c r="ADK52" s="1">
        <v>0</v>
      </c>
      <c r="ADL52" s="1">
        <v>0</v>
      </c>
      <c r="ADM52" s="1">
        <v>10.290350145273401</v>
      </c>
      <c r="ADN52" s="1">
        <v>13.531405309139</v>
      </c>
      <c r="ADO52" s="1">
        <v>0</v>
      </c>
      <c r="ADP52" s="1">
        <v>0</v>
      </c>
      <c r="ADQ52" s="1">
        <v>0</v>
      </c>
      <c r="ADR52" s="1">
        <v>0</v>
      </c>
      <c r="ADS52" s="1">
        <v>0</v>
      </c>
      <c r="ADT52" s="1">
        <v>11.627285400368001</v>
      </c>
      <c r="ADU52" s="1">
        <v>0</v>
      </c>
      <c r="ADV52" s="1">
        <v>9.3990599752103403</v>
      </c>
      <c r="ADW52" s="1">
        <v>31.559774658141599</v>
      </c>
      <c r="ADX52" s="1">
        <v>378.19062443357097</v>
      </c>
      <c r="ADY52" s="1">
        <v>5.4287673994749399</v>
      </c>
      <c r="ADZ52" s="1">
        <v>51.330211157721997</v>
      </c>
      <c r="AEA52" s="1">
        <v>0</v>
      </c>
      <c r="AEB52" s="1">
        <v>4.4159376607669296</v>
      </c>
      <c r="AEC52" s="1">
        <v>0</v>
      </c>
      <c r="AED52" s="1">
        <v>4.1728585234770001</v>
      </c>
      <c r="AEE52" s="1">
        <v>5.2667146412816601</v>
      </c>
      <c r="AEF52" s="1">
        <v>0</v>
      </c>
      <c r="AEG52" s="1">
        <v>5.5908201576682197</v>
      </c>
      <c r="AEH52" s="1">
        <v>0</v>
      </c>
      <c r="AEI52" s="1">
        <v>6.1985180008930296</v>
      </c>
      <c r="AEJ52" s="1">
        <v>48.291721941597999</v>
      </c>
      <c r="AEK52" s="1">
        <v>2.7954100788341099</v>
      </c>
      <c r="AEL52" s="1">
        <v>7.90007196192248</v>
      </c>
      <c r="AEM52" s="1">
        <v>0</v>
      </c>
      <c r="AEN52" s="1">
        <v>0</v>
      </c>
      <c r="AEO52" s="1">
        <v>59.0277171719029</v>
      </c>
      <c r="AEP52" s="1">
        <v>27.022297428729701</v>
      </c>
      <c r="AEQ52" s="1">
        <v>0</v>
      </c>
      <c r="AER52" s="1">
        <v>9.2370072170170605</v>
      </c>
      <c r="AES52" s="1">
        <v>0</v>
      </c>
      <c r="AET52" s="1">
        <v>18.149908917647601</v>
      </c>
      <c r="AEU52" s="1">
        <v>0</v>
      </c>
      <c r="AEV52" s="1">
        <v>0</v>
      </c>
      <c r="AEW52" s="1">
        <v>0</v>
      </c>
      <c r="AEX52" s="1">
        <v>0</v>
      </c>
      <c r="AEY52" s="1">
        <v>0</v>
      </c>
      <c r="AEZ52" s="1">
        <v>3.4841343011555601</v>
      </c>
      <c r="AFA52" s="1">
        <v>0</v>
      </c>
      <c r="AFB52" s="1">
        <v>0</v>
      </c>
      <c r="AFC52" s="1">
        <v>0</v>
      </c>
      <c r="AFD52" s="1">
        <v>0</v>
      </c>
      <c r="AFE52" s="1">
        <v>0</v>
      </c>
      <c r="AFF52" s="1">
        <v>0</v>
      </c>
      <c r="AFG52" s="1">
        <v>0</v>
      </c>
      <c r="AFH52" s="1">
        <v>0</v>
      </c>
      <c r="AFI52" s="1">
        <v>0</v>
      </c>
      <c r="AFJ52" s="1">
        <v>0</v>
      </c>
      <c r="AFK52" s="1">
        <v>0</v>
      </c>
      <c r="AFL52" s="1">
        <v>0</v>
      </c>
      <c r="AFM52" s="1">
        <v>45.455798673215497</v>
      </c>
      <c r="AFN52" s="1">
        <v>0</v>
      </c>
      <c r="AFO52" s="1">
        <v>0</v>
      </c>
      <c r="AFP52" s="1">
        <v>0</v>
      </c>
      <c r="AFQ52" s="1">
        <v>0</v>
      </c>
      <c r="AFR52" s="1">
        <v>0</v>
      </c>
      <c r="AFS52" s="1">
        <v>0</v>
      </c>
      <c r="AFT52" s="1">
        <v>12.599601949527701</v>
      </c>
      <c r="AFU52" s="1">
        <v>0</v>
      </c>
      <c r="AFV52" s="1">
        <v>0</v>
      </c>
      <c r="AFW52" s="1">
        <v>3.2005419743173098</v>
      </c>
      <c r="AFX52" s="1">
        <v>0</v>
      </c>
      <c r="AFY52" s="1">
        <v>0</v>
      </c>
      <c r="AFZ52" s="1">
        <v>0</v>
      </c>
      <c r="AGA52" s="1">
        <v>2.9169496474790702</v>
      </c>
      <c r="AGB52" s="1">
        <v>0</v>
      </c>
      <c r="AGC52" s="1">
        <v>0</v>
      </c>
      <c r="AGD52" s="1">
        <v>18.6765803817757</v>
      </c>
      <c r="AGE52" s="1">
        <v>0</v>
      </c>
      <c r="AGF52" s="1">
        <v>0</v>
      </c>
      <c r="AGG52" s="1">
        <v>0</v>
      </c>
      <c r="AGH52" s="1">
        <v>12.1539568644961</v>
      </c>
      <c r="AGI52" s="1">
        <v>13.7744844464289</v>
      </c>
      <c r="AGJ52" s="1">
        <v>0</v>
      </c>
      <c r="AGK52" s="1">
        <v>0</v>
      </c>
      <c r="AGL52" s="1">
        <v>8.0216115305674496</v>
      </c>
      <c r="AGM52" s="1">
        <v>65.4288011205375</v>
      </c>
      <c r="AGN52" s="1">
        <v>0</v>
      </c>
      <c r="AGO52" s="1">
        <v>0</v>
      </c>
      <c r="AGP52" s="1">
        <v>0</v>
      </c>
      <c r="AGQ52" s="1">
        <v>0</v>
      </c>
      <c r="AGR52" s="1">
        <v>209.85832186030001</v>
      </c>
      <c r="AGS52" s="1">
        <v>0</v>
      </c>
      <c r="AGT52" s="1">
        <v>0</v>
      </c>
      <c r="AGU52" s="1">
        <v>101.850158524478</v>
      </c>
      <c r="AGV52" s="1">
        <v>8.1431510992124103</v>
      </c>
      <c r="AGW52" s="1">
        <v>0</v>
      </c>
      <c r="AGX52" s="1">
        <v>5.6718465367648596</v>
      </c>
      <c r="AGY52" s="1">
        <v>0</v>
      </c>
      <c r="AGZ52" s="1">
        <v>0</v>
      </c>
      <c r="AHA52" s="1">
        <v>0</v>
      </c>
      <c r="AHB52" s="1">
        <v>0</v>
      </c>
      <c r="AHC52" s="1">
        <v>8.2241774783090502</v>
      </c>
      <c r="AHD52" s="1">
        <v>15.6380911656517</v>
      </c>
      <c r="AHE52" s="1">
        <v>0</v>
      </c>
      <c r="AHF52" s="1">
        <v>80.7022735802543</v>
      </c>
      <c r="AHG52" s="1">
        <v>5.9959520531514201</v>
      </c>
      <c r="AHH52" s="1">
        <v>0</v>
      </c>
      <c r="AHI52" s="1">
        <v>0</v>
      </c>
      <c r="AHJ52" s="1">
        <v>0</v>
      </c>
      <c r="AHK52" s="1">
        <v>0</v>
      </c>
      <c r="AHL52" s="1">
        <v>0</v>
      </c>
      <c r="AHM52" s="1">
        <v>0</v>
      </c>
      <c r="AHN52" s="1">
        <v>0</v>
      </c>
      <c r="AHO52" s="1">
        <v>0</v>
      </c>
      <c r="AHP52" s="1">
        <v>8.9534148901788093</v>
      </c>
      <c r="AHQ52" s="1">
        <v>42.417309457091498</v>
      </c>
      <c r="AHR52" s="1">
        <v>6.7251894650211899</v>
      </c>
      <c r="AHS52" s="1">
        <v>0</v>
      </c>
      <c r="AHT52" s="1">
        <v>0</v>
      </c>
      <c r="AHU52" s="1">
        <v>0</v>
      </c>
      <c r="AHV52" s="1">
        <v>0</v>
      </c>
      <c r="AHW52" s="1">
        <v>0</v>
      </c>
      <c r="AHX52" s="1">
        <v>0</v>
      </c>
      <c r="AHY52" s="1">
        <v>0</v>
      </c>
      <c r="AHZ52" s="1">
        <v>0</v>
      </c>
      <c r="AIA52" s="1">
        <v>12.5590887599793</v>
      </c>
      <c r="AIB52" s="1">
        <v>87.346436666178803</v>
      </c>
      <c r="AIC52" s="1">
        <v>0</v>
      </c>
      <c r="AID52" s="1">
        <v>0</v>
      </c>
      <c r="AIE52" s="1">
        <v>0</v>
      </c>
      <c r="AIF52" s="1">
        <v>2.9169496474790702</v>
      </c>
      <c r="AIG52" s="1">
        <v>19.9324892577737</v>
      </c>
      <c r="AIH52" s="1">
        <v>0</v>
      </c>
      <c r="AII52" s="1">
        <v>0</v>
      </c>
      <c r="AIJ52" s="1">
        <v>0</v>
      </c>
      <c r="AIK52" s="1">
        <v>147.913655040918</v>
      </c>
      <c r="AIL52" s="1">
        <v>0</v>
      </c>
      <c r="AIM52" s="1">
        <v>7.0492949814077503</v>
      </c>
      <c r="AIN52" s="1">
        <v>16.529381335714699</v>
      </c>
      <c r="AIO52" s="1">
        <v>2.67387051018915</v>
      </c>
      <c r="AIP52" s="1">
        <v>0</v>
      </c>
      <c r="AIQ52" s="1">
        <v>0</v>
      </c>
      <c r="AIR52" s="1">
        <v>10.857534798949899</v>
      </c>
      <c r="AIS52" s="1">
        <v>0</v>
      </c>
      <c r="AIT52" s="1">
        <v>3.6867002488971599</v>
      </c>
      <c r="AIU52" s="1">
        <v>4.7805563667018101</v>
      </c>
      <c r="AIV52" s="1">
        <v>0</v>
      </c>
      <c r="AIW52" s="1">
        <v>79.892009789287897</v>
      </c>
      <c r="AIX52" s="1">
        <v>0</v>
      </c>
      <c r="AIY52" s="1">
        <v>24.1053477812507</v>
      </c>
      <c r="AIZ52" s="1">
        <v>63.119549316283198</v>
      </c>
      <c r="AJA52" s="1">
        <v>0</v>
      </c>
      <c r="AJB52" s="1">
        <v>0</v>
      </c>
      <c r="AJC52" s="1">
        <v>0</v>
      </c>
      <c r="AJD52" s="1">
        <v>16.7319472834563</v>
      </c>
      <c r="AJE52" s="1">
        <v>0</v>
      </c>
      <c r="AJF52" s="1">
        <v>0</v>
      </c>
      <c r="AJG52" s="1">
        <v>413.27504658241702</v>
      </c>
      <c r="AJH52" s="1">
        <v>7.1303213605044</v>
      </c>
      <c r="AJI52" s="1">
        <v>0</v>
      </c>
      <c r="AJJ52" s="1">
        <v>0</v>
      </c>
      <c r="AJK52" s="1">
        <v>0</v>
      </c>
      <c r="AJL52" s="1">
        <v>63.727247159508003</v>
      </c>
      <c r="AJM52" s="1">
        <v>5.9959520531514201</v>
      </c>
      <c r="AJN52" s="1">
        <v>0</v>
      </c>
      <c r="AJO52" s="1">
        <v>0</v>
      </c>
      <c r="AJP52" s="1">
        <v>86.860278391598996</v>
      </c>
      <c r="AJQ52" s="1">
        <v>0</v>
      </c>
      <c r="AJR52" s="1">
        <v>0</v>
      </c>
      <c r="AJS52" s="1">
        <v>11.3436930735297</v>
      </c>
      <c r="AJT52" s="1">
        <v>0</v>
      </c>
      <c r="AJU52" s="1">
        <v>4.7805563667018101</v>
      </c>
      <c r="AJV52" s="1">
        <v>94.517271216231606</v>
      </c>
      <c r="AJW52" s="1">
        <v>7.3734004977943197</v>
      </c>
      <c r="AJX52" s="1">
        <v>0</v>
      </c>
      <c r="AJY52" s="1">
        <v>108.77791393724</v>
      </c>
      <c r="AJZ52" s="1">
        <v>0</v>
      </c>
      <c r="AKA52" s="1">
        <v>0</v>
      </c>
      <c r="AKB52" s="1">
        <v>0</v>
      </c>
      <c r="AKC52" s="1">
        <v>0</v>
      </c>
      <c r="AKD52" s="1">
        <v>0</v>
      </c>
      <c r="AKE52" s="1">
        <v>7.9405851514707999</v>
      </c>
      <c r="AKF52" s="1">
        <v>0</v>
      </c>
      <c r="AKG52" s="1">
        <v>0</v>
      </c>
      <c r="AKH52" s="1">
        <v>65.995985774214006</v>
      </c>
      <c r="AKI52" s="1">
        <v>0</v>
      </c>
      <c r="AKJ52" s="1">
        <v>0</v>
      </c>
      <c r="AKK52" s="1">
        <v>0</v>
      </c>
      <c r="AKL52" s="1">
        <v>0</v>
      </c>
      <c r="AKM52" s="1">
        <v>0</v>
      </c>
      <c r="AKN52" s="1">
        <v>0</v>
      </c>
      <c r="AKO52" s="1">
        <v>0</v>
      </c>
      <c r="AKP52" s="1">
        <v>0</v>
      </c>
      <c r="AKQ52" s="1">
        <v>0</v>
      </c>
      <c r="AKR52" s="1">
        <v>0</v>
      </c>
      <c r="AKS52" s="1">
        <v>0</v>
      </c>
      <c r="AKT52" s="1">
        <v>6.07697843224806</v>
      </c>
      <c r="AKU52" s="1">
        <v>13.0047338450109</v>
      </c>
      <c r="AKV52" s="1">
        <v>0</v>
      </c>
      <c r="AKW52" s="1">
        <v>16.9750264207463</v>
      </c>
      <c r="AKX52" s="1">
        <v>0</v>
      </c>
      <c r="AKY52" s="1">
        <v>2.71438369973747</v>
      </c>
      <c r="AKZ52" s="1">
        <v>3.1195155952206699</v>
      </c>
      <c r="ALA52" s="1">
        <v>0</v>
      </c>
      <c r="ALB52" s="1">
        <v>0</v>
      </c>
      <c r="ALC52" s="1">
        <v>51.694829863656899</v>
      </c>
      <c r="ALD52" s="1">
        <v>53.517923393331301</v>
      </c>
      <c r="ALE52" s="1">
        <v>0</v>
      </c>
      <c r="ALF52" s="1">
        <v>0</v>
      </c>
      <c r="ALG52" s="1">
        <v>0</v>
      </c>
      <c r="ALH52" s="1">
        <v>0</v>
      </c>
      <c r="ALI52" s="1">
        <v>0</v>
      </c>
      <c r="ALJ52" s="1">
        <v>0</v>
      </c>
      <c r="ALK52" s="1">
        <v>11.262666694433101</v>
      </c>
      <c r="ALL52" s="1">
        <v>0</v>
      </c>
      <c r="ALM52" s="1">
        <v>0</v>
      </c>
      <c r="ALN52" s="1">
        <v>28.885904147952498</v>
      </c>
      <c r="ALO52" s="1">
        <v>0</v>
      </c>
      <c r="ALP52" s="1">
        <v>192.88329543955399</v>
      </c>
      <c r="ALQ52" s="1">
        <v>5.6313333472165397</v>
      </c>
      <c r="ALR52" s="1">
        <v>0</v>
      </c>
      <c r="ALS52" s="1">
        <v>61.742100871640297</v>
      </c>
      <c r="ALT52" s="1">
        <v>0</v>
      </c>
      <c r="ALU52" s="1">
        <v>0</v>
      </c>
      <c r="ALV52" s="1">
        <v>4.9426091248950899</v>
      </c>
      <c r="ALW52" s="1">
        <v>0</v>
      </c>
      <c r="ALX52" s="1">
        <v>0</v>
      </c>
      <c r="ALY52" s="1">
        <v>0</v>
      </c>
      <c r="ALZ52" s="1">
        <v>33.342354998267702</v>
      </c>
      <c r="AMA52" s="1">
        <v>0</v>
      </c>
      <c r="AMB52" s="1">
        <v>0</v>
      </c>
      <c r="AMC52" s="1">
        <v>0</v>
      </c>
      <c r="AMD52" s="1">
        <v>0</v>
      </c>
      <c r="AME52" s="1">
        <v>0</v>
      </c>
      <c r="AMF52" s="1">
        <v>0</v>
      </c>
      <c r="AMG52" s="1">
        <v>15.9621966820383</v>
      </c>
      <c r="AMH52" s="1">
        <v>18.392988054937501</v>
      </c>
      <c r="AMI52" s="1">
        <v>0</v>
      </c>
      <c r="AMJ52" s="1">
        <v>3.5651606802522</v>
      </c>
      <c r="AMK52" s="1">
        <v>0</v>
      </c>
      <c r="AML52" s="1">
        <v>0</v>
      </c>
      <c r="AMM52" s="1">
        <v>0</v>
      </c>
      <c r="AMN52" s="1">
        <v>0</v>
      </c>
      <c r="AMO52" s="1">
        <v>6.8467290336661497</v>
      </c>
      <c r="AMP52" s="1">
        <v>0</v>
      </c>
      <c r="AMQ52" s="1">
        <v>0</v>
      </c>
      <c r="AMR52" s="1">
        <v>0</v>
      </c>
      <c r="AMS52" s="1">
        <v>12.0324172958512</v>
      </c>
      <c r="AMT52" s="1">
        <v>0</v>
      </c>
      <c r="AMU52" s="1">
        <v>2.9979760265757101</v>
      </c>
      <c r="AMV52" s="1">
        <v>14.949366943330199</v>
      </c>
      <c r="AMW52" s="1">
        <v>0</v>
      </c>
      <c r="AMX52" s="1">
        <v>0</v>
      </c>
      <c r="AMY52" s="1">
        <v>0</v>
      </c>
      <c r="AMZ52" s="1">
        <v>0</v>
      </c>
      <c r="ANA52" s="1">
        <v>0</v>
      </c>
      <c r="ANB52" s="1">
        <v>29.4936019911773</v>
      </c>
      <c r="ANC52" s="1">
        <v>3.2815683534139599</v>
      </c>
      <c r="AND52" s="1">
        <v>0</v>
      </c>
      <c r="ANE52" s="1">
        <v>0</v>
      </c>
      <c r="ANF52" s="1">
        <v>0</v>
      </c>
      <c r="ANG52" s="1">
        <v>0</v>
      </c>
      <c r="ANH52" s="1">
        <v>0</v>
      </c>
      <c r="ANI52" s="1">
        <v>0</v>
      </c>
      <c r="ANJ52" s="1">
        <v>3.03848921612403</v>
      </c>
      <c r="ANK52" s="1">
        <v>0</v>
      </c>
      <c r="ANL52" s="1">
        <v>0</v>
      </c>
      <c r="ANM52" s="1">
        <v>104.361976276473</v>
      </c>
      <c r="ANN52" s="1">
        <v>0</v>
      </c>
      <c r="ANO52" s="1">
        <v>0</v>
      </c>
      <c r="ANP52" s="1">
        <v>0</v>
      </c>
      <c r="ANQ52" s="1">
        <v>0</v>
      </c>
      <c r="ANR52" s="1">
        <v>0</v>
      </c>
      <c r="ANS52" s="1">
        <v>9.8447050602418607</v>
      </c>
      <c r="ANT52" s="1">
        <v>0</v>
      </c>
      <c r="ANU52" s="1">
        <v>0</v>
      </c>
      <c r="ANV52" s="1">
        <v>17.137079178939501</v>
      </c>
      <c r="ANW52" s="1">
        <v>19.000685898162299</v>
      </c>
      <c r="ANX52" s="1">
        <v>15.4760384074584</v>
      </c>
      <c r="ANY52" s="1">
        <v>4.5779904189602103</v>
      </c>
      <c r="ANZ52" s="1">
        <v>29.210009664339001</v>
      </c>
      <c r="AOA52" s="1">
        <v>221.32355450247499</v>
      </c>
      <c r="AOB52" s="1">
        <v>0</v>
      </c>
      <c r="AOC52" s="1">
        <v>0</v>
      </c>
      <c r="AOD52" s="1">
        <v>0</v>
      </c>
      <c r="AOE52" s="1">
        <v>0</v>
      </c>
      <c r="AOF52" s="1">
        <v>0</v>
      </c>
      <c r="AOG52" s="1">
        <v>0</v>
      </c>
      <c r="AOH52" s="1">
        <v>3.7677266279938002</v>
      </c>
      <c r="AOI52" s="1">
        <v>6.5631367068279101</v>
      </c>
      <c r="AOJ52" s="1">
        <v>69.399093696272899</v>
      </c>
      <c r="AOK52" s="1">
        <v>10.492916093014999</v>
      </c>
      <c r="AOL52" s="1">
        <v>3.2815683534139599</v>
      </c>
      <c r="AOM52" s="1">
        <v>0</v>
      </c>
      <c r="AON52" s="1">
        <v>35.246474907038802</v>
      </c>
      <c r="AOO52" s="1">
        <v>0</v>
      </c>
      <c r="AOP52" s="1">
        <v>0</v>
      </c>
      <c r="AOQ52" s="1">
        <v>21.471990460609799</v>
      </c>
      <c r="AOR52" s="1">
        <v>0</v>
      </c>
      <c r="AOS52" s="1">
        <v>0</v>
      </c>
      <c r="AOT52" s="1">
        <v>4.4564508503152496</v>
      </c>
      <c r="AOU52" s="1">
        <v>5.1451750726366896</v>
      </c>
      <c r="AOV52" s="1">
        <v>0</v>
      </c>
      <c r="AOW52" s="1">
        <v>0</v>
      </c>
      <c r="AOX52" s="1">
        <v>0</v>
      </c>
      <c r="AOY52" s="1">
        <v>0</v>
      </c>
      <c r="AOZ52" s="1">
        <v>0</v>
      </c>
      <c r="APA52" s="1">
        <v>0</v>
      </c>
      <c r="APB52" s="1">
        <v>9.8447050602418607</v>
      </c>
      <c r="APC52" s="1">
        <v>0</v>
      </c>
      <c r="APD52" s="1">
        <v>0</v>
      </c>
      <c r="APE52" s="1">
        <v>0</v>
      </c>
      <c r="APF52" s="1">
        <v>0</v>
      </c>
      <c r="APG52" s="1">
        <v>0</v>
      </c>
      <c r="APH52" s="1">
        <v>0</v>
      </c>
      <c r="API52" s="1">
        <v>6.2795443799896704</v>
      </c>
      <c r="APJ52" s="1">
        <v>0</v>
      </c>
      <c r="APK52" s="1">
        <v>0</v>
      </c>
      <c r="APL52" s="1">
        <v>6.2795443799896704</v>
      </c>
      <c r="APM52" s="1">
        <v>0</v>
      </c>
      <c r="APN52" s="1">
        <v>0</v>
      </c>
      <c r="APO52" s="1">
        <v>0</v>
      </c>
      <c r="APP52" s="1">
        <v>4.0513189548320403</v>
      </c>
      <c r="APQ52" s="1">
        <v>0</v>
      </c>
      <c r="APR52" s="1">
        <v>0</v>
      </c>
      <c r="APS52" s="1">
        <v>12.0729304853995</v>
      </c>
      <c r="APT52" s="1">
        <v>49.101985732564401</v>
      </c>
      <c r="APU52" s="1">
        <v>3.3625947325105998</v>
      </c>
      <c r="APV52" s="1">
        <v>0</v>
      </c>
      <c r="APW52" s="1">
        <v>0</v>
      </c>
      <c r="APX52" s="1">
        <v>0</v>
      </c>
      <c r="APY52" s="1">
        <v>0</v>
      </c>
      <c r="APZ52" s="1">
        <v>0</v>
      </c>
      <c r="AQA52" s="1">
        <v>17.866316590809301</v>
      </c>
      <c r="AQB52" s="1">
        <v>0</v>
      </c>
      <c r="AQC52" s="1">
        <v>3.1600287847689899</v>
      </c>
      <c r="AQD52" s="1">
        <v>0</v>
      </c>
      <c r="AQE52" s="1">
        <v>0</v>
      </c>
      <c r="AQF52" s="1">
        <v>0</v>
      </c>
      <c r="AQG52" s="1">
        <v>0</v>
      </c>
      <c r="AQH52" s="1">
        <v>3.8892661966387601</v>
      </c>
      <c r="AQI52" s="1">
        <v>0</v>
      </c>
      <c r="AQJ52" s="1">
        <v>0</v>
      </c>
      <c r="AQK52" s="1">
        <v>13.652944877784</v>
      </c>
      <c r="AQL52" s="1">
        <v>32.896709913236201</v>
      </c>
      <c r="AQM52" s="1">
        <v>3.3625947325105998</v>
      </c>
      <c r="AQN52" s="1">
        <v>4.4969640398635704</v>
      </c>
      <c r="AQO52" s="1">
        <v>0</v>
      </c>
      <c r="AQP52" s="1">
        <v>0</v>
      </c>
      <c r="AQQ52" s="1">
        <v>0</v>
      </c>
      <c r="AQR52" s="1">
        <v>8.7508489424372105</v>
      </c>
      <c r="AQS52" s="1">
        <v>0</v>
      </c>
      <c r="AQT52" s="1">
        <v>0</v>
      </c>
      <c r="AQU52" s="1">
        <v>0</v>
      </c>
      <c r="AQV52" s="1">
        <v>0</v>
      </c>
      <c r="AQW52" s="1">
        <v>0</v>
      </c>
      <c r="AQX52" s="1">
        <v>0</v>
      </c>
      <c r="AQY52" s="1">
        <v>0</v>
      </c>
      <c r="AQZ52" s="1">
        <v>0</v>
      </c>
      <c r="ARA52" s="1">
        <v>0</v>
      </c>
      <c r="ARB52" s="1">
        <v>0</v>
      </c>
      <c r="ARC52" s="1">
        <v>0</v>
      </c>
      <c r="ARD52" s="1">
        <v>0</v>
      </c>
      <c r="ARE52" s="1">
        <v>3.3220815429622799</v>
      </c>
      <c r="ARF52" s="1">
        <v>0</v>
      </c>
      <c r="ARG52" s="1">
        <v>0</v>
      </c>
      <c r="ARH52" s="1">
        <v>0</v>
      </c>
      <c r="ARI52" s="1">
        <v>49.588144007144201</v>
      </c>
      <c r="ARJ52" s="1">
        <v>0</v>
      </c>
      <c r="ARK52" s="1">
        <v>0</v>
      </c>
      <c r="ARL52" s="1">
        <v>0</v>
      </c>
      <c r="ARM52" s="1">
        <v>0</v>
      </c>
      <c r="ARN52" s="1">
        <v>0</v>
      </c>
      <c r="ARO52" s="1">
        <v>0</v>
      </c>
      <c r="ARP52" s="1">
        <v>0</v>
      </c>
      <c r="ARQ52" s="1">
        <v>0</v>
      </c>
      <c r="ARR52" s="1">
        <v>6.64416308592455</v>
      </c>
      <c r="ARS52" s="1">
        <v>10.0067578184351</v>
      </c>
      <c r="ART52" s="1">
        <v>0</v>
      </c>
      <c r="ARU52" s="1">
        <v>0</v>
      </c>
      <c r="ARV52" s="1">
        <v>0</v>
      </c>
      <c r="ARW52" s="1">
        <v>0</v>
      </c>
      <c r="ARX52" s="1">
        <v>0</v>
      </c>
      <c r="ARY52" s="1">
        <v>16.286302198424799</v>
      </c>
      <c r="ARZ52" s="1">
        <v>0</v>
      </c>
      <c r="ASA52" s="1">
        <v>0</v>
      </c>
      <c r="ASB52" s="1">
        <v>0</v>
      </c>
      <c r="ASC52" s="1">
        <v>0</v>
      </c>
      <c r="ASD52" s="1">
        <v>0</v>
      </c>
      <c r="ASE52" s="1">
        <v>0</v>
      </c>
      <c r="ASF52" s="1">
        <v>0</v>
      </c>
      <c r="ASG52" s="1">
        <v>0</v>
      </c>
      <c r="ASH52" s="1">
        <v>47.602997719276502</v>
      </c>
      <c r="ASI52" s="1">
        <v>0</v>
      </c>
      <c r="ASJ52" s="1">
        <v>0</v>
      </c>
      <c r="ASK52" s="1">
        <v>0</v>
      </c>
      <c r="ASL52" s="1">
        <v>72.8427148078801</v>
      </c>
      <c r="ASM52" s="1">
        <v>0</v>
      </c>
      <c r="ASN52" s="1">
        <v>0</v>
      </c>
      <c r="ASO52" s="1">
        <v>0</v>
      </c>
      <c r="ASP52" s="1">
        <v>0</v>
      </c>
      <c r="ASQ52" s="1">
        <v>7.1303213605044</v>
      </c>
      <c r="ASR52" s="1">
        <v>16.894000041649601</v>
      </c>
      <c r="ASS52" s="1">
        <v>0</v>
      </c>
      <c r="AST52" s="1">
        <v>0</v>
      </c>
      <c r="ASU52" s="1">
        <v>12.599601949527701</v>
      </c>
      <c r="ASV52" s="1">
        <v>48.2512087520496</v>
      </c>
      <c r="ASW52" s="1">
        <v>0</v>
      </c>
      <c r="ASX52" s="1">
        <v>5.5503069681198998</v>
      </c>
      <c r="ASY52" s="1">
        <v>0</v>
      </c>
      <c r="ASZ52" s="1">
        <v>0</v>
      </c>
      <c r="ATA52" s="1">
        <v>112.667180133879</v>
      </c>
      <c r="ATB52" s="1">
        <v>23.943295023057399</v>
      </c>
      <c r="ATC52" s="1">
        <v>0</v>
      </c>
      <c r="ATD52" s="1">
        <v>0</v>
      </c>
      <c r="ATE52" s="1">
        <v>0</v>
      </c>
      <c r="ATF52" s="1">
        <v>343.22774185337101</v>
      </c>
      <c r="ATG52" s="1">
        <v>0</v>
      </c>
      <c r="ATH52" s="1">
        <v>7.5354532559876004</v>
      </c>
      <c r="ATI52" s="1">
        <v>0</v>
      </c>
      <c r="ATJ52" s="1">
        <v>0</v>
      </c>
      <c r="ATK52" s="1">
        <v>0</v>
      </c>
      <c r="ATL52" s="1">
        <v>0</v>
      </c>
      <c r="ATM52" s="1">
        <v>0</v>
      </c>
      <c r="ATN52" s="1">
        <v>0</v>
      </c>
      <c r="ATO52" s="1">
        <v>0</v>
      </c>
      <c r="ATP52" s="1">
        <v>3.07900240567235</v>
      </c>
      <c r="ATQ52" s="1">
        <v>11.3436930735297</v>
      </c>
      <c r="ATR52" s="1">
        <v>0</v>
      </c>
      <c r="ATS52" s="1">
        <v>0</v>
      </c>
      <c r="ATT52" s="1">
        <v>0</v>
      </c>
      <c r="ATU52" s="1">
        <v>7.1303213605044</v>
      </c>
      <c r="ATV52" s="1">
        <v>3.8892661966387601</v>
      </c>
      <c r="ATW52" s="1">
        <v>0</v>
      </c>
      <c r="ATX52" s="1">
        <v>0</v>
      </c>
      <c r="ATY52" s="1">
        <v>10.290350145273401</v>
      </c>
      <c r="ATZ52" s="1">
        <v>0</v>
      </c>
      <c r="AUA52" s="1">
        <v>0</v>
      </c>
      <c r="AUB52" s="1">
        <v>0</v>
      </c>
      <c r="AUC52" s="1">
        <v>0</v>
      </c>
      <c r="AUD52" s="1">
        <v>0</v>
      </c>
      <c r="AUE52" s="1">
        <v>0</v>
      </c>
      <c r="AUF52" s="1">
        <v>0</v>
      </c>
      <c r="AUG52" s="1">
        <v>0</v>
      </c>
      <c r="AUH52" s="1">
        <v>0</v>
      </c>
      <c r="AUI52" s="1">
        <v>0</v>
      </c>
      <c r="AUJ52" s="1">
        <v>0</v>
      </c>
      <c r="AUK52" s="1">
        <v>0</v>
      </c>
      <c r="AUL52" s="1">
        <v>0</v>
      </c>
      <c r="AUM52" s="1">
        <v>0</v>
      </c>
      <c r="AUN52" s="1">
        <v>96.502417504099299</v>
      </c>
      <c r="AUO52" s="1">
        <v>15.4760384074584</v>
      </c>
      <c r="AUP52" s="1">
        <v>0</v>
      </c>
      <c r="AUQ52" s="1">
        <v>0</v>
      </c>
      <c r="AUR52" s="1">
        <v>0</v>
      </c>
      <c r="AUS52" s="1">
        <v>0</v>
      </c>
      <c r="AUT52" s="1">
        <v>7.5759664455359204</v>
      </c>
      <c r="AUU52" s="1">
        <v>0</v>
      </c>
      <c r="AUV52" s="1">
        <v>0</v>
      </c>
      <c r="AUW52" s="1">
        <v>24.186374160347299</v>
      </c>
      <c r="AUX52" s="1">
        <v>4.4969640398635704</v>
      </c>
      <c r="AUY52" s="1">
        <v>0</v>
      </c>
      <c r="AUZ52" s="1">
        <v>0</v>
      </c>
      <c r="AVA52" s="1">
        <v>0</v>
      </c>
      <c r="AVB52" s="1">
        <v>27.670508461502902</v>
      </c>
      <c r="AVC52" s="1">
        <v>16.043223061134899</v>
      </c>
      <c r="AVD52" s="1">
        <v>0</v>
      </c>
      <c r="AVE52" s="1">
        <v>0</v>
      </c>
      <c r="AVF52" s="1">
        <v>127.535520698113</v>
      </c>
      <c r="AVG52" s="1">
        <v>3.60567386980052</v>
      </c>
      <c r="AVH52" s="1">
        <v>6.4821103277312702</v>
      </c>
      <c r="AVI52" s="1">
        <v>6.5226235172795901</v>
      </c>
      <c r="AVJ52" s="1">
        <v>0</v>
      </c>
      <c r="AVK52" s="1">
        <v>0</v>
      </c>
      <c r="AVL52" s="1">
        <v>0</v>
      </c>
      <c r="AVM52" s="1">
        <v>0</v>
      </c>
      <c r="AVN52" s="1">
        <v>0</v>
      </c>
      <c r="AVO52" s="1">
        <v>0</v>
      </c>
      <c r="AVP52" s="1">
        <v>5.5503069681198998</v>
      </c>
      <c r="AVQ52" s="1">
        <v>13.977050394170501</v>
      </c>
      <c r="AVR52" s="1">
        <v>0</v>
      </c>
      <c r="AVS52" s="1">
        <v>10.290350145273401</v>
      </c>
      <c r="AVT52" s="1">
        <v>4.5779904189602103</v>
      </c>
      <c r="AVU52" s="1">
        <v>0</v>
      </c>
      <c r="AVV52" s="1">
        <v>0</v>
      </c>
      <c r="AVW52" s="1">
        <v>43.2680864376062</v>
      </c>
      <c r="AVX52" s="1">
        <v>0</v>
      </c>
      <c r="AVY52" s="1">
        <v>0</v>
      </c>
      <c r="AVZ52" s="1">
        <v>0</v>
      </c>
      <c r="AWA52" s="1">
        <v>0</v>
      </c>
      <c r="AWB52" s="1">
        <v>0</v>
      </c>
      <c r="AWC52" s="1">
        <v>0</v>
      </c>
      <c r="AWD52" s="1">
        <v>0</v>
      </c>
      <c r="AWE52" s="1">
        <v>0</v>
      </c>
      <c r="AWF52" s="1">
        <v>0</v>
      </c>
      <c r="AWG52" s="1">
        <v>0</v>
      </c>
      <c r="AWH52" s="1">
        <v>0</v>
      </c>
      <c r="AWI52" s="1">
        <v>0</v>
      </c>
      <c r="AWJ52" s="1">
        <v>0</v>
      </c>
      <c r="AWK52" s="1">
        <v>5.1046618830883697</v>
      </c>
      <c r="AWL52" s="1">
        <v>0</v>
      </c>
      <c r="AWM52" s="1">
        <v>0</v>
      </c>
      <c r="AWN52" s="1">
        <v>4.6185036085085303</v>
      </c>
      <c r="AWO52" s="1">
        <v>0</v>
      </c>
      <c r="AWP52" s="1">
        <v>0</v>
      </c>
      <c r="AWQ52" s="1">
        <v>9.1154676483720998</v>
      </c>
      <c r="AWR52" s="1">
        <v>0</v>
      </c>
      <c r="AWS52" s="1">
        <v>0</v>
      </c>
      <c r="AWT52" s="1">
        <v>0</v>
      </c>
      <c r="AWU52" s="1">
        <v>0</v>
      </c>
      <c r="AWV52" s="1">
        <v>0</v>
      </c>
      <c r="AWW52" s="1">
        <v>0</v>
      </c>
      <c r="AWX52" s="1">
        <v>0</v>
      </c>
      <c r="AWY52" s="1">
        <v>5.9149256740547802</v>
      </c>
      <c r="AWZ52" s="1">
        <v>0</v>
      </c>
      <c r="AXA52" s="1">
        <v>0</v>
      </c>
      <c r="AXB52" s="1">
        <v>0</v>
      </c>
      <c r="AXC52" s="1">
        <v>0</v>
      </c>
      <c r="AXD52" s="1">
        <v>0</v>
      </c>
      <c r="AXE52" s="1">
        <v>0</v>
      </c>
      <c r="AXF52" s="1">
        <v>0</v>
      </c>
      <c r="AXG52" s="1">
        <v>0</v>
      </c>
      <c r="AXH52" s="1">
        <v>0</v>
      </c>
      <c r="AXI52" s="1">
        <v>0</v>
      </c>
      <c r="AXJ52" s="1">
        <v>4.5779904189602103</v>
      </c>
      <c r="AXK52" s="1">
        <v>0</v>
      </c>
      <c r="AXL52" s="1">
        <v>0</v>
      </c>
      <c r="AXM52" s="1">
        <v>0</v>
      </c>
      <c r="AXN52" s="1">
        <v>3.4031079220589202</v>
      </c>
      <c r="AXO52" s="1">
        <v>0</v>
      </c>
      <c r="AXP52" s="1">
        <v>0</v>
      </c>
      <c r="AXQ52" s="1">
        <v>0</v>
      </c>
      <c r="AXR52" s="1">
        <v>0</v>
      </c>
      <c r="AXS52" s="1">
        <v>5.5908201576682197</v>
      </c>
      <c r="AXT52" s="1">
        <v>252.51871045468101</v>
      </c>
      <c r="AXU52" s="1">
        <v>0</v>
      </c>
      <c r="AXV52" s="1">
        <v>0</v>
      </c>
      <c r="AXW52" s="1">
        <v>0</v>
      </c>
      <c r="AXX52" s="1">
        <v>0</v>
      </c>
      <c r="AXY52" s="1">
        <v>0</v>
      </c>
      <c r="AXZ52" s="1">
        <v>8.0216115305674496</v>
      </c>
      <c r="AYA52" s="1">
        <v>0</v>
      </c>
      <c r="AYB52" s="1">
        <v>4.6590167980568502</v>
      </c>
      <c r="AYC52" s="1">
        <v>2.9169496474790702</v>
      </c>
      <c r="AYD52" s="1">
        <v>0</v>
      </c>
      <c r="AYE52" s="1">
        <v>0</v>
      </c>
      <c r="AYF52" s="1">
        <v>0</v>
      </c>
      <c r="AYG52" s="1">
        <v>22.889952094801</v>
      </c>
      <c r="AYH52" s="1">
        <v>0</v>
      </c>
      <c r="AYI52" s="1">
        <v>0</v>
      </c>
      <c r="AYJ52" s="1">
        <v>0</v>
      </c>
      <c r="AYK52" s="1">
        <v>0</v>
      </c>
      <c r="AYL52" s="1">
        <v>8.8318753215338504</v>
      </c>
      <c r="AYM52" s="1">
        <v>0</v>
      </c>
      <c r="AYN52" s="1">
        <v>0</v>
      </c>
      <c r="AYO52" s="1">
        <v>0</v>
      </c>
      <c r="AYP52" s="1">
        <v>0</v>
      </c>
      <c r="AYQ52" s="1">
        <v>0</v>
      </c>
      <c r="AYR52" s="1">
        <v>0</v>
      </c>
      <c r="AYS52" s="1">
        <v>0</v>
      </c>
      <c r="AYT52" s="1">
        <v>0</v>
      </c>
      <c r="AYU52" s="1">
        <v>0</v>
      </c>
      <c r="AYV52" s="1">
        <v>0</v>
      </c>
      <c r="AYW52" s="1">
        <v>0</v>
      </c>
      <c r="AYX52" s="1">
        <v>0</v>
      </c>
      <c r="AYY52" s="1">
        <v>5.2262014517333402</v>
      </c>
      <c r="AYZ52" s="1">
        <v>0</v>
      </c>
      <c r="AZA52" s="1">
        <v>0</v>
      </c>
      <c r="AZB52" s="1">
        <v>0</v>
      </c>
      <c r="AZC52" s="1">
        <v>73.774518167491493</v>
      </c>
      <c r="AZD52" s="1">
        <v>0</v>
      </c>
      <c r="AZE52" s="1">
        <v>8.5077698051472908</v>
      </c>
      <c r="AZF52" s="1">
        <v>0</v>
      </c>
      <c r="AZG52" s="1">
        <v>0</v>
      </c>
      <c r="AZH52" s="1">
        <v>3.5651606802522</v>
      </c>
      <c r="AZI52" s="1">
        <v>3.7677266279938002</v>
      </c>
      <c r="AZJ52" s="1">
        <v>0</v>
      </c>
      <c r="AZK52" s="1">
        <v>0</v>
      </c>
      <c r="AZL52" s="1">
        <v>0</v>
      </c>
      <c r="AZM52" s="1">
        <v>4.2538849025736498</v>
      </c>
      <c r="AZN52" s="1">
        <v>0</v>
      </c>
      <c r="AZO52" s="1">
        <v>0</v>
      </c>
      <c r="AZP52" s="1">
        <v>0</v>
      </c>
      <c r="AZQ52" s="1">
        <v>0</v>
      </c>
      <c r="AZR52" s="1">
        <v>0</v>
      </c>
      <c r="AZS52" s="1">
        <v>0</v>
      </c>
      <c r="AZT52" s="1">
        <v>0</v>
      </c>
      <c r="AZU52" s="1">
        <v>0</v>
      </c>
      <c r="AZV52" s="1">
        <v>0</v>
      </c>
      <c r="AZW52" s="1">
        <v>0</v>
      </c>
      <c r="AZX52" s="1">
        <v>0</v>
      </c>
      <c r="AZY52" s="1">
        <v>3.5246474907038801</v>
      </c>
      <c r="AZZ52" s="1">
        <v>0</v>
      </c>
      <c r="BAA52" s="1">
        <v>193.85561198871301</v>
      </c>
      <c r="BAB52" s="1">
        <v>0</v>
      </c>
      <c r="BAC52" s="1">
        <v>0</v>
      </c>
      <c r="BAD52" s="1">
        <v>0</v>
      </c>
      <c r="BAE52" s="1">
        <v>0</v>
      </c>
      <c r="BAF52" s="1">
        <v>17.299131937132799</v>
      </c>
      <c r="BAG52" s="1">
        <v>0</v>
      </c>
      <c r="BAH52" s="1">
        <v>19.973002447321999</v>
      </c>
      <c r="BAI52" s="1">
        <v>0</v>
      </c>
      <c r="BAJ52" s="1">
        <v>21.6340432188031</v>
      </c>
      <c r="BAK52" s="1">
        <v>0</v>
      </c>
      <c r="BAL52" s="1">
        <v>0</v>
      </c>
      <c r="BAM52" s="1">
        <v>0</v>
      </c>
      <c r="BAN52" s="1">
        <v>3.7677266279938002</v>
      </c>
      <c r="BAO52" s="1">
        <v>0</v>
      </c>
      <c r="BAP52" s="1">
        <v>0</v>
      </c>
      <c r="BAQ52" s="1">
        <v>0</v>
      </c>
      <c r="BAR52" s="1">
        <v>0</v>
      </c>
      <c r="BAS52" s="1">
        <v>0</v>
      </c>
      <c r="BAT52" s="1">
        <v>0</v>
      </c>
      <c r="BAU52" s="1">
        <v>0</v>
      </c>
      <c r="BAV52" s="1">
        <v>0</v>
      </c>
      <c r="BAW52" s="1">
        <v>0</v>
      </c>
      <c r="BAX52" s="1">
        <v>0</v>
      </c>
      <c r="BAY52" s="1">
        <v>0</v>
      </c>
      <c r="BAZ52" s="1">
        <v>0</v>
      </c>
      <c r="BBA52" s="1">
        <v>0</v>
      </c>
      <c r="BBB52" s="1">
        <v>0</v>
      </c>
      <c r="BBC52" s="1">
        <v>0</v>
      </c>
      <c r="BBD52" s="1">
        <v>0</v>
      </c>
      <c r="BBE52" s="1">
        <v>10.290350145273401</v>
      </c>
      <c r="BBF52" s="1">
        <v>0</v>
      </c>
      <c r="BBG52" s="1">
        <v>0</v>
      </c>
      <c r="BBH52" s="1">
        <v>0</v>
      </c>
      <c r="BBI52" s="1">
        <v>0</v>
      </c>
      <c r="BBJ52" s="1">
        <v>0</v>
      </c>
      <c r="BBK52" s="1">
        <v>0</v>
      </c>
      <c r="BBL52" s="1">
        <v>0</v>
      </c>
      <c r="BBM52" s="1">
        <v>5.6718465367648596</v>
      </c>
      <c r="BBN52" s="1">
        <v>0</v>
      </c>
      <c r="BBO52" s="1">
        <v>0</v>
      </c>
      <c r="BBP52" s="1">
        <v>0</v>
      </c>
      <c r="BBQ52" s="1">
        <v>0</v>
      </c>
      <c r="BBR52" s="1">
        <v>0</v>
      </c>
      <c r="BBS52" s="1">
        <v>0</v>
      </c>
      <c r="BBT52" s="1">
        <v>0</v>
      </c>
      <c r="BBU52" s="1">
        <v>0</v>
      </c>
      <c r="BBV52" s="1">
        <v>0</v>
      </c>
      <c r="BBW52" s="1">
        <v>44.402455744959198</v>
      </c>
      <c r="BBX52" s="1">
        <v>4.1728585234770001</v>
      </c>
      <c r="BBY52" s="1">
        <v>0</v>
      </c>
      <c r="BBZ52" s="1">
        <v>0</v>
      </c>
      <c r="BCA52" s="1">
        <v>0</v>
      </c>
      <c r="BCB52" s="1">
        <v>0</v>
      </c>
      <c r="BCC52" s="1">
        <v>9.8041918706935398</v>
      </c>
      <c r="BCD52" s="1">
        <v>0</v>
      </c>
      <c r="BCE52" s="1">
        <v>9.3585467856620195</v>
      </c>
      <c r="BCF52" s="1">
        <v>0</v>
      </c>
      <c r="BCG52" s="1">
        <v>0</v>
      </c>
      <c r="BCH52" s="1">
        <v>14.665774616492</v>
      </c>
      <c r="BCI52" s="1">
        <v>0</v>
      </c>
      <c r="BCJ52" s="1">
        <v>0</v>
      </c>
      <c r="BCK52" s="1">
        <v>0</v>
      </c>
      <c r="BCL52" s="1">
        <v>0</v>
      </c>
      <c r="BCM52" s="1">
        <v>68.548316715758205</v>
      </c>
      <c r="BCN52" s="1">
        <v>0</v>
      </c>
      <c r="BCO52" s="1">
        <v>0</v>
      </c>
      <c r="BCP52" s="1">
        <v>0</v>
      </c>
      <c r="BCQ52" s="1">
        <v>5.5503069681198998</v>
      </c>
      <c r="BCR52" s="1">
        <v>0</v>
      </c>
      <c r="BCS52" s="1">
        <v>39.621899378257403</v>
      </c>
      <c r="BCT52" s="1">
        <v>0</v>
      </c>
      <c r="BCU52" s="1">
        <v>0</v>
      </c>
      <c r="BCV52" s="1">
        <v>4.1728585234770001</v>
      </c>
      <c r="BCW52" s="1">
        <v>9.7636786811452208</v>
      </c>
      <c r="BCX52" s="1">
        <v>0</v>
      </c>
      <c r="BCY52" s="1">
        <v>0</v>
      </c>
      <c r="BCZ52" s="1">
        <v>0</v>
      </c>
      <c r="BDA52" s="1">
        <v>0</v>
      </c>
      <c r="BDB52" s="1">
        <v>0</v>
      </c>
      <c r="BDC52" s="1">
        <v>0</v>
      </c>
      <c r="BDD52" s="1">
        <v>0</v>
      </c>
      <c r="BDE52" s="1">
        <v>0</v>
      </c>
      <c r="BDF52" s="1">
        <v>0</v>
      </c>
      <c r="BDG52" s="1">
        <v>0</v>
      </c>
      <c r="BDH52" s="1">
        <v>4.6995299876051702</v>
      </c>
      <c r="BDI52" s="1">
        <v>0</v>
      </c>
      <c r="BDJ52" s="1">
        <v>0</v>
      </c>
      <c r="BDK52" s="1">
        <v>0</v>
      </c>
      <c r="BDL52" s="1">
        <v>89.817741228626403</v>
      </c>
      <c r="BDM52" s="1">
        <v>4.4159376607669296</v>
      </c>
      <c r="BDN52" s="1">
        <v>0</v>
      </c>
      <c r="BDO52" s="1">
        <v>38.163424554517803</v>
      </c>
      <c r="BDP52" s="1">
        <v>3.07900240567235</v>
      </c>
      <c r="BDQ52" s="1">
        <v>0</v>
      </c>
      <c r="BDR52" s="1">
        <v>3.3220815429622799</v>
      </c>
      <c r="BDS52" s="1">
        <v>0</v>
      </c>
      <c r="BDT52" s="1">
        <v>6.1174916217963897</v>
      </c>
      <c r="BDU52" s="1">
        <v>0</v>
      </c>
      <c r="BDV52" s="1">
        <v>0</v>
      </c>
      <c r="BDW52" s="1">
        <v>0</v>
      </c>
      <c r="BDX52" s="1">
        <v>0</v>
      </c>
      <c r="BDY52" s="1">
        <v>0</v>
      </c>
      <c r="BDZ52" s="1">
        <v>0</v>
      </c>
      <c r="BEA52" s="1">
        <v>0</v>
      </c>
      <c r="BEB52" s="1">
        <v>0</v>
      </c>
      <c r="BEC52" s="1">
        <v>0</v>
      </c>
      <c r="BED52" s="1">
        <v>0</v>
      </c>
      <c r="BEE52" s="1">
        <v>0</v>
      </c>
      <c r="BEF52" s="1">
        <v>13.531405309139</v>
      </c>
      <c r="BEG52" s="1">
        <v>0</v>
      </c>
      <c r="BEH52" s="1">
        <v>0</v>
      </c>
      <c r="BEI52" s="1">
        <v>0</v>
      </c>
      <c r="BEJ52" s="1">
        <v>0</v>
      </c>
      <c r="BEK52" s="1">
        <v>0</v>
      </c>
      <c r="BEL52" s="1">
        <v>0</v>
      </c>
      <c r="BEM52" s="1">
        <v>0</v>
      </c>
      <c r="BEN52" s="1">
        <v>15.2329592701685</v>
      </c>
      <c r="BEO52" s="1">
        <v>0</v>
      </c>
      <c r="BEP52" s="1">
        <v>0</v>
      </c>
      <c r="BEQ52" s="1">
        <v>22.6063597679628</v>
      </c>
      <c r="BER52" s="1">
        <v>0</v>
      </c>
      <c r="BES52" s="1">
        <v>0</v>
      </c>
      <c r="BET52" s="1">
        <v>0</v>
      </c>
      <c r="BEU52" s="1">
        <v>0</v>
      </c>
      <c r="BEV52" s="1">
        <v>59.837980962869302</v>
      </c>
      <c r="BEW52" s="1">
        <v>0</v>
      </c>
      <c r="BEX52" s="1">
        <v>0</v>
      </c>
      <c r="BEY52" s="1">
        <v>3.7272134384454798</v>
      </c>
      <c r="BEZ52" s="1">
        <v>0</v>
      </c>
      <c r="BFA52" s="1">
        <v>30.7495108671752</v>
      </c>
      <c r="BFB52" s="1">
        <v>0</v>
      </c>
      <c r="BFC52" s="1">
        <v>0</v>
      </c>
      <c r="BFD52" s="1">
        <v>0</v>
      </c>
      <c r="BFE52" s="1">
        <v>0</v>
      </c>
      <c r="BFF52" s="1">
        <v>0</v>
      </c>
      <c r="BFG52" s="1">
        <v>0</v>
      </c>
      <c r="BFH52" s="1">
        <v>0</v>
      </c>
      <c r="BFI52" s="1">
        <v>0</v>
      </c>
      <c r="BFJ52" s="1">
        <v>0</v>
      </c>
      <c r="BFK52" s="1">
        <v>0</v>
      </c>
      <c r="BFL52" s="1">
        <v>0</v>
      </c>
      <c r="BFM52" s="1">
        <v>6.07697843224806</v>
      </c>
      <c r="BFN52" s="1">
        <v>0</v>
      </c>
      <c r="BFO52" s="1">
        <v>23.416623558929199</v>
      </c>
      <c r="BFP52" s="1">
        <v>0</v>
      </c>
      <c r="BFQ52" s="1">
        <v>0</v>
      </c>
      <c r="BFR52" s="1">
        <v>3.5651606802522</v>
      </c>
      <c r="BFS52" s="1">
        <v>0</v>
      </c>
      <c r="BFT52" s="1">
        <v>0</v>
      </c>
      <c r="BFU52" s="1">
        <v>0</v>
      </c>
      <c r="BFV52" s="1">
        <v>0</v>
      </c>
      <c r="BFW52" s="1">
        <v>0</v>
      </c>
      <c r="BFX52" s="1">
        <v>4.6185036085085303</v>
      </c>
      <c r="BFY52" s="1">
        <v>0</v>
      </c>
      <c r="BFZ52" s="1">
        <v>0</v>
      </c>
      <c r="BGA52" s="1">
        <v>8.9534148901788093</v>
      </c>
      <c r="BGB52" s="1">
        <v>0</v>
      </c>
      <c r="BGC52" s="1">
        <v>0</v>
      </c>
      <c r="BGD52" s="1">
        <v>0</v>
      </c>
      <c r="BGE52" s="1">
        <v>0</v>
      </c>
      <c r="BGF52" s="1">
        <v>0</v>
      </c>
      <c r="BGG52" s="1">
        <v>0</v>
      </c>
      <c r="BGH52" s="1">
        <v>0</v>
      </c>
      <c r="BGI52" s="1">
        <v>0</v>
      </c>
      <c r="BGJ52" s="1">
        <v>0</v>
      </c>
      <c r="BGK52" s="1">
        <v>0</v>
      </c>
      <c r="BGL52" s="1">
        <v>28.966930527049101</v>
      </c>
      <c r="BGM52" s="1">
        <v>4.2133717130253201</v>
      </c>
      <c r="BGN52" s="1">
        <v>0</v>
      </c>
      <c r="BGO52" s="1">
        <v>40.715755496062002</v>
      </c>
      <c r="BGP52" s="1">
        <v>0</v>
      </c>
      <c r="BGQ52" s="1">
        <v>10.898047988498201</v>
      </c>
      <c r="BGR52" s="1">
        <v>0</v>
      </c>
      <c r="BGS52" s="1">
        <v>0</v>
      </c>
      <c r="BGT52" s="1">
        <v>0</v>
      </c>
      <c r="BGU52" s="1">
        <v>8.7103357528888896</v>
      </c>
      <c r="BGV52" s="1">
        <v>0</v>
      </c>
      <c r="BGW52" s="1">
        <v>0</v>
      </c>
      <c r="BGX52" s="1">
        <v>0</v>
      </c>
      <c r="BGY52" s="1">
        <v>0</v>
      </c>
      <c r="BGZ52" s="1">
        <v>0</v>
      </c>
      <c r="BHA52" s="1">
        <v>0</v>
      </c>
      <c r="BHB52" s="1">
        <v>0</v>
      </c>
      <c r="BHC52" s="1">
        <v>0</v>
      </c>
      <c r="BHD52" s="1">
        <v>0</v>
      </c>
      <c r="BHE52" s="1">
        <v>0</v>
      </c>
      <c r="BHF52" s="1">
        <v>0</v>
      </c>
      <c r="BHG52" s="1">
        <v>0</v>
      </c>
      <c r="BHH52" s="1">
        <v>0</v>
      </c>
      <c r="BHI52" s="1">
        <v>0</v>
      </c>
      <c r="BHJ52" s="1">
        <v>5.6313333472165397</v>
      </c>
      <c r="BHK52" s="1">
        <v>0</v>
      </c>
      <c r="BHL52" s="1">
        <v>8.0621247201157704</v>
      </c>
      <c r="BHM52" s="1">
        <v>0</v>
      </c>
      <c r="BHN52" s="1">
        <v>0</v>
      </c>
      <c r="BHO52" s="1">
        <v>14.463208668750401</v>
      </c>
      <c r="BHP52" s="1">
        <v>0</v>
      </c>
      <c r="BHQ52" s="1">
        <v>0</v>
      </c>
      <c r="BHR52" s="1">
        <v>0</v>
      </c>
      <c r="BHS52" s="1">
        <v>0</v>
      </c>
      <c r="BHT52" s="1">
        <v>0</v>
      </c>
      <c r="BHU52" s="1">
        <v>0</v>
      </c>
      <c r="BHV52" s="1">
        <v>0</v>
      </c>
      <c r="BHW52" s="1">
        <v>0</v>
      </c>
      <c r="BHX52" s="1">
        <v>0</v>
      </c>
      <c r="BHY52" s="1">
        <v>33.788000083299202</v>
      </c>
      <c r="BHZ52" s="1">
        <v>5.4692805890232599</v>
      </c>
      <c r="BIA52" s="1">
        <v>0</v>
      </c>
      <c r="BIB52" s="1">
        <v>0</v>
      </c>
      <c r="BIC52" s="1">
        <v>4.86158274579845</v>
      </c>
      <c r="BID52" s="1">
        <v>7.5354532559876004</v>
      </c>
      <c r="BIE52" s="1">
        <v>0</v>
      </c>
      <c r="BIF52" s="1">
        <v>0</v>
      </c>
      <c r="BIG52" s="1">
        <v>0</v>
      </c>
      <c r="BIH52" s="1">
        <v>0</v>
      </c>
      <c r="BII52" s="1">
        <v>0</v>
      </c>
      <c r="BIJ52" s="1">
        <v>0</v>
      </c>
      <c r="BIK52" s="1">
        <v>0</v>
      </c>
      <c r="BIL52" s="1">
        <v>0</v>
      </c>
      <c r="BIM52" s="1">
        <v>0</v>
      </c>
      <c r="BIN52" s="1">
        <v>0</v>
      </c>
      <c r="BIO52" s="1">
        <v>0</v>
      </c>
      <c r="BIP52" s="1">
        <v>0</v>
      </c>
      <c r="BIQ52" s="1">
        <v>0</v>
      </c>
      <c r="BIR52" s="1">
        <v>0</v>
      </c>
      <c r="BIS52" s="1">
        <v>0</v>
      </c>
      <c r="BIT52" s="1">
        <v>22.727899336607798</v>
      </c>
      <c r="BIU52" s="1">
        <v>0</v>
      </c>
      <c r="BIV52" s="1">
        <v>0</v>
      </c>
      <c r="BIW52" s="1">
        <v>58.825151224161303</v>
      </c>
      <c r="BIX52" s="1">
        <v>0</v>
      </c>
      <c r="BIY52" s="1">
        <v>0</v>
      </c>
      <c r="BIZ52" s="1">
        <v>0</v>
      </c>
      <c r="BJA52" s="1">
        <v>0</v>
      </c>
      <c r="BJB52" s="1">
        <v>0</v>
      </c>
      <c r="BJC52" s="1">
        <v>0</v>
      </c>
      <c r="BJD52" s="1">
        <v>0</v>
      </c>
      <c r="BJE52" s="1">
        <v>0</v>
      </c>
      <c r="BJF52" s="1">
        <v>3.92977938618708</v>
      </c>
      <c r="BJG52" s="1">
        <v>0</v>
      </c>
      <c r="BJH52" s="1">
        <v>0</v>
      </c>
      <c r="BJI52" s="1">
        <v>0</v>
      </c>
      <c r="BJJ52" s="1">
        <v>0</v>
      </c>
      <c r="BJK52" s="1">
        <v>0</v>
      </c>
      <c r="BJL52" s="1">
        <v>0</v>
      </c>
      <c r="BJM52" s="1">
        <v>712.66751734450497</v>
      </c>
      <c r="BJN52" s="1">
        <v>0</v>
      </c>
      <c r="BJO52" s="1">
        <v>0</v>
      </c>
      <c r="BJP52" s="1">
        <v>0</v>
      </c>
      <c r="BJQ52" s="1">
        <v>4.4564508503152496</v>
      </c>
      <c r="BJR52" s="1">
        <v>6.9277554127627896</v>
      </c>
      <c r="BJS52" s="1">
        <v>0</v>
      </c>
      <c r="BJT52" s="1">
        <v>0</v>
      </c>
      <c r="BJU52" s="1">
        <v>167.19793326591801</v>
      </c>
      <c r="BJV52" s="1">
        <v>0</v>
      </c>
      <c r="BJW52" s="1">
        <v>0</v>
      </c>
      <c r="BJX52" s="1">
        <v>0</v>
      </c>
      <c r="BJY52" s="1">
        <v>0</v>
      </c>
      <c r="BJZ52" s="1">
        <v>0</v>
      </c>
      <c r="BKA52" s="1">
        <v>0</v>
      </c>
      <c r="BKB52" s="1">
        <v>0</v>
      </c>
      <c r="BKC52" s="1">
        <v>0</v>
      </c>
      <c r="BKD52" s="1">
        <v>0</v>
      </c>
      <c r="BKE52" s="1">
        <v>0</v>
      </c>
      <c r="BKF52" s="1">
        <v>0</v>
      </c>
      <c r="BKG52" s="1">
        <v>0</v>
      </c>
      <c r="BKH52" s="1">
        <v>0</v>
      </c>
      <c r="BKI52" s="1">
        <v>0</v>
      </c>
      <c r="BKJ52" s="1">
        <v>0</v>
      </c>
      <c r="BKK52" s="1">
        <v>0</v>
      </c>
      <c r="BKL52" s="1">
        <v>0</v>
      </c>
      <c r="BKM52" s="1">
        <v>0</v>
      </c>
      <c r="BKN52" s="1">
        <v>7.9810983410191296</v>
      </c>
      <c r="BKO52" s="1">
        <v>0</v>
      </c>
      <c r="BKP52" s="1">
        <v>0</v>
      </c>
      <c r="BKQ52" s="1">
        <v>4.0513189548320403</v>
      </c>
      <c r="BKR52" s="1">
        <v>0</v>
      </c>
      <c r="BKS52" s="1">
        <v>0</v>
      </c>
      <c r="BKT52" s="1">
        <v>0</v>
      </c>
      <c r="BKU52" s="1">
        <v>0</v>
      </c>
      <c r="BKV52" s="1">
        <v>0</v>
      </c>
      <c r="BKW52" s="1">
        <v>0</v>
      </c>
      <c r="BKX52" s="1">
        <v>0</v>
      </c>
      <c r="BKY52" s="1">
        <v>3.7677266279938002</v>
      </c>
      <c r="BKZ52" s="1">
        <v>0</v>
      </c>
      <c r="BLA52" s="1">
        <v>0</v>
      </c>
      <c r="BLB52" s="1">
        <v>6.7657026545695098</v>
      </c>
      <c r="BLC52" s="1">
        <v>0</v>
      </c>
      <c r="BLD52" s="1">
        <v>0</v>
      </c>
      <c r="BLE52" s="1">
        <v>2.9979760265757101</v>
      </c>
      <c r="BLF52" s="1">
        <v>0</v>
      </c>
      <c r="BLG52" s="1">
        <v>5.2262014517333402</v>
      </c>
      <c r="BLH52" s="1">
        <v>0</v>
      </c>
      <c r="BLI52" s="1">
        <v>0</v>
      </c>
      <c r="BLJ52" s="1">
        <v>3.1195155952206699</v>
      </c>
      <c r="BLK52" s="1">
        <v>0</v>
      </c>
      <c r="BLL52" s="1">
        <v>0</v>
      </c>
      <c r="BLM52" s="1">
        <v>0</v>
      </c>
      <c r="BLN52" s="1">
        <v>4.3754244712186097</v>
      </c>
      <c r="BLO52" s="1">
        <v>5.3072278308299801</v>
      </c>
      <c r="BLP52" s="1">
        <v>0</v>
      </c>
      <c r="BLQ52" s="1">
        <v>0</v>
      </c>
      <c r="BLR52" s="1">
        <v>0</v>
      </c>
      <c r="BLS52" s="1">
        <v>0</v>
      </c>
      <c r="BLT52" s="1">
        <v>0</v>
      </c>
      <c r="BLU52" s="1">
        <v>0</v>
      </c>
      <c r="BLV52" s="1">
        <v>0</v>
      </c>
      <c r="BLW52" s="1">
        <v>0</v>
      </c>
      <c r="BLX52" s="1">
        <v>0</v>
      </c>
      <c r="BLY52" s="1">
        <v>0</v>
      </c>
      <c r="BLZ52" s="1">
        <v>0</v>
      </c>
      <c r="BMA52" s="1">
        <v>7.2113477396010399</v>
      </c>
      <c r="BMB52" s="1">
        <v>0</v>
      </c>
      <c r="BMC52" s="1">
        <v>0</v>
      </c>
      <c r="BMD52" s="1">
        <v>0</v>
      </c>
      <c r="BME52" s="1">
        <v>0</v>
      </c>
      <c r="BMF52" s="1">
        <v>0</v>
      </c>
      <c r="BMG52" s="1">
        <v>0</v>
      </c>
      <c r="BMH52" s="1">
        <v>0</v>
      </c>
      <c r="BMI52" s="1">
        <v>0</v>
      </c>
      <c r="BMJ52" s="1">
        <v>0</v>
      </c>
      <c r="BMK52" s="1">
        <v>0</v>
      </c>
      <c r="BML52" s="1">
        <v>0</v>
      </c>
      <c r="BMM52" s="1">
        <v>0</v>
      </c>
      <c r="BMN52" s="1">
        <v>0</v>
      </c>
      <c r="BMO52" s="1">
        <v>3.5651606802522</v>
      </c>
      <c r="BMP52" s="1">
        <v>0</v>
      </c>
      <c r="BMQ52" s="1">
        <v>0</v>
      </c>
      <c r="BMR52" s="1">
        <v>0</v>
      </c>
      <c r="BMS52" s="1">
        <v>0</v>
      </c>
      <c r="BMT52" s="1">
        <v>0</v>
      </c>
      <c r="BMU52" s="1">
        <v>0</v>
      </c>
      <c r="BMV52" s="1">
        <v>0</v>
      </c>
      <c r="BMW52" s="1">
        <v>0</v>
      </c>
      <c r="BMX52" s="1">
        <v>0</v>
      </c>
      <c r="BMY52" s="1">
        <v>0</v>
      </c>
      <c r="BMZ52" s="1">
        <v>0</v>
      </c>
      <c r="BNA52" s="1">
        <v>0</v>
      </c>
      <c r="BNB52" s="1">
        <v>0</v>
      </c>
      <c r="BNC52" s="1">
        <v>0</v>
      </c>
      <c r="BND52" s="1">
        <v>0</v>
      </c>
      <c r="BNE52" s="1">
        <v>8.9129017006304991</v>
      </c>
      <c r="BNF52" s="1">
        <v>0</v>
      </c>
      <c r="BNG52" s="1">
        <v>0</v>
      </c>
      <c r="BNH52" s="1">
        <v>0</v>
      </c>
      <c r="BNI52" s="1">
        <v>0</v>
      </c>
      <c r="BNJ52" s="1">
        <v>0</v>
      </c>
      <c r="BNK52" s="1">
        <v>0</v>
      </c>
      <c r="BNL52" s="1">
        <v>3.2005419743173098</v>
      </c>
      <c r="BNM52" s="1">
        <v>18.352474865389201</v>
      </c>
      <c r="BNN52" s="1">
        <v>0</v>
      </c>
      <c r="BNO52" s="1">
        <v>0</v>
      </c>
      <c r="BNP52" s="1">
        <v>0</v>
      </c>
      <c r="BNQ52" s="1">
        <v>0</v>
      </c>
      <c r="BNR52" s="1">
        <v>0</v>
      </c>
      <c r="BNS52" s="1">
        <v>19.122225466807201</v>
      </c>
      <c r="BNT52" s="1">
        <v>0</v>
      </c>
      <c r="BNU52" s="1">
        <v>0</v>
      </c>
      <c r="BNV52" s="1">
        <v>0</v>
      </c>
      <c r="BNW52" s="1">
        <v>9.6016259229519392</v>
      </c>
      <c r="BNX52" s="1">
        <v>14.0175635837189</v>
      </c>
      <c r="BNY52" s="1">
        <v>0</v>
      </c>
      <c r="BNZ52" s="1">
        <v>42.943980921219698</v>
      </c>
      <c r="BOA52" s="1">
        <v>0</v>
      </c>
      <c r="BOB52" s="1">
        <v>0</v>
      </c>
      <c r="BOC52" s="1">
        <v>7.0492949814077503</v>
      </c>
      <c r="BOD52" s="1">
        <v>0</v>
      </c>
      <c r="BOE52" s="1">
        <v>0</v>
      </c>
      <c r="BOF52" s="1">
        <v>0</v>
      </c>
      <c r="BOG52" s="1">
        <v>0</v>
      </c>
      <c r="BOH52" s="1">
        <v>0</v>
      </c>
      <c r="BOI52" s="1">
        <v>0</v>
      </c>
      <c r="BOJ52" s="1">
        <v>0</v>
      </c>
      <c r="BOK52" s="1">
        <v>0</v>
      </c>
      <c r="BOL52" s="1">
        <v>0</v>
      </c>
      <c r="BOM52" s="1">
        <v>0</v>
      </c>
      <c r="BON52" s="1">
        <v>5.6313333472165397</v>
      </c>
      <c r="BOO52" s="1">
        <v>0</v>
      </c>
      <c r="BOP52" s="1">
        <v>0</v>
      </c>
      <c r="BOQ52" s="1">
        <v>0</v>
      </c>
      <c r="BOR52" s="1">
        <v>0</v>
      </c>
      <c r="BOS52" s="1">
        <v>0</v>
      </c>
      <c r="BOT52" s="1">
        <v>0</v>
      </c>
      <c r="BOU52" s="1">
        <v>5.7933861054098204</v>
      </c>
      <c r="BOV52" s="1">
        <v>0</v>
      </c>
      <c r="BOW52" s="1">
        <v>0</v>
      </c>
      <c r="BOX52" s="1">
        <v>0</v>
      </c>
      <c r="BOY52" s="1">
        <v>0</v>
      </c>
      <c r="BOZ52" s="1">
        <v>0</v>
      </c>
      <c r="BPA52" s="1">
        <v>0</v>
      </c>
      <c r="BPB52" s="1">
        <v>0</v>
      </c>
      <c r="BPC52" s="1">
        <v>0</v>
      </c>
      <c r="BPD52" s="1">
        <v>0</v>
      </c>
      <c r="BPE52" s="1">
        <v>0</v>
      </c>
      <c r="BPF52" s="1">
        <v>0</v>
      </c>
      <c r="BPG52" s="1">
        <v>0</v>
      </c>
      <c r="BPH52" s="1">
        <v>0</v>
      </c>
      <c r="BPI52" s="1">
        <v>6.60364989637623</v>
      </c>
      <c r="BPJ52" s="1">
        <v>0</v>
      </c>
      <c r="BPK52" s="1">
        <v>3.4031079220589202</v>
      </c>
      <c r="BPL52" s="1">
        <v>0</v>
      </c>
      <c r="BPM52" s="1">
        <v>0</v>
      </c>
      <c r="BPN52" s="1">
        <v>0</v>
      </c>
      <c r="BPO52" s="1">
        <v>0</v>
      </c>
      <c r="BPP52" s="1">
        <v>0</v>
      </c>
      <c r="BPQ52" s="1">
        <v>0</v>
      </c>
      <c r="BPR52" s="1">
        <v>0</v>
      </c>
      <c r="BPS52" s="1">
        <v>0</v>
      </c>
      <c r="BPT52" s="1">
        <v>0</v>
      </c>
      <c r="BPU52" s="1">
        <v>0</v>
      </c>
      <c r="BPV52" s="1">
        <v>0</v>
      </c>
      <c r="BPW52" s="1">
        <v>0</v>
      </c>
      <c r="BPX52" s="1">
        <v>0</v>
      </c>
      <c r="BPY52" s="1">
        <v>0</v>
      </c>
      <c r="BPZ52" s="1">
        <v>0</v>
      </c>
      <c r="BQA52" s="1">
        <v>0</v>
      </c>
      <c r="BQB52" s="1">
        <v>0</v>
      </c>
      <c r="BQC52" s="1">
        <v>0</v>
      </c>
      <c r="BQD52" s="1">
        <v>3.3625947325105998</v>
      </c>
      <c r="BQE52" s="1">
        <v>0</v>
      </c>
      <c r="BQF52" s="1">
        <v>0</v>
      </c>
      <c r="BQG52" s="1">
        <v>0</v>
      </c>
      <c r="BQH52" s="1">
        <v>0</v>
      </c>
      <c r="BQI52" s="1">
        <v>3.2815683534139599</v>
      </c>
      <c r="BQJ52" s="1">
        <v>0</v>
      </c>
      <c r="BQK52" s="1">
        <v>0</v>
      </c>
      <c r="BQL52" s="1">
        <v>0</v>
      </c>
      <c r="BQM52" s="1">
        <v>0</v>
      </c>
      <c r="BQN52" s="1">
        <v>0</v>
      </c>
      <c r="BQO52" s="1">
        <v>0</v>
      </c>
      <c r="BQP52" s="1">
        <v>0</v>
      </c>
      <c r="BQQ52" s="1">
        <v>0</v>
      </c>
      <c r="BQR52" s="1">
        <v>0</v>
      </c>
      <c r="BQS52" s="1">
        <v>0</v>
      </c>
      <c r="BQT52" s="1">
        <v>0</v>
      </c>
      <c r="BQU52" s="1">
        <v>0</v>
      </c>
      <c r="BQV52" s="1">
        <v>0</v>
      </c>
      <c r="BQW52" s="1">
        <v>0</v>
      </c>
      <c r="BQX52" s="1">
        <v>0</v>
      </c>
      <c r="BQY52" s="1">
        <v>0</v>
      </c>
      <c r="BQZ52" s="1">
        <v>0</v>
      </c>
      <c r="BRA52" s="1">
        <v>0</v>
      </c>
      <c r="BRB52" s="1">
        <v>0</v>
      </c>
      <c r="BRC52" s="1">
        <v>0</v>
      </c>
      <c r="BRD52" s="1">
        <v>0</v>
      </c>
      <c r="BRE52" s="1">
        <v>0</v>
      </c>
      <c r="BRF52" s="1">
        <v>0</v>
      </c>
      <c r="BRG52" s="1">
        <v>0</v>
      </c>
      <c r="BRH52" s="1">
        <v>0</v>
      </c>
      <c r="BRI52" s="1">
        <v>0</v>
      </c>
      <c r="BRJ52" s="1">
        <v>0</v>
      </c>
      <c r="BRK52" s="1">
        <v>6.9682686023111096</v>
      </c>
      <c r="BRL52" s="1">
        <v>0</v>
      </c>
      <c r="BRM52" s="1">
        <v>0</v>
      </c>
      <c r="BRN52" s="1">
        <v>0</v>
      </c>
      <c r="BRO52" s="1">
        <v>0</v>
      </c>
      <c r="BRP52" s="1">
        <v>0</v>
      </c>
      <c r="BRQ52" s="1">
        <v>0</v>
      </c>
      <c r="BRR52" s="1">
        <v>0</v>
      </c>
      <c r="BRS52" s="1">
        <v>0</v>
      </c>
      <c r="BRT52" s="1">
        <v>0</v>
      </c>
      <c r="BRU52" s="1">
        <v>0</v>
      </c>
      <c r="BRV52" s="1">
        <v>0</v>
      </c>
      <c r="BRW52" s="1">
        <v>0</v>
      </c>
      <c r="BRX52" s="1">
        <v>0</v>
      </c>
      <c r="BRY52" s="1">
        <v>0</v>
      </c>
      <c r="BRZ52" s="1">
        <v>0</v>
      </c>
      <c r="BSA52" s="1">
        <v>0</v>
      </c>
      <c r="BSB52" s="1">
        <v>0</v>
      </c>
      <c r="BSC52" s="1">
        <v>0</v>
      </c>
      <c r="BSD52" s="1">
        <v>0</v>
      </c>
      <c r="BSE52" s="1">
        <v>0</v>
      </c>
      <c r="BSF52" s="1">
        <v>0</v>
      </c>
      <c r="BSG52" s="1">
        <v>0</v>
      </c>
      <c r="BSH52" s="1">
        <v>0</v>
      </c>
      <c r="BSI52" s="1">
        <v>0</v>
      </c>
      <c r="BSJ52" s="1">
        <v>0</v>
      </c>
      <c r="BSK52" s="1">
        <v>0</v>
      </c>
      <c r="BSL52" s="1">
        <v>0</v>
      </c>
      <c r="BSM52" s="1">
        <v>0</v>
      </c>
      <c r="BSN52" s="1">
        <v>0</v>
      </c>
      <c r="BSO52" s="1">
        <v>0</v>
      </c>
      <c r="BSP52" s="1">
        <v>0</v>
      </c>
      <c r="BSQ52" s="1">
        <v>0</v>
      </c>
      <c r="BSR52" s="1">
        <v>0</v>
      </c>
      <c r="BSS52" s="1">
        <v>0</v>
      </c>
      <c r="BST52" s="1">
        <v>0</v>
      </c>
      <c r="BSU52" s="1">
        <v>0</v>
      </c>
      <c r="BSV52" s="1">
        <v>0</v>
      </c>
      <c r="BSW52" s="1">
        <v>0</v>
      </c>
      <c r="BSX52" s="1">
        <v>3.1600287847689899</v>
      </c>
      <c r="BSY52" s="1">
        <v>0</v>
      </c>
      <c r="BSZ52" s="1">
        <v>0</v>
      </c>
      <c r="BTA52" s="1">
        <v>0</v>
      </c>
      <c r="BTB52" s="1">
        <v>0</v>
      </c>
      <c r="BTC52" s="1">
        <v>8.2646906678573693</v>
      </c>
      <c r="BTD52" s="1">
        <v>0</v>
      </c>
      <c r="BTE52" s="1">
        <v>0</v>
      </c>
      <c r="BTF52" s="1">
        <v>3.6461870593488399</v>
      </c>
      <c r="BTG52" s="1">
        <v>0</v>
      </c>
      <c r="BTH52" s="1">
        <v>0</v>
      </c>
      <c r="BTI52" s="1">
        <v>0</v>
      </c>
      <c r="BTJ52" s="1">
        <v>0</v>
      </c>
      <c r="BTK52" s="1">
        <v>0</v>
      </c>
      <c r="BTL52" s="1">
        <v>0</v>
      </c>
      <c r="BTM52" s="1">
        <v>0</v>
      </c>
      <c r="BTN52" s="1">
        <v>0</v>
      </c>
      <c r="BTO52" s="1">
        <v>0</v>
      </c>
      <c r="BTP52" s="1">
        <v>0</v>
      </c>
      <c r="BTQ52" s="1">
        <v>0</v>
      </c>
      <c r="BTR52" s="1">
        <v>0</v>
      </c>
      <c r="BTS52" s="1">
        <v>0</v>
      </c>
      <c r="BTT52" s="1">
        <v>0</v>
      </c>
      <c r="BTU52" s="1">
        <v>0</v>
      </c>
      <c r="BTV52" s="1">
        <v>5.3072278308299801</v>
      </c>
      <c r="BTW52" s="1">
        <v>0</v>
      </c>
      <c r="BTX52" s="1">
        <v>0</v>
      </c>
      <c r="BTY52" s="1">
        <v>0</v>
      </c>
      <c r="BTZ52" s="1">
        <v>0</v>
      </c>
      <c r="BUA52" s="1">
        <v>0</v>
      </c>
      <c r="BUB52" s="1">
        <v>0</v>
      </c>
      <c r="BUC52" s="1">
        <v>0</v>
      </c>
      <c r="BUD52" s="1">
        <v>0</v>
      </c>
      <c r="BUE52" s="1">
        <v>0</v>
      </c>
      <c r="BUF52" s="1">
        <v>0</v>
      </c>
      <c r="BUG52" s="1">
        <v>0</v>
      </c>
      <c r="BUH52" s="1">
        <v>0</v>
      </c>
      <c r="BUI52" s="1">
        <v>0</v>
      </c>
      <c r="BUJ52" s="1">
        <v>0</v>
      </c>
      <c r="BUK52" s="1">
        <v>0</v>
      </c>
      <c r="BUL52" s="1">
        <v>0</v>
      </c>
      <c r="BUM52" s="1">
        <v>0</v>
      </c>
      <c r="BUN52" s="1">
        <v>0</v>
      </c>
      <c r="BUO52" s="1">
        <v>0</v>
      </c>
      <c r="BUP52" s="1">
        <v>0</v>
      </c>
      <c r="BUQ52" s="1">
        <v>0</v>
      </c>
      <c r="BUR52" s="1">
        <v>0</v>
      </c>
      <c r="BUS52" s="1">
        <v>0</v>
      </c>
      <c r="BUT52" s="1">
        <v>0</v>
      </c>
      <c r="BUU52" s="1">
        <v>0</v>
      </c>
      <c r="BUV52" s="1">
        <v>0</v>
      </c>
      <c r="BUW52" s="1">
        <v>0</v>
      </c>
      <c r="BUX52" s="1">
        <v>0</v>
      </c>
      <c r="BUY52" s="1">
        <v>0</v>
      </c>
      <c r="BUZ52" s="1">
        <v>0</v>
      </c>
      <c r="BVA52" s="1">
        <v>0</v>
      </c>
      <c r="BVB52" s="1">
        <v>0</v>
      </c>
      <c r="BVC52" s="1">
        <v>0</v>
      </c>
      <c r="BVD52" s="1">
        <v>0</v>
      </c>
      <c r="BVE52" s="1">
        <v>0</v>
      </c>
      <c r="BVF52" s="1">
        <v>0</v>
      </c>
      <c r="BVG52" s="1">
        <v>0</v>
      </c>
      <c r="BVH52" s="1">
        <v>0</v>
      </c>
      <c r="BVI52" s="1">
        <v>0</v>
      </c>
      <c r="BVJ52" s="1">
        <v>0</v>
      </c>
      <c r="BVK52" s="1">
        <v>0</v>
      </c>
      <c r="BVL52" s="1">
        <v>0</v>
      </c>
      <c r="BVM52" s="1">
        <v>0</v>
      </c>
      <c r="BVN52" s="1">
        <v>0</v>
      </c>
      <c r="BVO52" s="1">
        <v>4.0513189548320403</v>
      </c>
      <c r="BVP52" s="1">
        <v>0</v>
      </c>
      <c r="BVQ52" s="1">
        <v>0</v>
      </c>
      <c r="BVR52" s="1">
        <v>3.6867002488971599</v>
      </c>
      <c r="BVS52" s="1">
        <v>0</v>
      </c>
      <c r="BVT52" s="1">
        <v>0</v>
      </c>
      <c r="BVU52" s="1">
        <v>0</v>
      </c>
      <c r="BVV52" s="1">
        <v>0</v>
      </c>
      <c r="BVW52" s="1">
        <v>0</v>
      </c>
      <c r="BVX52" s="1">
        <v>0</v>
      </c>
      <c r="BVY52" s="1">
        <v>0</v>
      </c>
      <c r="BVZ52" s="1">
        <v>0</v>
      </c>
      <c r="BWA52" s="1">
        <v>0</v>
      </c>
      <c r="BWB52" s="1">
        <v>0</v>
      </c>
      <c r="BWC52" s="1">
        <v>0</v>
      </c>
      <c r="BWD52" s="1">
        <v>0</v>
      </c>
      <c r="BWE52" s="1">
        <v>0</v>
      </c>
      <c r="BWF52" s="1">
        <v>0</v>
      </c>
      <c r="BWG52" s="1">
        <v>0</v>
      </c>
      <c r="BWH52" s="1">
        <v>0</v>
      </c>
      <c r="BWI52" s="1">
        <v>0</v>
      </c>
      <c r="BWJ52" s="1">
        <v>0</v>
      </c>
      <c r="BWK52" s="1">
        <v>22.201227872479599</v>
      </c>
      <c r="BWL52" s="1">
        <v>0</v>
      </c>
      <c r="BWM52" s="1">
        <v>0</v>
      </c>
      <c r="BWN52" s="1">
        <v>0</v>
      </c>
      <c r="BWO52" s="1">
        <v>15.1114197015235</v>
      </c>
      <c r="BWP52" s="1">
        <v>0</v>
      </c>
      <c r="BWQ52" s="1">
        <v>0</v>
      </c>
      <c r="BWR52" s="1">
        <v>0</v>
      </c>
      <c r="BWS52" s="1">
        <v>0</v>
      </c>
      <c r="BWT52" s="1">
        <v>3.8487530070904401</v>
      </c>
      <c r="BWU52" s="1">
        <v>0</v>
      </c>
      <c r="BWV52" s="1">
        <v>0</v>
      </c>
      <c r="BWW52" s="1">
        <v>0</v>
      </c>
      <c r="BWX52" s="1">
        <v>4.2133717130253201</v>
      </c>
      <c r="BWY52" s="1">
        <v>0</v>
      </c>
      <c r="BWZ52" s="1">
        <v>2.7548968892857899</v>
      </c>
      <c r="BXA52" s="1">
        <v>0</v>
      </c>
      <c r="BXB52" s="1">
        <v>0</v>
      </c>
      <c r="BXC52" s="1">
        <v>0</v>
      </c>
      <c r="BXD52" s="1">
        <v>3.1600287847689899</v>
      </c>
      <c r="BXE52" s="1">
        <v>0</v>
      </c>
      <c r="BXF52" s="1">
        <v>5.5097937785715798</v>
      </c>
      <c r="BXG52" s="1">
        <v>0</v>
      </c>
      <c r="BXH52" s="1">
        <v>5.9959520531514201</v>
      </c>
      <c r="BXI52" s="1">
        <v>0</v>
      </c>
      <c r="BXJ52" s="1">
        <v>0</v>
      </c>
      <c r="BXK52" s="1">
        <v>0</v>
      </c>
      <c r="BXL52" s="1">
        <v>0</v>
      </c>
      <c r="BXM52" s="1">
        <v>0</v>
      </c>
      <c r="BXN52" s="1">
        <v>0</v>
      </c>
      <c r="BXO52" s="1">
        <v>0</v>
      </c>
      <c r="BXP52" s="1">
        <v>0</v>
      </c>
      <c r="BXQ52" s="1">
        <v>0</v>
      </c>
      <c r="BXR52" s="1">
        <v>0</v>
      </c>
      <c r="BXS52" s="1">
        <v>0</v>
      </c>
      <c r="BXT52" s="1">
        <v>0</v>
      </c>
      <c r="BXU52" s="1">
        <v>0</v>
      </c>
      <c r="BXV52" s="1">
        <v>0</v>
      </c>
      <c r="BXW52" s="1">
        <v>4.9426091248950899</v>
      </c>
      <c r="BXX52" s="1">
        <v>0</v>
      </c>
      <c r="BXY52" s="1">
        <v>3.2815683534139599</v>
      </c>
      <c r="BXZ52" s="1">
        <v>0</v>
      </c>
      <c r="BYA52" s="1">
        <v>0</v>
      </c>
      <c r="BYB52" s="1">
        <v>0</v>
      </c>
      <c r="BYC52" s="1">
        <v>0</v>
      </c>
      <c r="BYD52" s="1">
        <v>0</v>
      </c>
      <c r="BYE52" s="1">
        <v>9.1964940274687397</v>
      </c>
      <c r="BYF52" s="1">
        <v>0</v>
      </c>
      <c r="BYG52" s="1">
        <v>0</v>
      </c>
      <c r="BYH52" s="1">
        <v>0</v>
      </c>
      <c r="BYI52" s="1">
        <v>0</v>
      </c>
      <c r="BYJ52" s="1">
        <v>0</v>
      </c>
      <c r="BYK52" s="1">
        <v>0</v>
      </c>
      <c r="BYL52" s="1">
        <v>0</v>
      </c>
      <c r="BYM52" s="1">
        <v>0</v>
      </c>
      <c r="BYN52" s="1">
        <v>0</v>
      </c>
      <c r="BYO52" s="1">
        <v>0</v>
      </c>
      <c r="BYP52" s="1">
        <v>0</v>
      </c>
      <c r="BYQ52" s="1">
        <v>0</v>
      </c>
      <c r="BYR52" s="1">
        <v>0</v>
      </c>
      <c r="BYS52" s="1">
        <v>0</v>
      </c>
      <c r="BYT52" s="1">
        <v>0</v>
      </c>
      <c r="BYU52" s="1">
        <v>0</v>
      </c>
      <c r="BYV52" s="1">
        <v>0</v>
      </c>
      <c r="BYW52" s="1">
        <v>0</v>
      </c>
      <c r="BYX52" s="1">
        <v>0</v>
      </c>
      <c r="BYY52" s="1">
        <v>0</v>
      </c>
      <c r="BYZ52" s="1">
        <v>0</v>
      </c>
      <c r="BZA52" s="1">
        <v>0</v>
      </c>
      <c r="BZB52" s="1">
        <v>0</v>
      </c>
      <c r="BZC52" s="1">
        <v>0</v>
      </c>
      <c r="BZD52" s="1">
        <v>0</v>
      </c>
      <c r="BZE52" s="1">
        <v>0</v>
      </c>
      <c r="BZF52" s="1">
        <v>0</v>
      </c>
      <c r="BZG52" s="1">
        <v>0</v>
      </c>
      <c r="BZH52" s="1">
        <v>0</v>
      </c>
      <c r="BZI52" s="1">
        <v>0</v>
      </c>
      <c r="BZJ52" s="1">
        <v>0</v>
      </c>
      <c r="BZK52" s="1">
        <v>0</v>
      </c>
      <c r="BZL52" s="1">
        <v>0</v>
      </c>
      <c r="BZM52" s="1">
        <v>0</v>
      </c>
      <c r="BZN52" s="1">
        <v>0</v>
      </c>
      <c r="BZO52" s="1">
        <v>0</v>
      </c>
      <c r="BZP52" s="1">
        <v>0</v>
      </c>
      <c r="BZQ52" s="1">
        <v>0</v>
      </c>
      <c r="BZR52" s="1">
        <v>0</v>
      </c>
      <c r="BZS52" s="1">
        <v>0</v>
      </c>
      <c r="BZT52" s="1">
        <v>0</v>
      </c>
      <c r="BZU52" s="1">
        <v>34.071592410137498</v>
      </c>
      <c r="BZV52" s="1">
        <v>0</v>
      </c>
      <c r="BZW52" s="1">
        <v>0</v>
      </c>
      <c r="BZX52" s="1">
        <v>0</v>
      </c>
      <c r="BZY52" s="1">
        <v>0</v>
      </c>
      <c r="BZZ52" s="1">
        <v>0</v>
      </c>
      <c r="CAA52" s="1">
        <v>0</v>
      </c>
      <c r="CAB52" s="1">
        <v>0</v>
      </c>
      <c r="CAC52" s="1">
        <v>0</v>
      </c>
      <c r="CAD52" s="1">
        <v>0</v>
      </c>
      <c r="CAE52" s="1">
        <v>0</v>
      </c>
      <c r="CAF52" s="1">
        <v>0</v>
      </c>
      <c r="CAG52" s="1">
        <v>0</v>
      </c>
      <c r="CAH52" s="1">
        <v>0</v>
      </c>
      <c r="CAI52" s="1">
        <v>0</v>
      </c>
      <c r="CAJ52" s="1">
        <v>0</v>
      </c>
      <c r="CAK52" s="1">
        <v>0</v>
      </c>
      <c r="CAL52" s="1">
        <v>5.5503069681198998</v>
      </c>
      <c r="CAM52" s="1">
        <v>0</v>
      </c>
      <c r="CAN52" s="1">
        <v>0</v>
      </c>
      <c r="CAO52" s="1">
        <v>0</v>
      </c>
      <c r="CAP52" s="1">
        <v>0</v>
      </c>
      <c r="CAQ52" s="1">
        <v>0</v>
      </c>
      <c r="CAR52" s="1">
        <v>0</v>
      </c>
      <c r="CAS52" s="1">
        <v>0</v>
      </c>
      <c r="CAT52" s="1">
        <v>0</v>
      </c>
      <c r="CAU52" s="1">
        <v>0</v>
      </c>
      <c r="CAV52" s="1">
        <v>0</v>
      </c>
      <c r="CAW52" s="1">
        <v>0</v>
      </c>
      <c r="CAX52" s="1">
        <v>0</v>
      </c>
      <c r="CAY52" s="1">
        <v>0</v>
      </c>
      <c r="CAZ52" s="1">
        <v>0</v>
      </c>
      <c r="CBA52" s="1">
        <v>0</v>
      </c>
      <c r="CBB52" s="1">
        <v>0</v>
      </c>
      <c r="CBC52" s="1">
        <v>0</v>
      </c>
      <c r="CBD52" s="1">
        <v>0</v>
      </c>
      <c r="CBE52" s="1">
        <v>0</v>
      </c>
      <c r="CBF52" s="1">
        <v>0</v>
      </c>
      <c r="CBG52" s="1">
        <v>0</v>
      </c>
      <c r="CBH52" s="1">
        <v>0</v>
      </c>
      <c r="CBI52" s="1">
        <v>0</v>
      </c>
      <c r="CBJ52" s="1">
        <v>0</v>
      </c>
      <c r="CBK52" s="1">
        <v>0</v>
      </c>
      <c r="CBL52" s="1">
        <v>0</v>
      </c>
      <c r="CBM52" s="1">
        <v>0</v>
      </c>
      <c r="CBN52" s="1">
        <v>0</v>
      </c>
      <c r="CBO52" s="1">
        <v>0</v>
      </c>
      <c r="CBP52" s="1">
        <v>0</v>
      </c>
      <c r="CBQ52" s="1">
        <v>0</v>
      </c>
      <c r="CBR52" s="1">
        <v>0</v>
      </c>
      <c r="CBS52" s="1">
        <v>0</v>
      </c>
      <c r="CBT52" s="1">
        <v>0</v>
      </c>
      <c r="CBU52" s="1">
        <v>0</v>
      </c>
      <c r="CBV52" s="1">
        <v>0</v>
      </c>
      <c r="CBW52" s="1">
        <v>0</v>
      </c>
      <c r="CBX52" s="1">
        <v>0</v>
      </c>
      <c r="CBY52" s="1">
        <v>0</v>
      </c>
      <c r="CBZ52" s="1">
        <v>0</v>
      </c>
      <c r="CCA52" s="1">
        <v>0</v>
      </c>
      <c r="CCB52" s="1">
        <v>0</v>
      </c>
      <c r="CCC52" s="1">
        <v>0</v>
      </c>
      <c r="CCD52" s="1">
        <v>0</v>
      </c>
      <c r="CCE52" s="1">
        <v>0</v>
      </c>
      <c r="CCF52" s="1">
        <v>0</v>
      </c>
      <c r="CCG52" s="1">
        <v>0</v>
      </c>
      <c r="CCH52" s="1">
        <v>0</v>
      </c>
      <c r="CCI52" s="1">
        <v>0</v>
      </c>
      <c r="CCJ52" s="1">
        <v>0</v>
      </c>
      <c r="CCK52" s="1">
        <v>0</v>
      </c>
      <c r="CCL52" s="1">
        <v>0</v>
      </c>
      <c r="CCM52" s="1">
        <v>0</v>
      </c>
      <c r="CCN52" s="1">
        <v>0</v>
      </c>
      <c r="CCO52" s="1">
        <v>0</v>
      </c>
      <c r="CCP52" s="1">
        <v>0</v>
      </c>
      <c r="CCQ52" s="1">
        <v>0</v>
      </c>
      <c r="CCR52" s="1">
        <v>0</v>
      </c>
      <c r="CCS52" s="1">
        <v>0</v>
      </c>
      <c r="CCT52" s="1">
        <v>0</v>
      </c>
      <c r="CCU52" s="1">
        <v>0</v>
      </c>
      <c r="CCV52" s="1">
        <v>0</v>
      </c>
      <c r="CCW52" s="1">
        <v>0</v>
      </c>
      <c r="CCX52" s="1">
        <v>0</v>
      </c>
      <c r="CCY52" s="1">
        <v>0</v>
      </c>
      <c r="CCZ52" s="1">
        <v>0</v>
      </c>
      <c r="CDA52" s="1">
        <v>0</v>
      </c>
      <c r="CDB52" s="1">
        <v>0</v>
      </c>
      <c r="CDC52" s="1">
        <v>0</v>
      </c>
      <c r="CDD52" s="1">
        <v>0</v>
      </c>
      <c r="CDE52" s="1">
        <v>0</v>
      </c>
      <c r="CDF52" s="1">
        <v>0</v>
      </c>
      <c r="CDG52" s="1">
        <v>0</v>
      </c>
      <c r="CDH52" s="1">
        <v>0</v>
      </c>
      <c r="CDI52" s="1">
        <v>0</v>
      </c>
      <c r="CDJ52" s="1">
        <v>169.345132311979</v>
      </c>
      <c r="CDK52" s="1">
        <v>17.299131937132799</v>
      </c>
      <c r="CDL52" s="1">
        <v>3.4436211116072402</v>
      </c>
      <c r="CDM52" s="1">
        <v>0</v>
      </c>
      <c r="CDN52" s="1">
        <v>0</v>
      </c>
      <c r="CDO52" s="1">
        <v>0</v>
      </c>
      <c r="CDP52" s="1">
        <v>0</v>
      </c>
      <c r="CDQ52" s="1">
        <v>0</v>
      </c>
      <c r="CDR52" s="1">
        <v>0</v>
      </c>
      <c r="CDS52" s="1">
        <v>0</v>
      </c>
      <c r="CDT52" s="1">
        <v>0</v>
      </c>
      <c r="CDU52" s="1">
        <v>0</v>
      </c>
      <c r="CDV52" s="1">
        <v>0</v>
      </c>
      <c r="CDW52" s="1">
        <v>0</v>
      </c>
      <c r="CDX52" s="1">
        <v>0</v>
      </c>
      <c r="CDY52" s="1">
        <v>0</v>
      </c>
      <c r="CDZ52" s="1">
        <v>0</v>
      </c>
      <c r="CEA52" s="1">
        <v>0</v>
      </c>
      <c r="CEB52" s="1">
        <v>0</v>
      </c>
      <c r="CEC52" s="1">
        <v>0</v>
      </c>
      <c r="CED52" s="1">
        <v>0</v>
      </c>
      <c r="CEE52" s="1">
        <v>0</v>
      </c>
      <c r="CEF52" s="1">
        <v>0</v>
      </c>
      <c r="CEG52" s="1">
        <v>0</v>
      </c>
      <c r="CEH52" s="1">
        <v>0</v>
      </c>
      <c r="CEI52" s="1">
        <v>0</v>
      </c>
      <c r="CEJ52" s="1">
        <v>0</v>
      </c>
      <c r="CEK52" s="1">
        <v>0</v>
      </c>
      <c r="CEL52" s="1">
        <v>0</v>
      </c>
      <c r="CEM52" s="1">
        <v>0</v>
      </c>
      <c r="CEN52" s="1">
        <v>0</v>
      </c>
      <c r="CEO52" s="1">
        <v>0</v>
      </c>
      <c r="CEP52" s="1">
        <v>0</v>
      </c>
      <c r="CEQ52" s="1">
        <v>0</v>
      </c>
      <c r="CER52" s="1">
        <v>0</v>
      </c>
      <c r="CES52" s="1">
        <v>0</v>
      </c>
      <c r="CET52" s="1">
        <v>0</v>
      </c>
      <c r="CEU52" s="1">
        <v>0</v>
      </c>
      <c r="CEV52" s="1">
        <v>0</v>
      </c>
      <c r="CEW52" s="1">
        <v>0</v>
      </c>
      <c r="CEX52" s="1">
        <v>0</v>
      </c>
      <c r="CEY52" s="1">
        <v>0</v>
      </c>
      <c r="CEZ52" s="1">
        <v>0</v>
      </c>
      <c r="CFA52" s="1">
        <v>0</v>
      </c>
      <c r="CFB52" s="1">
        <v>0</v>
      </c>
      <c r="CFC52" s="1">
        <v>0</v>
      </c>
      <c r="CFD52" s="1">
        <v>0</v>
      </c>
      <c r="CFE52" s="1">
        <v>0</v>
      </c>
      <c r="CFF52" s="1">
        <v>0</v>
      </c>
      <c r="CFG52" s="1">
        <v>0</v>
      </c>
      <c r="CFH52" s="1">
        <v>0</v>
      </c>
      <c r="CFI52" s="1">
        <v>0</v>
      </c>
      <c r="CFJ52" s="1">
        <v>0</v>
      </c>
      <c r="CFK52" s="1">
        <v>0</v>
      </c>
      <c r="CFL52" s="1">
        <v>0</v>
      </c>
      <c r="CFM52" s="1">
        <v>0</v>
      </c>
      <c r="CFN52" s="1">
        <v>0</v>
      </c>
      <c r="CFO52" s="1">
        <v>0</v>
      </c>
      <c r="CFP52" s="1">
        <v>0</v>
      </c>
      <c r="CFQ52" s="1">
        <v>0</v>
      </c>
      <c r="CFR52" s="1">
        <v>0</v>
      </c>
      <c r="CFS52" s="1">
        <v>0</v>
      </c>
      <c r="CFT52" s="1">
        <v>0</v>
      </c>
      <c r="CFU52" s="1">
        <v>0</v>
      </c>
      <c r="CFV52" s="1">
        <v>0</v>
      </c>
      <c r="CFW52" s="1">
        <v>0</v>
      </c>
      <c r="CFX52" s="1">
        <v>0</v>
      </c>
      <c r="CFY52" s="1">
        <v>0</v>
      </c>
      <c r="CFZ52" s="1">
        <v>0</v>
      </c>
      <c r="CGA52" s="1">
        <v>0</v>
      </c>
      <c r="CGB52" s="1">
        <v>0</v>
      </c>
      <c r="CGC52" s="1">
        <v>0</v>
      </c>
      <c r="CGD52" s="1">
        <v>0</v>
      </c>
      <c r="CGE52" s="1">
        <v>0</v>
      </c>
      <c r="CGF52" s="1">
        <v>0</v>
      </c>
      <c r="CGG52" s="1">
        <v>0</v>
      </c>
      <c r="CGH52" s="1">
        <v>0</v>
      </c>
      <c r="CGI52" s="1">
        <v>0</v>
      </c>
      <c r="CGJ52" s="1">
        <v>0</v>
      </c>
      <c r="CGK52" s="1">
        <v>0</v>
      </c>
      <c r="CGL52" s="1">
        <v>0</v>
      </c>
    </row>
    <row r="53" spans="1:2222" x14ac:dyDescent="0.3">
      <c r="A53" s="1" t="s">
        <v>567</v>
      </c>
      <c r="B53" s="1" t="s">
        <v>456</v>
      </c>
      <c r="C53" s="1" t="s">
        <v>558</v>
      </c>
      <c r="D53" s="1" t="s">
        <v>568</v>
      </c>
      <c r="E53" s="1" t="s">
        <v>569</v>
      </c>
      <c r="F53" s="1">
        <v>1277.7354918321701</v>
      </c>
      <c r="G53" s="1">
        <v>64941.481297251201</v>
      </c>
      <c r="H53" s="1">
        <v>11728.923307417799</v>
      </c>
      <c r="I53" s="1">
        <v>9592.4814154421892</v>
      </c>
      <c r="J53" s="1">
        <v>164128.25796757199</v>
      </c>
      <c r="K53" s="1">
        <v>172888.886181585</v>
      </c>
      <c r="L53" s="1">
        <v>3903.56466063993</v>
      </c>
      <c r="M53" s="1">
        <v>21616.053724419799</v>
      </c>
      <c r="N53" s="1">
        <v>4503.5548642919102</v>
      </c>
      <c r="O53" s="1">
        <v>490.859645430039</v>
      </c>
      <c r="P53" s="1">
        <v>53192.014942252899</v>
      </c>
      <c r="Q53" s="1">
        <v>922.22858822511296</v>
      </c>
      <c r="R53" s="1">
        <v>26579.408268004699</v>
      </c>
      <c r="S53" s="1">
        <v>6128.1383301195701</v>
      </c>
      <c r="T53" s="1">
        <v>1346.06040605465</v>
      </c>
      <c r="U53" s="1">
        <v>900.84418716009895</v>
      </c>
      <c r="V53" s="1">
        <v>30519.5718052214</v>
      </c>
      <c r="W53" s="1">
        <v>1906.78744709546</v>
      </c>
      <c r="X53" s="1">
        <v>8599.5791345169691</v>
      </c>
      <c r="Y53" s="1">
        <v>277.120803965466</v>
      </c>
      <c r="Z53" s="1">
        <v>31974.0616415943</v>
      </c>
      <c r="AA53" s="1">
        <v>7816.66466077114</v>
      </c>
      <c r="AB53" s="1">
        <v>2144.57497565938</v>
      </c>
      <c r="AC53" s="1">
        <v>17100.719911344499</v>
      </c>
      <c r="AD53" s="1">
        <v>2.4539476631983099</v>
      </c>
      <c r="AE53" s="1">
        <v>16065.399392241099</v>
      </c>
      <c r="AF53" s="1">
        <v>5712.7200471352899</v>
      </c>
      <c r="AG53" s="1">
        <v>3124.75178513116</v>
      </c>
      <c r="AH53" s="1">
        <v>2792.9780610667499</v>
      </c>
      <c r="AI53" s="1">
        <v>9564.7167504528607</v>
      </c>
      <c r="AJ53" s="1">
        <v>16555.8033045337</v>
      </c>
      <c r="AK53" s="1">
        <v>30162.2069126694</v>
      </c>
      <c r="AL53" s="1">
        <v>7998.2217314526297</v>
      </c>
      <c r="AM53" s="1">
        <v>153.54701092583699</v>
      </c>
      <c r="AN53" s="1">
        <v>4255.7762630992602</v>
      </c>
      <c r="AO53" s="1">
        <v>5615.0879865351799</v>
      </c>
      <c r="AP53" s="1">
        <v>557.36162710271299</v>
      </c>
      <c r="AQ53" s="1">
        <v>1984.85803918036</v>
      </c>
      <c r="AR53" s="1">
        <v>3470.8635748276902</v>
      </c>
      <c r="AS53" s="1">
        <v>7267.0855534002803</v>
      </c>
      <c r="AT53" s="1">
        <v>1622.26974374521</v>
      </c>
      <c r="AU53" s="1">
        <v>7314.9375328326496</v>
      </c>
      <c r="AV53" s="1">
        <v>3523.7636751672098</v>
      </c>
      <c r="AW53" s="1">
        <v>159.75199287421</v>
      </c>
      <c r="AX53" s="1">
        <v>447.77533574331397</v>
      </c>
      <c r="AY53" s="1">
        <v>155.930845798658</v>
      </c>
      <c r="AZ53" s="1">
        <v>5980.1302296335298</v>
      </c>
      <c r="BA53" s="1">
        <v>6223.8422889843096</v>
      </c>
      <c r="BB53" s="1">
        <v>2460.18770154187</v>
      </c>
      <c r="BC53" s="1">
        <v>5461.4708628189701</v>
      </c>
      <c r="BD53" s="1">
        <v>346.70774841473298</v>
      </c>
      <c r="BE53" s="1">
        <v>403.77955978168802</v>
      </c>
      <c r="BF53" s="1">
        <v>1265.64103549212</v>
      </c>
      <c r="BG53" s="1">
        <v>5160.72204849642</v>
      </c>
      <c r="BH53" s="1">
        <v>69.972564796340393</v>
      </c>
      <c r="BI53" s="1">
        <v>34.811000422227401</v>
      </c>
      <c r="BJ53" s="1">
        <v>1664.12707960034</v>
      </c>
      <c r="BK53" s="1">
        <v>74.144275823777505</v>
      </c>
      <c r="BL53" s="1">
        <v>83.609502524685297</v>
      </c>
      <c r="BM53" s="1">
        <v>258.82136567704498</v>
      </c>
      <c r="BN53" s="1">
        <v>224.46609839226801</v>
      </c>
      <c r="BO53" s="1">
        <v>253.21234244687699</v>
      </c>
      <c r="BP53" s="1">
        <v>184.74720264364399</v>
      </c>
      <c r="BQ53" s="1">
        <v>455.277404313663</v>
      </c>
      <c r="BR53" s="1">
        <v>286.165353924111</v>
      </c>
      <c r="BS53" s="1">
        <v>312.59787589627598</v>
      </c>
      <c r="BT53" s="1">
        <v>1147.78143486823</v>
      </c>
      <c r="BU53" s="1">
        <v>141.80311853767401</v>
      </c>
      <c r="BV53" s="1">
        <v>48.763445707269298</v>
      </c>
      <c r="BW53" s="1">
        <v>4213.5683632922501</v>
      </c>
      <c r="BX53" s="1">
        <v>1053.9354649484901</v>
      </c>
      <c r="BY53" s="1">
        <v>946.803121252285</v>
      </c>
      <c r="BZ53" s="1">
        <v>9905.6401936614802</v>
      </c>
      <c r="CA53" s="1">
        <v>407.03980453422201</v>
      </c>
      <c r="CB53" s="1">
        <v>1369.30279606466</v>
      </c>
      <c r="CC53" s="1">
        <v>1079.24618227462</v>
      </c>
      <c r="CD53" s="1">
        <v>6295.70789912083</v>
      </c>
      <c r="CE53" s="1">
        <v>472.24469958492</v>
      </c>
      <c r="CF53" s="1">
        <v>1343.4662328106999</v>
      </c>
      <c r="CG53" s="1">
        <v>1611.5424868175201</v>
      </c>
      <c r="CH53" s="1">
        <v>17.072464456822502</v>
      </c>
      <c r="CI53" s="1">
        <v>553.75081839829295</v>
      </c>
      <c r="CJ53" s="1">
        <v>2.8746244054608798</v>
      </c>
      <c r="CK53" s="1">
        <v>0</v>
      </c>
      <c r="CL53" s="1">
        <v>138.33253541400799</v>
      </c>
      <c r="CM53" s="1">
        <v>13853.516137819701</v>
      </c>
      <c r="CN53" s="1">
        <v>127.21965813923801</v>
      </c>
      <c r="CO53" s="1">
        <v>1833.1690171995101</v>
      </c>
      <c r="CP53" s="1">
        <v>415.66367775060502</v>
      </c>
      <c r="CQ53" s="1">
        <v>9.5002830960963092</v>
      </c>
      <c r="CR53" s="1">
        <v>532.08596617177102</v>
      </c>
      <c r="CS53" s="1">
        <v>170.54936259228199</v>
      </c>
      <c r="CT53" s="1">
        <v>13.9875016802304</v>
      </c>
      <c r="CU53" s="1">
        <v>4561.0473524011304</v>
      </c>
      <c r="CV53" s="1">
        <v>2145.3462163535301</v>
      </c>
      <c r="CW53" s="1">
        <v>160.593346358735</v>
      </c>
      <c r="CX53" s="1">
        <v>0</v>
      </c>
      <c r="CY53" s="1">
        <v>785.78909815128702</v>
      </c>
      <c r="CZ53" s="1">
        <v>777.23533772528197</v>
      </c>
      <c r="DA53" s="1">
        <v>0</v>
      </c>
      <c r="DB53" s="1">
        <v>147.41214176784101</v>
      </c>
      <c r="DC53" s="1">
        <v>0</v>
      </c>
      <c r="DD53" s="1">
        <v>8904.7099982380805</v>
      </c>
      <c r="DE53" s="1">
        <v>771.801596471057</v>
      </c>
      <c r="DF53" s="1">
        <v>24.539476631983099</v>
      </c>
      <c r="DG53" s="1">
        <v>2508.9862036443301</v>
      </c>
      <c r="DH53" s="1">
        <v>22.225754549539001</v>
      </c>
      <c r="DI53" s="1">
        <v>41.226320741731598</v>
      </c>
      <c r="DJ53" s="1">
        <v>277.120803965466</v>
      </c>
      <c r="DK53" s="1">
        <v>14.478291212869999</v>
      </c>
      <c r="DL53" s="1">
        <v>33.724252171382503</v>
      </c>
      <c r="DM53" s="1">
        <v>262.712625542973</v>
      </c>
      <c r="DN53" s="1">
        <v>0</v>
      </c>
      <c r="DO53" s="1">
        <v>0</v>
      </c>
      <c r="DP53" s="1">
        <v>105.344467541585</v>
      </c>
      <c r="DQ53" s="1">
        <v>9.7807342576046903</v>
      </c>
      <c r="DR53" s="1">
        <v>0</v>
      </c>
      <c r="DS53" s="1">
        <v>0</v>
      </c>
      <c r="DT53" s="1">
        <v>23.5228411715152</v>
      </c>
      <c r="DU53" s="1">
        <v>381.02795930432001</v>
      </c>
      <c r="DV53" s="1">
        <v>12.5852458726885</v>
      </c>
      <c r="DW53" s="1">
        <v>79.402735102059594</v>
      </c>
      <c r="DX53" s="1">
        <v>10.37669297581</v>
      </c>
      <c r="DY53" s="1">
        <v>34.740887631850299</v>
      </c>
      <c r="DZ53" s="1">
        <v>523.91782609283905</v>
      </c>
      <c r="EA53" s="1">
        <v>641.11135520815299</v>
      </c>
      <c r="EB53" s="1">
        <v>0</v>
      </c>
      <c r="EC53" s="1">
        <v>537.975440563446</v>
      </c>
      <c r="ED53" s="1">
        <v>116.3171192356</v>
      </c>
      <c r="EE53" s="1">
        <v>23.487784776326698</v>
      </c>
      <c r="EF53" s="1">
        <v>16.055828996354698</v>
      </c>
      <c r="EG53" s="1">
        <v>0</v>
      </c>
      <c r="EH53" s="1">
        <v>93.390236782289904</v>
      </c>
      <c r="EI53" s="1">
        <v>19.421242934455201</v>
      </c>
      <c r="EJ53" s="1">
        <v>272.84392375246301</v>
      </c>
      <c r="EK53" s="1">
        <v>3.4705831236661799</v>
      </c>
      <c r="EL53" s="1">
        <v>34.004703332890898</v>
      </c>
      <c r="EM53" s="1">
        <v>319.60915493398602</v>
      </c>
      <c r="EN53" s="1">
        <v>452.50794909376799</v>
      </c>
      <c r="EO53" s="1">
        <v>1642.3921145834399</v>
      </c>
      <c r="EP53" s="1">
        <v>5157.84742409096</v>
      </c>
      <c r="EQ53" s="1">
        <v>138.82332494664701</v>
      </c>
      <c r="ER53" s="1">
        <v>439.04629334136598</v>
      </c>
      <c r="ES53" s="1">
        <v>100.54174140075401</v>
      </c>
      <c r="ET53" s="1">
        <v>161.75020739995699</v>
      </c>
      <c r="EU53" s="1">
        <v>94.512041428323499</v>
      </c>
      <c r="EV53" s="1">
        <v>213.38827751268701</v>
      </c>
      <c r="EW53" s="1">
        <v>162.52144809410501</v>
      </c>
      <c r="EX53" s="1">
        <v>728.78739957470896</v>
      </c>
      <c r="EY53" s="1">
        <v>348.95135770680002</v>
      </c>
      <c r="EZ53" s="1">
        <v>32.847842291668798</v>
      </c>
      <c r="FA53" s="1">
        <v>0</v>
      </c>
      <c r="FB53" s="1">
        <v>104.25771929074</v>
      </c>
      <c r="FC53" s="1">
        <v>23.8383487282121</v>
      </c>
      <c r="FD53" s="1">
        <v>108.394373922988</v>
      </c>
      <c r="FE53" s="1">
        <v>34.320210889587798</v>
      </c>
      <c r="FF53" s="1">
        <v>0</v>
      </c>
      <c r="FG53" s="1">
        <v>103.381309411026</v>
      </c>
      <c r="FH53" s="1">
        <v>322.13321538756099</v>
      </c>
      <c r="FI53" s="1">
        <v>0</v>
      </c>
      <c r="FJ53" s="1">
        <v>265.13151681098299</v>
      </c>
      <c r="FK53" s="1">
        <v>0</v>
      </c>
      <c r="FL53" s="1">
        <v>29.9381614910194</v>
      </c>
      <c r="FM53" s="1">
        <v>29.6226539343224</v>
      </c>
      <c r="FN53" s="1">
        <v>65.239951445886504</v>
      </c>
      <c r="FO53" s="1">
        <v>46.7301747863335</v>
      </c>
      <c r="FP53" s="1">
        <v>139.839960407115</v>
      </c>
      <c r="FQ53" s="1">
        <v>0</v>
      </c>
      <c r="FR53" s="1">
        <v>0</v>
      </c>
      <c r="FS53" s="1">
        <v>1076.0209939172701</v>
      </c>
      <c r="FT53" s="1">
        <v>61.103296813637897</v>
      </c>
      <c r="FU53" s="1">
        <v>193.58141423115799</v>
      </c>
      <c r="FV53" s="1">
        <v>0</v>
      </c>
      <c r="FW53" s="1">
        <v>21.629795831333698</v>
      </c>
      <c r="FX53" s="1">
        <v>2.2786656872555699</v>
      </c>
      <c r="FY53" s="1">
        <v>161.71515100476901</v>
      </c>
      <c r="FZ53" s="1">
        <v>36.2132562297693</v>
      </c>
      <c r="GA53" s="1">
        <v>0</v>
      </c>
      <c r="GB53" s="1">
        <v>24.819927793491502</v>
      </c>
      <c r="GC53" s="1">
        <v>52.689761968386598</v>
      </c>
      <c r="GD53" s="1">
        <v>255.596177319698</v>
      </c>
      <c r="GE53" s="1">
        <v>36.704045762409002</v>
      </c>
      <c r="GF53" s="1">
        <v>134.40621915289</v>
      </c>
      <c r="GG53" s="1">
        <v>203.11675372244301</v>
      </c>
      <c r="GH53" s="1">
        <v>3.8211470755516501</v>
      </c>
      <c r="GI53" s="1">
        <v>118.175108180593</v>
      </c>
      <c r="GJ53" s="1">
        <v>17.7385359654049</v>
      </c>
      <c r="GK53" s="1">
        <v>246.586683756242</v>
      </c>
      <c r="GL53" s="1">
        <v>111.584505885146</v>
      </c>
      <c r="GM53" s="1">
        <v>156.63197370242901</v>
      </c>
      <c r="GN53" s="1">
        <v>0</v>
      </c>
      <c r="GO53" s="1">
        <v>0</v>
      </c>
      <c r="GP53" s="1">
        <v>116.842965163428</v>
      </c>
      <c r="GQ53" s="1">
        <v>180.11975847875601</v>
      </c>
      <c r="GR53" s="1">
        <v>73.2678659440638</v>
      </c>
      <c r="GS53" s="1">
        <v>22.646431291801498</v>
      </c>
      <c r="GT53" s="1">
        <v>399.60784875425003</v>
      </c>
      <c r="GU53" s="1">
        <v>611.24330650751006</v>
      </c>
      <c r="GV53" s="1">
        <v>203.36214848876301</v>
      </c>
      <c r="GW53" s="1">
        <v>0</v>
      </c>
      <c r="GX53" s="1">
        <v>357.92579487506799</v>
      </c>
      <c r="GY53" s="1">
        <v>0</v>
      </c>
      <c r="GZ53" s="1">
        <v>78.000479294517703</v>
      </c>
      <c r="HA53" s="1">
        <v>24.539476631983099</v>
      </c>
      <c r="HB53" s="1">
        <v>2.9096808006494199</v>
      </c>
      <c r="HC53" s="1">
        <v>24.960153374245699</v>
      </c>
      <c r="HD53" s="1">
        <v>177.77098000112301</v>
      </c>
      <c r="HE53" s="1">
        <v>14.127727260984599</v>
      </c>
      <c r="HF53" s="1">
        <v>0</v>
      </c>
      <c r="HG53" s="1">
        <v>59.736097401284603</v>
      </c>
      <c r="HH53" s="1">
        <v>31.2703045081842</v>
      </c>
      <c r="HI53" s="1">
        <v>0</v>
      </c>
      <c r="HJ53" s="1">
        <v>348.07494782708602</v>
      </c>
      <c r="HK53" s="1">
        <v>116.52745760673101</v>
      </c>
      <c r="HL53" s="1">
        <v>380.29177500536099</v>
      </c>
      <c r="HM53" s="1">
        <v>30.078387071773601</v>
      </c>
      <c r="HN53" s="1">
        <v>44.311283518323798</v>
      </c>
      <c r="HO53" s="1">
        <v>0</v>
      </c>
      <c r="HP53" s="1">
        <v>0</v>
      </c>
      <c r="HQ53" s="1">
        <v>139.52445285041799</v>
      </c>
      <c r="HR53" s="1">
        <v>27.3439882470669</v>
      </c>
      <c r="HS53" s="1">
        <v>94.056308290872295</v>
      </c>
      <c r="HT53" s="1">
        <v>49.990419538868402</v>
      </c>
      <c r="HU53" s="1">
        <v>89.253582150041396</v>
      </c>
      <c r="HV53" s="1">
        <v>506.42468489375398</v>
      </c>
      <c r="HW53" s="1">
        <v>305.72682243932098</v>
      </c>
      <c r="HX53" s="1">
        <v>63.417018896081998</v>
      </c>
      <c r="HY53" s="1">
        <v>11.7789487833519</v>
      </c>
      <c r="HZ53" s="1">
        <v>41.927448645502501</v>
      </c>
      <c r="IA53" s="1">
        <v>195.82502352322501</v>
      </c>
      <c r="IB53" s="1">
        <v>90.165048424943606</v>
      </c>
      <c r="IC53" s="1">
        <v>0</v>
      </c>
      <c r="ID53" s="1">
        <v>49.534686401417297</v>
      </c>
      <c r="IE53" s="1">
        <v>45.082524212471803</v>
      </c>
      <c r="IF53" s="1">
        <v>17.387972013519398</v>
      </c>
      <c r="IG53" s="1">
        <v>19.070678982569699</v>
      </c>
      <c r="IH53" s="1">
        <v>11.3582720410893</v>
      </c>
      <c r="II53" s="1">
        <v>121.85602967539</v>
      </c>
      <c r="IJ53" s="1">
        <v>76.738449067730002</v>
      </c>
      <c r="IK53" s="1">
        <v>116.176893654846</v>
      </c>
      <c r="IL53" s="1">
        <v>146.18516793624201</v>
      </c>
      <c r="IM53" s="1">
        <v>67.308278762010801</v>
      </c>
      <c r="IN53" s="1">
        <v>43.294648057855902</v>
      </c>
      <c r="IO53" s="1">
        <v>0</v>
      </c>
      <c r="IP53" s="1">
        <v>113.687889596459</v>
      </c>
      <c r="IQ53" s="1">
        <v>352.66733559678602</v>
      </c>
      <c r="IR53" s="1">
        <v>102.18939197461501</v>
      </c>
      <c r="IS53" s="1">
        <v>16.4063929482401</v>
      </c>
      <c r="IT53" s="1">
        <v>24.749815003114399</v>
      </c>
      <c r="IU53" s="1">
        <v>5.4687976494133697</v>
      </c>
      <c r="IV53" s="1">
        <v>35.406959140432697</v>
      </c>
      <c r="IW53" s="1">
        <v>143.31054353078099</v>
      </c>
      <c r="IX53" s="1">
        <v>3.1200191717807102</v>
      </c>
      <c r="IY53" s="1">
        <v>0</v>
      </c>
      <c r="IZ53" s="1">
        <v>6.4153203195041497</v>
      </c>
      <c r="JA53" s="1">
        <v>0</v>
      </c>
      <c r="JB53" s="1">
        <v>101.03253093339301</v>
      </c>
      <c r="JC53" s="1">
        <v>6.9762226425209102</v>
      </c>
      <c r="JD53" s="1">
        <v>0</v>
      </c>
      <c r="JE53" s="1">
        <v>5.8193616012988496</v>
      </c>
      <c r="JF53" s="1">
        <v>140.01524238305799</v>
      </c>
      <c r="JG53" s="1">
        <v>101.172756514147</v>
      </c>
      <c r="JH53" s="1">
        <v>49.359404425474601</v>
      </c>
      <c r="JI53" s="1">
        <v>2.9096808006494199</v>
      </c>
      <c r="JJ53" s="1">
        <v>17.8437051509706</v>
      </c>
      <c r="JK53" s="1">
        <v>0</v>
      </c>
      <c r="JL53" s="1">
        <v>110.673039610244</v>
      </c>
      <c r="JM53" s="1">
        <v>229.409050113853</v>
      </c>
      <c r="JN53" s="1">
        <v>4.5573313745111497</v>
      </c>
      <c r="JO53" s="1">
        <v>9.3951139105306698</v>
      </c>
      <c r="JP53" s="1">
        <v>14.127727260984599</v>
      </c>
      <c r="JQ53" s="1">
        <v>0</v>
      </c>
      <c r="JR53" s="1">
        <v>38.421809126647801</v>
      </c>
      <c r="JS53" s="1">
        <v>6.2049819483728701</v>
      </c>
      <c r="JT53" s="1">
        <v>51.743239298295798</v>
      </c>
      <c r="JU53" s="1">
        <v>0</v>
      </c>
      <c r="JV53" s="1">
        <v>61.559029951089002</v>
      </c>
      <c r="JW53" s="1">
        <v>39.9292341197553</v>
      </c>
      <c r="JX53" s="1">
        <v>9.8508470479817802</v>
      </c>
      <c r="JY53" s="1">
        <v>146.746070259259</v>
      </c>
      <c r="JZ53" s="1">
        <v>114.564299476172</v>
      </c>
      <c r="KA53" s="1">
        <v>372.05352213605198</v>
      </c>
      <c r="KB53" s="1">
        <v>7.5721813607262103</v>
      </c>
      <c r="KC53" s="1">
        <v>11.0778208795809</v>
      </c>
      <c r="KD53" s="1">
        <v>15.4598702781493</v>
      </c>
      <c r="KE53" s="1">
        <v>52.514479992443803</v>
      </c>
      <c r="KF53" s="1">
        <v>0</v>
      </c>
      <c r="KG53" s="1">
        <v>0</v>
      </c>
      <c r="KH53" s="1">
        <v>0</v>
      </c>
      <c r="KI53" s="1">
        <v>17.493141199085098</v>
      </c>
      <c r="KJ53" s="1">
        <v>58.263728803365602</v>
      </c>
      <c r="KK53" s="1">
        <v>96.370030373316496</v>
      </c>
      <c r="KL53" s="1">
        <v>25.135435350188398</v>
      </c>
      <c r="KM53" s="1">
        <v>13.847276099476201</v>
      </c>
      <c r="KN53" s="1">
        <v>0</v>
      </c>
      <c r="KO53" s="1">
        <v>3.68092149479746</v>
      </c>
      <c r="KP53" s="1">
        <v>45.187693398037403</v>
      </c>
      <c r="KQ53" s="1">
        <v>7.7474633366689503</v>
      </c>
      <c r="KR53" s="1">
        <v>0</v>
      </c>
      <c r="KS53" s="1">
        <v>22.961938848498502</v>
      </c>
      <c r="KT53" s="1">
        <v>202.10011826197501</v>
      </c>
      <c r="KU53" s="1">
        <v>16.1960545771088</v>
      </c>
      <c r="KV53" s="1">
        <v>0</v>
      </c>
      <c r="KW53" s="1">
        <v>509.299309299215</v>
      </c>
      <c r="KX53" s="1">
        <v>0</v>
      </c>
      <c r="KY53" s="1">
        <v>0</v>
      </c>
      <c r="KZ53" s="1">
        <v>6.8359970617667196</v>
      </c>
      <c r="LA53" s="1">
        <v>44.802073050963401</v>
      </c>
      <c r="LB53" s="1">
        <v>4.2067674226256697</v>
      </c>
      <c r="LC53" s="1">
        <v>158.630188228176</v>
      </c>
      <c r="LD53" s="1">
        <v>22.5062057110474</v>
      </c>
      <c r="LE53" s="1">
        <v>166.09720040333701</v>
      </c>
      <c r="LF53" s="1">
        <v>200.24212931698199</v>
      </c>
      <c r="LG53" s="1">
        <v>0</v>
      </c>
      <c r="LH53" s="1">
        <v>0</v>
      </c>
      <c r="LI53" s="1">
        <v>0</v>
      </c>
      <c r="LJ53" s="1">
        <v>16.792013295314099</v>
      </c>
      <c r="LK53" s="1">
        <v>6.3452075291270598</v>
      </c>
      <c r="LL53" s="1">
        <v>79.017114754985599</v>
      </c>
      <c r="LM53" s="1">
        <v>12.7955842438198</v>
      </c>
      <c r="LN53" s="1">
        <v>33.829421356948103</v>
      </c>
      <c r="LO53" s="1">
        <v>0</v>
      </c>
      <c r="LP53" s="1">
        <v>132.37294823195401</v>
      </c>
      <c r="LQ53" s="1">
        <v>9.9560162335474303</v>
      </c>
      <c r="LR53" s="1">
        <v>69.446718868512093</v>
      </c>
      <c r="LS53" s="1">
        <v>23.277446405195398</v>
      </c>
      <c r="LT53" s="1">
        <v>68.219745036912997</v>
      </c>
      <c r="LU53" s="1">
        <v>0</v>
      </c>
      <c r="LV53" s="1">
        <v>17.703479570216398</v>
      </c>
      <c r="LW53" s="1">
        <v>101.628489651599</v>
      </c>
      <c r="LX53" s="1">
        <v>147.587423743784</v>
      </c>
      <c r="LY53" s="1">
        <v>93.285067596724303</v>
      </c>
      <c r="LZ53" s="1">
        <v>40.875756789846101</v>
      </c>
      <c r="MA53" s="1">
        <v>119.82275875445499</v>
      </c>
      <c r="MB53" s="1">
        <v>0</v>
      </c>
      <c r="MC53" s="1">
        <v>20.683273161242901</v>
      </c>
      <c r="MD53" s="1">
        <v>76.633279882164302</v>
      </c>
      <c r="ME53" s="1">
        <v>5.1182336975279004</v>
      </c>
      <c r="MF53" s="1">
        <v>0</v>
      </c>
      <c r="MG53" s="1">
        <v>62.295214250048502</v>
      </c>
      <c r="MH53" s="1">
        <v>33.198406243554302</v>
      </c>
      <c r="MI53" s="1">
        <v>16.6167313193714</v>
      </c>
      <c r="MJ53" s="1">
        <v>57.948221246668602</v>
      </c>
      <c r="MK53" s="1">
        <v>0</v>
      </c>
      <c r="ML53" s="1">
        <v>137.45612553429399</v>
      </c>
      <c r="MM53" s="1">
        <v>50.130645119622599</v>
      </c>
      <c r="MN53" s="1">
        <v>26.537691157730301</v>
      </c>
      <c r="MO53" s="1">
        <v>0</v>
      </c>
      <c r="MP53" s="1">
        <v>0</v>
      </c>
      <c r="MQ53" s="1">
        <v>28.816356844985901</v>
      </c>
      <c r="MR53" s="1">
        <v>219.207639113986</v>
      </c>
      <c r="MS53" s="1">
        <v>0</v>
      </c>
      <c r="MT53" s="1">
        <v>0</v>
      </c>
      <c r="MU53" s="1">
        <v>9.2899447249650304</v>
      </c>
      <c r="MV53" s="1">
        <v>36.388538205712102</v>
      </c>
      <c r="MW53" s="1">
        <v>17.9488743365362</v>
      </c>
      <c r="MX53" s="1">
        <v>2.8045116150837801</v>
      </c>
      <c r="MY53" s="1">
        <v>112.706310531179</v>
      </c>
      <c r="MZ53" s="1">
        <v>63.452075291270603</v>
      </c>
      <c r="NA53" s="1">
        <v>3.0148499862150699</v>
      </c>
      <c r="NB53" s="1">
        <v>0</v>
      </c>
      <c r="NC53" s="1">
        <v>4.9429517215851702</v>
      </c>
      <c r="ND53" s="1">
        <v>21.384401065013801</v>
      </c>
      <c r="NE53" s="1">
        <v>126.869094187353</v>
      </c>
      <c r="NF53" s="1">
        <v>178.43705150970601</v>
      </c>
      <c r="NG53" s="1">
        <v>4.5923877696996902</v>
      </c>
      <c r="NH53" s="1">
        <v>15.0041371406982</v>
      </c>
      <c r="NI53" s="1">
        <v>41.366546322485803</v>
      </c>
      <c r="NJ53" s="1">
        <v>25.100378954999801</v>
      </c>
      <c r="NK53" s="1">
        <v>177.17502128291801</v>
      </c>
      <c r="NL53" s="1">
        <v>8.3784784500628007</v>
      </c>
      <c r="NM53" s="1">
        <v>418.39807657531202</v>
      </c>
      <c r="NN53" s="1">
        <v>0</v>
      </c>
      <c r="NO53" s="1">
        <v>2.83956801027233</v>
      </c>
      <c r="NP53" s="1">
        <v>1.9281017353701</v>
      </c>
      <c r="NQ53" s="1">
        <v>0</v>
      </c>
      <c r="NR53" s="1">
        <v>0</v>
      </c>
      <c r="NS53" s="1">
        <v>0</v>
      </c>
      <c r="NT53" s="1">
        <v>314.77137239796599</v>
      </c>
      <c r="NU53" s="1">
        <v>26.677916738484502</v>
      </c>
      <c r="NV53" s="1">
        <v>8.8692679827024605</v>
      </c>
      <c r="NW53" s="1">
        <v>6.8009406665781702</v>
      </c>
      <c r="NX53" s="1">
        <v>228.848147790837</v>
      </c>
      <c r="NY53" s="1">
        <v>0</v>
      </c>
      <c r="NZ53" s="1">
        <v>8.72904240194827</v>
      </c>
      <c r="OA53" s="1">
        <v>33.373688219496998</v>
      </c>
      <c r="OB53" s="1">
        <v>59.841266586850203</v>
      </c>
      <c r="OC53" s="1">
        <v>0</v>
      </c>
      <c r="OD53" s="1">
        <v>6.8359970617667196</v>
      </c>
      <c r="OE53" s="1">
        <v>0</v>
      </c>
      <c r="OF53" s="1">
        <v>42.628576549273497</v>
      </c>
      <c r="OG53" s="1">
        <v>100.75207977188499</v>
      </c>
      <c r="OH53" s="1">
        <v>16.8270696905027</v>
      </c>
      <c r="OI53" s="1">
        <v>0</v>
      </c>
      <c r="OJ53" s="1">
        <v>0</v>
      </c>
      <c r="OK53" s="1">
        <v>62.0147630885401</v>
      </c>
      <c r="OL53" s="1">
        <v>0</v>
      </c>
      <c r="OM53" s="1">
        <v>393.89365633851702</v>
      </c>
      <c r="ON53" s="1">
        <v>836.79615315062301</v>
      </c>
      <c r="OO53" s="1">
        <v>0</v>
      </c>
      <c r="OP53" s="1">
        <v>0</v>
      </c>
      <c r="OQ53" s="1">
        <v>0</v>
      </c>
      <c r="OR53" s="1">
        <v>4.0314854466829404</v>
      </c>
      <c r="OS53" s="1">
        <v>0</v>
      </c>
      <c r="OT53" s="1">
        <v>4.24182381781422</v>
      </c>
      <c r="OU53" s="1">
        <v>0</v>
      </c>
      <c r="OV53" s="1">
        <v>11.4984976218435</v>
      </c>
      <c r="OW53" s="1">
        <v>337.13735252825899</v>
      </c>
      <c r="OX53" s="1">
        <v>679.11248759253795</v>
      </c>
      <c r="OY53" s="1">
        <v>85.222096703358403</v>
      </c>
      <c r="OZ53" s="1">
        <v>0</v>
      </c>
      <c r="PA53" s="1">
        <v>102.960632668763</v>
      </c>
      <c r="PB53" s="1">
        <v>21.033837113128399</v>
      </c>
      <c r="PC53" s="1">
        <v>82.978487411291397</v>
      </c>
      <c r="PD53" s="1">
        <v>59.736097401284603</v>
      </c>
      <c r="PE53" s="1">
        <v>14.408178422492901</v>
      </c>
      <c r="PF53" s="1">
        <v>5.9245307868644899</v>
      </c>
      <c r="PG53" s="1">
        <v>48.763445707269298</v>
      </c>
      <c r="PH53" s="1">
        <v>80.3843141673389</v>
      </c>
      <c r="PI53" s="1">
        <v>160.62840275392401</v>
      </c>
      <c r="PJ53" s="1">
        <v>9.8157906527932397</v>
      </c>
      <c r="PK53" s="1">
        <v>0</v>
      </c>
      <c r="PL53" s="1">
        <v>38.667203892967599</v>
      </c>
      <c r="PM53" s="1">
        <v>58.4039543841198</v>
      </c>
      <c r="PN53" s="1">
        <v>6.0647563676186804</v>
      </c>
      <c r="PO53" s="1">
        <v>84.976701937038598</v>
      </c>
      <c r="PP53" s="1">
        <v>50.340983490753899</v>
      </c>
      <c r="PQ53" s="1">
        <v>16.756956900125601</v>
      </c>
      <c r="PR53" s="1">
        <v>0</v>
      </c>
      <c r="PS53" s="1">
        <v>0</v>
      </c>
      <c r="PT53" s="1">
        <v>11.7789487833519</v>
      </c>
      <c r="PU53" s="1">
        <v>53.461002662534597</v>
      </c>
      <c r="PV53" s="1">
        <v>136.79005402571099</v>
      </c>
      <c r="PW53" s="1">
        <v>0</v>
      </c>
      <c r="PX53" s="1">
        <v>109.411009383456</v>
      </c>
      <c r="PY53" s="1">
        <v>45.678482930677099</v>
      </c>
      <c r="PZ53" s="1">
        <v>0</v>
      </c>
      <c r="QA53" s="1">
        <v>20.297652814168899</v>
      </c>
      <c r="QB53" s="1">
        <v>18.299438288421701</v>
      </c>
      <c r="QC53" s="1">
        <v>0</v>
      </c>
      <c r="QD53" s="1">
        <v>249.63659013764499</v>
      </c>
      <c r="QE53" s="1">
        <v>14.478291212869999</v>
      </c>
      <c r="QF53" s="1">
        <v>111.444280304392</v>
      </c>
      <c r="QG53" s="1">
        <v>32.251883573463502</v>
      </c>
      <c r="QH53" s="1">
        <v>16.441449343428701</v>
      </c>
      <c r="QI53" s="1">
        <v>59.210251473456303</v>
      </c>
      <c r="QJ53" s="1">
        <v>70.498410724168593</v>
      </c>
      <c r="QK53" s="1">
        <v>0</v>
      </c>
      <c r="QL53" s="1">
        <v>49.709968377359999</v>
      </c>
      <c r="QM53" s="1">
        <v>10.7973697180726</v>
      </c>
      <c r="QN53" s="1">
        <v>0</v>
      </c>
      <c r="QO53" s="1">
        <v>4.1366546322485798</v>
      </c>
      <c r="QP53" s="1">
        <v>0</v>
      </c>
      <c r="QQ53" s="1">
        <v>31.130078927429999</v>
      </c>
      <c r="QR53" s="1">
        <v>21.489570250579501</v>
      </c>
      <c r="QS53" s="1">
        <v>16.336280157863001</v>
      </c>
      <c r="QT53" s="1">
        <v>0</v>
      </c>
      <c r="QU53" s="1">
        <v>6.6607150858239796</v>
      </c>
      <c r="QV53" s="1">
        <v>0</v>
      </c>
      <c r="QW53" s="1">
        <v>0</v>
      </c>
      <c r="QX53" s="1">
        <v>15.810434230034801</v>
      </c>
      <c r="QY53" s="1">
        <v>15.0041371406982</v>
      </c>
      <c r="QZ53" s="1">
        <v>4.2067674226256697</v>
      </c>
      <c r="RA53" s="1">
        <v>0</v>
      </c>
      <c r="RB53" s="1">
        <v>59.701041006095998</v>
      </c>
      <c r="RC53" s="1">
        <v>21.279231879448201</v>
      </c>
      <c r="RD53" s="1">
        <v>284.83321090694699</v>
      </c>
      <c r="RE53" s="1">
        <v>880.02068841810205</v>
      </c>
      <c r="RF53" s="1">
        <v>0</v>
      </c>
      <c r="RG53" s="1">
        <v>7.4319557799720197</v>
      </c>
      <c r="RH53" s="1">
        <v>8.5537604260055407</v>
      </c>
      <c r="RI53" s="1">
        <v>258.64608370110199</v>
      </c>
      <c r="RJ53" s="1">
        <v>0</v>
      </c>
      <c r="RK53" s="1">
        <v>0</v>
      </c>
      <c r="RL53" s="1">
        <v>34.635718446284699</v>
      </c>
      <c r="RM53" s="1">
        <v>0</v>
      </c>
      <c r="RN53" s="1">
        <v>7.3618429895949298</v>
      </c>
      <c r="RO53" s="1">
        <v>93.740800734175394</v>
      </c>
      <c r="RP53" s="1">
        <v>0</v>
      </c>
      <c r="RQ53" s="1">
        <v>0</v>
      </c>
      <c r="RR53" s="1">
        <v>6.0998127628072298</v>
      </c>
      <c r="RS53" s="1">
        <v>26.1170144154677</v>
      </c>
      <c r="RT53" s="1">
        <v>0</v>
      </c>
      <c r="RU53" s="1">
        <v>0</v>
      </c>
      <c r="RV53" s="1">
        <v>17.037408061634</v>
      </c>
      <c r="RW53" s="1">
        <v>76.422941511033102</v>
      </c>
      <c r="RX53" s="1">
        <v>0</v>
      </c>
      <c r="RY53" s="1">
        <v>20.9637243227513</v>
      </c>
      <c r="RZ53" s="1">
        <v>0</v>
      </c>
      <c r="SA53" s="1">
        <v>9.8859034431703297</v>
      </c>
      <c r="SB53" s="1">
        <v>7.5020685703491203</v>
      </c>
      <c r="SC53" s="1">
        <v>21.279231879448201</v>
      </c>
      <c r="SD53" s="1">
        <v>52.198972435746903</v>
      </c>
      <c r="SE53" s="1">
        <v>0</v>
      </c>
      <c r="SF53" s="1">
        <v>0</v>
      </c>
      <c r="SG53" s="1">
        <v>24.960153374245699</v>
      </c>
      <c r="SH53" s="1">
        <v>17.633366779839299</v>
      </c>
      <c r="SI53" s="1">
        <v>30.919740556298699</v>
      </c>
      <c r="SJ53" s="1">
        <v>151.86430395678701</v>
      </c>
      <c r="SK53" s="1">
        <v>0</v>
      </c>
      <c r="SL53" s="1">
        <v>3.68092149479746</v>
      </c>
      <c r="SM53" s="1">
        <v>2.5240604535753999</v>
      </c>
      <c r="SN53" s="1">
        <v>0</v>
      </c>
      <c r="SO53" s="1">
        <v>8.2031964741200607</v>
      </c>
      <c r="SP53" s="1">
        <v>86.8697472772201</v>
      </c>
      <c r="SQ53" s="1">
        <v>3.40047033328909</v>
      </c>
      <c r="SR53" s="1">
        <v>8.5537604260055407</v>
      </c>
      <c r="SS53" s="1">
        <v>37.300004480614298</v>
      </c>
      <c r="ST53" s="1">
        <v>45.713539325865597</v>
      </c>
      <c r="SU53" s="1">
        <v>0</v>
      </c>
      <c r="SV53" s="1">
        <v>17.177633642388201</v>
      </c>
      <c r="SW53" s="1">
        <v>0</v>
      </c>
      <c r="SX53" s="1">
        <v>7.7474633366689503</v>
      </c>
      <c r="SY53" s="1">
        <v>0</v>
      </c>
      <c r="SZ53" s="1">
        <v>0</v>
      </c>
      <c r="TA53" s="1">
        <v>0</v>
      </c>
      <c r="TB53" s="1">
        <v>3.7510342851745602</v>
      </c>
      <c r="TC53" s="1">
        <v>0</v>
      </c>
      <c r="TD53" s="1">
        <v>0</v>
      </c>
      <c r="TE53" s="1">
        <v>0</v>
      </c>
      <c r="TF53" s="1">
        <v>65.029613074755204</v>
      </c>
      <c r="TG53" s="1">
        <v>0</v>
      </c>
      <c r="TH53" s="1">
        <v>5.1182336975279004</v>
      </c>
      <c r="TI53" s="1">
        <v>14.4432348176815</v>
      </c>
      <c r="TJ53" s="1">
        <v>0</v>
      </c>
      <c r="TK53" s="1">
        <v>0</v>
      </c>
      <c r="TL53" s="1">
        <v>16.3012237626745</v>
      </c>
      <c r="TM53" s="1">
        <v>0</v>
      </c>
      <c r="TN53" s="1">
        <v>18.930453401815502</v>
      </c>
      <c r="TO53" s="1">
        <v>13.6018813331563</v>
      </c>
      <c r="TP53" s="1">
        <v>0</v>
      </c>
      <c r="TQ53" s="1">
        <v>111.339111118826</v>
      </c>
      <c r="TR53" s="1">
        <v>0</v>
      </c>
      <c r="TS53" s="1">
        <v>207.884423468085</v>
      </c>
      <c r="TT53" s="1">
        <v>4.7676697456424302</v>
      </c>
      <c r="TU53" s="1">
        <v>0</v>
      </c>
      <c r="TV53" s="1">
        <v>0</v>
      </c>
      <c r="TW53" s="1">
        <v>153.40678534508299</v>
      </c>
      <c r="TX53" s="1">
        <v>30.919740556298699</v>
      </c>
      <c r="TY53" s="1">
        <v>83.118712992045602</v>
      </c>
      <c r="TZ53" s="1">
        <v>3.2602447525348999</v>
      </c>
      <c r="UA53" s="1">
        <v>15.775377834846299</v>
      </c>
      <c r="UB53" s="1">
        <v>0</v>
      </c>
      <c r="UC53" s="1">
        <v>0</v>
      </c>
      <c r="UD53" s="1">
        <v>0</v>
      </c>
      <c r="UE53" s="1">
        <v>33.619082985816803</v>
      </c>
      <c r="UF53" s="1">
        <v>0</v>
      </c>
      <c r="UG53" s="1">
        <v>5.0831773023393501</v>
      </c>
      <c r="UH53" s="1">
        <v>0</v>
      </c>
      <c r="UI53" s="1">
        <v>3.4355267284776301</v>
      </c>
      <c r="UJ53" s="1">
        <v>0</v>
      </c>
      <c r="UK53" s="1">
        <v>0</v>
      </c>
      <c r="UL53" s="1">
        <v>0</v>
      </c>
      <c r="UM53" s="1">
        <v>0</v>
      </c>
      <c r="UN53" s="1">
        <v>4.6274441648882396</v>
      </c>
      <c r="UO53" s="1">
        <v>0</v>
      </c>
      <c r="UP53" s="1">
        <v>53.180551501026201</v>
      </c>
      <c r="UQ53" s="1">
        <v>0</v>
      </c>
      <c r="UR53" s="1">
        <v>188.07756018655601</v>
      </c>
      <c r="US53" s="1">
        <v>72.461568854727204</v>
      </c>
      <c r="UT53" s="1">
        <v>6.4503767146927</v>
      </c>
      <c r="UU53" s="1">
        <v>17.9488743365362</v>
      </c>
      <c r="UV53" s="1">
        <v>0</v>
      </c>
      <c r="UW53" s="1">
        <v>70.743805490488398</v>
      </c>
      <c r="UX53" s="1">
        <v>303.48321314725399</v>
      </c>
      <c r="UY53" s="1">
        <v>0</v>
      </c>
      <c r="UZ53" s="1">
        <v>82.277359507520501</v>
      </c>
      <c r="VA53" s="1">
        <v>21.279231879448201</v>
      </c>
      <c r="VB53" s="1">
        <v>0</v>
      </c>
      <c r="VC53" s="1">
        <v>0</v>
      </c>
      <c r="VD53" s="1">
        <v>20.928667927562699</v>
      </c>
      <c r="VE53" s="1">
        <v>0</v>
      </c>
      <c r="VF53" s="1">
        <v>0</v>
      </c>
      <c r="VG53" s="1">
        <v>16.336280157863001</v>
      </c>
      <c r="VH53" s="1">
        <v>0</v>
      </c>
      <c r="VI53" s="1">
        <v>29.237033587248401</v>
      </c>
      <c r="VJ53" s="1">
        <v>0</v>
      </c>
      <c r="VK53" s="1">
        <v>3.78609068036311</v>
      </c>
      <c r="VL53" s="1">
        <v>0</v>
      </c>
      <c r="VM53" s="1">
        <v>16.792013295314099</v>
      </c>
      <c r="VN53" s="1">
        <v>41.226320741731598</v>
      </c>
      <c r="VO53" s="1">
        <v>38.211470755516501</v>
      </c>
      <c r="VP53" s="1">
        <v>77.930366504140594</v>
      </c>
      <c r="VQ53" s="1">
        <v>0</v>
      </c>
      <c r="VR53" s="1">
        <v>0</v>
      </c>
      <c r="VS53" s="1">
        <v>9.3600575153421204</v>
      </c>
      <c r="VT53" s="1">
        <v>0</v>
      </c>
      <c r="VU53" s="1">
        <v>0</v>
      </c>
      <c r="VV53" s="1">
        <v>7.0112790377094596</v>
      </c>
      <c r="VW53" s="1">
        <v>0</v>
      </c>
      <c r="VX53" s="1">
        <v>0</v>
      </c>
      <c r="VY53" s="1">
        <v>3.5406959140432699</v>
      </c>
      <c r="VZ53" s="1">
        <v>10.1663546046787</v>
      </c>
      <c r="WA53" s="1">
        <v>23.3125028003839</v>
      </c>
      <c r="WB53" s="1">
        <v>9.9910726287359708</v>
      </c>
      <c r="WC53" s="1">
        <v>0</v>
      </c>
      <c r="WD53" s="1">
        <v>0</v>
      </c>
      <c r="WE53" s="1">
        <v>29.868048700642301</v>
      </c>
      <c r="WF53" s="1">
        <v>10.446805766187101</v>
      </c>
      <c r="WG53" s="1">
        <v>127.920786043009</v>
      </c>
      <c r="WH53" s="1">
        <v>16.862126085691202</v>
      </c>
      <c r="WI53" s="1">
        <v>65.310064236263599</v>
      </c>
      <c r="WJ53" s="1">
        <v>0</v>
      </c>
      <c r="WK53" s="1">
        <v>0</v>
      </c>
      <c r="WL53" s="1">
        <v>131.005748819601</v>
      </c>
      <c r="WM53" s="1">
        <v>16.441449343428701</v>
      </c>
      <c r="WN53" s="1">
        <v>84.065235662136402</v>
      </c>
      <c r="WO53" s="1">
        <v>0</v>
      </c>
      <c r="WP53" s="1">
        <v>35.371902745244199</v>
      </c>
      <c r="WQ53" s="1">
        <v>0</v>
      </c>
      <c r="WR53" s="1">
        <v>0</v>
      </c>
      <c r="WS53" s="1">
        <v>35.512128325998397</v>
      </c>
      <c r="WT53" s="1">
        <v>0</v>
      </c>
      <c r="WU53" s="1">
        <v>2.4188912680097601</v>
      </c>
      <c r="WV53" s="1">
        <v>0</v>
      </c>
      <c r="WW53" s="1">
        <v>73.3730351296294</v>
      </c>
      <c r="WX53" s="1">
        <v>0</v>
      </c>
      <c r="WY53" s="1">
        <v>0</v>
      </c>
      <c r="WZ53" s="1">
        <v>7.9227453126116796</v>
      </c>
      <c r="XA53" s="1">
        <v>0</v>
      </c>
      <c r="XB53" s="1">
        <v>0</v>
      </c>
      <c r="XC53" s="1">
        <v>2.7343988247066902</v>
      </c>
      <c r="XD53" s="1">
        <v>5.6791360205446599</v>
      </c>
      <c r="XE53" s="1">
        <v>23.102164429252699</v>
      </c>
      <c r="XF53" s="1">
        <v>23.5228411715152</v>
      </c>
      <c r="XG53" s="1">
        <v>0</v>
      </c>
      <c r="XH53" s="1">
        <v>0</v>
      </c>
      <c r="XI53" s="1">
        <v>0</v>
      </c>
      <c r="XJ53" s="1">
        <v>5.2234028830935397</v>
      </c>
      <c r="XK53" s="1">
        <v>13.286373776459399</v>
      </c>
      <c r="XL53" s="1">
        <v>5.1532900927164498</v>
      </c>
      <c r="XM53" s="1">
        <v>2.6292296391410499</v>
      </c>
      <c r="XN53" s="1">
        <v>0</v>
      </c>
      <c r="XO53" s="1">
        <v>5.50385404460192</v>
      </c>
      <c r="XP53" s="1">
        <v>17.142577247199601</v>
      </c>
      <c r="XQ53" s="1">
        <v>0</v>
      </c>
      <c r="XR53" s="1">
        <v>92.058093765125093</v>
      </c>
      <c r="XS53" s="1">
        <v>0</v>
      </c>
      <c r="XT53" s="1">
        <v>38.176414360328003</v>
      </c>
      <c r="XU53" s="1">
        <v>40.5602492331492</v>
      </c>
      <c r="XV53" s="1">
        <v>14.197840051361601</v>
      </c>
      <c r="XW53" s="1">
        <v>29.2019771920599</v>
      </c>
      <c r="XX53" s="1">
        <v>0</v>
      </c>
      <c r="XY53" s="1">
        <v>18.018987126913299</v>
      </c>
      <c r="XZ53" s="1">
        <v>44.872185841340503</v>
      </c>
      <c r="YA53" s="1">
        <v>10.5870313469413</v>
      </c>
      <c r="YB53" s="1">
        <v>4.5573313745111497</v>
      </c>
      <c r="YC53" s="1">
        <v>0</v>
      </c>
      <c r="YD53" s="1">
        <v>0</v>
      </c>
      <c r="YE53" s="1">
        <v>0</v>
      </c>
      <c r="YF53" s="1">
        <v>4.41710579375696</v>
      </c>
      <c r="YG53" s="1">
        <v>0</v>
      </c>
      <c r="YH53" s="1">
        <v>0</v>
      </c>
      <c r="YI53" s="1">
        <v>0</v>
      </c>
      <c r="YJ53" s="1">
        <v>0</v>
      </c>
      <c r="YK53" s="1">
        <v>0</v>
      </c>
      <c r="YL53" s="1">
        <v>16.3012237626745</v>
      </c>
      <c r="YM53" s="1">
        <v>3.8912598659287498</v>
      </c>
      <c r="YN53" s="1">
        <v>4.9078953263966199</v>
      </c>
      <c r="YO53" s="1">
        <v>0</v>
      </c>
      <c r="YP53" s="1">
        <v>4.3469930033798603</v>
      </c>
      <c r="YQ53" s="1">
        <v>0</v>
      </c>
      <c r="YR53" s="1">
        <v>0</v>
      </c>
      <c r="YS53" s="1">
        <v>4.9780081167737098</v>
      </c>
      <c r="YT53" s="1">
        <v>0</v>
      </c>
      <c r="YU53" s="1">
        <v>0</v>
      </c>
      <c r="YV53" s="1">
        <v>164.44954982947499</v>
      </c>
      <c r="YW53" s="1">
        <v>0</v>
      </c>
      <c r="YX53" s="1">
        <v>9.0094935634566493</v>
      </c>
      <c r="YY53" s="1">
        <v>0</v>
      </c>
      <c r="YZ53" s="1">
        <v>9.4301703057192192</v>
      </c>
      <c r="ZA53" s="1">
        <v>2.7343988247066902</v>
      </c>
      <c r="ZB53" s="1">
        <v>0</v>
      </c>
      <c r="ZC53" s="1">
        <v>14.3030092369273</v>
      </c>
      <c r="ZD53" s="1">
        <v>3.8912598659287498</v>
      </c>
      <c r="ZE53" s="1">
        <v>43.364760848232997</v>
      </c>
      <c r="ZF53" s="1">
        <v>0</v>
      </c>
      <c r="ZG53" s="1">
        <v>0</v>
      </c>
      <c r="ZH53" s="1">
        <v>11.7438923881633</v>
      </c>
      <c r="ZI53" s="1">
        <v>0</v>
      </c>
      <c r="ZJ53" s="1">
        <v>51.7081829031072</v>
      </c>
      <c r="ZK53" s="1">
        <v>4.8027261408309796</v>
      </c>
      <c r="ZL53" s="1">
        <v>3.3303575429119898</v>
      </c>
      <c r="ZM53" s="1">
        <v>0</v>
      </c>
      <c r="ZN53" s="1">
        <v>0</v>
      </c>
      <c r="ZO53" s="1">
        <v>50.936942208959202</v>
      </c>
      <c r="ZP53" s="1">
        <v>0</v>
      </c>
      <c r="ZQ53" s="1">
        <v>8.1330836837429707</v>
      </c>
      <c r="ZR53" s="1">
        <v>5.6090232301675602</v>
      </c>
      <c r="ZS53" s="1">
        <v>43.294648057855902</v>
      </c>
      <c r="ZT53" s="1">
        <v>21.910246992842001</v>
      </c>
      <c r="ZU53" s="1">
        <v>0</v>
      </c>
      <c r="ZV53" s="1">
        <v>0</v>
      </c>
      <c r="ZW53" s="1">
        <v>0</v>
      </c>
      <c r="ZX53" s="1">
        <v>4.31193660819131</v>
      </c>
      <c r="ZY53" s="1">
        <v>0</v>
      </c>
      <c r="ZZ53" s="1">
        <v>0</v>
      </c>
      <c r="AAA53" s="1">
        <v>2.9096808006494199</v>
      </c>
      <c r="AAB53" s="1">
        <v>25.415886511696801</v>
      </c>
      <c r="AAC53" s="1">
        <v>19.351130144078098</v>
      </c>
      <c r="AAD53" s="1">
        <v>38.491921917024897</v>
      </c>
      <c r="AAE53" s="1">
        <v>0</v>
      </c>
      <c r="AAF53" s="1">
        <v>112.951705297499</v>
      </c>
      <c r="AAG53" s="1">
        <v>3.1550755669692498</v>
      </c>
      <c r="AAH53" s="1">
        <v>35.371902745244199</v>
      </c>
      <c r="AAI53" s="1">
        <v>0</v>
      </c>
      <c r="AAJ53" s="1">
        <v>12.760527848631201</v>
      </c>
      <c r="AAK53" s="1">
        <v>28.255454521969099</v>
      </c>
      <c r="AAL53" s="1">
        <v>37.124722504671603</v>
      </c>
      <c r="AAM53" s="1">
        <v>0</v>
      </c>
      <c r="AAN53" s="1">
        <v>21.7700214120879</v>
      </c>
      <c r="AAO53" s="1">
        <v>8.48364763562844</v>
      </c>
      <c r="AAP53" s="1">
        <v>0</v>
      </c>
      <c r="AAQ53" s="1">
        <v>0</v>
      </c>
      <c r="AAR53" s="1">
        <v>52.724818363575103</v>
      </c>
      <c r="AAS53" s="1">
        <v>0</v>
      </c>
      <c r="AAT53" s="1">
        <v>11.182990065146599</v>
      </c>
      <c r="AAU53" s="1">
        <v>13.2513173812709</v>
      </c>
      <c r="AAV53" s="1">
        <v>9.8157906527932397</v>
      </c>
      <c r="AAW53" s="1">
        <v>0</v>
      </c>
      <c r="AAX53" s="1">
        <v>11.3582720410893</v>
      </c>
      <c r="AAY53" s="1">
        <v>0</v>
      </c>
      <c r="AAZ53" s="1">
        <v>0</v>
      </c>
      <c r="ABA53" s="1">
        <v>4.6274441648882396</v>
      </c>
      <c r="ABB53" s="1">
        <v>0</v>
      </c>
      <c r="ABC53" s="1">
        <v>2.3838348728212102</v>
      </c>
      <c r="ABD53" s="1">
        <v>0</v>
      </c>
      <c r="ABE53" s="1">
        <v>9.3600575153421204</v>
      </c>
      <c r="ABF53" s="1">
        <v>7.5020685703491203</v>
      </c>
      <c r="ABG53" s="1">
        <v>0</v>
      </c>
      <c r="ABH53" s="1">
        <v>0</v>
      </c>
      <c r="ABI53" s="1">
        <v>17.002351666445399</v>
      </c>
      <c r="ABJ53" s="1">
        <v>0</v>
      </c>
      <c r="ABK53" s="1">
        <v>7.46701217516057</v>
      </c>
      <c r="ABL53" s="1">
        <v>9.5703958864734098</v>
      </c>
      <c r="ABM53" s="1">
        <v>3.9263162611172899</v>
      </c>
      <c r="ABN53" s="1">
        <v>0</v>
      </c>
      <c r="ABO53" s="1">
        <v>5.8193616012988496</v>
      </c>
      <c r="ABP53" s="1">
        <v>16.055828996354698</v>
      </c>
      <c r="ABQ53" s="1">
        <v>69.551888054077807</v>
      </c>
      <c r="ABR53" s="1">
        <v>29.131864401682801</v>
      </c>
      <c r="ABS53" s="1">
        <v>3.78609068036311</v>
      </c>
      <c r="ABT53" s="1">
        <v>0</v>
      </c>
      <c r="ABU53" s="1">
        <v>0</v>
      </c>
      <c r="ABV53" s="1">
        <v>17.983930731724801</v>
      </c>
      <c r="ABW53" s="1">
        <v>0</v>
      </c>
      <c r="ABX53" s="1">
        <v>8.2382528693086101</v>
      </c>
      <c r="ABY53" s="1">
        <v>4.06654184187148</v>
      </c>
      <c r="ABZ53" s="1">
        <v>6.4854331098812503</v>
      </c>
      <c r="ACA53" s="1">
        <v>12.725471453442699</v>
      </c>
      <c r="ACB53" s="1">
        <v>49.780081167737102</v>
      </c>
      <c r="ACC53" s="1">
        <v>0</v>
      </c>
      <c r="ACD53" s="1">
        <v>0</v>
      </c>
      <c r="ACE53" s="1">
        <v>0</v>
      </c>
      <c r="ACF53" s="1">
        <v>12.199625525614501</v>
      </c>
      <c r="ACG53" s="1">
        <v>90.901232723903107</v>
      </c>
      <c r="ACH53" s="1">
        <v>0</v>
      </c>
      <c r="ACI53" s="1">
        <v>4.31193660819131</v>
      </c>
      <c r="ACJ53" s="1">
        <v>0</v>
      </c>
      <c r="ACK53" s="1">
        <v>0</v>
      </c>
      <c r="ACL53" s="1">
        <v>0</v>
      </c>
      <c r="ACM53" s="1">
        <v>11.2531028555237</v>
      </c>
      <c r="ACN53" s="1">
        <v>0</v>
      </c>
      <c r="ACO53" s="1">
        <v>6.3452075291270598</v>
      </c>
      <c r="ACP53" s="1">
        <v>0</v>
      </c>
      <c r="ACQ53" s="1">
        <v>8.72904240194827</v>
      </c>
      <c r="ACR53" s="1">
        <v>4.06654184187148</v>
      </c>
      <c r="ACS53" s="1">
        <v>0</v>
      </c>
      <c r="ACT53" s="1">
        <v>303.20276198574498</v>
      </c>
      <c r="ACU53" s="1">
        <v>34.355267284776303</v>
      </c>
      <c r="ACV53" s="1">
        <v>126.623699421033</v>
      </c>
      <c r="ACW53" s="1">
        <v>8.9043243778910099</v>
      </c>
      <c r="ACX53" s="1">
        <v>2.4539476631983099</v>
      </c>
      <c r="ACY53" s="1">
        <v>5.2935156734706403</v>
      </c>
      <c r="ACZ53" s="1">
        <v>3.3654139381005401</v>
      </c>
      <c r="ADA53" s="1">
        <v>0</v>
      </c>
      <c r="ADB53" s="1">
        <v>0</v>
      </c>
      <c r="ADC53" s="1">
        <v>19.666637700774999</v>
      </c>
      <c r="ADD53" s="1">
        <v>0</v>
      </c>
      <c r="ADE53" s="1">
        <v>0</v>
      </c>
      <c r="ADF53" s="1">
        <v>0</v>
      </c>
      <c r="ADG53" s="1">
        <v>46.625005600767899</v>
      </c>
      <c r="ADH53" s="1">
        <v>25.1704917453769</v>
      </c>
      <c r="ADI53" s="1">
        <v>0</v>
      </c>
      <c r="ADJ53" s="1">
        <v>0</v>
      </c>
      <c r="ADK53" s="1">
        <v>0</v>
      </c>
      <c r="ADL53" s="1">
        <v>0</v>
      </c>
      <c r="ADM53" s="1">
        <v>0</v>
      </c>
      <c r="ADN53" s="1">
        <v>0</v>
      </c>
      <c r="ADO53" s="1">
        <v>4.6975569552653296</v>
      </c>
      <c r="ADP53" s="1">
        <v>0</v>
      </c>
      <c r="ADQ53" s="1">
        <v>0</v>
      </c>
      <c r="ADR53" s="1">
        <v>0</v>
      </c>
      <c r="ADS53" s="1">
        <v>2.5591168487639502</v>
      </c>
      <c r="ADT53" s="1">
        <v>40.840700394657603</v>
      </c>
      <c r="ADU53" s="1">
        <v>2.1033837113128402</v>
      </c>
      <c r="ADV53" s="1">
        <v>5.6791360205446599</v>
      </c>
      <c r="ADW53" s="1">
        <v>20.75338595162</v>
      </c>
      <c r="ADX53" s="1">
        <v>97.351609438595801</v>
      </c>
      <c r="ADY53" s="1">
        <v>0</v>
      </c>
      <c r="ADZ53" s="1">
        <v>68.184688641724406</v>
      </c>
      <c r="AEA53" s="1">
        <v>0</v>
      </c>
      <c r="AEB53" s="1">
        <v>59.2453078686449</v>
      </c>
      <c r="AEC53" s="1">
        <v>0</v>
      </c>
      <c r="AED53" s="1">
        <v>2.8045116150837801</v>
      </c>
      <c r="AEE53" s="1">
        <v>68.990985731061002</v>
      </c>
      <c r="AEF53" s="1">
        <v>15.179419116641</v>
      </c>
      <c r="AEG53" s="1">
        <v>0</v>
      </c>
      <c r="AEH53" s="1">
        <v>0</v>
      </c>
      <c r="AEI53" s="1">
        <v>0</v>
      </c>
      <c r="AEJ53" s="1">
        <v>6.0998127628072298</v>
      </c>
      <c r="AEK53" s="1">
        <v>0</v>
      </c>
      <c r="AEL53" s="1">
        <v>2.9447371958379698</v>
      </c>
      <c r="AEM53" s="1">
        <v>8.8342115875139093</v>
      </c>
      <c r="AEN53" s="1">
        <v>0</v>
      </c>
      <c r="AEO53" s="1">
        <v>0</v>
      </c>
      <c r="AEP53" s="1">
        <v>3.68092149479746</v>
      </c>
      <c r="AEQ53" s="1">
        <v>0</v>
      </c>
      <c r="AER53" s="1">
        <v>0</v>
      </c>
      <c r="AES53" s="1">
        <v>9.2198319345879298</v>
      </c>
      <c r="AET53" s="1">
        <v>0</v>
      </c>
      <c r="AEU53" s="1">
        <v>0</v>
      </c>
      <c r="AEV53" s="1">
        <v>0</v>
      </c>
      <c r="AEW53" s="1">
        <v>0</v>
      </c>
      <c r="AEX53" s="1">
        <v>13.076035405328099</v>
      </c>
      <c r="AEY53" s="1">
        <v>0</v>
      </c>
      <c r="AEZ53" s="1">
        <v>46.134216068128197</v>
      </c>
      <c r="AFA53" s="1">
        <v>0</v>
      </c>
      <c r="AFB53" s="1">
        <v>0</v>
      </c>
      <c r="AFC53" s="1">
        <v>8.65892961157118</v>
      </c>
      <c r="AFD53" s="1">
        <v>0</v>
      </c>
      <c r="AFE53" s="1">
        <v>0</v>
      </c>
      <c r="AFF53" s="1">
        <v>0</v>
      </c>
      <c r="AFG53" s="1">
        <v>0</v>
      </c>
      <c r="AFH53" s="1">
        <v>7.3267865944063804</v>
      </c>
      <c r="AFI53" s="1">
        <v>0</v>
      </c>
      <c r="AFJ53" s="1">
        <v>0</v>
      </c>
      <c r="AFK53" s="1">
        <v>0</v>
      </c>
      <c r="AFL53" s="1">
        <v>4.8027261408309796</v>
      </c>
      <c r="AFM53" s="1">
        <v>5.50385404460192</v>
      </c>
      <c r="AFN53" s="1">
        <v>0</v>
      </c>
      <c r="AFO53" s="1">
        <v>0</v>
      </c>
      <c r="AFP53" s="1">
        <v>0</v>
      </c>
      <c r="AFQ53" s="1">
        <v>3.5056395188547298</v>
      </c>
      <c r="AFR53" s="1">
        <v>0</v>
      </c>
      <c r="AFS53" s="1">
        <v>0</v>
      </c>
      <c r="AFT53" s="1">
        <v>0</v>
      </c>
      <c r="AFU53" s="1">
        <v>0</v>
      </c>
      <c r="AFV53" s="1">
        <v>0</v>
      </c>
      <c r="AFW53" s="1">
        <v>0</v>
      </c>
      <c r="AFX53" s="1">
        <v>0</v>
      </c>
      <c r="AFY53" s="1">
        <v>0</v>
      </c>
      <c r="AFZ53" s="1">
        <v>0</v>
      </c>
      <c r="AGA53" s="1">
        <v>0</v>
      </c>
      <c r="AGB53" s="1">
        <v>10.867482508449701</v>
      </c>
      <c r="AGC53" s="1">
        <v>0</v>
      </c>
      <c r="AGD53" s="1">
        <v>0</v>
      </c>
      <c r="AGE53" s="1">
        <v>6.9061098521438096</v>
      </c>
      <c r="AGF53" s="1">
        <v>0</v>
      </c>
      <c r="AGG53" s="1">
        <v>0</v>
      </c>
      <c r="AGH53" s="1">
        <v>12.3749075015572</v>
      </c>
      <c r="AGI53" s="1">
        <v>44.030832356815402</v>
      </c>
      <c r="AGJ53" s="1">
        <v>25.345773721319699</v>
      </c>
      <c r="AGK53" s="1">
        <v>0</v>
      </c>
      <c r="AGL53" s="1">
        <v>14.5484040032471</v>
      </c>
      <c r="AGM53" s="1">
        <v>0</v>
      </c>
      <c r="AGN53" s="1">
        <v>0</v>
      </c>
      <c r="AGO53" s="1">
        <v>7.8175761270460402</v>
      </c>
      <c r="AGP53" s="1">
        <v>0</v>
      </c>
      <c r="AGQ53" s="1">
        <v>0</v>
      </c>
      <c r="AGR53" s="1">
        <v>10.4117493709985</v>
      </c>
      <c r="AGS53" s="1">
        <v>53.390889872157501</v>
      </c>
      <c r="AGT53" s="1">
        <v>0</v>
      </c>
      <c r="AGU53" s="1">
        <v>0</v>
      </c>
      <c r="AGV53" s="1">
        <v>9.2899447249650304</v>
      </c>
      <c r="AGW53" s="1">
        <v>0</v>
      </c>
      <c r="AGX53" s="1">
        <v>0</v>
      </c>
      <c r="AGY53" s="1">
        <v>0</v>
      </c>
      <c r="AGZ53" s="1">
        <v>0</v>
      </c>
      <c r="AHA53" s="1">
        <v>0</v>
      </c>
      <c r="AHB53" s="1">
        <v>0</v>
      </c>
      <c r="AHC53" s="1">
        <v>0</v>
      </c>
      <c r="AHD53" s="1">
        <v>10.9375952988267</v>
      </c>
      <c r="AHE53" s="1">
        <v>0</v>
      </c>
      <c r="AHF53" s="1">
        <v>35.932805068260997</v>
      </c>
      <c r="AHG53" s="1">
        <v>0</v>
      </c>
      <c r="AHH53" s="1">
        <v>0</v>
      </c>
      <c r="AHI53" s="1">
        <v>0</v>
      </c>
      <c r="AHJ53" s="1">
        <v>24.083743494532001</v>
      </c>
      <c r="AHK53" s="1">
        <v>0</v>
      </c>
      <c r="AHL53" s="1">
        <v>13.1461481957052</v>
      </c>
      <c r="AHM53" s="1">
        <v>149.55058187434301</v>
      </c>
      <c r="AHN53" s="1">
        <v>8.9393807730795594</v>
      </c>
      <c r="AHO53" s="1">
        <v>3.7510342851745602</v>
      </c>
      <c r="AHP53" s="1">
        <v>0</v>
      </c>
      <c r="AHQ53" s="1">
        <v>81.506118813372396</v>
      </c>
      <c r="AHR53" s="1">
        <v>0</v>
      </c>
      <c r="AHS53" s="1">
        <v>0</v>
      </c>
      <c r="AHT53" s="1">
        <v>0</v>
      </c>
      <c r="AHU53" s="1">
        <v>0</v>
      </c>
      <c r="AHV53" s="1">
        <v>0</v>
      </c>
      <c r="AHW53" s="1">
        <v>7.6773505462918497</v>
      </c>
      <c r="AHX53" s="1">
        <v>28.500849288288901</v>
      </c>
      <c r="AHY53" s="1">
        <v>5.1883464879050001</v>
      </c>
      <c r="AHZ53" s="1">
        <v>0</v>
      </c>
      <c r="AIA53" s="1">
        <v>0</v>
      </c>
      <c r="AIB53" s="1">
        <v>6.7658842713896199</v>
      </c>
      <c r="AIC53" s="1">
        <v>0</v>
      </c>
      <c r="AID53" s="1">
        <v>0</v>
      </c>
      <c r="AIE53" s="1">
        <v>0</v>
      </c>
      <c r="AIF53" s="1">
        <v>20.683273161242901</v>
      </c>
      <c r="AIG53" s="1">
        <v>4.06654184187148</v>
      </c>
      <c r="AIH53" s="1">
        <v>0</v>
      </c>
      <c r="AII53" s="1">
        <v>0</v>
      </c>
      <c r="AIJ53" s="1">
        <v>0</v>
      </c>
      <c r="AIK53" s="1">
        <v>70.393241538602894</v>
      </c>
      <c r="AIL53" s="1">
        <v>0</v>
      </c>
      <c r="AIM53" s="1">
        <v>0</v>
      </c>
      <c r="AIN53" s="1">
        <v>0</v>
      </c>
      <c r="AIO53" s="1">
        <v>0</v>
      </c>
      <c r="AIP53" s="1">
        <v>0</v>
      </c>
      <c r="AIQ53" s="1">
        <v>0</v>
      </c>
      <c r="AIR53" s="1">
        <v>0</v>
      </c>
      <c r="AIS53" s="1">
        <v>3.4705831236661799</v>
      </c>
      <c r="AIT53" s="1">
        <v>10.657144137318401</v>
      </c>
      <c r="AIU53" s="1">
        <v>12.515133082311401</v>
      </c>
      <c r="AIV53" s="1">
        <v>0</v>
      </c>
      <c r="AIW53" s="1">
        <v>24.749815003114399</v>
      </c>
      <c r="AIX53" s="1">
        <v>65.9410793496574</v>
      </c>
      <c r="AIY53" s="1">
        <v>0</v>
      </c>
      <c r="AIZ53" s="1">
        <v>27.5543266181982</v>
      </c>
      <c r="AJA53" s="1">
        <v>10.341636580621399</v>
      </c>
      <c r="AJB53" s="1">
        <v>0</v>
      </c>
      <c r="AJC53" s="1">
        <v>13.2162609860823</v>
      </c>
      <c r="AJD53" s="1">
        <v>11.0427644843924</v>
      </c>
      <c r="AJE53" s="1">
        <v>9.7807342576046903</v>
      </c>
      <c r="AJF53" s="1">
        <v>0</v>
      </c>
      <c r="AJG53" s="1">
        <v>276.91046559433499</v>
      </c>
      <c r="AJH53" s="1">
        <v>0</v>
      </c>
      <c r="AJI53" s="1">
        <v>18.0540435221018</v>
      </c>
      <c r="AJJ53" s="1">
        <v>0</v>
      </c>
      <c r="AJK53" s="1">
        <v>0</v>
      </c>
      <c r="AJL53" s="1">
        <v>42.838914920404797</v>
      </c>
      <c r="AJM53" s="1">
        <v>47.326133504538802</v>
      </c>
      <c r="AJN53" s="1">
        <v>26.607803948107399</v>
      </c>
      <c r="AJO53" s="1">
        <v>3.78609068036311</v>
      </c>
      <c r="AJP53" s="1">
        <v>0</v>
      </c>
      <c r="AJQ53" s="1">
        <v>9.4301703057192192</v>
      </c>
      <c r="AJR53" s="1">
        <v>32.637503920537497</v>
      </c>
      <c r="AJS53" s="1">
        <v>0</v>
      </c>
      <c r="AJT53" s="1">
        <v>9.2548883297764792</v>
      </c>
      <c r="AJU53" s="1">
        <v>0</v>
      </c>
      <c r="AJV53" s="1">
        <v>13.3564865668365</v>
      </c>
      <c r="AJW53" s="1">
        <v>0</v>
      </c>
      <c r="AJX53" s="1">
        <v>0</v>
      </c>
      <c r="AJY53" s="1">
        <v>65.485346212206295</v>
      </c>
      <c r="AJZ53" s="1">
        <v>0</v>
      </c>
      <c r="AKA53" s="1">
        <v>0</v>
      </c>
      <c r="AKB53" s="1">
        <v>0</v>
      </c>
      <c r="AKC53" s="1">
        <v>20.683273161242901</v>
      </c>
      <c r="AKD53" s="1">
        <v>0</v>
      </c>
      <c r="AKE53" s="1">
        <v>5.5389104397904703</v>
      </c>
      <c r="AKF53" s="1">
        <v>5.4687976494133697</v>
      </c>
      <c r="AKG53" s="1">
        <v>89.078300174098601</v>
      </c>
      <c r="AKH53" s="1">
        <v>0</v>
      </c>
      <c r="AKI53" s="1">
        <v>0</v>
      </c>
      <c r="AKJ53" s="1">
        <v>0</v>
      </c>
      <c r="AKK53" s="1">
        <v>0</v>
      </c>
      <c r="AKL53" s="1">
        <v>0</v>
      </c>
      <c r="AKM53" s="1">
        <v>0</v>
      </c>
      <c r="AKN53" s="1">
        <v>0</v>
      </c>
      <c r="AKO53" s="1">
        <v>0</v>
      </c>
      <c r="AKP53" s="1">
        <v>32.532334734971897</v>
      </c>
      <c r="AKQ53" s="1">
        <v>0</v>
      </c>
      <c r="AKR53" s="1">
        <v>0</v>
      </c>
      <c r="AKS53" s="1">
        <v>0</v>
      </c>
      <c r="AKT53" s="1">
        <v>19.175848168135399</v>
      </c>
      <c r="AKU53" s="1">
        <v>0</v>
      </c>
      <c r="AKV53" s="1">
        <v>0</v>
      </c>
      <c r="AKW53" s="1">
        <v>3.68092149479746</v>
      </c>
      <c r="AKX53" s="1">
        <v>3.04990638140361</v>
      </c>
      <c r="AKY53" s="1">
        <v>0</v>
      </c>
      <c r="AKZ53" s="1">
        <v>10.1312982094902</v>
      </c>
      <c r="ALA53" s="1">
        <v>6.0296999724301301</v>
      </c>
      <c r="ALB53" s="1">
        <v>0</v>
      </c>
      <c r="ALC53" s="1">
        <v>15.565039463714999</v>
      </c>
      <c r="ALD53" s="1">
        <v>32.321996363840597</v>
      </c>
      <c r="ALE53" s="1">
        <v>10.7272569276955</v>
      </c>
      <c r="ALF53" s="1">
        <v>0</v>
      </c>
      <c r="ALG53" s="1">
        <v>8.3434220548742495</v>
      </c>
      <c r="ALH53" s="1">
        <v>0</v>
      </c>
      <c r="ALI53" s="1">
        <v>0</v>
      </c>
      <c r="ALJ53" s="1">
        <v>0</v>
      </c>
      <c r="ALK53" s="1">
        <v>19.210904563323901</v>
      </c>
      <c r="ALL53" s="1">
        <v>0</v>
      </c>
      <c r="ALM53" s="1">
        <v>0</v>
      </c>
      <c r="ALN53" s="1">
        <v>0</v>
      </c>
      <c r="ALO53" s="1">
        <v>3.29530114772344</v>
      </c>
      <c r="ALP53" s="1">
        <v>9.7106214672276003</v>
      </c>
      <c r="ALQ53" s="1">
        <v>0</v>
      </c>
      <c r="ALR53" s="1">
        <v>4.5573313745111497</v>
      </c>
      <c r="ALS53" s="1">
        <v>61.383747975146299</v>
      </c>
      <c r="ALT53" s="1">
        <v>0</v>
      </c>
      <c r="ALU53" s="1">
        <v>0</v>
      </c>
      <c r="ALV53" s="1">
        <v>0</v>
      </c>
      <c r="ALW53" s="1">
        <v>0</v>
      </c>
      <c r="ALX53" s="1">
        <v>0</v>
      </c>
      <c r="ALY53" s="1">
        <v>0</v>
      </c>
      <c r="ALZ53" s="1">
        <v>0</v>
      </c>
      <c r="AMA53" s="1">
        <v>0</v>
      </c>
      <c r="AMB53" s="1">
        <v>0</v>
      </c>
      <c r="AMC53" s="1">
        <v>6.5906022954468897</v>
      </c>
      <c r="AMD53" s="1">
        <v>0</v>
      </c>
      <c r="AME53" s="1">
        <v>20.718329556431399</v>
      </c>
      <c r="AMF53" s="1">
        <v>4.6625005600767899</v>
      </c>
      <c r="AMG53" s="1">
        <v>18.018987126913299</v>
      </c>
      <c r="AMH53" s="1">
        <v>0</v>
      </c>
      <c r="AMI53" s="1">
        <v>0</v>
      </c>
      <c r="AMJ53" s="1">
        <v>26.958367899992901</v>
      </c>
      <c r="AMK53" s="1">
        <v>0</v>
      </c>
      <c r="AML53" s="1">
        <v>3.0849627765921599</v>
      </c>
      <c r="AMM53" s="1">
        <v>0</v>
      </c>
      <c r="AMN53" s="1">
        <v>0</v>
      </c>
      <c r="AMO53" s="1">
        <v>0</v>
      </c>
      <c r="AMP53" s="1">
        <v>0</v>
      </c>
      <c r="AMQ53" s="1">
        <v>0</v>
      </c>
      <c r="AMR53" s="1">
        <v>0</v>
      </c>
      <c r="AMS53" s="1">
        <v>0</v>
      </c>
      <c r="AMT53" s="1">
        <v>0</v>
      </c>
      <c r="AMU53" s="1">
        <v>0</v>
      </c>
      <c r="AMV53" s="1">
        <v>0</v>
      </c>
      <c r="AMW53" s="1">
        <v>12.550189477499901</v>
      </c>
      <c r="AMX53" s="1">
        <v>0</v>
      </c>
      <c r="AMY53" s="1">
        <v>33.268519033931398</v>
      </c>
      <c r="AMZ53" s="1">
        <v>0</v>
      </c>
      <c r="ANA53" s="1">
        <v>0</v>
      </c>
      <c r="ANB53" s="1">
        <v>98.718808850949102</v>
      </c>
      <c r="ANC53" s="1">
        <v>0</v>
      </c>
      <c r="AND53" s="1">
        <v>0</v>
      </c>
      <c r="ANE53" s="1">
        <v>0</v>
      </c>
      <c r="ANF53" s="1">
        <v>0</v>
      </c>
      <c r="ANG53" s="1">
        <v>0</v>
      </c>
      <c r="ANH53" s="1">
        <v>0</v>
      </c>
      <c r="ANI53" s="1">
        <v>0</v>
      </c>
      <c r="ANJ53" s="1">
        <v>20.858555137185601</v>
      </c>
      <c r="ANK53" s="1">
        <v>96.615425139636301</v>
      </c>
      <c r="ANL53" s="1">
        <v>0</v>
      </c>
      <c r="ANM53" s="1">
        <v>0</v>
      </c>
      <c r="ANN53" s="1">
        <v>0</v>
      </c>
      <c r="ANO53" s="1">
        <v>36.809214947974603</v>
      </c>
      <c r="ANP53" s="1">
        <v>0</v>
      </c>
      <c r="ANQ53" s="1">
        <v>0</v>
      </c>
      <c r="ANR53" s="1">
        <v>28.465792893100399</v>
      </c>
      <c r="ANS53" s="1">
        <v>5.43374125422483</v>
      </c>
      <c r="ANT53" s="1">
        <v>0</v>
      </c>
      <c r="ANU53" s="1">
        <v>0</v>
      </c>
      <c r="ANV53" s="1">
        <v>0</v>
      </c>
      <c r="ANW53" s="1">
        <v>0</v>
      </c>
      <c r="ANX53" s="1">
        <v>0</v>
      </c>
      <c r="ANY53" s="1">
        <v>17.703479570216398</v>
      </c>
      <c r="ANZ53" s="1">
        <v>53.180551501026201</v>
      </c>
      <c r="AOA53" s="1">
        <v>270.70548364596198</v>
      </c>
      <c r="AOB53" s="1">
        <v>17.8437051509706</v>
      </c>
      <c r="AOC53" s="1">
        <v>0</v>
      </c>
      <c r="AOD53" s="1">
        <v>8.8692679827024605</v>
      </c>
      <c r="AOE53" s="1">
        <v>0</v>
      </c>
      <c r="AOF53" s="1">
        <v>0</v>
      </c>
      <c r="AOG53" s="1">
        <v>93.705744338986904</v>
      </c>
      <c r="AOH53" s="1">
        <v>5.9946435772415798</v>
      </c>
      <c r="AOI53" s="1">
        <v>0</v>
      </c>
      <c r="AOJ53" s="1">
        <v>0</v>
      </c>
      <c r="AOK53" s="1">
        <v>0</v>
      </c>
      <c r="AOL53" s="1">
        <v>62.049819483728697</v>
      </c>
      <c r="AOM53" s="1">
        <v>14.6535731888128</v>
      </c>
      <c r="AON53" s="1">
        <v>0</v>
      </c>
      <c r="AOO53" s="1">
        <v>11.7088359929748</v>
      </c>
      <c r="AOP53" s="1">
        <v>199.33066304208</v>
      </c>
      <c r="AOQ53" s="1">
        <v>0</v>
      </c>
      <c r="AOR53" s="1">
        <v>0</v>
      </c>
      <c r="AOS53" s="1">
        <v>0</v>
      </c>
      <c r="AOT53" s="1">
        <v>0</v>
      </c>
      <c r="AOU53" s="1">
        <v>2.3487784776326701</v>
      </c>
      <c r="AOV53" s="1">
        <v>0</v>
      </c>
      <c r="AOW53" s="1">
        <v>0</v>
      </c>
      <c r="AOX53" s="1">
        <v>0</v>
      </c>
      <c r="AOY53" s="1">
        <v>0</v>
      </c>
      <c r="AOZ53" s="1">
        <v>0</v>
      </c>
      <c r="APA53" s="1">
        <v>0</v>
      </c>
      <c r="APB53" s="1">
        <v>0</v>
      </c>
      <c r="APC53" s="1">
        <v>44.6969038653978</v>
      </c>
      <c r="APD53" s="1">
        <v>0</v>
      </c>
      <c r="APE53" s="1">
        <v>0</v>
      </c>
      <c r="APF53" s="1">
        <v>0</v>
      </c>
      <c r="APG53" s="1">
        <v>0</v>
      </c>
      <c r="APH53" s="1">
        <v>0</v>
      </c>
      <c r="API53" s="1">
        <v>0</v>
      </c>
      <c r="APJ53" s="1">
        <v>0</v>
      </c>
      <c r="APK53" s="1">
        <v>0</v>
      </c>
      <c r="APL53" s="1">
        <v>10.0962418143016</v>
      </c>
      <c r="APM53" s="1">
        <v>0</v>
      </c>
      <c r="APN53" s="1">
        <v>16.441449343428701</v>
      </c>
      <c r="APO53" s="1">
        <v>0</v>
      </c>
      <c r="APP53" s="1">
        <v>6.2049819483728701</v>
      </c>
      <c r="APQ53" s="1">
        <v>0</v>
      </c>
      <c r="APR53" s="1">
        <v>0</v>
      </c>
      <c r="APS53" s="1">
        <v>0</v>
      </c>
      <c r="APT53" s="1">
        <v>0</v>
      </c>
      <c r="APU53" s="1">
        <v>0</v>
      </c>
      <c r="APV53" s="1">
        <v>0</v>
      </c>
      <c r="APW53" s="1">
        <v>0</v>
      </c>
      <c r="APX53" s="1">
        <v>0</v>
      </c>
      <c r="APY53" s="1">
        <v>0</v>
      </c>
      <c r="APZ53" s="1">
        <v>0</v>
      </c>
      <c r="AQA53" s="1">
        <v>15.0742499310753</v>
      </c>
      <c r="AQB53" s="1">
        <v>0</v>
      </c>
      <c r="AQC53" s="1">
        <v>0</v>
      </c>
      <c r="AQD53" s="1">
        <v>0</v>
      </c>
      <c r="AQE53" s="1">
        <v>0</v>
      </c>
      <c r="AQF53" s="1">
        <v>0</v>
      </c>
      <c r="AQG53" s="1">
        <v>0</v>
      </c>
      <c r="AQH53" s="1">
        <v>0</v>
      </c>
      <c r="AQI53" s="1">
        <v>0</v>
      </c>
      <c r="AQJ53" s="1">
        <v>0</v>
      </c>
      <c r="AQK53" s="1">
        <v>32.7076167109146</v>
      </c>
      <c r="AQL53" s="1">
        <v>4.7326133504538799</v>
      </c>
      <c r="AQM53" s="1">
        <v>5.0831773023393501</v>
      </c>
      <c r="AQN53" s="1">
        <v>0</v>
      </c>
      <c r="AQO53" s="1">
        <v>0</v>
      </c>
      <c r="AQP53" s="1">
        <v>0</v>
      </c>
      <c r="AQQ53" s="1">
        <v>0</v>
      </c>
      <c r="AQR53" s="1">
        <v>10.201410999867299</v>
      </c>
      <c r="AQS53" s="1">
        <v>0</v>
      </c>
      <c r="AQT53" s="1">
        <v>0</v>
      </c>
      <c r="AQU53" s="1">
        <v>0</v>
      </c>
      <c r="AQV53" s="1">
        <v>0</v>
      </c>
      <c r="AQW53" s="1">
        <v>0</v>
      </c>
      <c r="AQX53" s="1">
        <v>3.1550755669692498</v>
      </c>
      <c r="AQY53" s="1">
        <v>0</v>
      </c>
      <c r="AQZ53" s="1">
        <v>4.3469930033798603</v>
      </c>
      <c r="ARA53" s="1">
        <v>3.7510342851745602</v>
      </c>
      <c r="ARB53" s="1">
        <v>0</v>
      </c>
      <c r="ARC53" s="1">
        <v>15.4248138829608</v>
      </c>
      <c r="ARD53" s="1">
        <v>0</v>
      </c>
      <c r="ARE53" s="1">
        <v>0</v>
      </c>
      <c r="ARF53" s="1">
        <v>8.0629708933658701</v>
      </c>
      <c r="ARG53" s="1">
        <v>0</v>
      </c>
      <c r="ARH53" s="1">
        <v>2.83956801027233</v>
      </c>
      <c r="ARI53" s="1">
        <v>13.952445285041801</v>
      </c>
      <c r="ARJ53" s="1">
        <v>15.950659810789</v>
      </c>
      <c r="ARK53" s="1">
        <v>0</v>
      </c>
      <c r="ARL53" s="1">
        <v>0</v>
      </c>
      <c r="ARM53" s="1">
        <v>0</v>
      </c>
      <c r="ARN53" s="1">
        <v>0</v>
      </c>
      <c r="ARO53" s="1">
        <v>2.5941732439525</v>
      </c>
      <c r="ARP53" s="1">
        <v>2.6292296391410499</v>
      </c>
      <c r="ARQ53" s="1">
        <v>0</v>
      </c>
      <c r="ARR53" s="1">
        <v>0</v>
      </c>
      <c r="ARS53" s="1">
        <v>0</v>
      </c>
      <c r="ART53" s="1">
        <v>0</v>
      </c>
      <c r="ARU53" s="1">
        <v>11.5686104122206</v>
      </c>
      <c r="ARV53" s="1">
        <v>0</v>
      </c>
      <c r="ARW53" s="1">
        <v>27.308931851878299</v>
      </c>
      <c r="ARX53" s="1">
        <v>78.421156036780204</v>
      </c>
      <c r="ARY53" s="1">
        <v>10.8324261132611</v>
      </c>
      <c r="ARZ53" s="1">
        <v>0</v>
      </c>
      <c r="ASA53" s="1">
        <v>0</v>
      </c>
      <c r="ASB53" s="1">
        <v>11.6036668074091</v>
      </c>
      <c r="ASC53" s="1">
        <v>3.8562034707402</v>
      </c>
      <c r="ASD53" s="1">
        <v>0</v>
      </c>
      <c r="ASE53" s="1">
        <v>0</v>
      </c>
      <c r="ASF53" s="1">
        <v>0</v>
      </c>
      <c r="ASG53" s="1">
        <v>0</v>
      </c>
      <c r="ASH53" s="1">
        <v>12.4450202919343</v>
      </c>
      <c r="ASI53" s="1">
        <v>0</v>
      </c>
      <c r="ASJ53" s="1">
        <v>15.810434230034801</v>
      </c>
      <c r="ASK53" s="1">
        <v>0</v>
      </c>
      <c r="ASL53" s="1">
        <v>0</v>
      </c>
      <c r="ASM53" s="1">
        <v>0</v>
      </c>
      <c r="ASN53" s="1">
        <v>2.8746244054608798</v>
      </c>
      <c r="ASO53" s="1">
        <v>4.6625005600767899</v>
      </c>
      <c r="ASP53" s="1">
        <v>0</v>
      </c>
      <c r="ASQ53" s="1">
        <v>0</v>
      </c>
      <c r="ASR53" s="1">
        <v>5.0831773023393501</v>
      </c>
      <c r="ASS53" s="1">
        <v>0</v>
      </c>
      <c r="AST53" s="1">
        <v>10.8324261132611</v>
      </c>
      <c r="ASU53" s="1">
        <v>235.964596014112</v>
      </c>
      <c r="ASV53" s="1">
        <v>36.8442713431632</v>
      </c>
      <c r="ASW53" s="1">
        <v>22.611374896613</v>
      </c>
      <c r="ASX53" s="1">
        <v>0</v>
      </c>
      <c r="ASY53" s="1">
        <v>0</v>
      </c>
      <c r="ASZ53" s="1">
        <v>0</v>
      </c>
      <c r="ATA53" s="1">
        <v>0</v>
      </c>
      <c r="ATB53" s="1">
        <v>40.700474813903398</v>
      </c>
      <c r="ATC53" s="1">
        <v>0</v>
      </c>
      <c r="ATD53" s="1">
        <v>0</v>
      </c>
      <c r="ATE53" s="1">
        <v>0</v>
      </c>
      <c r="ATF53" s="1">
        <v>3.7159778899860099</v>
      </c>
      <c r="ATG53" s="1">
        <v>16.371336553051599</v>
      </c>
      <c r="ATH53" s="1">
        <v>0</v>
      </c>
      <c r="ATI53" s="1">
        <v>0</v>
      </c>
      <c r="ATJ53" s="1">
        <v>6.8359970617667196</v>
      </c>
      <c r="ATK53" s="1">
        <v>0</v>
      </c>
      <c r="ATL53" s="1">
        <v>11.9191743641061</v>
      </c>
      <c r="ATM53" s="1">
        <v>0</v>
      </c>
      <c r="ATN53" s="1">
        <v>8.1681400789315095</v>
      </c>
      <c r="ATO53" s="1">
        <v>20.718329556431399</v>
      </c>
      <c r="ATP53" s="1">
        <v>0</v>
      </c>
      <c r="ATQ53" s="1">
        <v>0</v>
      </c>
      <c r="ATR53" s="1">
        <v>14.092670865796</v>
      </c>
      <c r="ATS53" s="1">
        <v>13.1110918005167</v>
      </c>
      <c r="ATT53" s="1">
        <v>0</v>
      </c>
      <c r="ATU53" s="1">
        <v>27.834777779706499</v>
      </c>
      <c r="ATV53" s="1">
        <v>3.7159778899860099</v>
      </c>
      <c r="ATW53" s="1">
        <v>3.7510342851745602</v>
      </c>
      <c r="ATX53" s="1">
        <v>35.8977486730724</v>
      </c>
      <c r="ATY53" s="1">
        <v>0</v>
      </c>
      <c r="ATZ53" s="1">
        <v>0</v>
      </c>
      <c r="AUA53" s="1">
        <v>8.9043243778910099</v>
      </c>
      <c r="AUB53" s="1">
        <v>0</v>
      </c>
      <c r="AUC53" s="1">
        <v>0</v>
      </c>
      <c r="AUD53" s="1">
        <v>4.8027261408309796</v>
      </c>
      <c r="AUE53" s="1">
        <v>0</v>
      </c>
      <c r="AUF53" s="1">
        <v>4.41710579375696</v>
      </c>
      <c r="AUG53" s="1">
        <v>5.6090232301675602</v>
      </c>
      <c r="AUH53" s="1">
        <v>0</v>
      </c>
      <c r="AUI53" s="1">
        <v>0</v>
      </c>
      <c r="AUJ53" s="1">
        <v>0</v>
      </c>
      <c r="AUK53" s="1">
        <v>5.6791360205446599</v>
      </c>
      <c r="AUL53" s="1">
        <v>0</v>
      </c>
      <c r="AUM53" s="1">
        <v>0</v>
      </c>
      <c r="AUN53" s="1">
        <v>3.2602447525348999</v>
      </c>
      <c r="AUO53" s="1">
        <v>7.3968993847834703</v>
      </c>
      <c r="AUP53" s="1">
        <v>14.478291212869999</v>
      </c>
      <c r="AUQ53" s="1">
        <v>0</v>
      </c>
      <c r="AUR53" s="1">
        <v>0</v>
      </c>
      <c r="AUS53" s="1">
        <v>0</v>
      </c>
      <c r="AUT53" s="1">
        <v>45.888821301808399</v>
      </c>
      <c r="AUU53" s="1">
        <v>0</v>
      </c>
      <c r="AUV53" s="1">
        <v>31.515699274504001</v>
      </c>
      <c r="AUW53" s="1">
        <v>0</v>
      </c>
      <c r="AUX53" s="1">
        <v>0</v>
      </c>
      <c r="AUY53" s="1">
        <v>0</v>
      </c>
      <c r="AUZ53" s="1">
        <v>0</v>
      </c>
      <c r="AVA53" s="1">
        <v>322.30849736350399</v>
      </c>
      <c r="AVB53" s="1">
        <v>0</v>
      </c>
      <c r="AVC53" s="1">
        <v>0</v>
      </c>
      <c r="AVD53" s="1">
        <v>0</v>
      </c>
      <c r="AVE53" s="1">
        <v>3.78609068036311</v>
      </c>
      <c r="AVF53" s="1">
        <v>0</v>
      </c>
      <c r="AVG53" s="1">
        <v>5.0481209071508104</v>
      </c>
      <c r="AVH53" s="1">
        <v>11.849061573728999</v>
      </c>
      <c r="AVI53" s="1">
        <v>13.181204590893801</v>
      </c>
      <c r="AVJ53" s="1">
        <v>0</v>
      </c>
      <c r="AVK53" s="1">
        <v>5.2234028830935397</v>
      </c>
      <c r="AVL53" s="1">
        <v>5.43374125422483</v>
      </c>
      <c r="AVM53" s="1">
        <v>12.620302267876999</v>
      </c>
      <c r="AVN53" s="1">
        <v>0</v>
      </c>
      <c r="AVO53" s="1">
        <v>0</v>
      </c>
      <c r="AVP53" s="1">
        <v>4.0314854466829404</v>
      </c>
      <c r="AVQ53" s="1">
        <v>0</v>
      </c>
      <c r="AVR53" s="1">
        <v>0</v>
      </c>
      <c r="AVS53" s="1">
        <v>0</v>
      </c>
      <c r="AVT53" s="1">
        <v>0</v>
      </c>
      <c r="AVU53" s="1">
        <v>0</v>
      </c>
      <c r="AVV53" s="1">
        <v>0</v>
      </c>
      <c r="AVW53" s="1">
        <v>34.740887631850299</v>
      </c>
      <c r="AVX53" s="1">
        <v>0</v>
      </c>
      <c r="AVY53" s="1">
        <v>0</v>
      </c>
      <c r="AVZ53" s="1">
        <v>0</v>
      </c>
      <c r="AWA53" s="1">
        <v>0</v>
      </c>
      <c r="AWB53" s="1">
        <v>0</v>
      </c>
      <c r="AWC53" s="1">
        <v>0</v>
      </c>
      <c r="AWD53" s="1">
        <v>0</v>
      </c>
      <c r="AWE53" s="1">
        <v>7.2216174088407401</v>
      </c>
      <c r="AWF53" s="1">
        <v>0</v>
      </c>
      <c r="AWG53" s="1">
        <v>3.9964290514943901</v>
      </c>
      <c r="AWH53" s="1">
        <v>11.463441226655</v>
      </c>
      <c r="AWI53" s="1">
        <v>0</v>
      </c>
      <c r="AWJ53" s="1">
        <v>4.0314854466829404</v>
      </c>
      <c r="AWK53" s="1">
        <v>13.6018813331563</v>
      </c>
      <c r="AWL53" s="1">
        <v>0</v>
      </c>
      <c r="AWM53" s="1">
        <v>0</v>
      </c>
      <c r="AWN53" s="1">
        <v>7.1865610136521898</v>
      </c>
      <c r="AWO53" s="1">
        <v>0</v>
      </c>
      <c r="AWP53" s="1">
        <v>0</v>
      </c>
      <c r="AWQ53" s="1">
        <v>0</v>
      </c>
      <c r="AWR53" s="1">
        <v>4.6975569552653296</v>
      </c>
      <c r="AWS53" s="1">
        <v>0</v>
      </c>
      <c r="AWT53" s="1">
        <v>0</v>
      </c>
      <c r="AWU53" s="1">
        <v>0</v>
      </c>
      <c r="AWV53" s="1">
        <v>4.7326133504538799</v>
      </c>
      <c r="AWW53" s="1">
        <v>0</v>
      </c>
      <c r="AWX53" s="1">
        <v>0</v>
      </c>
      <c r="AWY53" s="1">
        <v>6.6607150858239796</v>
      </c>
      <c r="AWZ53" s="1">
        <v>0</v>
      </c>
      <c r="AXA53" s="1">
        <v>9.0094935634566493</v>
      </c>
      <c r="AXB53" s="1">
        <v>7.7124069414804</v>
      </c>
      <c r="AXC53" s="1">
        <v>8.7991551923253706</v>
      </c>
      <c r="AXD53" s="1">
        <v>4.1366546322485798</v>
      </c>
      <c r="AXE53" s="1">
        <v>16.862126085691202</v>
      </c>
      <c r="AXF53" s="1">
        <v>4.8027261408309796</v>
      </c>
      <c r="AXG53" s="1">
        <v>0</v>
      </c>
      <c r="AXH53" s="1">
        <v>2.83956801027233</v>
      </c>
      <c r="AXI53" s="1">
        <v>0</v>
      </c>
      <c r="AXJ53" s="1">
        <v>4.6975569552653296</v>
      </c>
      <c r="AXK53" s="1">
        <v>0</v>
      </c>
      <c r="AXL53" s="1">
        <v>0</v>
      </c>
      <c r="AXM53" s="1">
        <v>0</v>
      </c>
      <c r="AXN53" s="1">
        <v>0</v>
      </c>
      <c r="AXO53" s="1">
        <v>0</v>
      </c>
      <c r="AXP53" s="1">
        <v>0</v>
      </c>
      <c r="AXQ53" s="1">
        <v>0</v>
      </c>
      <c r="AXR53" s="1">
        <v>0</v>
      </c>
      <c r="AXS53" s="1">
        <v>4.31193660819131</v>
      </c>
      <c r="AXT53" s="1">
        <v>103.66176057253401</v>
      </c>
      <c r="AXU53" s="1">
        <v>5.9595871820530402</v>
      </c>
      <c r="AXV53" s="1">
        <v>0</v>
      </c>
      <c r="AXW53" s="1">
        <v>7.9578017078002299</v>
      </c>
      <c r="AXX53" s="1">
        <v>2.3487784776326701</v>
      </c>
      <c r="AXY53" s="1">
        <v>0</v>
      </c>
      <c r="AXZ53" s="1">
        <v>0</v>
      </c>
      <c r="AYA53" s="1">
        <v>0</v>
      </c>
      <c r="AYB53" s="1">
        <v>0</v>
      </c>
      <c r="AYC53" s="1">
        <v>3.8562034707402</v>
      </c>
      <c r="AYD53" s="1">
        <v>0</v>
      </c>
      <c r="AYE53" s="1">
        <v>5.9245307868644899</v>
      </c>
      <c r="AYF53" s="1">
        <v>4.24182381781422</v>
      </c>
      <c r="AYG53" s="1">
        <v>10.2715237902444</v>
      </c>
      <c r="AYH53" s="1">
        <v>6.1699255531843198</v>
      </c>
      <c r="AYI53" s="1">
        <v>0</v>
      </c>
      <c r="AYJ53" s="1">
        <v>0</v>
      </c>
      <c r="AYK53" s="1">
        <v>0</v>
      </c>
      <c r="AYL53" s="1">
        <v>0</v>
      </c>
      <c r="AYM53" s="1">
        <v>0</v>
      </c>
      <c r="AYN53" s="1">
        <v>0</v>
      </c>
      <c r="AYO53" s="1">
        <v>0</v>
      </c>
      <c r="AYP53" s="1">
        <v>0</v>
      </c>
      <c r="AYQ53" s="1">
        <v>20.3327092093574</v>
      </c>
      <c r="AYR53" s="1">
        <v>46.870400367087697</v>
      </c>
      <c r="AYS53" s="1">
        <v>0</v>
      </c>
      <c r="AYT53" s="1">
        <v>0</v>
      </c>
      <c r="AYU53" s="1">
        <v>0</v>
      </c>
      <c r="AYV53" s="1">
        <v>0</v>
      </c>
      <c r="AYW53" s="1">
        <v>0</v>
      </c>
      <c r="AYX53" s="1">
        <v>0</v>
      </c>
      <c r="AYY53" s="1">
        <v>0</v>
      </c>
      <c r="AYZ53" s="1">
        <v>0</v>
      </c>
      <c r="AZA53" s="1">
        <v>0</v>
      </c>
      <c r="AZB53" s="1">
        <v>13.7771633090991</v>
      </c>
      <c r="AZC53" s="1">
        <v>0</v>
      </c>
      <c r="AZD53" s="1">
        <v>0</v>
      </c>
      <c r="AZE53" s="1">
        <v>0</v>
      </c>
      <c r="AZF53" s="1">
        <v>3.04990638140361</v>
      </c>
      <c r="AZG53" s="1">
        <v>4.4872185841340499</v>
      </c>
      <c r="AZH53" s="1">
        <v>20.858555137185601</v>
      </c>
      <c r="AZI53" s="1">
        <v>18.6850586354957</v>
      </c>
      <c r="AZJ53" s="1">
        <v>0</v>
      </c>
      <c r="AZK53" s="1">
        <v>43.084309686724602</v>
      </c>
      <c r="AZL53" s="1">
        <v>0</v>
      </c>
      <c r="AZM53" s="1">
        <v>7.3267865944063804</v>
      </c>
      <c r="AZN53" s="1">
        <v>0</v>
      </c>
      <c r="AZO53" s="1">
        <v>23.277446405195398</v>
      </c>
      <c r="AZP53" s="1">
        <v>0</v>
      </c>
      <c r="AZQ53" s="1">
        <v>0</v>
      </c>
      <c r="AZR53" s="1">
        <v>5.0481209071508104</v>
      </c>
      <c r="AZS53" s="1">
        <v>4.1717110274371301</v>
      </c>
      <c r="AZT53" s="1">
        <v>0</v>
      </c>
      <c r="AZU53" s="1">
        <v>0</v>
      </c>
      <c r="AZV53" s="1">
        <v>0</v>
      </c>
      <c r="AZW53" s="1">
        <v>0</v>
      </c>
      <c r="AZX53" s="1">
        <v>0</v>
      </c>
      <c r="AZY53" s="1">
        <v>0</v>
      </c>
      <c r="AZZ53" s="1">
        <v>16.546618528994301</v>
      </c>
      <c r="BAA53" s="1">
        <v>0</v>
      </c>
      <c r="BAB53" s="1">
        <v>0</v>
      </c>
      <c r="BAC53" s="1">
        <v>0</v>
      </c>
      <c r="BAD53" s="1">
        <v>0</v>
      </c>
      <c r="BAE53" s="1">
        <v>3.0849627765921599</v>
      </c>
      <c r="BAF53" s="1">
        <v>0</v>
      </c>
      <c r="BAG53" s="1">
        <v>0</v>
      </c>
      <c r="BAH53" s="1">
        <v>6.2049819483728701</v>
      </c>
      <c r="BAI53" s="1">
        <v>2.3838348728212102</v>
      </c>
      <c r="BAJ53" s="1">
        <v>0</v>
      </c>
      <c r="BAK53" s="1">
        <v>0</v>
      </c>
      <c r="BAL53" s="1">
        <v>4.1717110274371301</v>
      </c>
      <c r="BAM53" s="1">
        <v>0</v>
      </c>
      <c r="BAN53" s="1">
        <v>0</v>
      </c>
      <c r="BAO53" s="1">
        <v>2.4539476631983099</v>
      </c>
      <c r="BAP53" s="1">
        <v>4.06654184187148</v>
      </c>
      <c r="BAQ53" s="1">
        <v>0</v>
      </c>
      <c r="BAR53" s="1">
        <v>0</v>
      </c>
      <c r="BAS53" s="1">
        <v>4.9429517215851702</v>
      </c>
      <c r="BAT53" s="1">
        <v>0</v>
      </c>
      <c r="BAU53" s="1">
        <v>0</v>
      </c>
      <c r="BAV53" s="1">
        <v>3.6108087044203701</v>
      </c>
      <c r="BAW53" s="1">
        <v>0</v>
      </c>
      <c r="BAX53" s="1">
        <v>0</v>
      </c>
      <c r="BAY53" s="1">
        <v>0</v>
      </c>
      <c r="BAZ53" s="1">
        <v>0</v>
      </c>
      <c r="BBA53" s="1">
        <v>5.9595871820530402</v>
      </c>
      <c r="BBB53" s="1">
        <v>0</v>
      </c>
      <c r="BBC53" s="1">
        <v>0</v>
      </c>
      <c r="BBD53" s="1">
        <v>0</v>
      </c>
      <c r="BBE53" s="1">
        <v>3.7510342851745602</v>
      </c>
      <c r="BBF53" s="1">
        <v>0</v>
      </c>
      <c r="BBG53" s="1">
        <v>0</v>
      </c>
      <c r="BBH53" s="1">
        <v>0</v>
      </c>
      <c r="BBI53" s="1">
        <v>5.0481209071508104</v>
      </c>
      <c r="BBJ53" s="1">
        <v>21.209119089071098</v>
      </c>
      <c r="BBK53" s="1">
        <v>0</v>
      </c>
      <c r="BBL53" s="1">
        <v>0</v>
      </c>
      <c r="BBM53" s="1">
        <v>7.64229415110331</v>
      </c>
      <c r="BBN53" s="1">
        <v>5.3285720686591898</v>
      </c>
      <c r="BBO53" s="1">
        <v>0</v>
      </c>
      <c r="BBP53" s="1">
        <v>3.4355267284776301</v>
      </c>
      <c r="BBQ53" s="1">
        <v>3.9613726563058398</v>
      </c>
      <c r="BBR53" s="1">
        <v>0</v>
      </c>
      <c r="BBS53" s="1">
        <v>0</v>
      </c>
      <c r="BBT53" s="1">
        <v>0</v>
      </c>
      <c r="BBU53" s="1">
        <v>6.4153203195041497</v>
      </c>
      <c r="BBV53" s="1">
        <v>0</v>
      </c>
      <c r="BBW53" s="1">
        <v>0</v>
      </c>
      <c r="BBX53" s="1">
        <v>0</v>
      </c>
      <c r="BBY53" s="1">
        <v>0</v>
      </c>
      <c r="BBZ53" s="1">
        <v>0</v>
      </c>
      <c r="BCA53" s="1">
        <v>4.41710579375696</v>
      </c>
      <c r="BCB53" s="1">
        <v>0</v>
      </c>
      <c r="BCC53" s="1">
        <v>0</v>
      </c>
      <c r="BCD53" s="1">
        <v>4.6274441648882396</v>
      </c>
      <c r="BCE53" s="1">
        <v>16.546618528994301</v>
      </c>
      <c r="BCF53" s="1">
        <v>0</v>
      </c>
      <c r="BCG53" s="1">
        <v>0</v>
      </c>
      <c r="BCH53" s="1">
        <v>0</v>
      </c>
      <c r="BCI53" s="1">
        <v>0</v>
      </c>
      <c r="BCJ53" s="1">
        <v>0</v>
      </c>
      <c r="BCK53" s="1">
        <v>0</v>
      </c>
      <c r="BCL53" s="1">
        <v>9.0796063538337393</v>
      </c>
      <c r="BCM53" s="1">
        <v>0</v>
      </c>
      <c r="BCN53" s="1">
        <v>6.9061098521438096</v>
      </c>
      <c r="BCO53" s="1">
        <v>0</v>
      </c>
      <c r="BCP53" s="1">
        <v>5.2234028830935397</v>
      </c>
      <c r="BCQ53" s="1">
        <v>0</v>
      </c>
      <c r="BCR53" s="1">
        <v>262.78273833334998</v>
      </c>
      <c r="BCS53" s="1">
        <v>0</v>
      </c>
      <c r="BCT53" s="1">
        <v>0</v>
      </c>
      <c r="BCU53" s="1">
        <v>8.7640987971368194</v>
      </c>
      <c r="BCV53" s="1">
        <v>0</v>
      </c>
      <c r="BCW53" s="1">
        <v>7.0813918280865504</v>
      </c>
      <c r="BCX53" s="1">
        <v>0</v>
      </c>
      <c r="BCY53" s="1">
        <v>3.78609068036311</v>
      </c>
      <c r="BCZ53" s="1">
        <v>0</v>
      </c>
      <c r="BDA53" s="1">
        <v>7.0112790377094596</v>
      </c>
      <c r="BDB53" s="1">
        <v>0</v>
      </c>
      <c r="BDC53" s="1">
        <v>30.604232999601798</v>
      </c>
      <c r="BDD53" s="1">
        <v>8.48364763562844</v>
      </c>
      <c r="BDE53" s="1">
        <v>0</v>
      </c>
      <c r="BDF53" s="1">
        <v>0</v>
      </c>
      <c r="BDG53" s="1">
        <v>13.1461481957052</v>
      </c>
      <c r="BDH53" s="1">
        <v>11.323215645900801</v>
      </c>
      <c r="BDI53" s="1">
        <v>0</v>
      </c>
      <c r="BDJ53" s="1">
        <v>0</v>
      </c>
      <c r="BDK53" s="1">
        <v>11.4984976218435</v>
      </c>
      <c r="BDL53" s="1">
        <v>105.659975098281</v>
      </c>
      <c r="BDM53" s="1">
        <v>0</v>
      </c>
      <c r="BDN53" s="1">
        <v>0</v>
      </c>
      <c r="BDO53" s="1">
        <v>4.8027261408309796</v>
      </c>
      <c r="BDP53" s="1">
        <v>4.5923877696996902</v>
      </c>
      <c r="BDQ53" s="1">
        <v>0</v>
      </c>
      <c r="BDR53" s="1">
        <v>0</v>
      </c>
      <c r="BDS53" s="1">
        <v>0</v>
      </c>
      <c r="BDT53" s="1">
        <v>0</v>
      </c>
      <c r="BDU53" s="1">
        <v>0</v>
      </c>
      <c r="BDV53" s="1">
        <v>0</v>
      </c>
      <c r="BDW53" s="1">
        <v>8.6238732163826306</v>
      </c>
      <c r="BDX53" s="1">
        <v>0</v>
      </c>
      <c r="BDY53" s="1">
        <v>0</v>
      </c>
      <c r="BDZ53" s="1">
        <v>6.9061098521438096</v>
      </c>
      <c r="BEA53" s="1">
        <v>0</v>
      </c>
      <c r="BEB53" s="1">
        <v>0</v>
      </c>
      <c r="BEC53" s="1">
        <v>0</v>
      </c>
      <c r="BED53" s="1">
        <v>4.1015982370600303</v>
      </c>
      <c r="BEE53" s="1">
        <v>0</v>
      </c>
      <c r="BEF53" s="1">
        <v>0</v>
      </c>
      <c r="BEG53" s="1">
        <v>0</v>
      </c>
      <c r="BEH53" s="1">
        <v>4.0314854466829404</v>
      </c>
      <c r="BEI53" s="1">
        <v>3.9964290514943901</v>
      </c>
      <c r="BEJ53" s="1">
        <v>0</v>
      </c>
      <c r="BEK53" s="1">
        <v>0</v>
      </c>
      <c r="BEL53" s="1">
        <v>0</v>
      </c>
      <c r="BEM53" s="1">
        <v>0</v>
      </c>
      <c r="BEN53" s="1">
        <v>7.0813918280865504</v>
      </c>
      <c r="BEO53" s="1">
        <v>3.0849627765921599</v>
      </c>
      <c r="BEP53" s="1">
        <v>4.8377825360195201</v>
      </c>
      <c r="BEQ53" s="1">
        <v>0</v>
      </c>
      <c r="BER53" s="1">
        <v>0</v>
      </c>
      <c r="BES53" s="1">
        <v>5.0481209071508104</v>
      </c>
      <c r="BET53" s="1">
        <v>2.6292296391410499</v>
      </c>
      <c r="BEU53" s="1">
        <v>3.29530114772344</v>
      </c>
      <c r="BEV53" s="1">
        <v>0</v>
      </c>
      <c r="BEW53" s="1">
        <v>5.2234028830935397</v>
      </c>
      <c r="BEX53" s="1">
        <v>0</v>
      </c>
      <c r="BEY53" s="1">
        <v>0</v>
      </c>
      <c r="BEZ53" s="1">
        <v>4.4872185841340499</v>
      </c>
      <c r="BFA53" s="1">
        <v>0</v>
      </c>
      <c r="BFB53" s="1">
        <v>0</v>
      </c>
      <c r="BFC53" s="1">
        <v>31.200191717807101</v>
      </c>
      <c r="BFD53" s="1">
        <v>0</v>
      </c>
      <c r="BFE53" s="1">
        <v>0</v>
      </c>
      <c r="BFF53" s="1">
        <v>18.089099917290401</v>
      </c>
      <c r="BFG53" s="1">
        <v>0</v>
      </c>
      <c r="BFH53" s="1">
        <v>0</v>
      </c>
      <c r="BFI53" s="1">
        <v>0</v>
      </c>
      <c r="BFJ53" s="1">
        <v>0</v>
      </c>
      <c r="BFK53" s="1">
        <v>4.6274441648882396</v>
      </c>
      <c r="BFL53" s="1">
        <v>0</v>
      </c>
      <c r="BFM53" s="1">
        <v>8.7991551923253706</v>
      </c>
      <c r="BFN53" s="1">
        <v>0</v>
      </c>
      <c r="BFO53" s="1">
        <v>0</v>
      </c>
      <c r="BFP53" s="1">
        <v>0</v>
      </c>
      <c r="BFQ53" s="1">
        <v>0</v>
      </c>
      <c r="BFR53" s="1">
        <v>0</v>
      </c>
      <c r="BFS53" s="1">
        <v>0</v>
      </c>
      <c r="BFT53" s="1">
        <v>0</v>
      </c>
      <c r="BFU53" s="1">
        <v>5.4687976494133697</v>
      </c>
      <c r="BFV53" s="1">
        <v>0</v>
      </c>
      <c r="BFW53" s="1">
        <v>0</v>
      </c>
      <c r="BFX53" s="1">
        <v>10.0962418143016</v>
      </c>
      <c r="BFY53" s="1">
        <v>3.40047033328909</v>
      </c>
      <c r="BFZ53" s="1">
        <v>0</v>
      </c>
      <c r="BGA53" s="1">
        <v>0</v>
      </c>
      <c r="BGB53" s="1">
        <v>0</v>
      </c>
      <c r="BGC53" s="1">
        <v>0</v>
      </c>
      <c r="BGD53" s="1">
        <v>0</v>
      </c>
      <c r="BGE53" s="1">
        <v>0</v>
      </c>
      <c r="BGF53" s="1">
        <v>0</v>
      </c>
      <c r="BGG53" s="1">
        <v>0</v>
      </c>
      <c r="BGH53" s="1">
        <v>0</v>
      </c>
      <c r="BGI53" s="1">
        <v>0</v>
      </c>
      <c r="BGJ53" s="1">
        <v>0</v>
      </c>
      <c r="BGK53" s="1">
        <v>0</v>
      </c>
      <c r="BGL53" s="1">
        <v>0</v>
      </c>
      <c r="BGM53" s="1">
        <v>2.9447371958379698</v>
      </c>
      <c r="BGN53" s="1">
        <v>0</v>
      </c>
      <c r="BGO53" s="1">
        <v>10.4818621613756</v>
      </c>
      <c r="BGP53" s="1">
        <v>0</v>
      </c>
      <c r="BGQ53" s="1">
        <v>0</v>
      </c>
      <c r="BGR53" s="1">
        <v>0</v>
      </c>
      <c r="BGS53" s="1">
        <v>7.8175761270460402</v>
      </c>
      <c r="BGT53" s="1">
        <v>0</v>
      </c>
      <c r="BGU53" s="1">
        <v>0</v>
      </c>
      <c r="BGV53" s="1">
        <v>13.1461481957052</v>
      </c>
      <c r="BGW53" s="1">
        <v>0</v>
      </c>
      <c r="BGX53" s="1">
        <v>5.5739668349790197</v>
      </c>
      <c r="BGY53" s="1">
        <v>0</v>
      </c>
      <c r="BGZ53" s="1">
        <v>0</v>
      </c>
      <c r="BHA53" s="1">
        <v>0</v>
      </c>
      <c r="BHB53" s="1">
        <v>0</v>
      </c>
      <c r="BHC53" s="1">
        <v>0</v>
      </c>
      <c r="BHD53" s="1">
        <v>0</v>
      </c>
      <c r="BHE53" s="1">
        <v>0</v>
      </c>
      <c r="BHF53" s="1">
        <v>0</v>
      </c>
      <c r="BHG53" s="1">
        <v>4.24182381781422</v>
      </c>
      <c r="BHH53" s="1">
        <v>0</v>
      </c>
      <c r="BHI53" s="1">
        <v>0</v>
      </c>
      <c r="BHJ53" s="1">
        <v>0</v>
      </c>
      <c r="BHK53" s="1">
        <v>12.620302267876999</v>
      </c>
      <c r="BHL53" s="1">
        <v>7.9578017078002299</v>
      </c>
      <c r="BHM53" s="1">
        <v>0</v>
      </c>
      <c r="BHN53" s="1">
        <v>3.78609068036311</v>
      </c>
      <c r="BHO53" s="1">
        <v>13.496712147590699</v>
      </c>
      <c r="BHP53" s="1">
        <v>0</v>
      </c>
      <c r="BHQ53" s="1">
        <v>0</v>
      </c>
      <c r="BHR53" s="1">
        <v>3.3654139381005401</v>
      </c>
      <c r="BHS53" s="1">
        <v>0</v>
      </c>
      <c r="BHT53" s="1">
        <v>0</v>
      </c>
      <c r="BHU53" s="1">
        <v>0</v>
      </c>
      <c r="BHV53" s="1">
        <v>0</v>
      </c>
      <c r="BHW53" s="1">
        <v>0</v>
      </c>
      <c r="BHX53" s="1">
        <v>36.704045762409002</v>
      </c>
      <c r="BHY53" s="1">
        <v>6.8710534569552699</v>
      </c>
      <c r="BHZ53" s="1">
        <v>2.6292296391410499</v>
      </c>
      <c r="BIA53" s="1">
        <v>4.2768802130027703</v>
      </c>
      <c r="BIB53" s="1">
        <v>0</v>
      </c>
      <c r="BIC53" s="1">
        <v>0</v>
      </c>
      <c r="BID53" s="1">
        <v>10.236467395055801</v>
      </c>
      <c r="BIE53" s="1">
        <v>10.7272569276955</v>
      </c>
      <c r="BIF53" s="1">
        <v>85.923224607129399</v>
      </c>
      <c r="BIG53" s="1">
        <v>0</v>
      </c>
      <c r="BIH53" s="1">
        <v>0</v>
      </c>
      <c r="BII53" s="1">
        <v>0</v>
      </c>
      <c r="BIJ53" s="1">
        <v>0</v>
      </c>
      <c r="BIK53" s="1">
        <v>0</v>
      </c>
      <c r="BIL53" s="1">
        <v>0</v>
      </c>
      <c r="BIM53" s="1">
        <v>0</v>
      </c>
      <c r="BIN53" s="1">
        <v>0</v>
      </c>
      <c r="BIO53" s="1">
        <v>4.2067674226256697</v>
      </c>
      <c r="BIP53" s="1">
        <v>0</v>
      </c>
      <c r="BIQ53" s="1">
        <v>0</v>
      </c>
      <c r="BIR53" s="1">
        <v>0</v>
      </c>
      <c r="BIS53" s="1">
        <v>0</v>
      </c>
      <c r="BIT53" s="1">
        <v>0</v>
      </c>
      <c r="BIU53" s="1">
        <v>0</v>
      </c>
      <c r="BIV53" s="1">
        <v>20.75338595162</v>
      </c>
      <c r="BIW53" s="1">
        <v>15.2845883022066</v>
      </c>
      <c r="BIX53" s="1">
        <v>0</v>
      </c>
      <c r="BIY53" s="1">
        <v>0</v>
      </c>
      <c r="BIZ53" s="1">
        <v>0</v>
      </c>
      <c r="BJA53" s="1">
        <v>0</v>
      </c>
      <c r="BJB53" s="1">
        <v>0</v>
      </c>
      <c r="BJC53" s="1">
        <v>0</v>
      </c>
      <c r="BJD53" s="1">
        <v>0</v>
      </c>
      <c r="BJE53" s="1">
        <v>0</v>
      </c>
      <c r="BJF53" s="1">
        <v>0</v>
      </c>
      <c r="BJG53" s="1">
        <v>0</v>
      </c>
      <c r="BJH53" s="1">
        <v>0</v>
      </c>
      <c r="BJI53" s="1">
        <v>0</v>
      </c>
      <c r="BJJ53" s="1">
        <v>0</v>
      </c>
      <c r="BJK53" s="1">
        <v>0</v>
      </c>
      <c r="BJL53" s="1">
        <v>4.3469930033798603</v>
      </c>
      <c r="BJM53" s="1">
        <v>17.493141199085098</v>
      </c>
      <c r="BJN53" s="1">
        <v>3.0849627765921599</v>
      </c>
      <c r="BJO53" s="1">
        <v>0</v>
      </c>
      <c r="BJP53" s="1">
        <v>12.3749075015572</v>
      </c>
      <c r="BJQ53" s="1">
        <v>0</v>
      </c>
      <c r="BJR53" s="1">
        <v>0</v>
      </c>
      <c r="BJS53" s="1">
        <v>0</v>
      </c>
      <c r="BJT53" s="1">
        <v>46.905456762276302</v>
      </c>
      <c r="BJU53" s="1">
        <v>32.9179550820459</v>
      </c>
      <c r="BJV53" s="1">
        <v>0</v>
      </c>
      <c r="BJW53" s="1">
        <v>0</v>
      </c>
      <c r="BJX53" s="1">
        <v>0</v>
      </c>
      <c r="BJY53" s="1">
        <v>0</v>
      </c>
      <c r="BJZ53" s="1">
        <v>2.8746244054608798</v>
      </c>
      <c r="BKA53" s="1">
        <v>0</v>
      </c>
      <c r="BKB53" s="1">
        <v>0</v>
      </c>
      <c r="BKC53" s="1">
        <v>0</v>
      </c>
      <c r="BKD53" s="1">
        <v>7.4319557799720197</v>
      </c>
      <c r="BKE53" s="1">
        <v>0</v>
      </c>
      <c r="BKF53" s="1">
        <v>4.6975569552653296</v>
      </c>
      <c r="BKG53" s="1">
        <v>0</v>
      </c>
      <c r="BKH53" s="1">
        <v>17.142577247199601</v>
      </c>
      <c r="BKI53" s="1">
        <v>0</v>
      </c>
      <c r="BKJ53" s="1">
        <v>0</v>
      </c>
      <c r="BKK53" s="1">
        <v>0</v>
      </c>
      <c r="BKL53" s="1">
        <v>0</v>
      </c>
      <c r="BKM53" s="1">
        <v>2.20855289687848</v>
      </c>
      <c r="BKN53" s="1">
        <v>0</v>
      </c>
      <c r="BKO53" s="1">
        <v>17.317859223142399</v>
      </c>
      <c r="BKP53" s="1">
        <v>0</v>
      </c>
      <c r="BKQ53" s="1">
        <v>6.0296999724301301</v>
      </c>
      <c r="BKR53" s="1">
        <v>0</v>
      </c>
      <c r="BKS53" s="1">
        <v>0</v>
      </c>
      <c r="BKT53" s="1">
        <v>0</v>
      </c>
      <c r="BKU53" s="1">
        <v>0</v>
      </c>
      <c r="BKV53" s="1">
        <v>4.06654184187148</v>
      </c>
      <c r="BKW53" s="1">
        <v>0</v>
      </c>
      <c r="BKX53" s="1">
        <v>0</v>
      </c>
      <c r="BKY53" s="1">
        <v>0</v>
      </c>
      <c r="BKZ53" s="1">
        <v>0</v>
      </c>
      <c r="BLA53" s="1">
        <v>0</v>
      </c>
      <c r="BLB53" s="1">
        <v>0</v>
      </c>
      <c r="BLC53" s="1">
        <v>0</v>
      </c>
      <c r="BLD53" s="1">
        <v>0</v>
      </c>
      <c r="BLE53" s="1">
        <v>0</v>
      </c>
      <c r="BLF53" s="1">
        <v>0</v>
      </c>
      <c r="BLG53" s="1">
        <v>0</v>
      </c>
      <c r="BLH53" s="1">
        <v>0</v>
      </c>
      <c r="BLI53" s="1">
        <v>3.5406959140432699</v>
      </c>
      <c r="BLJ53" s="1">
        <v>184.74720264364399</v>
      </c>
      <c r="BLK53" s="1">
        <v>11.7438923881633</v>
      </c>
      <c r="BLL53" s="1">
        <v>0</v>
      </c>
      <c r="BLM53" s="1">
        <v>0</v>
      </c>
      <c r="BLN53" s="1">
        <v>0</v>
      </c>
      <c r="BLO53" s="1">
        <v>0</v>
      </c>
      <c r="BLP53" s="1">
        <v>0</v>
      </c>
      <c r="BLQ53" s="1">
        <v>0</v>
      </c>
      <c r="BLR53" s="1">
        <v>0</v>
      </c>
      <c r="BLS53" s="1">
        <v>0</v>
      </c>
      <c r="BLT53" s="1">
        <v>0</v>
      </c>
      <c r="BLU53" s="1">
        <v>0</v>
      </c>
      <c r="BLV53" s="1">
        <v>0</v>
      </c>
      <c r="BLW53" s="1">
        <v>0</v>
      </c>
      <c r="BLX53" s="1">
        <v>0</v>
      </c>
      <c r="BLY53" s="1">
        <v>0</v>
      </c>
      <c r="BLZ53" s="1">
        <v>0</v>
      </c>
      <c r="BMA53" s="1">
        <v>0</v>
      </c>
      <c r="BMB53" s="1">
        <v>0</v>
      </c>
      <c r="BMC53" s="1">
        <v>0</v>
      </c>
      <c r="BMD53" s="1">
        <v>0</v>
      </c>
      <c r="BME53" s="1">
        <v>0</v>
      </c>
      <c r="BMF53" s="1">
        <v>0</v>
      </c>
      <c r="BMG53" s="1">
        <v>0</v>
      </c>
      <c r="BMH53" s="1">
        <v>0</v>
      </c>
      <c r="BMI53" s="1">
        <v>0</v>
      </c>
      <c r="BMJ53" s="1">
        <v>0</v>
      </c>
      <c r="BMK53" s="1">
        <v>0</v>
      </c>
      <c r="BML53" s="1">
        <v>0</v>
      </c>
      <c r="BMM53" s="1">
        <v>11.7088359929748</v>
      </c>
      <c r="BMN53" s="1">
        <v>0</v>
      </c>
      <c r="BMO53" s="1">
        <v>0</v>
      </c>
      <c r="BMP53" s="1">
        <v>0</v>
      </c>
      <c r="BMQ53" s="1">
        <v>0</v>
      </c>
      <c r="BMR53" s="1">
        <v>0</v>
      </c>
      <c r="BMS53" s="1">
        <v>5.7141924157332102</v>
      </c>
      <c r="BMT53" s="1">
        <v>0</v>
      </c>
      <c r="BMU53" s="1">
        <v>9.5703958864734098</v>
      </c>
      <c r="BMV53" s="1">
        <v>0</v>
      </c>
      <c r="BMW53" s="1">
        <v>4.6975569552653296</v>
      </c>
      <c r="BMX53" s="1">
        <v>0</v>
      </c>
      <c r="BMY53" s="1">
        <v>0</v>
      </c>
      <c r="BMZ53" s="1">
        <v>0</v>
      </c>
      <c r="BNA53" s="1">
        <v>10.5169185565642</v>
      </c>
      <c r="BNB53" s="1">
        <v>0</v>
      </c>
      <c r="BNC53" s="1">
        <v>0</v>
      </c>
      <c r="BND53" s="1">
        <v>6.6607150858239796</v>
      </c>
      <c r="BNE53" s="1">
        <v>0</v>
      </c>
      <c r="BNF53" s="1">
        <v>0</v>
      </c>
      <c r="BNG53" s="1">
        <v>0</v>
      </c>
      <c r="BNH53" s="1">
        <v>0</v>
      </c>
      <c r="BNI53" s="1">
        <v>0</v>
      </c>
      <c r="BNJ53" s="1">
        <v>0</v>
      </c>
      <c r="BNK53" s="1">
        <v>0</v>
      </c>
      <c r="BNL53" s="1">
        <v>0</v>
      </c>
      <c r="BNM53" s="1">
        <v>0</v>
      </c>
      <c r="BNN53" s="1">
        <v>0</v>
      </c>
      <c r="BNO53" s="1">
        <v>27.203762666312699</v>
      </c>
      <c r="BNP53" s="1">
        <v>0</v>
      </c>
      <c r="BNQ53" s="1">
        <v>0</v>
      </c>
      <c r="BNR53" s="1">
        <v>4.5573313745111497</v>
      </c>
      <c r="BNS53" s="1">
        <v>8.0629708933658701</v>
      </c>
      <c r="BNT53" s="1">
        <v>7.7474633366689503</v>
      </c>
      <c r="BNU53" s="1">
        <v>0</v>
      </c>
      <c r="BNV53" s="1">
        <v>8.9744371682680999</v>
      </c>
      <c r="BNW53" s="1">
        <v>0</v>
      </c>
      <c r="BNX53" s="1">
        <v>0</v>
      </c>
      <c r="BNY53" s="1">
        <v>2.7694552198952298</v>
      </c>
      <c r="BNZ53" s="1">
        <v>0</v>
      </c>
      <c r="BOA53" s="1">
        <v>16.756956900125601</v>
      </c>
      <c r="BOB53" s="1">
        <v>6.1348691579957704</v>
      </c>
      <c r="BOC53" s="1">
        <v>5.6090232301675602</v>
      </c>
      <c r="BOD53" s="1">
        <v>0</v>
      </c>
      <c r="BOE53" s="1">
        <v>0</v>
      </c>
      <c r="BOF53" s="1">
        <v>0</v>
      </c>
      <c r="BOG53" s="1">
        <v>0</v>
      </c>
      <c r="BOH53" s="1">
        <v>0</v>
      </c>
      <c r="BOI53" s="1">
        <v>0</v>
      </c>
      <c r="BOJ53" s="1">
        <v>0</v>
      </c>
      <c r="BOK53" s="1">
        <v>0</v>
      </c>
      <c r="BOL53" s="1">
        <v>21.103949903505502</v>
      </c>
      <c r="BOM53" s="1">
        <v>0</v>
      </c>
      <c r="BON53" s="1">
        <v>0</v>
      </c>
      <c r="BOO53" s="1">
        <v>0</v>
      </c>
      <c r="BOP53" s="1">
        <v>0</v>
      </c>
      <c r="BOQ53" s="1">
        <v>0</v>
      </c>
      <c r="BOR53" s="1">
        <v>0</v>
      </c>
      <c r="BOS53" s="1">
        <v>0</v>
      </c>
      <c r="BOT53" s="1">
        <v>0</v>
      </c>
      <c r="BOU53" s="1">
        <v>3.29530114772344</v>
      </c>
      <c r="BOV53" s="1">
        <v>0</v>
      </c>
      <c r="BOW53" s="1">
        <v>0</v>
      </c>
      <c r="BOX53" s="1">
        <v>0</v>
      </c>
      <c r="BOY53" s="1">
        <v>0</v>
      </c>
      <c r="BOZ53" s="1">
        <v>0</v>
      </c>
      <c r="BPA53" s="1">
        <v>0</v>
      </c>
      <c r="BPB53" s="1">
        <v>0</v>
      </c>
      <c r="BPC53" s="1">
        <v>0</v>
      </c>
      <c r="BPD53" s="1">
        <v>0</v>
      </c>
      <c r="BPE53" s="1">
        <v>0</v>
      </c>
      <c r="BPF53" s="1">
        <v>0</v>
      </c>
      <c r="BPG53" s="1">
        <v>0</v>
      </c>
      <c r="BPH53" s="1">
        <v>0</v>
      </c>
      <c r="BPI53" s="1">
        <v>3.8912598659287498</v>
      </c>
      <c r="BPJ53" s="1">
        <v>0</v>
      </c>
      <c r="BPK53" s="1">
        <v>0</v>
      </c>
      <c r="BPL53" s="1">
        <v>0</v>
      </c>
      <c r="BPM53" s="1">
        <v>0</v>
      </c>
      <c r="BPN53" s="1">
        <v>7.8526325222345896</v>
      </c>
      <c r="BPO53" s="1">
        <v>0</v>
      </c>
      <c r="BPP53" s="1">
        <v>0</v>
      </c>
      <c r="BPQ53" s="1">
        <v>0</v>
      </c>
      <c r="BPR53" s="1">
        <v>0</v>
      </c>
      <c r="BPS53" s="1">
        <v>0</v>
      </c>
      <c r="BPT53" s="1">
        <v>0</v>
      </c>
      <c r="BPU53" s="1">
        <v>0</v>
      </c>
      <c r="BPV53" s="1">
        <v>0</v>
      </c>
      <c r="BPW53" s="1">
        <v>0</v>
      </c>
      <c r="BPX53" s="1">
        <v>3.8912598659287498</v>
      </c>
      <c r="BPY53" s="1">
        <v>0</v>
      </c>
      <c r="BPZ53" s="1">
        <v>0</v>
      </c>
      <c r="BQA53" s="1">
        <v>0</v>
      </c>
      <c r="BQB53" s="1">
        <v>0</v>
      </c>
      <c r="BQC53" s="1">
        <v>0</v>
      </c>
      <c r="BQD53" s="1">
        <v>4.31193660819131</v>
      </c>
      <c r="BQE53" s="1">
        <v>3.9964290514943901</v>
      </c>
      <c r="BQF53" s="1">
        <v>0</v>
      </c>
      <c r="BQG53" s="1">
        <v>0</v>
      </c>
      <c r="BQH53" s="1">
        <v>0</v>
      </c>
      <c r="BQI53" s="1">
        <v>0</v>
      </c>
      <c r="BQJ53" s="1">
        <v>0</v>
      </c>
      <c r="BQK53" s="1">
        <v>0</v>
      </c>
      <c r="BQL53" s="1">
        <v>0</v>
      </c>
      <c r="BQM53" s="1">
        <v>0</v>
      </c>
      <c r="BQN53" s="1">
        <v>7.64229415110331</v>
      </c>
      <c r="BQO53" s="1">
        <v>0</v>
      </c>
      <c r="BQP53" s="1">
        <v>0</v>
      </c>
      <c r="BQQ53" s="1">
        <v>0</v>
      </c>
      <c r="BQR53" s="1">
        <v>0</v>
      </c>
      <c r="BQS53" s="1">
        <v>0</v>
      </c>
      <c r="BQT53" s="1">
        <v>0</v>
      </c>
      <c r="BQU53" s="1">
        <v>0</v>
      </c>
      <c r="BQV53" s="1">
        <v>0</v>
      </c>
      <c r="BQW53" s="1">
        <v>3.5406959140432699</v>
      </c>
      <c r="BQX53" s="1">
        <v>0</v>
      </c>
      <c r="BQY53" s="1">
        <v>0</v>
      </c>
      <c r="BQZ53" s="1">
        <v>0</v>
      </c>
      <c r="BRA53" s="1">
        <v>0</v>
      </c>
      <c r="BRB53" s="1">
        <v>0</v>
      </c>
      <c r="BRC53" s="1">
        <v>0</v>
      </c>
      <c r="BRD53" s="1">
        <v>0</v>
      </c>
      <c r="BRE53" s="1">
        <v>0</v>
      </c>
      <c r="BRF53" s="1">
        <v>0</v>
      </c>
      <c r="BRG53" s="1">
        <v>0</v>
      </c>
      <c r="BRH53" s="1">
        <v>3.5757523092318202</v>
      </c>
      <c r="BRI53" s="1">
        <v>0</v>
      </c>
      <c r="BRJ53" s="1">
        <v>0</v>
      </c>
      <c r="BRK53" s="1">
        <v>14.408178422492901</v>
      </c>
      <c r="BRL53" s="1">
        <v>0</v>
      </c>
      <c r="BRM53" s="1">
        <v>0</v>
      </c>
      <c r="BRN53" s="1">
        <v>0</v>
      </c>
      <c r="BRO53" s="1">
        <v>0</v>
      </c>
      <c r="BRP53" s="1">
        <v>0</v>
      </c>
      <c r="BRQ53" s="1">
        <v>0</v>
      </c>
      <c r="BRR53" s="1">
        <v>0</v>
      </c>
      <c r="BRS53" s="1">
        <v>10.37669297581</v>
      </c>
      <c r="BRT53" s="1">
        <v>0</v>
      </c>
      <c r="BRU53" s="1">
        <v>0</v>
      </c>
      <c r="BRV53" s="1">
        <v>0</v>
      </c>
      <c r="BRW53" s="1">
        <v>0</v>
      </c>
      <c r="BRX53" s="1">
        <v>0</v>
      </c>
      <c r="BRY53" s="1">
        <v>0</v>
      </c>
      <c r="BRZ53" s="1">
        <v>0</v>
      </c>
      <c r="BSA53" s="1">
        <v>0</v>
      </c>
      <c r="BSB53" s="1">
        <v>13.8823324946647</v>
      </c>
      <c r="BSC53" s="1">
        <v>0</v>
      </c>
      <c r="BSD53" s="1">
        <v>4.41710579375696</v>
      </c>
      <c r="BSE53" s="1">
        <v>0</v>
      </c>
      <c r="BSF53" s="1">
        <v>0</v>
      </c>
      <c r="BSG53" s="1">
        <v>0</v>
      </c>
      <c r="BSH53" s="1">
        <v>7.1515046184636404</v>
      </c>
      <c r="BSI53" s="1">
        <v>0</v>
      </c>
      <c r="BSJ53" s="1">
        <v>0</v>
      </c>
      <c r="BSK53" s="1">
        <v>0</v>
      </c>
      <c r="BSL53" s="1">
        <v>41.576884693617103</v>
      </c>
      <c r="BSM53" s="1">
        <v>3.3303575429119898</v>
      </c>
      <c r="BSN53" s="1">
        <v>0</v>
      </c>
      <c r="BSO53" s="1">
        <v>16.4063929482401</v>
      </c>
      <c r="BSP53" s="1">
        <v>0</v>
      </c>
      <c r="BSQ53" s="1">
        <v>0</v>
      </c>
      <c r="BSR53" s="1">
        <v>0</v>
      </c>
      <c r="BSS53" s="1">
        <v>0</v>
      </c>
      <c r="BST53" s="1">
        <v>0</v>
      </c>
      <c r="BSU53" s="1">
        <v>0</v>
      </c>
      <c r="BSV53" s="1">
        <v>7.7825197318574997</v>
      </c>
      <c r="BSW53" s="1">
        <v>0</v>
      </c>
      <c r="BSX53" s="1">
        <v>0</v>
      </c>
      <c r="BSY53" s="1">
        <v>0</v>
      </c>
      <c r="BSZ53" s="1">
        <v>0</v>
      </c>
      <c r="BTA53" s="1">
        <v>0</v>
      </c>
      <c r="BTB53" s="1">
        <v>0</v>
      </c>
      <c r="BTC53" s="1">
        <v>0</v>
      </c>
      <c r="BTD53" s="1">
        <v>0</v>
      </c>
      <c r="BTE53" s="1">
        <v>0</v>
      </c>
      <c r="BTF53" s="1">
        <v>0</v>
      </c>
      <c r="BTG53" s="1">
        <v>25.556112092450999</v>
      </c>
      <c r="BTH53" s="1">
        <v>0</v>
      </c>
      <c r="BTI53" s="1">
        <v>0</v>
      </c>
      <c r="BTJ53" s="1">
        <v>0</v>
      </c>
      <c r="BTK53" s="1">
        <v>0</v>
      </c>
      <c r="BTL53" s="1">
        <v>0</v>
      </c>
      <c r="BTM53" s="1">
        <v>0</v>
      </c>
      <c r="BTN53" s="1">
        <v>0</v>
      </c>
      <c r="BTO53" s="1">
        <v>0</v>
      </c>
      <c r="BTP53" s="1">
        <v>0</v>
      </c>
      <c r="BTQ53" s="1">
        <v>0</v>
      </c>
      <c r="BTR53" s="1">
        <v>11.673779597786201</v>
      </c>
      <c r="BTS53" s="1">
        <v>0</v>
      </c>
      <c r="BTT53" s="1">
        <v>2.8746244054608798</v>
      </c>
      <c r="BTU53" s="1">
        <v>0</v>
      </c>
      <c r="BTV53" s="1">
        <v>0</v>
      </c>
      <c r="BTW53" s="1">
        <v>0</v>
      </c>
      <c r="BTX53" s="1">
        <v>0</v>
      </c>
      <c r="BTY53" s="1">
        <v>0</v>
      </c>
      <c r="BTZ53" s="1">
        <v>0</v>
      </c>
      <c r="BUA53" s="1">
        <v>0</v>
      </c>
      <c r="BUB53" s="1">
        <v>0</v>
      </c>
      <c r="BUC53" s="1">
        <v>0</v>
      </c>
      <c r="BUD53" s="1">
        <v>0</v>
      </c>
      <c r="BUE53" s="1">
        <v>0</v>
      </c>
      <c r="BUF53" s="1">
        <v>2.5240604535753999</v>
      </c>
      <c r="BUG53" s="1">
        <v>0</v>
      </c>
      <c r="BUH53" s="1">
        <v>0</v>
      </c>
      <c r="BUI53" s="1">
        <v>0</v>
      </c>
      <c r="BUJ53" s="1">
        <v>0</v>
      </c>
      <c r="BUK53" s="1">
        <v>0</v>
      </c>
      <c r="BUL53" s="1">
        <v>0</v>
      </c>
      <c r="BUM53" s="1">
        <v>0</v>
      </c>
      <c r="BUN53" s="1">
        <v>0</v>
      </c>
      <c r="BUO53" s="1">
        <v>0</v>
      </c>
      <c r="BUP53" s="1">
        <v>0</v>
      </c>
      <c r="BUQ53" s="1">
        <v>2.8045116150837801</v>
      </c>
      <c r="BUR53" s="1">
        <v>2.7343988247066902</v>
      </c>
      <c r="BUS53" s="1">
        <v>0</v>
      </c>
      <c r="BUT53" s="1">
        <v>6.52048950506979</v>
      </c>
      <c r="BUU53" s="1">
        <v>0</v>
      </c>
      <c r="BUV53" s="1">
        <v>0</v>
      </c>
      <c r="BUW53" s="1">
        <v>0</v>
      </c>
      <c r="BUX53" s="1">
        <v>0</v>
      </c>
      <c r="BUY53" s="1">
        <v>0</v>
      </c>
      <c r="BUZ53" s="1">
        <v>0</v>
      </c>
      <c r="BVA53" s="1">
        <v>111.794844256277</v>
      </c>
      <c r="BVB53" s="1">
        <v>7.2216174088407401</v>
      </c>
      <c r="BVC53" s="1">
        <v>0</v>
      </c>
      <c r="BVD53" s="1">
        <v>0</v>
      </c>
      <c r="BVE53" s="1">
        <v>0</v>
      </c>
      <c r="BVF53" s="1">
        <v>0</v>
      </c>
      <c r="BVG53" s="1">
        <v>0</v>
      </c>
      <c r="BVH53" s="1">
        <v>0</v>
      </c>
      <c r="BVI53" s="1">
        <v>0</v>
      </c>
      <c r="BVJ53" s="1">
        <v>0</v>
      </c>
      <c r="BVK53" s="1">
        <v>0</v>
      </c>
      <c r="BVL53" s="1">
        <v>0</v>
      </c>
      <c r="BVM53" s="1">
        <v>0</v>
      </c>
      <c r="BVN53" s="1">
        <v>0</v>
      </c>
      <c r="BVO53" s="1">
        <v>4.06654184187148</v>
      </c>
      <c r="BVP53" s="1">
        <v>0</v>
      </c>
      <c r="BVQ53" s="1">
        <v>0</v>
      </c>
      <c r="BVR53" s="1">
        <v>6.8710534569552699</v>
      </c>
      <c r="BVS53" s="1">
        <v>0</v>
      </c>
      <c r="BVT53" s="1">
        <v>0</v>
      </c>
      <c r="BVU53" s="1">
        <v>0</v>
      </c>
      <c r="BVV53" s="1">
        <v>3.40047033328909</v>
      </c>
      <c r="BVW53" s="1">
        <v>3.9613726563058398</v>
      </c>
      <c r="BVX53" s="1">
        <v>0</v>
      </c>
      <c r="BVY53" s="1">
        <v>0</v>
      </c>
      <c r="BVZ53" s="1">
        <v>0</v>
      </c>
      <c r="BWA53" s="1">
        <v>3.9613726563058398</v>
      </c>
      <c r="BWB53" s="1">
        <v>0</v>
      </c>
      <c r="BWC53" s="1">
        <v>0</v>
      </c>
      <c r="BWD53" s="1">
        <v>0</v>
      </c>
      <c r="BWE53" s="1">
        <v>0</v>
      </c>
      <c r="BWF53" s="1">
        <v>0</v>
      </c>
      <c r="BWG53" s="1">
        <v>0</v>
      </c>
      <c r="BWH53" s="1">
        <v>0</v>
      </c>
      <c r="BWI53" s="1">
        <v>0</v>
      </c>
      <c r="BWJ53" s="1">
        <v>0</v>
      </c>
      <c r="BWK53" s="1">
        <v>0</v>
      </c>
      <c r="BWL53" s="1">
        <v>0</v>
      </c>
      <c r="BWM53" s="1">
        <v>0</v>
      </c>
      <c r="BWN53" s="1">
        <v>0</v>
      </c>
      <c r="BWO53" s="1">
        <v>0</v>
      </c>
      <c r="BWP53" s="1">
        <v>0</v>
      </c>
      <c r="BWQ53" s="1">
        <v>0</v>
      </c>
      <c r="BWR53" s="1">
        <v>0</v>
      </c>
      <c r="BWS53" s="1">
        <v>0</v>
      </c>
      <c r="BWT53" s="1">
        <v>36.002917858638</v>
      </c>
      <c r="BWU53" s="1">
        <v>0</v>
      </c>
      <c r="BWV53" s="1">
        <v>0</v>
      </c>
      <c r="BWW53" s="1">
        <v>0</v>
      </c>
      <c r="BWX53" s="1">
        <v>0</v>
      </c>
      <c r="BWY53" s="1">
        <v>0</v>
      </c>
      <c r="BWZ53" s="1">
        <v>8.7991551923253706</v>
      </c>
      <c r="BXA53" s="1">
        <v>3.2602447525348999</v>
      </c>
      <c r="BXB53" s="1">
        <v>0</v>
      </c>
      <c r="BXC53" s="1">
        <v>0</v>
      </c>
      <c r="BXD53" s="1">
        <v>0</v>
      </c>
      <c r="BXE53" s="1">
        <v>0</v>
      </c>
      <c r="BXF53" s="1">
        <v>0</v>
      </c>
      <c r="BXG53" s="1">
        <v>0</v>
      </c>
      <c r="BXH53" s="1">
        <v>6.5906022954468897</v>
      </c>
      <c r="BXI53" s="1">
        <v>0</v>
      </c>
      <c r="BXJ53" s="1">
        <v>0</v>
      </c>
      <c r="BXK53" s="1">
        <v>5.2935156734706403</v>
      </c>
      <c r="BXL53" s="1">
        <v>0</v>
      </c>
      <c r="BXM53" s="1">
        <v>0</v>
      </c>
      <c r="BXN53" s="1">
        <v>0</v>
      </c>
      <c r="BXO53" s="1">
        <v>0</v>
      </c>
      <c r="BXP53" s="1">
        <v>0</v>
      </c>
      <c r="BXQ53" s="1">
        <v>0</v>
      </c>
      <c r="BXR53" s="1">
        <v>0</v>
      </c>
      <c r="BXS53" s="1">
        <v>0</v>
      </c>
      <c r="BXT53" s="1">
        <v>0</v>
      </c>
      <c r="BXU53" s="1">
        <v>0</v>
      </c>
      <c r="BXV53" s="1">
        <v>0</v>
      </c>
      <c r="BXW53" s="1">
        <v>0</v>
      </c>
      <c r="BXX53" s="1">
        <v>0</v>
      </c>
      <c r="BXY53" s="1">
        <v>0</v>
      </c>
      <c r="BXZ53" s="1">
        <v>0</v>
      </c>
      <c r="BYA53" s="1">
        <v>0</v>
      </c>
      <c r="BYB53" s="1">
        <v>0</v>
      </c>
      <c r="BYC53" s="1">
        <v>0</v>
      </c>
      <c r="BYD53" s="1">
        <v>0</v>
      </c>
      <c r="BYE53" s="1">
        <v>0</v>
      </c>
      <c r="BYF53" s="1">
        <v>0</v>
      </c>
      <c r="BYG53" s="1">
        <v>0</v>
      </c>
      <c r="BYH53" s="1">
        <v>0</v>
      </c>
      <c r="BYI53" s="1">
        <v>4.4521621889454996</v>
      </c>
      <c r="BYJ53" s="1">
        <v>0</v>
      </c>
      <c r="BYK53" s="1">
        <v>0</v>
      </c>
      <c r="BYL53" s="1">
        <v>0</v>
      </c>
      <c r="BYM53" s="1">
        <v>9.2899447249650304</v>
      </c>
      <c r="BYN53" s="1">
        <v>0</v>
      </c>
      <c r="BYO53" s="1">
        <v>0</v>
      </c>
      <c r="BYP53" s="1">
        <v>0</v>
      </c>
      <c r="BYQ53" s="1">
        <v>0</v>
      </c>
      <c r="BYR53" s="1">
        <v>3.2602447525348999</v>
      </c>
      <c r="BYS53" s="1">
        <v>0</v>
      </c>
      <c r="BYT53" s="1">
        <v>13.3564865668365</v>
      </c>
      <c r="BYU53" s="1">
        <v>0</v>
      </c>
      <c r="BYV53" s="1">
        <v>0</v>
      </c>
      <c r="BYW53" s="1">
        <v>0</v>
      </c>
      <c r="BYX53" s="1">
        <v>0</v>
      </c>
      <c r="BYY53" s="1">
        <v>0</v>
      </c>
      <c r="BYZ53" s="1">
        <v>0</v>
      </c>
      <c r="BZA53" s="1">
        <v>0</v>
      </c>
      <c r="BZB53" s="1">
        <v>0</v>
      </c>
      <c r="BZC53" s="1">
        <v>0</v>
      </c>
      <c r="BZD53" s="1">
        <v>0</v>
      </c>
      <c r="BZE53" s="1">
        <v>0</v>
      </c>
      <c r="BZF53" s="1">
        <v>0</v>
      </c>
      <c r="BZG53" s="1">
        <v>0</v>
      </c>
      <c r="BZH53" s="1">
        <v>0</v>
      </c>
      <c r="BZI53" s="1">
        <v>0</v>
      </c>
      <c r="BZJ53" s="1">
        <v>0</v>
      </c>
      <c r="BZK53" s="1">
        <v>0</v>
      </c>
      <c r="BZL53" s="1">
        <v>0</v>
      </c>
      <c r="BZM53" s="1">
        <v>0</v>
      </c>
      <c r="BZN53" s="1">
        <v>0</v>
      </c>
      <c r="BZO53" s="1">
        <v>0</v>
      </c>
      <c r="BZP53" s="1">
        <v>0</v>
      </c>
      <c r="BZQ53" s="1">
        <v>0</v>
      </c>
      <c r="BZR53" s="1">
        <v>0</v>
      </c>
      <c r="BZS53" s="1">
        <v>0</v>
      </c>
      <c r="BZT53" s="1">
        <v>0</v>
      </c>
      <c r="BZU53" s="1">
        <v>3.5056395188547298</v>
      </c>
      <c r="BZV53" s="1">
        <v>0</v>
      </c>
      <c r="BZW53" s="1">
        <v>0</v>
      </c>
      <c r="BZX53" s="1">
        <v>0</v>
      </c>
      <c r="BZY53" s="1">
        <v>13.1110918005167</v>
      </c>
      <c r="BZZ53" s="1">
        <v>0</v>
      </c>
      <c r="CAA53" s="1">
        <v>0</v>
      </c>
      <c r="CAB53" s="1">
        <v>3.3654139381005401</v>
      </c>
      <c r="CAC53" s="1">
        <v>0</v>
      </c>
      <c r="CAD53" s="1">
        <v>0</v>
      </c>
      <c r="CAE53" s="1">
        <v>10.4117493709985</v>
      </c>
      <c r="CAF53" s="1">
        <v>0</v>
      </c>
      <c r="CAG53" s="1">
        <v>0</v>
      </c>
      <c r="CAH53" s="1">
        <v>0</v>
      </c>
      <c r="CAI53" s="1">
        <v>0</v>
      </c>
      <c r="CAJ53" s="1">
        <v>0</v>
      </c>
      <c r="CAK53" s="1">
        <v>0</v>
      </c>
      <c r="CAL53" s="1">
        <v>0</v>
      </c>
      <c r="CAM53" s="1">
        <v>0</v>
      </c>
      <c r="CAN53" s="1">
        <v>0</v>
      </c>
      <c r="CAO53" s="1">
        <v>0</v>
      </c>
      <c r="CAP53" s="1">
        <v>0</v>
      </c>
      <c r="CAQ53" s="1">
        <v>0</v>
      </c>
      <c r="CAR53" s="1">
        <v>24.6446458175487</v>
      </c>
      <c r="CAS53" s="1">
        <v>0</v>
      </c>
      <c r="CAT53" s="1">
        <v>0</v>
      </c>
      <c r="CAU53" s="1">
        <v>0</v>
      </c>
      <c r="CAV53" s="1">
        <v>0</v>
      </c>
      <c r="CAW53" s="1">
        <v>0</v>
      </c>
      <c r="CAX53" s="1">
        <v>0</v>
      </c>
      <c r="CAY53" s="1">
        <v>0</v>
      </c>
      <c r="CAZ53" s="1">
        <v>0</v>
      </c>
      <c r="CBA53" s="1">
        <v>0</v>
      </c>
      <c r="CBB53" s="1">
        <v>7.3968993847834703</v>
      </c>
      <c r="CBC53" s="1">
        <v>0</v>
      </c>
      <c r="CBD53" s="1">
        <v>0</v>
      </c>
      <c r="CBE53" s="1">
        <v>0</v>
      </c>
      <c r="CBF53" s="1">
        <v>0</v>
      </c>
      <c r="CBG53" s="1">
        <v>0</v>
      </c>
      <c r="CBH53" s="1">
        <v>0</v>
      </c>
      <c r="CBI53" s="1">
        <v>3.22518835734635</v>
      </c>
      <c r="CBJ53" s="1">
        <v>0</v>
      </c>
      <c r="CBK53" s="1">
        <v>0</v>
      </c>
      <c r="CBL53" s="1">
        <v>0</v>
      </c>
      <c r="CBM53" s="1">
        <v>0</v>
      </c>
      <c r="CBN53" s="1">
        <v>4.9780081167737098</v>
      </c>
      <c r="CBO53" s="1">
        <v>4.5222749793226003</v>
      </c>
      <c r="CBP53" s="1">
        <v>0</v>
      </c>
      <c r="CBQ53" s="1">
        <v>0</v>
      </c>
      <c r="CBR53" s="1">
        <v>0</v>
      </c>
      <c r="CBS53" s="1">
        <v>0</v>
      </c>
      <c r="CBT53" s="1">
        <v>0</v>
      </c>
      <c r="CBU53" s="1">
        <v>0</v>
      </c>
      <c r="CBV53" s="1">
        <v>0</v>
      </c>
      <c r="CBW53" s="1">
        <v>0</v>
      </c>
      <c r="CBX53" s="1">
        <v>0</v>
      </c>
      <c r="CBY53" s="1">
        <v>0</v>
      </c>
      <c r="CBZ53" s="1">
        <v>0</v>
      </c>
      <c r="CCA53" s="1">
        <v>0</v>
      </c>
      <c r="CCB53" s="1">
        <v>0</v>
      </c>
      <c r="CCC53" s="1">
        <v>0</v>
      </c>
      <c r="CCD53" s="1">
        <v>0</v>
      </c>
      <c r="CCE53" s="1">
        <v>0</v>
      </c>
      <c r="CCF53" s="1">
        <v>0</v>
      </c>
      <c r="CCG53" s="1">
        <v>0</v>
      </c>
      <c r="CCH53" s="1">
        <v>0</v>
      </c>
      <c r="CCI53" s="1">
        <v>0</v>
      </c>
      <c r="CCJ53" s="1">
        <v>0</v>
      </c>
      <c r="CCK53" s="1">
        <v>0</v>
      </c>
      <c r="CCL53" s="1">
        <v>0</v>
      </c>
      <c r="CCM53" s="1">
        <v>0</v>
      </c>
      <c r="CCN53" s="1">
        <v>0</v>
      </c>
      <c r="CCO53" s="1">
        <v>0</v>
      </c>
      <c r="CCP53" s="1">
        <v>0</v>
      </c>
      <c r="CCQ53" s="1">
        <v>0</v>
      </c>
      <c r="CCR53" s="1">
        <v>0</v>
      </c>
      <c r="CCS53" s="1">
        <v>0</v>
      </c>
      <c r="CCT53" s="1">
        <v>0</v>
      </c>
      <c r="CCU53" s="1">
        <v>0</v>
      </c>
      <c r="CCV53" s="1">
        <v>0</v>
      </c>
      <c r="CCW53" s="1">
        <v>0</v>
      </c>
      <c r="CCX53" s="1">
        <v>0</v>
      </c>
      <c r="CCY53" s="1">
        <v>0</v>
      </c>
      <c r="CCZ53" s="1">
        <v>0</v>
      </c>
      <c r="CDA53" s="1">
        <v>0</v>
      </c>
      <c r="CDB53" s="1">
        <v>0</v>
      </c>
      <c r="CDC53" s="1">
        <v>0</v>
      </c>
      <c r="CDD53" s="1">
        <v>0</v>
      </c>
      <c r="CDE53" s="1">
        <v>0</v>
      </c>
      <c r="CDF53" s="1">
        <v>0</v>
      </c>
      <c r="CDG53" s="1">
        <v>0</v>
      </c>
      <c r="CDH53" s="1">
        <v>0</v>
      </c>
      <c r="CDI53" s="1">
        <v>0</v>
      </c>
      <c r="CDJ53" s="1">
        <v>0</v>
      </c>
      <c r="CDK53" s="1">
        <v>0</v>
      </c>
      <c r="CDL53" s="1">
        <v>0</v>
      </c>
      <c r="CDM53" s="1">
        <v>0</v>
      </c>
      <c r="CDN53" s="1">
        <v>9.1497191442108399</v>
      </c>
      <c r="CDO53" s="1">
        <v>0</v>
      </c>
      <c r="CDP53" s="1">
        <v>0</v>
      </c>
      <c r="CDQ53" s="1">
        <v>0</v>
      </c>
      <c r="CDR53" s="1">
        <v>0</v>
      </c>
      <c r="CDS53" s="1">
        <v>0</v>
      </c>
      <c r="CDT53" s="1">
        <v>0</v>
      </c>
      <c r="CDU53" s="1">
        <v>0</v>
      </c>
      <c r="CDV53" s="1">
        <v>0</v>
      </c>
      <c r="CDW53" s="1">
        <v>0</v>
      </c>
      <c r="CDX53" s="1">
        <v>0</v>
      </c>
      <c r="CDY53" s="1">
        <v>0</v>
      </c>
      <c r="CDZ53" s="1">
        <v>0</v>
      </c>
      <c r="CEA53" s="1">
        <v>0</v>
      </c>
      <c r="CEB53" s="1">
        <v>0</v>
      </c>
      <c r="CEC53" s="1">
        <v>0</v>
      </c>
      <c r="CED53" s="1">
        <v>0</v>
      </c>
      <c r="CEE53" s="1">
        <v>0</v>
      </c>
      <c r="CEF53" s="1">
        <v>0</v>
      </c>
      <c r="CEG53" s="1">
        <v>0</v>
      </c>
      <c r="CEH53" s="1">
        <v>0</v>
      </c>
      <c r="CEI53" s="1">
        <v>0</v>
      </c>
      <c r="CEJ53" s="1">
        <v>0</v>
      </c>
      <c r="CEK53" s="1">
        <v>0</v>
      </c>
      <c r="CEL53" s="1">
        <v>0</v>
      </c>
      <c r="CEM53" s="1">
        <v>0</v>
      </c>
      <c r="CEN53" s="1">
        <v>0</v>
      </c>
      <c r="CEO53" s="1">
        <v>0</v>
      </c>
      <c r="CEP53" s="1">
        <v>0</v>
      </c>
      <c r="CEQ53" s="1">
        <v>0</v>
      </c>
      <c r="CER53" s="1">
        <v>0</v>
      </c>
      <c r="CES53" s="1">
        <v>0</v>
      </c>
      <c r="CET53" s="1">
        <v>0</v>
      </c>
      <c r="CEU53" s="1">
        <v>0</v>
      </c>
      <c r="CEV53" s="1">
        <v>0</v>
      </c>
      <c r="CEW53" s="1">
        <v>0</v>
      </c>
      <c r="CEX53" s="1">
        <v>0</v>
      </c>
      <c r="CEY53" s="1">
        <v>0</v>
      </c>
      <c r="CEZ53" s="1">
        <v>0</v>
      </c>
      <c r="CFA53" s="1">
        <v>0</v>
      </c>
      <c r="CFB53" s="1">
        <v>0</v>
      </c>
      <c r="CFC53" s="1">
        <v>5.4687976494133697</v>
      </c>
      <c r="CFD53" s="1">
        <v>0</v>
      </c>
      <c r="CFE53" s="1">
        <v>0</v>
      </c>
      <c r="CFF53" s="1">
        <v>0</v>
      </c>
      <c r="CFG53" s="1">
        <v>0</v>
      </c>
      <c r="CFH53" s="1">
        <v>0</v>
      </c>
      <c r="CFI53" s="1">
        <v>0</v>
      </c>
      <c r="CFJ53" s="1">
        <v>0</v>
      </c>
      <c r="CFK53" s="1">
        <v>0</v>
      </c>
      <c r="CFL53" s="1">
        <v>0</v>
      </c>
      <c r="CFM53" s="1">
        <v>0</v>
      </c>
      <c r="CFN53" s="1">
        <v>0</v>
      </c>
      <c r="CFO53" s="1">
        <v>0</v>
      </c>
      <c r="CFP53" s="1">
        <v>0</v>
      </c>
      <c r="CFQ53" s="1">
        <v>0</v>
      </c>
      <c r="CFR53" s="1">
        <v>0</v>
      </c>
      <c r="CFS53" s="1">
        <v>0</v>
      </c>
      <c r="CFT53" s="1">
        <v>0</v>
      </c>
      <c r="CFU53" s="1">
        <v>0</v>
      </c>
      <c r="CFV53" s="1">
        <v>4.3469930033798603</v>
      </c>
      <c r="CFW53" s="1">
        <v>6.3101511339385103</v>
      </c>
      <c r="CFX53" s="1">
        <v>0</v>
      </c>
      <c r="CFY53" s="1">
        <v>0</v>
      </c>
      <c r="CFZ53" s="1">
        <v>0</v>
      </c>
      <c r="CGA53" s="1">
        <v>0</v>
      </c>
      <c r="CGB53" s="1">
        <v>0</v>
      </c>
      <c r="CGC53" s="1">
        <v>0</v>
      </c>
      <c r="CGD53" s="1">
        <v>0</v>
      </c>
      <c r="CGE53" s="1">
        <v>0</v>
      </c>
      <c r="CGF53" s="1">
        <v>0</v>
      </c>
      <c r="CGG53" s="1">
        <v>0</v>
      </c>
      <c r="CGH53" s="1">
        <v>0</v>
      </c>
      <c r="CGI53" s="1">
        <v>0</v>
      </c>
      <c r="CGJ53" s="1">
        <v>0</v>
      </c>
      <c r="CGK53" s="1">
        <v>0</v>
      </c>
      <c r="CGL53" s="1">
        <v>0</v>
      </c>
    </row>
    <row r="54" spans="1:2222" x14ac:dyDescent="0.3">
      <c r="A54" s="1" t="s">
        <v>570</v>
      </c>
      <c r="B54" s="1" t="s">
        <v>456</v>
      </c>
      <c r="C54" s="1" t="s">
        <v>558</v>
      </c>
      <c r="D54" s="1" t="s">
        <v>568</v>
      </c>
      <c r="E54" s="1" t="s">
        <v>571</v>
      </c>
      <c r="F54" s="1">
        <v>5605.9021236810104</v>
      </c>
      <c r="G54" s="1">
        <v>65773.788579201602</v>
      </c>
      <c r="H54" s="1">
        <v>18093.954715389998</v>
      </c>
      <c r="I54" s="1">
        <v>9997.2198015886697</v>
      </c>
      <c r="J54" s="1">
        <v>40809.062063600599</v>
      </c>
      <c r="K54" s="1">
        <v>211031.953707568</v>
      </c>
      <c r="L54" s="1">
        <v>6734.5811611835898</v>
      </c>
      <c r="M54" s="1">
        <v>22842.1102430379</v>
      </c>
      <c r="N54" s="1">
        <v>5687.8143969725297</v>
      </c>
      <c r="O54" s="1">
        <v>756.68140983226999</v>
      </c>
      <c r="P54" s="1">
        <v>57236.854705783197</v>
      </c>
      <c r="Q54" s="1">
        <v>866.22759067942104</v>
      </c>
      <c r="R54" s="1">
        <v>10563.0081569254</v>
      </c>
      <c r="S54" s="1">
        <v>24894.192910126501</v>
      </c>
      <c r="T54" s="1">
        <v>585.188630589941</v>
      </c>
      <c r="U54" s="1">
        <v>1392.4733084780601</v>
      </c>
      <c r="V54" s="1">
        <v>55990.890579818697</v>
      </c>
      <c r="W54" s="1">
        <v>1768.25204626148</v>
      </c>
      <c r="X54" s="1">
        <v>8047.5804823309199</v>
      </c>
      <c r="Y54" s="1">
        <v>1301.4439659418399</v>
      </c>
      <c r="Z54" s="1">
        <v>46953.754709661102</v>
      </c>
      <c r="AA54" s="1">
        <v>10218.149712123</v>
      </c>
      <c r="AB54" s="1">
        <v>1952.6430048616101</v>
      </c>
      <c r="AC54" s="1">
        <v>19968.042507340899</v>
      </c>
      <c r="AD54" s="1">
        <v>0</v>
      </c>
      <c r="AE54" s="1">
        <v>12431.6539773116</v>
      </c>
      <c r="AF54" s="1">
        <v>7305.6701381741696</v>
      </c>
      <c r="AG54" s="1">
        <v>2453.79911349848</v>
      </c>
      <c r="AH54" s="1">
        <v>2716.8512974424202</v>
      </c>
      <c r="AI54" s="1">
        <v>11269.687035822601</v>
      </c>
      <c r="AJ54" s="1">
        <v>22979.396343873701</v>
      </c>
      <c r="AK54" s="1">
        <v>30134.528827077302</v>
      </c>
      <c r="AL54" s="1">
        <v>2282.0589719123</v>
      </c>
      <c r="AM54" s="1">
        <v>77.671775968399103</v>
      </c>
      <c r="AN54" s="1">
        <v>2915.0238723426801</v>
      </c>
      <c r="AO54" s="1">
        <v>3349.8515353504799</v>
      </c>
      <c r="AP54" s="1">
        <v>574.940762059078</v>
      </c>
      <c r="AQ54" s="1">
        <v>1740.97151348277</v>
      </c>
      <c r="AR54" s="1">
        <v>3369.7818727691301</v>
      </c>
      <c r="AS54" s="1">
        <v>9126.5396887199695</v>
      </c>
      <c r="AT54" s="1">
        <v>1023.7974037108499</v>
      </c>
      <c r="AU54" s="1">
        <v>6795.4676352479901</v>
      </c>
      <c r="AV54" s="1">
        <v>2664.7285178457901</v>
      </c>
      <c r="AW54" s="1">
        <v>119.794049378013</v>
      </c>
      <c r="AX54" s="1">
        <v>1549.0890096117901</v>
      </c>
      <c r="AY54" s="1">
        <v>37.740426175727997</v>
      </c>
      <c r="AZ54" s="1">
        <v>4116.6748012805401</v>
      </c>
      <c r="BA54" s="1">
        <v>6643.4458062143003</v>
      </c>
      <c r="BB54" s="1">
        <v>2532.8137136191999</v>
      </c>
      <c r="BC54" s="1">
        <v>2381.8873463939799</v>
      </c>
      <c r="BD54" s="1">
        <v>244.358658244531</v>
      </c>
      <c r="BE54" s="1">
        <v>129.72388060964201</v>
      </c>
      <c r="BF54" s="1">
        <v>740.70886991520194</v>
      </c>
      <c r="BG54" s="1">
        <v>6356.0107626624504</v>
      </c>
      <c r="BH54" s="1">
        <v>172.764928439264</v>
      </c>
      <c r="BI54" s="1">
        <v>0</v>
      </c>
      <c r="BJ54" s="1">
        <v>5401.9342024391599</v>
      </c>
      <c r="BK54" s="1">
        <v>118.910612435697</v>
      </c>
      <c r="BL54" s="1">
        <v>14.205666032437</v>
      </c>
      <c r="BM54" s="1">
        <v>313.76146443285501</v>
      </c>
      <c r="BN54" s="1">
        <v>77.318401191472802</v>
      </c>
      <c r="BO54" s="1">
        <v>129.82989304271999</v>
      </c>
      <c r="BP54" s="1">
        <v>8.37498221315313</v>
      </c>
      <c r="BQ54" s="1">
        <v>196.582388404097</v>
      </c>
      <c r="BR54" s="1">
        <v>12.156092326264501</v>
      </c>
      <c r="BS54" s="1">
        <v>217.608187631211</v>
      </c>
      <c r="BT54" s="1">
        <v>3079.0604437918701</v>
      </c>
      <c r="BU54" s="1">
        <v>27.492557644865599</v>
      </c>
      <c r="BV54" s="1">
        <v>195.34557668485499</v>
      </c>
      <c r="BW54" s="1">
        <v>10553.7144002922</v>
      </c>
      <c r="BX54" s="1">
        <v>289.484617258019</v>
      </c>
      <c r="BY54" s="1">
        <v>226.23053218821201</v>
      </c>
      <c r="BZ54" s="1">
        <v>33219.172592344599</v>
      </c>
      <c r="CA54" s="1">
        <v>592.68017586077804</v>
      </c>
      <c r="CB54" s="1">
        <v>2310.5056414548699</v>
      </c>
      <c r="CC54" s="1">
        <v>1282.0083532108999</v>
      </c>
      <c r="CD54" s="1">
        <v>8199.4256239761507</v>
      </c>
      <c r="CE54" s="1">
        <v>696.57236027710803</v>
      </c>
      <c r="CF54" s="1">
        <v>2680.4890328966999</v>
      </c>
      <c r="CG54" s="1">
        <v>2753.7436241535202</v>
      </c>
      <c r="CH54" s="1">
        <v>81.417548603817806</v>
      </c>
      <c r="CI54" s="1">
        <v>4734.0558740484603</v>
      </c>
      <c r="CJ54" s="1">
        <v>30.955630458743201</v>
      </c>
      <c r="CK54" s="1">
        <v>11.9794049378013</v>
      </c>
      <c r="CL54" s="1">
        <v>396.76919953284101</v>
      </c>
      <c r="CM54" s="1">
        <v>23079.366068266201</v>
      </c>
      <c r="CN54" s="1">
        <v>45.373321357336003</v>
      </c>
      <c r="CO54" s="1">
        <v>1610.25818349773</v>
      </c>
      <c r="CP54" s="1">
        <v>244.42933319991701</v>
      </c>
      <c r="CQ54" s="1">
        <v>48.589031827365197</v>
      </c>
      <c r="CR54" s="1">
        <v>288.45983040493297</v>
      </c>
      <c r="CS54" s="1">
        <v>126.826207438846</v>
      </c>
      <c r="CT54" s="1">
        <v>0</v>
      </c>
      <c r="CU54" s="1">
        <v>3128.8862873384701</v>
      </c>
      <c r="CV54" s="1">
        <v>2924.5296538419998</v>
      </c>
      <c r="CW54" s="1">
        <v>11.4846802501045</v>
      </c>
      <c r="CX54" s="1">
        <v>15.0184280193674</v>
      </c>
      <c r="CY54" s="1">
        <v>1336.1100315583101</v>
      </c>
      <c r="CZ54" s="1">
        <v>258.56432427696802</v>
      </c>
      <c r="DA54" s="1">
        <v>0</v>
      </c>
      <c r="DB54" s="1">
        <v>154.24809012832699</v>
      </c>
      <c r="DC54" s="1">
        <v>3.3923978584924099</v>
      </c>
      <c r="DD54" s="1">
        <v>5674.1387931054796</v>
      </c>
      <c r="DE54" s="1">
        <v>869.019251417139</v>
      </c>
      <c r="DF54" s="1">
        <v>30.1428684718128</v>
      </c>
      <c r="DG54" s="1">
        <v>2460.0538470500801</v>
      </c>
      <c r="DH54" s="1">
        <v>229.34023022516399</v>
      </c>
      <c r="DI54" s="1">
        <v>89.757193339278302</v>
      </c>
      <c r="DJ54" s="1">
        <v>730.49633886203196</v>
      </c>
      <c r="DK54" s="1">
        <v>20.495737061724999</v>
      </c>
      <c r="DL54" s="1">
        <v>71.381704939111103</v>
      </c>
      <c r="DM54" s="1">
        <v>148.66476865289101</v>
      </c>
      <c r="DN54" s="1">
        <v>17.315364069388298</v>
      </c>
      <c r="DO54" s="1">
        <v>0</v>
      </c>
      <c r="DP54" s="1">
        <v>202.62509708953601</v>
      </c>
      <c r="DQ54" s="1">
        <v>0</v>
      </c>
      <c r="DR54" s="1">
        <v>0</v>
      </c>
      <c r="DS54" s="1">
        <v>6.7141207615995597</v>
      </c>
      <c r="DT54" s="1">
        <v>371.99762767030802</v>
      </c>
      <c r="DU54" s="1">
        <v>70.6749553852585</v>
      </c>
      <c r="DV54" s="1">
        <v>47.387557585815799</v>
      </c>
      <c r="DW54" s="1">
        <v>11.9087299824161</v>
      </c>
      <c r="DX54" s="1">
        <v>65.975070852138799</v>
      </c>
      <c r="DY54" s="1">
        <v>11.4846802501045</v>
      </c>
      <c r="DZ54" s="1">
        <v>234.71152683444399</v>
      </c>
      <c r="EA54" s="1">
        <v>120.60681136494399</v>
      </c>
      <c r="EB54" s="1">
        <v>0</v>
      </c>
      <c r="EC54" s="1">
        <v>281.74570964333299</v>
      </c>
      <c r="ED54" s="1">
        <v>74.597415409140396</v>
      </c>
      <c r="EE54" s="1">
        <v>66.893845272147203</v>
      </c>
      <c r="EF54" s="1">
        <v>0</v>
      </c>
      <c r="EG54" s="1">
        <v>0</v>
      </c>
      <c r="EH54" s="1">
        <v>73.501953600668898</v>
      </c>
      <c r="EI54" s="1">
        <v>0</v>
      </c>
      <c r="EJ54" s="1">
        <v>202.05969744645401</v>
      </c>
      <c r="EK54" s="1">
        <v>9.4704440216246404</v>
      </c>
      <c r="EL54" s="1">
        <v>24.276847174836298</v>
      </c>
      <c r="EM54" s="1">
        <v>151.456429390609</v>
      </c>
      <c r="EN54" s="1">
        <v>322.45448394524198</v>
      </c>
      <c r="EO54" s="1">
        <v>449.49271625024397</v>
      </c>
      <c r="EP54" s="1">
        <v>13778.895314343101</v>
      </c>
      <c r="EQ54" s="1">
        <v>130.71332998503601</v>
      </c>
      <c r="ER54" s="1">
        <v>731.733150581274</v>
      </c>
      <c r="ES54" s="1">
        <v>58.094813326682498</v>
      </c>
      <c r="ET54" s="1">
        <v>117.56778828337799</v>
      </c>
      <c r="EU54" s="1">
        <v>64.314209400585199</v>
      </c>
      <c r="EV54" s="1">
        <v>132.30351648120401</v>
      </c>
      <c r="EW54" s="1">
        <v>134.21174027660601</v>
      </c>
      <c r="EX54" s="1">
        <v>487.79854206905401</v>
      </c>
      <c r="EY54" s="1">
        <v>46.574795598885402</v>
      </c>
      <c r="EZ54" s="1">
        <v>99.793037003985006</v>
      </c>
      <c r="FA54" s="1">
        <v>3.7811101131113301</v>
      </c>
      <c r="FB54" s="1">
        <v>154.071402739864</v>
      </c>
      <c r="FC54" s="1">
        <v>3.3923978584924099</v>
      </c>
      <c r="FD54" s="1">
        <v>38.305825818810099</v>
      </c>
      <c r="FE54" s="1">
        <v>25.548996371771</v>
      </c>
      <c r="FF54" s="1">
        <v>0</v>
      </c>
      <c r="FG54" s="1">
        <v>78.201838133788499</v>
      </c>
      <c r="FH54" s="1">
        <v>118.521900181079</v>
      </c>
      <c r="FI54" s="1">
        <v>0</v>
      </c>
      <c r="FJ54" s="1">
        <v>455.64143736876201</v>
      </c>
      <c r="FK54" s="1">
        <v>0</v>
      </c>
      <c r="FL54" s="1">
        <v>13.216216657043301</v>
      </c>
      <c r="FM54" s="1">
        <v>40.426074480367902</v>
      </c>
      <c r="FN54" s="1">
        <v>0</v>
      </c>
      <c r="FO54" s="1">
        <v>32.404467044141001</v>
      </c>
      <c r="FP54" s="1">
        <v>45.231971446565503</v>
      </c>
      <c r="FQ54" s="1">
        <v>15.9018649616832</v>
      </c>
      <c r="FR54" s="1">
        <v>0</v>
      </c>
      <c r="FS54" s="1">
        <v>396.30981232283699</v>
      </c>
      <c r="FT54" s="1">
        <v>294.67922647883501</v>
      </c>
      <c r="FU54" s="1">
        <v>287.01099381953497</v>
      </c>
      <c r="FV54" s="1">
        <v>0</v>
      </c>
      <c r="FW54" s="1">
        <v>5.1239342654312399</v>
      </c>
      <c r="FX54" s="1">
        <v>2.7563232600250802</v>
      </c>
      <c r="FY54" s="1">
        <v>61.239848841326499</v>
      </c>
      <c r="FZ54" s="1">
        <v>0</v>
      </c>
      <c r="GA54" s="1">
        <v>0</v>
      </c>
      <c r="GB54" s="1">
        <v>9.15240672239098</v>
      </c>
      <c r="GC54" s="1">
        <v>0</v>
      </c>
      <c r="GD54" s="1">
        <v>112.30250410717601</v>
      </c>
      <c r="GE54" s="1">
        <v>125.023996076522</v>
      </c>
      <c r="GF54" s="1">
        <v>34.842753004932398</v>
      </c>
      <c r="GG54" s="1">
        <v>208.314430998049</v>
      </c>
      <c r="GH54" s="1">
        <v>0</v>
      </c>
      <c r="GI54" s="1">
        <v>207.006944323422</v>
      </c>
      <c r="GJ54" s="1">
        <v>195.69895146178101</v>
      </c>
      <c r="GK54" s="1">
        <v>106.683845154048</v>
      </c>
      <c r="GL54" s="1">
        <v>263.86494593086297</v>
      </c>
      <c r="GM54" s="1">
        <v>3.3217229031071498</v>
      </c>
      <c r="GN54" s="1">
        <v>4.0991474123449896</v>
      </c>
      <c r="GO54" s="1">
        <v>0</v>
      </c>
      <c r="GP54" s="1">
        <v>394.47226348281998</v>
      </c>
      <c r="GQ54" s="1">
        <v>3.6397602023408102</v>
      </c>
      <c r="GR54" s="1">
        <v>91.488729746217103</v>
      </c>
      <c r="GS54" s="1">
        <v>97.496100953964103</v>
      </c>
      <c r="GT54" s="1">
        <v>477.37398614972898</v>
      </c>
      <c r="GU54" s="1">
        <v>139.51236193049999</v>
      </c>
      <c r="GV54" s="1">
        <v>163.08245955148399</v>
      </c>
      <c r="GW54" s="1">
        <v>0</v>
      </c>
      <c r="GX54" s="1">
        <v>74.632752886833003</v>
      </c>
      <c r="GY54" s="1">
        <v>45.656021178876998</v>
      </c>
      <c r="GZ54" s="1">
        <v>142.798747355915</v>
      </c>
      <c r="HA54" s="1">
        <v>27.0331704348614</v>
      </c>
      <c r="HB54" s="1">
        <v>20.354387150954501</v>
      </c>
      <c r="HC54" s="1">
        <v>40.532086913445802</v>
      </c>
      <c r="HD54" s="1">
        <v>396.06244997898898</v>
      </c>
      <c r="HE54" s="1">
        <v>0</v>
      </c>
      <c r="HF54" s="1">
        <v>3.6750976800334398</v>
      </c>
      <c r="HG54" s="1">
        <v>6.4667584177511497</v>
      </c>
      <c r="HH54" s="1">
        <v>13.216216657043301</v>
      </c>
      <c r="HI54" s="1">
        <v>0</v>
      </c>
      <c r="HJ54" s="1">
        <v>232.97999042750499</v>
      </c>
      <c r="HK54" s="1">
        <v>27.8459324217919</v>
      </c>
      <c r="HL54" s="1">
        <v>51.451367520468203</v>
      </c>
      <c r="HM54" s="1">
        <v>0</v>
      </c>
      <c r="HN54" s="1">
        <v>14.877078108596899</v>
      </c>
      <c r="HO54" s="1">
        <v>0</v>
      </c>
      <c r="HP54" s="1">
        <v>8.62234455700154</v>
      </c>
      <c r="HQ54" s="1">
        <v>29.648143784115899</v>
      </c>
      <c r="HR54" s="1">
        <v>92.902228853922296</v>
      </c>
      <c r="HS54" s="1">
        <v>42.016260976536202</v>
      </c>
      <c r="HT54" s="1">
        <v>67.141207615995597</v>
      </c>
      <c r="HU54" s="1">
        <v>77.424413624550695</v>
      </c>
      <c r="HV54" s="1">
        <v>184.85034581014401</v>
      </c>
      <c r="HW54" s="1">
        <v>87.071545034638504</v>
      </c>
      <c r="HX54" s="1">
        <v>8.62234455700154</v>
      </c>
      <c r="HY54" s="1">
        <v>3.0390230815661199</v>
      </c>
      <c r="HZ54" s="1">
        <v>19.824324985564999</v>
      </c>
      <c r="IA54" s="1">
        <v>441.29442142555399</v>
      </c>
      <c r="IB54" s="1">
        <v>4.5585346223491703</v>
      </c>
      <c r="IC54" s="1">
        <v>13.216216657043301</v>
      </c>
      <c r="ID54" s="1">
        <v>187.28863177093501</v>
      </c>
      <c r="IE54" s="1">
        <v>40.355399524982602</v>
      </c>
      <c r="IF54" s="1">
        <v>0</v>
      </c>
      <c r="IG54" s="1">
        <v>16.643951993228399</v>
      </c>
      <c r="IH54" s="1">
        <v>14.028978643973799</v>
      </c>
      <c r="II54" s="1">
        <v>2.6149733492545599</v>
      </c>
      <c r="IJ54" s="1">
        <v>37.069014099568101</v>
      </c>
      <c r="IK54" s="1">
        <v>8.7283569900794298</v>
      </c>
      <c r="IL54" s="1">
        <v>76.010914516845503</v>
      </c>
      <c r="IM54" s="1">
        <v>31.132317847206401</v>
      </c>
      <c r="IN54" s="1">
        <v>90.746642714671907</v>
      </c>
      <c r="IO54" s="1">
        <v>0</v>
      </c>
      <c r="IP54" s="1">
        <v>156.58036365603999</v>
      </c>
      <c r="IQ54" s="1">
        <v>288.35381797185499</v>
      </c>
      <c r="IR54" s="1">
        <v>177.358800539306</v>
      </c>
      <c r="IS54" s="1">
        <v>65.409671209056796</v>
      </c>
      <c r="IT54" s="1">
        <v>54.596403035112203</v>
      </c>
      <c r="IU54" s="1">
        <v>34.772078049547197</v>
      </c>
      <c r="IV54" s="1">
        <v>0</v>
      </c>
      <c r="IW54" s="1">
        <v>11.5553552054898</v>
      </c>
      <c r="IX54" s="1">
        <v>39.083250328048003</v>
      </c>
      <c r="IY54" s="1">
        <v>11.449342772411899</v>
      </c>
      <c r="IZ54" s="1">
        <v>0</v>
      </c>
      <c r="JA54" s="1">
        <v>0</v>
      </c>
      <c r="JB54" s="1">
        <v>0</v>
      </c>
      <c r="JC54" s="1">
        <v>17.315364069388298</v>
      </c>
      <c r="JD54" s="1">
        <v>0</v>
      </c>
      <c r="JE54" s="1">
        <v>26.9271580017835</v>
      </c>
      <c r="JF54" s="1">
        <v>374.78928840802598</v>
      </c>
      <c r="JG54" s="1">
        <v>210.364004704222</v>
      </c>
      <c r="JH54" s="1">
        <v>34.065328495694601</v>
      </c>
      <c r="JI54" s="1">
        <v>22.863348067131099</v>
      </c>
      <c r="JJ54" s="1">
        <v>0</v>
      </c>
      <c r="JK54" s="1">
        <v>0</v>
      </c>
      <c r="JL54" s="1">
        <v>13.640266389354901</v>
      </c>
      <c r="JM54" s="1">
        <v>203.22583421031101</v>
      </c>
      <c r="JN54" s="1">
        <v>54.843765378960597</v>
      </c>
      <c r="JO54" s="1">
        <v>4.06380993465236</v>
      </c>
      <c r="JP54" s="1">
        <v>17.916101190163001</v>
      </c>
      <c r="JQ54" s="1">
        <v>0</v>
      </c>
      <c r="JR54" s="1">
        <v>267.504706133203</v>
      </c>
      <c r="JS54" s="1">
        <v>16.537939560150502</v>
      </c>
      <c r="JT54" s="1">
        <v>53.854316003567</v>
      </c>
      <c r="JU54" s="1">
        <v>11.1313054731782</v>
      </c>
      <c r="JV54" s="1">
        <v>98.273525463202006</v>
      </c>
      <c r="JW54" s="1">
        <v>16.290577216302101</v>
      </c>
      <c r="JX54" s="1">
        <v>28.729369364107601</v>
      </c>
      <c r="JY54" s="1">
        <v>205.84080755956501</v>
      </c>
      <c r="JZ54" s="1">
        <v>0</v>
      </c>
      <c r="KA54" s="1">
        <v>241.24896020758001</v>
      </c>
      <c r="KB54" s="1">
        <v>8.3396447354604994</v>
      </c>
      <c r="KC54" s="1">
        <v>8.3396447354604994</v>
      </c>
      <c r="KD54" s="1">
        <v>0</v>
      </c>
      <c r="KE54" s="1">
        <v>0</v>
      </c>
      <c r="KF54" s="1">
        <v>43.818472338860303</v>
      </c>
      <c r="KG54" s="1">
        <v>0</v>
      </c>
      <c r="KH54" s="1">
        <v>0</v>
      </c>
      <c r="KI54" s="1">
        <v>0</v>
      </c>
      <c r="KJ54" s="1">
        <v>6.7141207615995597</v>
      </c>
      <c r="KK54" s="1">
        <v>29.9661810833496</v>
      </c>
      <c r="KL54" s="1">
        <v>0</v>
      </c>
      <c r="KM54" s="1">
        <v>19.400275253253501</v>
      </c>
      <c r="KN54" s="1">
        <v>0</v>
      </c>
      <c r="KO54" s="1">
        <v>0</v>
      </c>
      <c r="KP54" s="1">
        <v>43.818472338860303</v>
      </c>
      <c r="KQ54" s="1">
        <v>137.851500478947</v>
      </c>
      <c r="KR54" s="1">
        <v>5.5479839977427901</v>
      </c>
      <c r="KS54" s="1">
        <v>11.0252930401003</v>
      </c>
      <c r="KT54" s="1">
        <v>174.67315223466599</v>
      </c>
      <c r="KU54" s="1">
        <v>13.9229662108959</v>
      </c>
      <c r="KV54" s="1">
        <v>0</v>
      </c>
      <c r="KW54" s="1">
        <v>266.65660666858003</v>
      </c>
      <c r="KX54" s="1">
        <v>0</v>
      </c>
      <c r="KY54" s="1">
        <v>0</v>
      </c>
      <c r="KZ54" s="1">
        <v>12.2267672816497</v>
      </c>
      <c r="LA54" s="1">
        <v>162.83509720763601</v>
      </c>
      <c r="LB54" s="1">
        <v>0</v>
      </c>
      <c r="LC54" s="1">
        <v>357.57993677171498</v>
      </c>
      <c r="LD54" s="1">
        <v>63.748809757503203</v>
      </c>
      <c r="LE54" s="1">
        <v>57.458738728215202</v>
      </c>
      <c r="LF54" s="1">
        <v>171.84615401925601</v>
      </c>
      <c r="LG54" s="1">
        <v>7.5622202262226601</v>
      </c>
      <c r="LH54" s="1">
        <v>5.7953463415912001</v>
      </c>
      <c r="LI54" s="1">
        <v>0</v>
      </c>
      <c r="LJ54" s="1">
        <v>48.377006961209503</v>
      </c>
      <c r="LK54" s="1">
        <v>0</v>
      </c>
      <c r="LL54" s="1">
        <v>28.199307198718099</v>
      </c>
      <c r="LM54" s="1">
        <v>4.5231971446565504</v>
      </c>
      <c r="LN54" s="1">
        <v>23.9941473532953</v>
      </c>
      <c r="LO54" s="1">
        <v>15.301127840908499</v>
      </c>
      <c r="LP54" s="1">
        <v>92.018791911606598</v>
      </c>
      <c r="LQ54" s="1">
        <v>83.290434921527194</v>
      </c>
      <c r="LR54" s="1">
        <v>140.43113635050901</v>
      </c>
      <c r="LS54" s="1">
        <v>19.718312552487099</v>
      </c>
      <c r="LT54" s="1">
        <v>61.6285610959454</v>
      </c>
      <c r="LU54" s="1">
        <v>16.749964426306299</v>
      </c>
      <c r="LV54" s="1">
        <v>26.9978329571688</v>
      </c>
      <c r="LW54" s="1">
        <v>376.874199591891</v>
      </c>
      <c r="LX54" s="1">
        <v>0</v>
      </c>
      <c r="LY54" s="1">
        <v>89.863205772356196</v>
      </c>
      <c r="LZ54" s="1">
        <v>51.734067342009197</v>
      </c>
      <c r="MA54" s="1">
        <v>138.77027489895499</v>
      </c>
      <c r="MB54" s="1">
        <v>3.2863854254145202</v>
      </c>
      <c r="MC54" s="1">
        <v>5.7600088638985696</v>
      </c>
      <c r="MD54" s="1">
        <v>38.5885256403512</v>
      </c>
      <c r="ME54" s="1">
        <v>0</v>
      </c>
      <c r="MF54" s="1">
        <v>0</v>
      </c>
      <c r="MG54" s="1">
        <v>85.622708449240704</v>
      </c>
      <c r="MH54" s="1">
        <v>32.3337920887558</v>
      </c>
      <c r="MI54" s="1">
        <v>38.765213028814301</v>
      </c>
      <c r="MJ54" s="1">
        <v>0</v>
      </c>
      <c r="MK54" s="1">
        <v>3.6750976800334398</v>
      </c>
      <c r="ML54" s="1">
        <v>167.32295687460001</v>
      </c>
      <c r="MM54" s="1">
        <v>4.6645470554270601</v>
      </c>
      <c r="MN54" s="1">
        <v>4.9472468769680997</v>
      </c>
      <c r="MO54" s="1">
        <v>0</v>
      </c>
      <c r="MP54" s="1">
        <v>0</v>
      </c>
      <c r="MQ54" s="1">
        <v>11.2373179062561</v>
      </c>
      <c r="MR54" s="1">
        <v>218.06757484121499</v>
      </c>
      <c r="MS54" s="1">
        <v>0</v>
      </c>
      <c r="MT54" s="1">
        <v>6.7494582392921902</v>
      </c>
      <c r="MU54" s="1">
        <v>66.717157883683996</v>
      </c>
      <c r="MV54" s="1">
        <v>9.6824688877804199</v>
      </c>
      <c r="MW54" s="1">
        <v>65.727708508290405</v>
      </c>
      <c r="MX54" s="1">
        <v>0</v>
      </c>
      <c r="MY54" s="1">
        <v>14.6297157647485</v>
      </c>
      <c r="MZ54" s="1">
        <v>5.0179218323533501</v>
      </c>
      <c r="NA54" s="1">
        <v>2.33227352771353</v>
      </c>
      <c r="NB54" s="1">
        <v>0</v>
      </c>
      <c r="NC54" s="1">
        <v>0</v>
      </c>
      <c r="ND54" s="1">
        <v>109.475505891765</v>
      </c>
      <c r="NE54" s="1">
        <v>19.2942628201756</v>
      </c>
      <c r="NF54" s="1">
        <v>108.486056516372</v>
      </c>
      <c r="NG54" s="1">
        <v>7.6682326593005499</v>
      </c>
      <c r="NH54" s="1">
        <v>23.358072754827901</v>
      </c>
      <c r="NI54" s="1">
        <v>0</v>
      </c>
      <c r="NJ54" s="1">
        <v>27.492557644865599</v>
      </c>
      <c r="NK54" s="1">
        <v>172.870940872342</v>
      </c>
      <c r="NL54" s="1">
        <v>21.909236169430098</v>
      </c>
      <c r="NM54" s="1">
        <v>888.41952667039197</v>
      </c>
      <c r="NN54" s="1">
        <v>6.5374333731364098</v>
      </c>
      <c r="NO54" s="1">
        <v>0</v>
      </c>
      <c r="NP54" s="1">
        <v>71.381704939111103</v>
      </c>
      <c r="NQ54" s="1">
        <v>18.870213087863998</v>
      </c>
      <c r="NR54" s="1">
        <v>0</v>
      </c>
      <c r="NS54" s="1">
        <v>0</v>
      </c>
      <c r="NT54" s="1">
        <v>34.136003451079901</v>
      </c>
      <c r="NU54" s="1">
        <v>53.854316003567</v>
      </c>
      <c r="NV54" s="1">
        <v>0</v>
      </c>
      <c r="NW54" s="1">
        <v>23.0046979779016</v>
      </c>
      <c r="NX54" s="1">
        <v>585.57734284455898</v>
      </c>
      <c r="NY54" s="1">
        <v>0</v>
      </c>
      <c r="NZ54" s="1">
        <v>0</v>
      </c>
      <c r="OA54" s="1">
        <v>140.71383617205001</v>
      </c>
      <c r="OB54" s="1">
        <v>66.717157883683996</v>
      </c>
      <c r="OC54" s="1">
        <v>48.977744081984099</v>
      </c>
      <c r="OD54" s="1">
        <v>51.062655265849301</v>
      </c>
      <c r="OE54" s="1">
        <v>0</v>
      </c>
      <c r="OF54" s="1">
        <v>31.132317847206401</v>
      </c>
      <c r="OG54" s="1">
        <v>117.426438372607</v>
      </c>
      <c r="OH54" s="1">
        <v>123.469147058047</v>
      </c>
      <c r="OI54" s="1">
        <v>7.5622202262226601</v>
      </c>
      <c r="OJ54" s="1">
        <v>0</v>
      </c>
      <c r="OK54" s="1">
        <v>43.571109995011902</v>
      </c>
      <c r="OL54" s="1">
        <v>40.390737002675202</v>
      </c>
      <c r="OM54" s="1">
        <v>1069.41808741204</v>
      </c>
      <c r="ON54" s="1">
        <v>171.24541689848101</v>
      </c>
      <c r="OO54" s="1">
        <v>0</v>
      </c>
      <c r="OP54" s="1">
        <v>0</v>
      </c>
      <c r="OQ54" s="1">
        <v>0</v>
      </c>
      <c r="OR54" s="1">
        <v>0</v>
      </c>
      <c r="OS54" s="1">
        <v>12.7568294470392</v>
      </c>
      <c r="OT54" s="1">
        <v>6.6434458062142996</v>
      </c>
      <c r="OU54" s="1">
        <v>29.3301064848823</v>
      </c>
      <c r="OV54" s="1">
        <v>0</v>
      </c>
      <c r="OW54" s="1">
        <v>282.80583397411198</v>
      </c>
      <c r="OX54" s="1">
        <v>430.834528028536</v>
      </c>
      <c r="OY54" s="1">
        <v>71.099005117570101</v>
      </c>
      <c r="OZ54" s="1">
        <v>24.7362343848405</v>
      </c>
      <c r="PA54" s="1">
        <v>29.3301064848823</v>
      </c>
      <c r="PB54" s="1">
        <v>11.626030160875001</v>
      </c>
      <c r="PC54" s="1">
        <v>0</v>
      </c>
      <c r="PD54" s="1">
        <v>179.090336946245</v>
      </c>
      <c r="PE54" s="1">
        <v>344.96445723544701</v>
      </c>
      <c r="PF54" s="1">
        <v>0</v>
      </c>
      <c r="PG54" s="1">
        <v>0</v>
      </c>
      <c r="PH54" s="1">
        <v>117.037726117988</v>
      </c>
      <c r="PI54" s="1">
        <v>104.56359649249001</v>
      </c>
      <c r="PJ54" s="1">
        <v>17.845426234777801</v>
      </c>
      <c r="PK54" s="1">
        <v>4.5585346223491703</v>
      </c>
      <c r="PL54" s="1">
        <v>58.907575313613002</v>
      </c>
      <c r="PM54" s="1">
        <v>46.2214208219591</v>
      </c>
      <c r="PN54" s="1">
        <v>13.675603867047499</v>
      </c>
      <c r="PO54" s="1">
        <v>62.618010471338998</v>
      </c>
      <c r="PP54" s="1">
        <v>0</v>
      </c>
      <c r="PQ54" s="1">
        <v>13.9229662108959</v>
      </c>
      <c r="PR54" s="1">
        <v>0</v>
      </c>
      <c r="PS54" s="1">
        <v>10.919280607022401</v>
      </c>
      <c r="PT54" s="1">
        <v>4.9472468769680997</v>
      </c>
      <c r="PU54" s="1">
        <v>52.935541583558603</v>
      </c>
      <c r="PV54" s="1">
        <v>120.783498753407</v>
      </c>
      <c r="PW54" s="1">
        <v>0</v>
      </c>
      <c r="PX54" s="1">
        <v>32.757841821067302</v>
      </c>
      <c r="PY54" s="1">
        <v>4.8058969661975803</v>
      </c>
      <c r="PZ54" s="1">
        <v>11.9440674601087</v>
      </c>
      <c r="QA54" s="1">
        <v>14.1349910770517</v>
      </c>
      <c r="QB54" s="1">
        <v>12.898179357809701</v>
      </c>
      <c r="QC54" s="1">
        <v>14.9124155862895</v>
      </c>
      <c r="QD54" s="1">
        <v>117.14373855106599</v>
      </c>
      <c r="QE54" s="1">
        <v>6.4667584177511497</v>
      </c>
      <c r="QF54" s="1">
        <v>54.313703213571202</v>
      </c>
      <c r="QG54" s="1">
        <v>55.020452767423798</v>
      </c>
      <c r="QH54" s="1">
        <v>0</v>
      </c>
      <c r="QI54" s="1">
        <v>41.945586021150902</v>
      </c>
      <c r="QJ54" s="1">
        <v>131.950141704278</v>
      </c>
      <c r="QK54" s="1">
        <v>0</v>
      </c>
      <c r="QL54" s="1">
        <v>22.403960857127</v>
      </c>
      <c r="QM54" s="1">
        <v>82.442335456904104</v>
      </c>
      <c r="QN54" s="1">
        <v>0</v>
      </c>
      <c r="QO54" s="1">
        <v>0</v>
      </c>
      <c r="QP54" s="1">
        <v>0</v>
      </c>
      <c r="QQ54" s="1">
        <v>52.723516717402902</v>
      </c>
      <c r="QR54" s="1">
        <v>2.9330106484882301</v>
      </c>
      <c r="QS54" s="1">
        <v>21.909236169430098</v>
      </c>
      <c r="QT54" s="1">
        <v>0</v>
      </c>
      <c r="QU54" s="1">
        <v>4.3818472338860301</v>
      </c>
      <c r="QV54" s="1">
        <v>0</v>
      </c>
      <c r="QW54" s="1">
        <v>97.0720512216526</v>
      </c>
      <c r="QX54" s="1">
        <v>20.283712195569201</v>
      </c>
      <c r="QY54" s="1">
        <v>128.69909375655601</v>
      </c>
      <c r="QZ54" s="1">
        <v>15.8311900062979</v>
      </c>
      <c r="RA54" s="1">
        <v>0</v>
      </c>
      <c r="RB54" s="1">
        <v>17.103339203232601</v>
      </c>
      <c r="RC54" s="1">
        <v>0</v>
      </c>
      <c r="RD54" s="1">
        <v>148.48808126442799</v>
      </c>
      <c r="RE54" s="1">
        <v>47.281545152737898</v>
      </c>
      <c r="RF54" s="1">
        <v>0</v>
      </c>
      <c r="RG54" s="1">
        <v>0</v>
      </c>
      <c r="RH54" s="1">
        <v>3.42773533618504</v>
      </c>
      <c r="RI54" s="1">
        <v>106.648507676355</v>
      </c>
      <c r="RJ54" s="1">
        <v>16.290577216302101</v>
      </c>
      <c r="RK54" s="1">
        <v>0</v>
      </c>
      <c r="RL54" s="1">
        <v>0</v>
      </c>
      <c r="RM54" s="1">
        <v>5.6893339085133103</v>
      </c>
      <c r="RN54" s="1">
        <v>23.676110054061599</v>
      </c>
      <c r="RO54" s="1">
        <v>105.835745689425</v>
      </c>
      <c r="RP54" s="1">
        <v>0</v>
      </c>
      <c r="RQ54" s="1">
        <v>0</v>
      </c>
      <c r="RR54" s="1">
        <v>0</v>
      </c>
      <c r="RS54" s="1">
        <v>132.40952891428199</v>
      </c>
      <c r="RT54" s="1">
        <v>3.4984102915703001</v>
      </c>
      <c r="RU54" s="1">
        <v>3.95779750157448</v>
      </c>
      <c r="RV54" s="1">
        <v>12.2621047593424</v>
      </c>
      <c r="RW54" s="1">
        <v>57.034688995903601</v>
      </c>
      <c r="RX54" s="1">
        <v>85.446021060777497</v>
      </c>
      <c r="RY54" s="1">
        <v>3.3570603807997799</v>
      </c>
      <c r="RZ54" s="1">
        <v>73.819990899902507</v>
      </c>
      <c r="SA54" s="1">
        <v>0</v>
      </c>
      <c r="SB54" s="1">
        <v>63.1834101144211</v>
      </c>
      <c r="SC54" s="1">
        <v>52.688179239710202</v>
      </c>
      <c r="SD54" s="1">
        <v>3.8517850684965902</v>
      </c>
      <c r="SE54" s="1">
        <v>0</v>
      </c>
      <c r="SF54" s="1">
        <v>0</v>
      </c>
      <c r="SG54" s="1">
        <v>134.45910262045399</v>
      </c>
      <c r="SH54" s="1">
        <v>9.5057814993172691</v>
      </c>
      <c r="SI54" s="1">
        <v>101.771935754772</v>
      </c>
      <c r="SJ54" s="1">
        <v>94.810452649324304</v>
      </c>
      <c r="SK54" s="1">
        <v>0</v>
      </c>
      <c r="SL54" s="1">
        <v>0</v>
      </c>
      <c r="SM54" s="1">
        <v>0</v>
      </c>
      <c r="SN54" s="1">
        <v>0</v>
      </c>
      <c r="SO54" s="1">
        <v>0</v>
      </c>
      <c r="SP54" s="1">
        <v>6.3254085069806401</v>
      </c>
      <c r="SQ54" s="1">
        <v>0</v>
      </c>
      <c r="SR54" s="1">
        <v>26.9624954794761</v>
      </c>
      <c r="SS54" s="1">
        <v>12.191429803957099</v>
      </c>
      <c r="ST54" s="1">
        <v>9.6824688877804199</v>
      </c>
      <c r="SU54" s="1">
        <v>0</v>
      </c>
      <c r="SV54" s="1">
        <v>28.870719274878098</v>
      </c>
      <c r="SW54" s="1">
        <v>0</v>
      </c>
      <c r="SX54" s="1">
        <v>10.247868530862499</v>
      </c>
      <c r="SY54" s="1">
        <v>8.5516696016162808</v>
      </c>
      <c r="SZ54" s="1">
        <v>3.2863854254145202</v>
      </c>
      <c r="TA54" s="1">
        <v>0</v>
      </c>
      <c r="TB54" s="1">
        <v>0</v>
      </c>
      <c r="TC54" s="1">
        <v>0</v>
      </c>
      <c r="TD54" s="1">
        <v>0</v>
      </c>
      <c r="TE54" s="1">
        <v>7.7742450923784396</v>
      </c>
      <c r="TF54" s="1">
        <v>113.89269060334399</v>
      </c>
      <c r="TG54" s="1">
        <v>13.216216657043301</v>
      </c>
      <c r="TH54" s="1">
        <v>0</v>
      </c>
      <c r="TI54" s="1">
        <v>47.6349199296642</v>
      </c>
      <c r="TJ54" s="1">
        <v>25.230959072537299</v>
      </c>
      <c r="TK54" s="1">
        <v>0</v>
      </c>
      <c r="TL54" s="1">
        <v>27.103845390246601</v>
      </c>
      <c r="TM54" s="1">
        <v>0</v>
      </c>
      <c r="TN54" s="1">
        <v>0</v>
      </c>
      <c r="TO54" s="1">
        <v>211.14142921345999</v>
      </c>
      <c r="TP54" s="1">
        <v>0</v>
      </c>
      <c r="TQ54" s="1">
        <v>9.6117939323951607</v>
      </c>
      <c r="TR54" s="1">
        <v>39.330612671896397</v>
      </c>
      <c r="TS54" s="1">
        <v>25.690346282541501</v>
      </c>
      <c r="TT54" s="1">
        <v>23.958809875602601</v>
      </c>
      <c r="TU54" s="1">
        <v>6.3960834623659002</v>
      </c>
      <c r="TV54" s="1">
        <v>0</v>
      </c>
      <c r="TW54" s="1">
        <v>48.765719215828398</v>
      </c>
      <c r="TX54" s="1">
        <v>109.61685580253599</v>
      </c>
      <c r="TY54" s="1">
        <v>50.8506303996935</v>
      </c>
      <c r="TZ54" s="1">
        <v>8.5870070793089095</v>
      </c>
      <c r="UA54" s="1">
        <v>8.3043072577678796</v>
      </c>
      <c r="UB54" s="1">
        <v>30.8142805479727</v>
      </c>
      <c r="UC54" s="1">
        <v>13.8876287332033</v>
      </c>
      <c r="UD54" s="1">
        <v>0</v>
      </c>
      <c r="UE54" s="1">
        <v>20.177699762491301</v>
      </c>
      <c r="UF54" s="1">
        <v>171.91682897464099</v>
      </c>
      <c r="UG54" s="1">
        <v>3.8517850684965902</v>
      </c>
      <c r="UH54" s="1">
        <v>13.322229090121199</v>
      </c>
      <c r="UI54" s="1">
        <v>27.916607377177101</v>
      </c>
      <c r="UJ54" s="1">
        <v>11.272655383948701</v>
      </c>
      <c r="UK54" s="1">
        <v>26.397095836394101</v>
      </c>
      <c r="UL54" s="1">
        <v>0</v>
      </c>
      <c r="UM54" s="1">
        <v>0</v>
      </c>
      <c r="UN54" s="1">
        <v>0</v>
      </c>
      <c r="UO54" s="1">
        <v>0</v>
      </c>
      <c r="UP54" s="1">
        <v>11.4140052947192</v>
      </c>
      <c r="UQ54" s="1">
        <v>5.2299466985091296</v>
      </c>
      <c r="UR54" s="1">
        <v>37.917113564191197</v>
      </c>
      <c r="US54" s="1">
        <v>36.008889768789203</v>
      </c>
      <c r="UT54" s="1">
        <v>0</v>
      </c>
      <c r="UU54" s="1">
        <v>0</v>
      </c>
      <c r="UV54" s="1">
        <v>0</v>
      </c>
      <c r="UW54" s="1">
        <v>27.0331704348614</v>
      </c>
      <c r="UX54" s="1">
        <v>3.18037299233663</v>
      </c>
      <c r="UY54" s="1">
        <v>0</v>
      </c>
      <c r="UZ54" s="1">
        <v>52.440816895861801</v>
      </c>
      <c r="VA54" s="1">
        <v>11.9087299824161</v>
      </c>
      <c r="VB54" s="1">
        <v>50.9213053550788</v>
      </c>
      <c r="VC54" s="1">
        <v>0</v>
      </c>
      <c r="VD54" s="1">
        <v>16.431927127072601</v>
      </c>
      <c r="VE54" s="1">
        <v>5.6186589531280502</v>
      </c>
      <c r="VF54" s="1">
        <v>0</v>
      </c>
      <c r="VG54" s="1">
        <v>0</v>
      </c>
      <c r="VH54" s="1">
        <v>12.4034546701129</v>
      </c>
      <c r="VI54" s="1">
        <v>56.186589531280497</v>
      </c>
      <c r="VJ54" s="1">
        <v>6.3254085069806401</v>
      </c>
      <c r="VK54" s="1">
        <v>0</v>
      </c>
      <c r="VL54" s="1">
        <v>5.5479839977427901</v>
      </c>
      <c r="VM54" s="1">
        <v>26.2204084479309</v>
      </c>
      <c r="VN54" s="1">
        <v>0</v>
      </c>
      <c r="VO54" s="1">
        <v>197.14778804717901</v>
      </c>
      <c r="VP54" s="1">
        <v>91.206029924676102</v>
      </c>
      <c r="VQ54" s="1">
        <v>0</v>
      </c>
      <c r="VR54" s="1">
        <v>4.9472468769680997</v>
      </c>
      <c r="VS54" s="1">
        <v>10.4952308747109</v>
      </c>
      <c r="VT54" s="1">
        <v>0</v>
      </c>
      <c r="VU54" s="1">
        <v>3.7457726354187</v>
      </c>
      <c r="VV54" s="1">
        <v>7.9509324808415798</v>
      </c>
      <c r="VW54" s="1">
        <v>0</v>
      </c>
      <c r="VX54" s="1">
        <v>197.21846300256399</v>
      </c>
      <c r="VY54" s="1">
        <v>0</v>
      </c>
      <c r="VZ54" s="1">
        <v>1962.5728360932401</v>
      </c>
      <c r="WA54" s="1">
        <v>10.177193575477199</v>
      </c>
      <c r="WB54" s="1">
        <v>12.0500798931866</v>
      </c>
      <c r="WC54" s="1">
        <v>0</v>
      </c>
      <c r="WD54" s="1">
        <v>0</v>
      </c>
      <c r="WE54" s="1">
        <v>0</v>
      </c>
      <c r="WF54" s="1">
        <v>0</v>
      </c>
      <c r="WG54" s="1">
        <v>25.2662965502299</v>
      </c>
      <c r="WH54" s="1">
        <v>16.785301903998899</v>
      </c>
      <c r="WI54" s="1">
        <v>0</v>
      </c>
      <c r="WJ54" s="1">
        <v>0</v>
      </c>
      <c r="WK54" s="1">
        <v>12.4034546701129</v>
      </c>
      <c r="WL54" s="1">
        <v>22.580648245590101</v>
      </c>
      <c r="WM54" s="1">
        <v>5.5126465200501604</v>
      </c>
      <c r="WN54" s="1">
        <v>22.191935990971199</v>
      </c>
      <c r="WO54" s="1">
        <v>4.7705594885049498</v>
      </c>
      <c r="WP54" s="1">
        <v>2.86233569310297</v>
      </c>
      <c r="WQ54" s="1">
        <v>0</v>
      </c>
      <c r="WR54" s="1">
        <v>11.3079928616414</v>
      </c>
      <c r="WS54" s="1">
        <v>68.342681857545003</v>
      </c>
      <c r="WT54" s="1">
        <v>4.4171847115786598</v>
      </c>
      <c r="WU54" s="1">
        <v>0</v>
      </c>
      <c r="WV54" s="1">
        <v>0</v>
      </c>
      <c r="WW54" s="1">
        <v>18.340150922474599</v>
      </c>
      <c r="WX54" s="1">
        <v>28.5880194533371</v>
      </c>
      <c r="WY54" s="1">
        <v>0</v>
      </c>
      <c r="WZ54" s="1">
        <v>31.5210301018253</v>
      </c>
      <c r="XA54" s="1">
        <v>27.987282332562401</v>
      </c>
      <c r="XB54" s="1">
        <v>0</v>
      </c>
      <c r="XC54" s="1">
        <v>3.4984102915703001</v>
      </c>
      <c r="XD54" s="1">
        <v>0</v>
      </c>
      <c r="XE54" s="1">
        <v>29.365443962574901</v>
      </c>
      <c r="XF54" s="1">
        <v>37.0336766218755</v>
      </c>
      <c r="XG54" s="1">
        <v>0</v>
      </c>
      <c r="XH54" s="1">
        <v>0</v>
      </c>
      <c r="XI54" s="1">
        <v>0</v>
      </c>
      <c r="XJ54" s="1">
        <v>3.21571047002926</v>
      </c>
      <c r="XK54" s="1">
        <v>4.7352220108123202</v>
      </c>
      <c r="XL54" s="1">
        <v>4.06380993465236</v>
      </c>
      <c r="XM54" s="1">
        <v>0</v>
      </c>
      <c r="XN54" s="1">
        <v>0</v>
      </c>
      <c r="XO54" s="1">
        <v>47.8116073181274</v>
      </c>
      <c r="XP54" s="1">
        <v>56.080577098202603</v>
      </c>
      <c r="XQ54" s="1">
        <v>0</v>
      </c>
      <c r="XR54" s="1">
        <v>27.0331704348614</v>
      </c>
      <c r="XS54" s="1">
        <v>0</v>
      </c>
      <c r="XT54" s="1">
        <v>9.0817317670057207</v>
      </c>
      <c r="XU54" s="1">
        <v>3.4630728138776701</v>
      </c>
      <c r="XV54" s="1">
        <v>26.1497334925456</v>
      </c>
      <c r="XW54" s="1">
        <v>0</v>
      </c>
      <c r="XX54" s="1">
        <v>0</v>
      </c>
      <c r="XY54" s="1">
        <v>29.436118917960201</v>
      </c>
      <c r="XZ54" s="1">
        <v>199.23269923104399</v>
      </c>
      <c r="YA54" s="1">
        <v>12.191429803957099</v>
      </c>
      <c r="YB54" s="1">
        <v>4.2758348008081404</v>
      </c>
      <c r="YC54" s="1">
        <v>0</v>
      </c>
      <c r="YD54" s="1">
        <v>4.5938721000417999</v>
      </c>
      <c r="YE54" s="1">
        <v>0</v>
      </c>
      <c r="YF54" s="1">
        <v>72.123791970656299</v>
      </c>
      <c r="YG54" s="1">
        <v>5.3359591315870203</v>
      </c>
      <c r="YH54" s="1">
        <v>0</v>
      </c>
      <c r="YI54" s="1">
        <v>0</v>
      </c>
      <c r="YJ54" s="1">
        <v>0</v>
      </c>
      <c r="YK54" s="1">
        <v>3.9224600238818499</v>
      </c>
      <c r="YL54" s="1">
        <v>4.4171847115786598</v>
      </c>
      <c r="YM54" s="1">
        <v>7.0321580608332201</v>
      </c>
      <c r="YN54" s="1">
        <v>0</v>
      </c>
      <c r="YO54" s="1">
        <v>0</v>
      </c>
      <c r="YP54" s="1">
        <v>0</v>
      </c>
      <c r="YQ54" s="1">
        <v>0</v>
      </c>
      <c r="YR54" s="1">
        <v>0</v>
      </c>
      <c r="YS54" s="1">
        <v>5.2652841762017601</v>
      </c>
      <c r="YT54" s="1">
        <v>6.07804616313223</v>
      </c>
      <c r="YU54" s="1">
        <v>0</v>
      </c>
      <c r="YV54" s="1">
        <v>3.6044227246481801</v>
      </c>
      <c r="YW54" s="1">
        <v>7.9155950031489501</v>
      </c>
      <c r="YX54" s="1">
        <v>0</v>
      </c>
      <c r="YY54" s="1">
        <v>27.245195301017201</v>
      </c>
      <c r="YZ54" s="1">
        <v>0</v>
      </c>
      <c r="ZA54" s="1">
        <v>4.6645470554270601</v>
      </c>
      <c r="ZB54" s="1">
        <v>0</v>
      </c>
      <c r="ZC54" s="1">
        <v>24.877584295611001</v>
      </c>
      <c r="ZD54" s="1">
        <v>0</v>
      </c>
      <c r="ZE54" s="1">
        <v>6.9261456277553304</v>
      </c>
      <c r="ZF54" s="1">
        <v>0</v>
      </c>
      <c r="ZG54" s="1">
        <v>0</v>
      </c>
      <c r="ZH54" s="1">
        <v>8.2336323023826203</v>
      </c>
      <c r="ZI54" s="1">
        <v>4.7705594885049498</v>
      </c>
      <c r="ZJ54" s="1">
        <v>23.640772576368999</v>
      </c>
      <c r="ZK54" s="1">
        <v>21.5558613925038</v>
      </c>
      <c r="ZL54" s="1">
        <v>8.7636944677720496</v>
      </c>
      <c r="ZM54" s="1">
        <v>22.4392983348196</v>
      </c>
      <c r="ZN54" s="1">
        <v>3.5690852469555501</v>
      </c>
      <c r="ZO54" s="1">
        <v>3.6750976800334398</v>
      </c>
      <c r="ZP54" s="1">
        <v>0</v>
      </c>
      <c r="ZQ54" s="1">
        <v>18.834875610171402</v>
      </c>
      <c r="ZR54" s="1">
        <v>0</v>
      </c>
      <c r="ZS54" s="1">
        <v>0</v>
      </c>
      <c r="ZT54" s="1">
        <v>0</v>
      </c>
      <c r="ZU54" s="1">
        <v>0</v>
      </c>
      <c r="ZV54" s="1">
        <v>0</v>
      </c>
      <c r="ZW54" s="1">
        <v>28.305319631795999</v>
      </c>
      <c r="ZX54" s="1">
        <v>7.5622202262226601</v>
      </c>
      <c r="ZY54" s="1">
        <v>0</v>
      </c>
      <c r="ZZ54" s="1">
        <v>0</v>
      </c>
      <c r="AAA54" s="1">
        <v>0</v>
      </c>
      <c r="AAB54" s="1">
        <v>14.382353420900101</v>
      </c>
      <c r="AAC54" s="1">
        <v>50.9213053550788</v>
      </c>
      <c r="AAD54" s="1">
        <v>0</v>
      </c>
      <c r="AAE54" s="1">
        <v>9.2230816777762392</v>
      </c>
      <c r="AAF54" s="1">
        <v>38.5885256403512</v>
      </c>
      <c r="AAG54" s="1">
        <v>0</v>
      </c>
      <c r="AAH54" s="1">
        <v>42.793685485773999</v>
      </c>
      <c r="AAI54" s="1">
        <v>0</v>
      </c>
      <c r="AAJ54" s="1">
        <v>0</v>
      </c>
      <c r="AAK54" s="1">
        <v>0</v>
      </c>
      <c r="AAL54" s="1">
        <v>64.384884355970499</v>
      </c>
      <c r="AAM54" s="1">
        <v>91.912779478528705</v>
      </c>
      <c r="AAN54" s="1">
        <v>32.192442177985299</v>
      </c>
      <c r="AAO54" s="1">
        <v>13.534253956277</v>
      </c>
      <c r="AAP54" s="1">
        <v>24.064822308680501</v>
      </c>
      <c r="AAQ54" s="1">
        <v>0</v>
      </c>
      <c r="AAR54" s="1">
        <v>17.986776145548301</v>
      </c>
      <c r="AAS54" s="1">
        <v>0</v>
      </c>
      <c r="AAT54" s="1">
        <v>26.750470613320299</v>
      </c>
      <c r="AAU54" s="1">
        <v>45.550008745799097</v>
      </c>
      <c r="AAV54" s="1">
        <v>0</v>
      </c>
      <c r="AAW54" s="1">
        <v>0</v>
      </c>
      <c r="AAX54" s="1">
        <v>0</v>
      </c>
      <c r="AAY54" s="1">
        <v>0</v>
      </c>
      <c r="AAZ54" s="1">
        <v>0</v>
      </c>
      <c r="ABA54" s="1">
        <v>0</v>
      </c>
      <c r="ABB54" s="1">
        <v>0</v>
      </c>
      <c r="ABC54" s="1">
        <v>11.0959679954856</v>
      </c>
      <c r="ABD54" s="1">
        <v>0</v>
      </c>
      <c r="ABE54" s="1">
        <v>16.467264604765202</v>
      </c>
      <c r="ABF54" s="1">
        <v>0</v>
      </c>
      <c r="ABG54" s="1">
        <v>0</v>
      </c>
      <c r="ABH54" s="1">
        <v>0</v>
      </c>
      <c r="ABI54" s="1">
        <v>2.8269982154103399</v>
      </c>
      <c r="ABJ54" s="1">
        <v>0</v>
      </c>
      <c r="ABK54" s="1">
        <v>0</v>
      </c>
      <c r="ABL54" s="1">
        <v>0</v>
      </c>
      <c r="ABM54" s="1">
        <v>0</v>
      </c>
      <c r="ABN54" s="1">
        <v>8.8343694231573107</v>
      </c>
      <c r="ABO54" s="1">
        <v>0</v>
      </c>
      <c r="ABP54" s="1">
        <v>0</v>
      </c>
      <c r="ABQ54" s="1">
        <v>0</v>
      </c>
      <c r="ABR54" s="1">
        <v>6.3960834623659002</v>
      </c>
      <c r="ABS54" s="1">
        <v>0</v>
      </c>
      <c r="ABT54" s="1">
        <v>0</v>
      </c>
      <c r="ABU54" s="1">
        <v>42.652335575003498</v>
      </c>
      <c r="ABV54" s="1">
        <v>128.169031591166</v>
      </c>
      <c r="ABW54" s="1">
        <v>51.133330221234502</v>
      </c>
      <c r="ABX54" s="1">
        <v>0</v>
      </c>
      <c r="ABY54" s="1">
        <v>16.855976859384199</v>
      </c>
      <c r="ABZ54" s="1">
        <v>0</v>
      </c>
      <c r="ACA54" s="1">
        <v>14.5237033316706</v>
      </c>
      <c r="ACB54" s="1">
        <v>39.047912850355303</v>
      </c>
      <c r="ACC54" s="1">
        <v>0</v>
      </c>
      <c r="ACD54" s="1">
        <v>4.0991474123449896</v>
      </c>
      <c r="ACE54" s="1">
        <v>0</v>
      </c>
      <c r="ACF54" s="1">
        <v>4.3465097561933996</v>
      </c>
      <c r="ACG54" s="1">
        <v>31.839067401059001</v>
      </c>
      <c r="ACH54" s="1">
        <v>0</v>
      </c>
      <c r="ACI54" s="1">
        <v>0</v>
      </c>
      <c r="ACJ54" s="1">
        <v>0</v>
      </c>
      <c r="ACK54" s="1">
        <v>203.47319655415899</v>
      </c>
      <c r="ACL54" s="1">
        <v>0</v>
      </c>
      <c r="ACM54" s="1">
        <v>5.5833214754354197</v>
      </c>
      <c r="ACN54" s="1">
        <v>0</v>
      </c>
      <c r="ACO54" s="1">
        <v>14.6650532424411</v>
      </c>
      <c r="ACP54" s="1">
        <v>5.4066340869722804</v>
      </c>
      <c r="ACQ54" s="1">
        <v>3.95779750157448</v>
      </c>
      <c r="ACR54" s="1">
        <v>0</v>
      </c>
      <c r="ACS54" s="1">
        <v>3.4630728138776701</v>
      </c>
      <c r="ACT54" s="1">
        <v>254.041127132312</v>
      </c>
      <c r="ACU54" s="1">
        <v>5.3712966092796499</v>
      </c>
      <c r="ACV54" s="1">
        <v>26.008383581775099</v>
      </c>
      <c r="ACW54" s="1">
        <v>0</v>
      </c>
      <c r="ACX54" s="1">
        <v>0</v>
      </c>
      <c r="ACY54" s="1">
        <v>0</v>
      </c>
      <c r="ACZ54" s="1">
        <v>0</v>
      </c>
      <c r="ADA54" s="1">
        <v>0</v>
      </c>
      <c r="ADB54" s="1">
        <v>21.4145114817333</v>
      </c>
      <c r="ADC54" s="1">
        <v>40.532086913445802</v>
      </c>
      <c r="ADD54" s="1">
        <v>8.1629573469973593</v>
      </c>
      <c r="ADE54" s="1">
        <v>32.2984546110631</v>
      </c>
      <c r="ADF54" s="1">
        <v>0</v>
      </c>
      <c r="ADG54" s="1">
        <v>3.1450355146439999</v>
      </c>
      <c r="ADH54" s="1">
        <v>18.834875610171402</v>
      </c>
      <c r="ADI54" s="1">
        <v>0</v>
      </c>
      <c r="ADJ54" s="1">
        <v>0</v>
      </c>
      <c r="ADK54" s="1">
        <v>5.9720337300543402</v>
      </c>
      <c r="ADL54" s="1">
        <v>0</v>
      </c>
      <c r="ADM54" s="1">
        <v>0</v>
      </c>
      <c r="ADN54" s="1">
        <v>3.6750976800334398</v>
      </c>
      <c r="ADO54" s="1">
        <v>0</v>
      </c>
      <c r="ADP54" s="1">
        <v>0</v>
      </c>
      <c r="ADQ54" s="1">
        <v>0</v>
      </c>
      <c r="ADR54" s="1">
        <v>0</v>
      </c>
      <c r="ADS54" s="1">
        <v>0</v>
      </c>
      <c r="ADT54" s="1">
        <v>23.0046979779016</v>
      </c>
      <c r="ADU54" s="1">
        <v>0</v>
      </c>
      <c r="ADV54" s="1">
        <v>29.542131351038101</v>
      </c>
      <c r="ADW54" s="1">
        <v>21.5558613925038</v>
      </c>
      <c r="ADX54" s="1">
        <v>197.183125524871</v>
      </c>
      <c r="ADY54" s="1">
        <v>3.4984102915703001</v>
      </c>
      <c r="ADZ54" s="1">
        <v>70.922317729106894</v>
      </c>
      <c r="AEA54" s="1">
        <v>0</v>
      </c>
      <c r="AEB54" s="1">
        <v>3.5337477692629302</v>
      </c>
      <c r="AEC54" s="1">
        <v>0</v>
      </c>
      <c r="AED54" s="1">
        <v>0</v>
      </c>
      <c r="AEE54" s="1">
        <v>74.244040632214094</v>
      </c>
      <c r="AEF54" s="1">
        <v>5.6893339085133103</v>
      </c>
      <c r="AEG54" s="1">
        <v>0</v>
      </c>
      <c r="AEH54" s="1">
        <v>0</v>
      </c>
      <c r="AEI54" s="1">
        <v>2.5089609161766799</v>
      </c>
      <c r="AEJ54" s="1">
        <v>12.2621047593424</v>
      </c>
      <c r="AEK54" s="1">
        <v>2.4029484830987902</v>
      </c>
      <c r="AEL54" s="1">
        <v>28.022619810255001</v>
      </c>
      <c r="AEM54" s="1">
        <v>3.99313497926711</v>
      </c>
      <c r="AEN54" s="1">
        <v>0</v>
      </c>
      <c r="AEO54" s="1">
        <v>0</v>
      </c>
      <c r="AEP54" s="1">
        <v>0</v>
      </c>
      <c r="AEQ54" s="1">
        <v>0</v>
      </c>
      <c r="AER54" s="1">
        <v>67.282557526766098</v>
      </c>
      <c r="AES54" s="1">
        <v>2.8269982154103399</v>
      </c>
      <c r="AET54" s="1">
        <v>5.7953463415912001</v>
      </c>
      <c r="AEU54" s="1">
        <v>0</v>
      </c>
      <c r="AEV54" s="1">
        <v>0</v>
      </c>
      <c r="AEW54" s="1">
        <v>0</v>
      </c>
      <c r="AEX54" s="1">
        <v>0</v>
      </c>
      <c r="AEY54" s="1">
        <v>0</v>
      </c>
      <c r="AEZ54" s="1">
        <v>0</v>
      </c>
      <c r="AFA54" s="1">
        <v>5.3712966092796499</v>
      </c>
      <c r="AFB54" s="1">
        <v>0</v>
      </c>
      <c r="AFC54" s="1">
        <v>8.8343694231573107</v>
      </c>
      <c r="AFD54" s="1">
        <v>0</v>
      </c>
      <c r="AFE54" s="1">
        <v>0</v>
      </c>
      <c r="AFF54" s="1">
        <v>0</v>
      </c>
      <c r="AFG54" s="1">
        <v>8.6930195123867993</v>
      </c>
      <c r="AFH54" s="1">
        <v>0</v>
      </c>
      <c r="AFI54" s="1">
        <v>0</v>
      </c>
      <c r="AFJ54" s="1">
        <v>6.8908081500627096</v>
      </c>
      <c r="AFK54" s="1">
        <v>0</v>
      </c>
      <c r="AFL54" s="1">
        <v>5.1592717431238704</v>
      </c>
      <c r="AFM54" s="1">
        <v>13.322229090121199</v>
      </c>
      <c r="AFN54" s="1">
        <v>0</v>
      </c>
      <c r="AFO54" s="1">
        <v>16.396589649380001</v>
      </c>
      <c r="AFP54" s="1">
        <v>0</v>
      </c>
      <c r="AFQ54" s="1">
        <v>0</v>
      </c>
      <c r="AFR54" s="1">
        <v>0</v>
      </c>
      <c r="AFS54" s="1">
        <v>0</v>
      </c>
      <c r="AFT54" s="1">
        <v>0</v>
      </c>
      <c r="AFU54" s="1">
        <v>0</v>
      </c>
      <c r="AFV54" s="1">
        <v>32.3337920887558</v>
      </c>
      <c r="AFW54" s="1">
        <v>3.95779750157448</v>
      </c>
      <c r="AFX54" s="1">
        <v>0</v>
      </c>
      <c r="AFY54" s="1">
        <v>0</v>
      </c>
      <c r="AFZ54" s="1">
        <v>13.004191790887599</v>
      </c>
      <c r="AGA54" s="1">
        <v>0</v>
      </c>
      <c r="AGB54" s="1">
        <v>0</v>
      </c>
      <c r="AGC54" s="1">
        <v>0</v>
      </c>
      <c r="AGD54" s="1">
        <v>26.503108269471898</v>
      </c>
      <c r="AGE54" s="1">
        <v>0</v>
      </c>
      <c r="AGF54" s="1">
        <v>0</v>
      </c>
      <c r="AGG54" s="1">
        <v>3.9224600238818499</v>
      </c>
      <c r="AGH54" s="1">
        <v>739.47205819596002</v>
      </c>
      <c r="AGI54" s="1">
        <v>27.457220167172899</v>
      </c>
      <c r="AGJ54" s="1">
        <v>0</v>
      </c>
      <c r="AGK54" s="1">
        <v>0</v>
      </c>
      <c r="AGL54" s="1">
        <v>8.7636944677720496</v>
      </c>
      <c r="AGM54" s="1">
        <v>19.9303374186429</v>
      </c>
      <c r="AGN54" s="1">
        <v>0</v>
      </c>
      <c r="AGO54" s="1">
        <v>0</v>
      </c>
      <c r="AGP54" s="1">
        <v>0</v>
      </c>
      <c r="AGQ54" s="1">
        <v>22.121261035585899</v>
      </c>
      <c r="AGR54" s="1">
        <v>3.18037299233663</v>
      </c>
      <c r="AGS54" s="1">
        <v>21.096474182499701</v>
      </c>
      <c r="AGT54" s="1">
        <v>0</v>
      </c>
      <c r="AGU54" s="1">
        <v>0</v>
      </c>
      <c r="AGV54" s="1">
        <v>61.805248484408601</v>
      </c>
      <c r="AGW54" s="1">
        <v>0</v>
      </c>
      <c r="AGX54" s="1">
        <v>0</v>
      </c>
      <c r="AGY54" s="1">
        <v>0</v>
      </c>
      <c r="AGZ54" s="1">
        <v>0</v>
      </c>
      <c r="AHA54" s="1">
        <v>0</v>
      </c>
      <c r="AHB54" s="1">
        <v>3.42773533618504</v>
      </c>
      <c r="AHC54" s="1">
        <v>0</v>
      </c>
      <c r="AHD54" s="1">
        <v>57.741438549756197</v>
      </c>
      <c r="AHE54" s="1">
        <v>0</v>
      </c>
      <c r="AHF54" s="1">
        <v>21.308499048655399</v>
      </c>
      <c r="AHG54" s="1">
        <v>0</v>
      </c>
      <c r="AHH54" s="1">
        <v>0</v>
      </c>
      <c r="AHI54" s="1">
        <v>15.195115407830601</v>
      </c>
      <c r="AHJ54" s="1">
        <v>16.1492273055316</v>
      </c>
      <c r="AHK54" s="1">
        <v>0</v>
      </c>
      <c r="AHL54" s="1">
        <v>7.0321580608332201</v>
      </c>
      <c r="AHM54" s="1">
        <v>0</v>
      </c>
      <c r="AHN54" s="1">
        <v>23.1813853663648</v>
      </c>
      <c r="AHO54" s="1">
        <v>0</v>
      </c>
      <c r="AHP54" s="1">
        <v>5.8660212969764602</v>
      </c>
      <c r="AHQ54" s="1">
        <v>15.3718027962937</v>
      </c>
      <c r="AHR54" s="1">
        <v>3.6397602023408102</v>
      </c>
      <c r="AHS54" s="1">
        <v>0</v>
      </c>
      <c r="AHT54" s="1">
        <v>5.3006216538943898</v>
      </c>
      <c r="AHU54" s="1">
        <v>0</v>
      </c>
      <c r="AHV54" s="1">
        <v>8.8343694231573107</v>
      </c>
      <c r="AHW54" s="1">
        <v>0</v>
      </c>
      <c r="AHX54" s="1">
        <v>0</v>
      </c>
      <c r="AHY54" s="1">
        <v>5.72467138620594</v>
      </c>
      <c r="AHZ54" s="1">
        <v>6.8201331946774504</v>
      </c>
      <c r="AIA54" s="1">
        <v>0</v>
      </c>
      <c r="AIB54" s="1">
        <v>26.2910834033162</v>
      </c>
      <c r="AIC54" s="1">
        <v>5.1239342654312399</v>
      </c>
      <c r="AID54" s="1">
        <v>5.72467138620594</v>
      </c>
      <c r="AIE54" s="1">
        <v>0</v>
      </c>
      <c r="AIF54" s="1">
        <v>10.530568352403501</v>
      </c>
      <c r="AIG54" s="1">
        <v>0</v>
      </c>
      <c r="AIH54" s="1">
        <v>0</v>
      </c>
      <c r="AII54" s="1">
        <v>0</v>
      </c>
      <c r="AIJ54" s="1">
        <v>5.8660212969764602</v>
      </c>
      <c r="AIK54" s="1">
        <v>8.4456571685383892</v>
      </c>
      <c r="AIL54" s="1">
        <v>0</v>
      </c>
      <c r="AIM54" s="1">
        <v>0</v>
      </c>
      <c r="AIN54" s="1">
        <v>4.7352220108123202</v>
      </c>
      <c r="AIO54" s="1">
        <v>0</v>
      </c>
      <c r="AIP54" s="1">
        <v>0</v>
      </c>
      <c r="AIQ54" s="1">
        <v>5.6893339085133103</v>
      </c>
      <c r="AIR54" s="1">
        <v>0</v>
      </c>
      <c r="AIS54" s="1">
        <v>0</v>
      </c>
      <c r="AIT54" s="1">
        <v>0</v>
      </c>
      <c r="AIU54" s="1">
        <v>5.9013587746690899</v>
      </c>
      <c r="AIV54" s="1">
        <v>0</v>
      </c>
      <c r="AIW54" s="1">
        <v>17.6687388463146</v>
      </c>
      <c r="AIX54" s="1">
        <v>16.714626948613599</v>
      </c>
      <c r="AIY54" s="1">
        <v>0</v>
      </c>
      <c r="AIZ54" s="1">
        <v>47.7409323627421</v>
      </c>
      <c r="AJA54" s="1">
        <v>8.9050443785425699</v>
      </c>
      <c r="AJB54" s="1">
        <v>79.933374540727399</v>
      </c>
      <c r="AJC54" s="1">
        <v>0</v>
      </c>
      <c r="AJD54" s="1">
        <v>0</v>
      </c>
      <c r="AJE54" s="1">
        <v>0</v>
      </c>
      <c r="AJF54" s="1">
        <v>0</v>
      </c>
      <c r="AJG54" s="1">
        <v>180.36248614318001</v>
      </c>
      <c r="AJH54" s="1">
        <v>2.1202486615577598</v>
      </c>
      <c r="AJI54" s="1">
        <v>3.8871225461892198</v>
      </c>
      <c r="AJJ54" s="1">
        <v>6.5374333731364098</v>
      </c>
      <c r="AJK54" s="1">
        <v>0</v>
      </c>
      <c r="AJL54" s="1">
        <v>0</v>
      </c>
      <c r="AJM54" s="1">
        <v>76.293614338386604</v>
      </c>
      <c r="AJN54" s="1">
        <v>23.358072754827901</v>
      </c>
      <c r="AJO54" s="1">
        <v>0</v>
      </c>
      <c r="AJP54" s="1">
        <v>0</v>
      </c>
      <c r="AJQ54" s="1">
        <v>0</v>
      </c>
      <c r="AJR54" s="1">
        <v>52.052104641242899</v>
      </c>
      <c r="AJS54" s="1">
        <v>0</v>
      </c>
      <c r="AJT54" s="1">
        <v>0</v>
      </c>
      <c r="AJU54" s="1">
        <v>0</v>
      </c>
      <c r="AJV54" s="1">
        <v>4.2758348008081404</v>
      </c>
      <c r="AJW54" s="1">
        <v>14.5943782870559</v>
      </c>
      <c r="AJX54" s="1">
        <v>0</v>
      </c>
      <c r="AJY54" s="1">
        <v>44.313197026557098</v>
      </c>
      <c r="AJZ54" s="1">
        <v>0</v>
      </c>
      <c r="AKA54" s="1">
        <v>22.156598513278499</v>
      </c>
      <c r="AKB54" s="1">
        <v>6.8908081500627096</v>
      </c>
      <c r="AKC54" s="1">
        <v>22.3686233794343</v>
      </c>
      <c r="AKD54" s="1">
        <v>0</v>
      </c>
      <c r="AKE54" s="1">
        <v>5.5833214754354197</v>
      </c>
      <c r="AKF54" s="1">
        <v>6.4314209400585201</v>
      </c>
      <c r="AKG54" s="1">
        <v>42.298960798077204</v>
      </c>
      <c r="AKH54" s="1">
        <v>0</v>
      </c>
      <c r="AKI54" s="1">
        <v>0</v>
      </c>
      <c r="AKJ54" s="1">
        <v>11.060630517792999</v>
      </c>
      <c r="AKK54" s="1">
        <v>0</v>
      </c>
      <c r="AKL54" s="1">
        <v>0</v>
      </c>
      <c r="AKM54" s="1">
        <v>0</v>
      </c>
      <c r="AKN54" s="1">
        <v>4.2758348008081404</v>
      </c>
      <c r="AKO54" s="1">
        <v>0</v>
      </c>
      <c r="AKP54" s="1">
        <v>0</v>
      </c>
      <c r="AKQ54" s="1">
        <v>0</v>
      </c>
      <c r="AKR54" s="1">
        <v>6.9261456277553304</v>
      </c>
      <c r="AKS54" s="1">
        <v>0</v>
      </c>
      <c r="AKT54" s="1">
        <v>41.6628861996099</v>
      </c>
      <c r="AKU54" s="1">
        <v>0</v>
      </c>
      <c r="AKV54" s="1">
        <v>0</v>
      </c>
      <c r="AKW54" s="1">
        <v>9.6117939323951607</v>
      </c>
      <c r="AKX54" s="1">
        <v>16.608614515535798</v>
      </c>
      <c r="AKY54" s="1">
        <v>22.121261035585899</v>
      </c>
      <c r="AKZ54" s="1">
        <v>0</v>
      </c>
      <c r="ALA54" s="1">
        <v>48.200319572746302</v>
      </c>
      <c r="ALB54" s="1">
        <v>2.54429839386931</v>
      </c>
      <c r="ALC54" s="1">
        <v>3.1096980369513698</v>
      </c>
      <c r="ALD54" s="1">
        <v>67.600594825999806</v>
      </c>
      <c r="ALE54" s="1">
        <v>0</v>
      </c>
      <c r="ALF54" s="1">
        <v>0</v>
      </c>
      <c r="ALG54" s="1">
        <v>10.0005061870141</v>
      </c>
      <c r="ALH54" s="1">
        <v>3.8517850684965902</v>
      </c>
      <c r="ALI54" s="1">
        <v>0</v>
      </c>
      <c r="ALJ54" s="1">
        <v>0</v>
      </c>
      <c r="ALK54" s="1">
        <v>35.160790304166099</v>
      </c>
      <c r="ALL54" s="1">
        <v>4.2051598454228802</v>
      </c>
      <c r="ALM54" s="1">
        <v>0</v>
      </c>
      <c r="ALN54" s="1">
        <v>0</v>
      </c>
      <c r="ALO54" s="1">
        <v>0</v>
      </c>
      <c r="ALP54" s="1">
        <v>45.161296491180202</v>
      </c>
      <c r="ALQ54" s="1">
        <v>42.051598454228802</v>
      </c>
      <c r="ALR54" s="1">
        <v>4.1344848900376201</v>
      </c>
      <c r="ALS54" s="1">
        <v>0</v>
      </c>
      <c r="ALT54" s="1">
        <v>0</v>
      </c>
      <c r="ALU54" s="1">
        <v>0</v>
      </c>
      <c r="ALV54" s="1">
        <v>0</v>
      </c>
      <c r="ALW54" s="1">
        <v>0</v>
      </c>
      <c r="ALX54" s="1">
        <v>4.9825843546607196</v>
      </c>
      <c r="ALY54" s="1">
        <v>0</v>
      </c>
      <c r="ALZ54" s="1">
        <v>0</v>
      </c>
      <c r="AMA54" s="1">
        <v>0</v>
      </c>
      <c r="AMB54" s="1">
        <v>0</v>
      </c>
      <c r="AMC54" s="1">
        <v>5.0532593100459797</v>
      </c>
      <c r="AMD54" s="1">
        <v>10.177193575477199</v>
      </c>
      <c r="AME54" s="1">
        <v>4.7352220108123202</v>
      </c>
      <c r="AMF54" s="1">
        <v>0</v>
      </c>
      <c r="AMG54" s="1">
        <v>0</v>
      </c>
      <c r="AMH54" s="1">
        <v>9.7531438431656792</v>
      </c>
      <c r="AMI54" s="1">
        <v>0</v>
      </c>
      <c r="AMJ54" s="1">
        <v>6.7141207615995597</v>
      </c>
      <c r="AMK54" s="1">
        <v>0</v>
      </c>
      <c r="AML54" s="1">
        <v>0</v>
      </c>
      <c r="AMM54" s="1">
        <v>6.7494582392921902</v>
      </c>
      <c r="AMN54" s="1">
        <v>0</v>
      </c>
      <c r="AMO54" s="1">
        <v>0</v>
      </c>
      <c r="AMP54" s="1">
        <v>9.6471314100877894</v>
      </c>
      <c r="AMQ54" s="1">
        <v>7.9155950031489501</v>
      </c>
      <c r="AMR54" s="1">
        <v>38.164475908039599</v>
      </c>
      <c r="AMS54" s="1">
        <v>0</v>
      </c>
      <c r="AMT54" s="1">
        <v>2.9683481261808602</v>
      </c>
      <c r="AMU54" s="1">
        <v>0</v>
      </c>
      <c r="AMV54" s="1">
        <v>21.4851864371186</v>
      </c>
      <c r="AMW54" s="1">
        <v>0</v>
      </c>
      <c r="AMX54" s="1">
        <v>0</v>
      </c>
      <c r="AMY54" s="1">
        <v>18.799538132478801</v>
      </c>
      <c r="AMZ54" s="1">
        <v>0</v>
      </c>
      <c r="ANA54" s="1">
        <v>0</v>
      </c>
      <c r="ANB54" s="1">
        <v>7.8449200477636998</v>
      </c>
      <c r="ANC54" s="1">
        <v>3.42773533618504</v>
      </c>
      <c r="AND54" s="1">
        <v>27.280532778709802</v>
      </c>
      <c r="ANE54" s="1">
        <v>0</v>
      </c>
      <c r="ANF54" s="1">
        <v>12.438792147805501</v>
      </c>
      <c r="ANG54" s="1">
        <v>0</v>
      </c>
      <c r="ANH54" s="1">
        <v>0</v>
      </c>
      <c r="ANI54" s="1">
        <v>5.2299466985091296</v>
      </c>
      <c r="ANJ54" s="1">
        <v>191.35244170558701</v>
      </c>
      <c r="ANK54" s="1">
        <v>12.3327797147276</v>
      </c>
      <c r="ANL54" s="1">
        <v>0</v>
      </c>
      <c r="ANM54" s="1">
        <v>17.244689114003101</v>
      </c>
      <c r="ANN54" s="1">
        <v>12.6508170139613</v>
      </c>
      <c r="ANO54" s="1">
        <v>46.1507458665738</v>
      </c>
      <c r="ANP54" s="1">
        <v>44.878596669639201</v>
      </c>
      <c r="ANQ54" s="1">
        <v>0</v>
      </c>
      <c r="ANR54" s="1">
        <v>22.2979484240491</v>
      </c>
      <c r="ANS54" s="1">
        <v>20.495737061724999</v>
      </c>
      <c r="ANT54" s="1">
        <v>47.882282273512601</v>
      </c>
      <c r="ANU54" s="1">
        <v>38.800550506506902</v>
      </c>
      <c r="ANV54" s="1">
        <v>0</v>
      </c>
      <c r="ANW54" s="1">
        <v>19.718312552487099</v>
      </c>
      <c r="ANX54" s="1">
        <v>16.2199022609168</v>
      </c>
      <c r="ANY54" s="1">
        <v>33.040541642608403</v>
      </c>
      <c r="ANZ54" s="1">
        <v>38.835887984199601</v>
      </c>
      <c r="AOA54" s="1">
        <v>211.81284128962</v>
      </c>
      <c r="AOB54" s="1">
        <v>30.284218382583301</v>
      </c>
      <c r="AOC54" s="1">
        <v>0</v>
      </c>
      <c r="AOD54" s="1">
        <v>67.070532660610297</v>
      </c>
      <c r="AOE54" s="1">
        <v>31.874404878751601</v>
      </c>
      <c r="AOF54" s="1">
        <v>0</v>
      </c>
      <c r="AOG54" s="1">
        <v>14.028978643973799</v>
      </c>
      <c r="AOH54" s="1">
        <v>0</v>
      </c>
      <c r="AOI54" s="1">
        <v>9.8238187985509295</v>
      </c>
      <c r="AOJ54" s="1">
        <v>55.550514932813201</v>
      </c>
      <c r="AOK54" s="1">
        <v>0</v>
      </c>
      <c r="AOL54" s="1">
        <v>0</v>
      </c>
      <c r="AOM54" s="1">
        <v>10.989955562407699</v>
      </c>
      <c r="AON54" s="1">
        <v>54.455053124341703</v>
      </c>
      <c r="AOO54" s="1">
        <v>0</v>
      </c>
      <c r="AOP54" s="1">
        <v>0</v>
      </c>
      <c r="AOQ54" s="1">
        <v>0</v>
      </c>
      <c r="AOR54" s="1">
        <v>2.54429839386931</v>
      </c>
      <c r="AOS54" s="1">
        <v>0</v>
      </c>
      <c r="AOT54" s="1">
        <v>0</v>
      </c>
      <c r="AOU54" s="1">
        <v>2.9330106484882301</v>
      </c>
      <c r="AOV54" s="1">
        <v>0</v>
      </c>
      <c r="AOW54" s="1">
        <v>0</v>
      </c>
      <c r="AOX54" s="1">
        <v>0</v>
      </c>
      <c r="AOY54" s="1">
        <v>0</v>
      </c>
      <c r="AOZ54" s="1">
        <v>27.421882689480299</v>
      </c>
      <c r="APA54" s="1">
        <v>0</v>
      </c>
      <c r="APB54" s="1">
        <v>0</v>
      </c>
      <c r="APC54" s="1">
        <v>41.5215362888394</v>
      </c>
      <c r="APD54" s="1">
        <v>0</v>
      </c>
      <c r="APE54" s="1">
        <v>0</v>
      </c>
      <c r="APF54" s="1">
        <v>3.8871225461892198</v>
      </c>
      <c r="APG54" s="1">
        <v>0</v>
      </c>
      <c r="APH54" s="1">
        <v>0</v>
      </c>
      <c r="API54" s="1">
        <v>0</v>
      </c>
      <c r="APJ54" s="1">
        <v>11.626030160875001</v>
      </c>
      <c r="APK54" s="1">
        <v>0</v>
      </c>
      <c r="APL54" s="1">
        <v>0</v>
      </c>
      <c r="APM54" s="1">
        <v>8.4103196908457605</v>
      </c>
      <c r="APN54" s="1">
        <v>24.6655594294552</v>
      </c>
      <c r="APO54" s="1">
        <v>0</v>
      </c>
      <c r="APP54" s="1">
        <v>0</v>
      </c>
      <c r="APQ54" s="1">
        <v>0</v>
      </c>
      <c r="APR54" s="1">
        <v>4.8765719215828396</v>
      </c>
      <c r="APS54" s="1">
        <v>0</v>
      </c>
      <c r="APT54" s="1">
        <v>23.252060321750101</v>
      </c>
      <c r="APU54" s="1">
        <v>4.2051598454228802</v>
      </c>
      <c r="APV54" s="1">
        <v>0</v>
      </c>
      <c r="APW54" s="1">
        <v>3.5337477692629302</v>
      </c>
      <c r="APX54" s="1">
        <v>0</v>
      </c>
      <c r="APY54" s="1">
        <v>0</v>
      </c>
      <c r="APZ54" s="1">
        <v>65.869058419060906</v>
      </c>
      <c r="AQA54" s="1">
        <v>39.507300060359498</v>
      </c>
      <c r="AQB54" s="1">
        <v>0</v>
      </c>
      <c r="AQC54" s="1">
        <v>0</v>
      </c>
      <c r="AQD54" s="1">
        <v>0</v>
      </c>
      <c r="AQE54" s="1">
        <v>0</v>
      </c>
      <c r="AQF54" s="1">
        <v>0</v>
      </c>
      <c r="AQG54" s="1">
        <v>21.202486615577602</v>
      </c>
      <c r="AQH54" s="1">
        <v>0</v>
      </c>
      <c r="AQI54" s="1">
        <v>0</v>
      </c>
      <c r="AQJ54" s="1">
        <v>0</v>
      </c>
      <c r="AQK54" s="1">
        <v>56.716651696669999</v>
      </c>
      <c r="AQL54" s="1">
        <v>0</v>
      </c>
      <c r="AQM54" s="1">
        <v>10.8486056516372</v>
      </c>
      <c r="AQN54" s="1">
        <v>15.72517757322</v>
      </c>
      <c r="AQO54" s="1">
        <v>0</v>
      </c>
      <c r="AQP54" s="1">
        <v>0</v>
      </c>
      <c r="AQQ54" s="1">
        <v>5.2652841762017601</v>
      </c>
      <c r="AQR54" s="1">
        <v>0</v>
      </c>
      <c r="AQS54" s="1">
        <v>0</v>
      </c>
      <c r="AQT54" s="1">
        <v>0</v>
      </c>
      <c r="AQU54" s="1">
        <v>0</v>
      </c>
      <c r="AQV54" s="1">
        <v>3.3923978584924099</v>
      </c>
      <c r="AQW54" s="1">
        <v>0</v>
      </c>
      <c r="AQX54" s="1">
        <v>16.007877394761099</v>
      </c>
      <c r="AQY54" s="1">
        <v>0</v>
      </c>
      <c r="AQZ54" s="1">
        <v>0</v>
      </c>
      <c r="ARA54" s="1">
        <v>16.0785523501463</v>
      </c>
      <c r="ARB54" s="1">
        <v>0</v>
      </c>
      <c r="ARC54" s="1">
        <v>2.2615985723282699</v>
      </c>
      <c r="ARD54" s="1">
        <v>0</v>
      </c>
      <c r="ARE54" s="1">
        <v>0</v>
      </c>
      <c r="ARF54" s="1">
        <v>0</v>
      </c>
      <c r="ARG54" s="1">
        <v>0</v>
      </c>
      <c r="ARH54" s="1">
        <v>0</v>
      </c>
      <c r="ARI54" s="1">
        <v>0</v>
      </c>
      <c r="ARJ54" s="1">
        <v>84.7039340292323</v>
      </c>
      <c r="ARK54" s="1">
        <v>7.3148578823742598</v>
      </c>
      <c r="ARL54" s="1">
        <v>0</v>
      </c>
      <c r="ARM54" s="1">
        <v>0</v>
      </c>
      <c r="ARN54" s="1">
        <v>10.530568352403501</v>
      </c>
      <c r="ARO54" s="1">
        <v>0</v>
      </c>
      <c r="ARP54" s="1">
        <v>24.100159786373201</v>
      </c>
      <c r="ARQ54" s="1">
        <v>0</v>
      </c>
      <c r="ARR54" s="1">
        <v>0</v>
      </c>
      <c r="ARS54" s="1">
        <v>13.3929040455065</v>
      </c>
      <c r="ART54" s="1">
        <v>0</v>
      </c>
      <c r="ARU54" s="1">
        <v>13.9583036885886</v>
      </c>
      <c r="ARV54" s="1">
        <v>0</v>
      </c>
      <c r="ARW54" s="1">
        <v>0</v>
      </c>
      <c r="ARX54" s="1">
        <v>0</v>
      </c>
      <c r="ARY54" s="1">
        <v>17.138676680925201</v>
      </c>
      <c r="ARZ54" s="1">
        <v>0</v>
      </c>
      <c r="ASA54" s="1">
        <v>0</v>
      </c>
      <c r="ASB54" s="1">
        <v>0</v>
      </c>
      <c r="ASC54" s="1">
        <v>0</v>
      </c>
      <c r="ASD54" s="1">
        <v>0</v>
      </c>
      <c r="ASE54" s="1">
        <v>0</v>
      </c>
      <c r="ASF54" s="1">
        <v>0</v>
      </c>
      <c r="ASG54" s="1">
        <v>4.4878596669639199</v>
      </c>
      <c r="ASH54" s="1">
        <v>9.8944937539361906</v>
      </c>
      <c r="ASI54" s="1">
        <v>0</v>
      </c>
      <c r="ASJ54" s="1">
        <v>0</v>
      </c>
      <c r="ASK54" s="1">
        <v>0</v>
      </c>
      <c r="ASL54" s="1">
        <v>25.655008804848801</v>
      </c>
      <c r="ASM54" s="1">
        <v>0</v>
      </c>
      <c r="ASN54" s="1">
        <v>0</v>
      </c>
      <c r="ASO54" s="1">
        <v>0</v>
      </c>
      <c r="ASP54" s="1">
        <v>4.8058969661975803</v>
      </c>
      <c r="ASQ54" s="1">
        <v>4.9472468769680997</v>
      </c>
      <c r="ASR54" s="1">
        <v>0</v>
      </c>
      <c r="ASS54" s="1">
        <v>0</v>
      </c>
      <c r="AST54" s="1">
        <v>12.7214919693465</v>
      </c>
      <c r="ASU54" s="1">
        <v>0</v>
      </c>
      <c r="ASV54" s="1">
        <v>0</v>
      </c>
      <c r="ASW54" s="1">
        <v>33.217229031071497</v>
      </c>
      <c r="ASX54" s="1">
        <v>0</v>
      </c>
      <c r="ASY54" s="1">
        <v>10.2832060085551</v>
      </c>
      <c r="ASZ54" s="1">
        <v>0</v>
      </c>
      <c r="ATA54" s="1">
        <v>32.828516776452602</v>
      </c>
      <c r="ATB54" s="1">
        <v>8.4456571685383892</v>
      </c>
      <c r="ATC54" s="1">
        <v>0</v>
      </c>
      <c r="ATD54" s="1">
        <v>0</v>
      </c>
      <c r="ATE54" s="1">
        <v>0</v>
      </c>
      <c r="ATF54" s="1">
        <v>8.4103196908457605</v>
      </c>
      <c r="ATG54" s="1">
        <v>0</v>
      </c>
      <c r="ATH54" s="1">
        <v>0</v>
      </c>
      <c r="ATI54" s="1">
        <v>4.06380993465236</v>
      </c>
      <c r="ATJ54" s="1">
        <v>0</v>
      </c>
      <c r="ATK54" s="1">
        <v>11.449342772411899</v>
      </c>
      <c r="ATL54" s="1">
        <v>10.2832060085551</v>
      </c>
      <c r="ATM54" s="1">
        <v>0</v>
      </c>
      <c r="ATN54" s="1">
        <v>16.9266518147694</v>
      </c>
      <c r="ATO54" s="1">
        <v>5.1239342654312399</v>
      </c>
      <c r="ATP54" s="1">
        <v>0</v>
      </c>
      <c r="ATQ54" s="1">
        <v>51.451367520468203</v>
      </c>
      <c r="ATR54" s="1">
        <v>0</v>
      </c>
      <c r="ATS54" s="1">
        <v>0</v>
      </c>
      <c r="ATT54" s="1">
        <v>0</v>
      </c>
      <c r="ATU54" s="1">
        <v>39.860674837285799</v>
      </c>
      <c r="ATV54" s="1">
        <v>11.802717549338199</v>
      </c>
      <c r="ATW54" s="1">
        <v>0</v>
      </c>
      <c r="ATX54" s="1">
        <v>0</v>
      </c>
      <c r="ATY54" s="1">
        <v>0</v>
      </c>
      <c r="ATZ54" s="1">
        <v>0</v>
      </c>
      <c r="AUA54" s="1">
        <v>0</v>
      </c>
      <c r="AUB54" s="1">
        <v>0</v>
      </c>
      <c r="AUC54" s="1">
        <v>6.7494582392921902</v>
      </c>
      <c r="AUD54" s="1">
        <v>0</v>
      </c>
      <c r="AUE54" s="1">
        <v>0</v>
      </c>
      <c r="AUF54" s="1">
        <v>0</v>
      </c>
      <c r="AUG54" s="1">
        <v>0</v>
      </c>
      <c r="AUH54" s="1">
        <v>5.0179218323533501</v>
      </c>
      <c r="AUI54" s="1">
        <v>0</v>
      </c>
      <c r="AUJ54" s="1">
        <v>0</v>
      </c>
      <c r="AUK54" s="1">
        <v>0</v>
      </c>
      <c r="AUL54" s="1">
        <v>0</v>
      </c>
      <c r="AUM54" s="1">
        <v>0</v>
      </c>
      <c r="AUN54" s="1">
        <v>15.8311900062979</v>
      </c>
      <c r="AUO54" s="1">
        <v>0</v>
      </c>
      <c r="AUP54" s="1">
        <v>0</v>
      </c>
      <c r="AUQ54" s="1">
        <v>0</v>
      </c>
      <c r="AUR54" s="1">
        <v>10.7425932185593</v>
      </c>
      <c r="AUS54" s="1">
        <v>0</v>
      </c>
      <c r="AUT54" s="1">
        <v>0</v>
      </c>
      <c r="AUU54" s="1">
        <v>0</v>
      </c>
      <c r="AUV54" s="1">
        <v>0</v>
      </c>
      <c r="AUW54" s="1">
        <v>37.740426175727997</v>
      </c>
      <c r="AUX54" s="1">
        <v>3.2863854254145202</v>
      </c>
      <c r="AUY54" s="1">
        <v>2.2969360500209</v>
      </c>
      <c r="AUZ54" s="1">
        <v>0</v>
      </c>
      <c r="AVA54" s="1">
        <v>0</v>
      </c>
      <c r="AVB54" s="1">
        <v>0</v>
      </c>
      <c r="AVC54" s="1">
        <v>5.5833214754354197</v>
      </c>
      <c r="AVD54" s="1">
        <v>0</v>
      </c>
      <c r="AVE54" s="1">
        <v>0</v>
      </c>
      <c r="AVF54" s="1">
        <v>0</v>
      </c>
      <c r="AVG54" s="1">
        <v>9.1170692446983495</v>
      </c>
      <c r="AVH54" s="1">
        <v>82.336323023826196</v>
      </c>
      <c r="AVI54" s="1">
        <v>151.80980416753499</v>
      </c>
      <c r="AVJ54" s="1">
        <v>0</v>
      </c>
      <c r="AVK54" s="1">
        <v>0</v>
      </c>
      <c r="AVL54" s="1">
        <v>0</v>
      </c>
      <c r="AVM54" s="1">
        <v>0</v>
      </c>
      <c r="AVN54" s="1">
        <v>0</v>
      </c>
      <c r="AVO54" s="1">
        <v>0</v>
      </c>
      <c r="AVP54" s="1">
        <v>4.4878596669639199</v>
      </c>
      <c r="AVQ54" s="1">
        <v>12.014742415493901</v>
      </c>
      <c r="AVR54" s="1">
        <v>0</v>
      </c>
      <c r="AVS54" s="1">
        <v>3.8517850684965902</v>
      </c>
      <c r="AVT54" s="1">
        <v>5.6893339085133103</v>
      </c>
      <c r="AVU54" s="1">
        <v>0</v>
      </c>
      <c r="AVV54" s="1">
        <v>0</v>
      </c>
      <c r="AVW54" s="1">
        <v>38.376500774195399</v>
      </c>
      <c r="AVX54" s="1">
        <v>0</v>
      </c>
      <c r="AVY54" s="1">
        <v>0</v>
      </c>
      <c r="AVZ54" s="1">
        <v>0</v>
      </c>
      <c r="AWA54" s="1">
        <v>0</v>
      </c>
      <c r="AWB54" s="1">
        <v>0</v>
      </c>
      <c r="AWC54" s="1">
        <v>0</v>
      </c>
      <c r="AWD54" s="1">
        <v>12.933516835502299</v>
      </c>
      <c r="AWE54" s="1">
        <v>2.9683481261808602</v>
      </c>
      <c r="AWF54" s="1">
        <v>0</v>
      </c>
      <c r="AWG54" s="1">
        <v>0</v>
      </c>
      <c r="AWH54" s="1">
        <v>0</v>
      </c>
      <c r="AWI54" s="1">
        <v>13.3929040455065</v>
      </c>
      <c r="AWJ54" s="1">
        <v>0</v>
      </c>
      <c r="AWK54" s="1">
        <v>0</v>
      </c>
      <c r="AWL54" s="1">
        <v>3.95779750157448</v>
      </c>
      <c r="AWM54" s="1">
        <v>0</v>
      </c>
      <c r="AWN54" s="1">
        <v>7.5975577039152897</v>
      </c>
      <c r="AWO54" s="1">
        <v>0</v>
      </c>
      <c r="AWP54" s="1">
        <v>0</v>
      </c>
      <c r="AWQ54" s="1">
        <v>0</v>
      </c>
      <c r="AWR54" s="1">
        <v>0</v>
      </c>
      <c r="AWS54" s="1">
        <v>0</v>
      </c>
      <c r="AWT54" s="1">
        <v>0</v>
      </c>
      <c r="AWU54" s="1">
        <v>0</v>
      </c>
      <c r="AWV54" s="1">
        <v>0</v>
      </c>
      <c r="AWW54" s="1">
        <v>0</v>
      </c>
      <c r="AWX54" s="1">
        <v>0</v>
      </c>
      <c r="AWY54" s="1">
        <v>0</v>
      </c>
      <c r="AWZ54" s="1">
        <v>21.273161570962799</v>
      </c>
      <c r="AXA54" s="1">
        <v>11.696705116260301</v>
      </c>
      <c r="AXB54" s="1">
        <v>0</v>
      </c>
      <c r="AXC54" s="1">
        <v>0</v>
      </c>
      <c r="AXD54" s="1">
        <v>7.2441829269889997</v>
      </c>
      <c r="AXE54" s="1">
        <v>0</v>
      </c>
      <c r="AXF54" s="1">
        <v>0</v>
      </c>
      <c r="AXG54" s="1">
        <v>0</v>
      </c>
      <c r="AXH54" s="1">
        <v>2.65031082694719</v>
      </c>
      <c r="AXI54" s="1">
        <v>0</v>
      </c>
      <c r="AXJ54" s="1">
        <v>0</v>
      </c>
      <c r="AXK54" s="1">
        <v>0</v>
      </c>
      <c r="AXL54" s="1">
        <v>6.8201331946774504</v>
      </c>
      <c r="AXM54" s="1">
        <v>8.0922823916121001</v>
      </c>
      <c r="AXN54" s="1">
        <v>0</v>
      </c>
      <c r="AXO54" s="1">
        <v>0</v>
      </c>
      <c r="AXP54" s="1">
        <v>0</v>
      </c>
      <c r="AXQ54" s="1">
        <v>0</v>
      </c>
      <c r="AXR54" s="1">
        <v>0</v>
      </c>
      <c r="AXS54" s="1">
        <v>3.1450355146439999</v>
      </c>
      <c r="AXT54" s="1">
        <v>92.018791911606598</v>
      </c>
      <c r="AXU54" s="1">
        <v>0</v>
      </c>
      <c r="AXV54" s="1">
        <v>0</v>
      </c>
      <c r="AXW54" s="1">
        <v>0</v>
      </c>
      <c r="AXX54" s="1">
        <v>3.95779750157448</v>
      </c>
      <c r="AXY54" s="1">
        <v>0</v>
      </c>
      <c r="AXZ54" s="1">
        <v>0</v>
      </c>
      <c r="AYA54" s="1">
        <v>0</v>
      </c>
      <c r="AYB54" s="1">
        <v>4.8765719215828396</v>
      </c>
      <c r="AYC54" s="1">
        <v>14.1703285547443</v>
      </c>
      <c r="AYD54" s="1">
        <v>4.31117227850077</v>
      </c>
      <c r="AYE54" s="1">
        <v>7.4915452708374</v>
      </c>
      <c r="AYF54" s="1">
        <v>9.0817317670057207</v>
      </c>
      <c r="AYG54" s="1">
        <v>13.180879179350701</v>
      </c>
      <c r="AYH54" s="1">
        <v>0</v>
      </c>
      <c r="AYI54" s="1">
        <v>0</v>
      </c>
      <c r="AYJ54" s="1">
        <v>17.5627264132367</v>
      </c>
      <c r="AYK54" s="1">
        <v>0</v>
      </c>
      <c r="AYL54" s="1">
        <v>0</v>
      </c>
      <c r="AYM54" s="1">
        <v>0</v>
      </c>
      <c r="AYN54" s="1">
        <v>0</v>
      </c>
      <c r="AYO54" s="1">
        <v>0</v>
      </c>
      <c r="AYP54" s="1">
        <v>2.54429839386931</v>
      </c>
      <c r="AYQ54" s="1">
        <v>0</v>
      </c>
      <c r="AYR54" s="1">
        <v>10.2832060085551</v>
      </c>
      <c r="AYS54" s="1">
        <v>5.6186589531280502</v>
      </c>
      <c r="AYT54" s="1">
        <v>0</v>
      </c>
      <c r="AYU54" s="1">
        <v>0</v>
      </c>
      <c r="AYV54" s="1">
        <v>0</v>
      </c>
      <c r="AYW54" s="1">
        <v>0</v>
      </c>
      <c r="AYX54" s="1">
        <v>0</v>
      </c>
      <c r="AYY54" s="1">
        <v>3.7811101131113301</v>
      </c>
      <c r="AYZ54" s="1">
        <v>0</v>
      </c>
      <c r="AZA54" s="1">
        <v>0</v>
      </c>
      <c r="AZB54" s="1">
        <v>0</v>
      </c>
      <c r="AZC54" s="1">
        <v>52.794191672788102</v>
      </c>
      <c r="AZD54" s="1">
        <v>0</v>
      </c>
      <c r="AZE54" s="1">
        <v>0</v>
      </c>
      <c r="AZF54" s="1">
        <v>4.1344848900376201</v>
      </c>
      <c r="AZG54" s="1">
        <v>0</v>
      </c>
      <c r="AZH54" s="1">
        <v>16.9266518147694</v>
      </c>
      <c r="AZI54" s="1">
        <v>0</v>
      </c>
      <c r="AZJ54" s="1">
        <v>0</v>
      </c>
      <c r="AZK54" s="1">
        <v>0</v>
      </c>
      <c r="AZL54" s="1">
        <v>13.6049289116623</v>
      </c>
      <c r="AZM54" s="1">
        <v>0</v>
      </c>
      <c r="AZN54" s="1">
        <v>0</v>
      </c>
      <c r="AZO54" s="1">
        <v>0</v>
      </c>
      <c r="AZP54" s="1">
        <v>0</v>
      </c>
      <c r="AZQ54" s="1">
        <v>0</v>
      </c>
      <c r="AZR54" s="1">
        <v>0</v>
      </c>
      <c r="AZS54" s="1">
        <v>0</v>
      </c>
      <c r="AZT54" s="1">
        <v>0</v>
      </c>
      <c r="AZU54" s="1">
        <v>0</v>
      </c>
      <c r="AZV54" s="1">
        <v>0</v>
      </c>
      <c r="AZW54" s="1">
        <v>4.84123444389021</v>
      </c>
      <c r="AZX54" s="1">
        <v>0</v>
      </c>
      <c r="AZY54" s="1">
        <v>0</v>
      </c>
      <c r="AZZ54" s="1">
        <v>7.0674955385258498</v>
      </c>
      <c r="BAA54" s="1">
        <v>0</v>
      </c>
      <c r="BAB54" s="1">
        <v>0</v>
      </c>
      <c r="BAC54" s="1">
        <v>0</v>
      </c>
      <c r="BAD54" s="1">
        <v>5.8306838192838297</v>
      </c>
      <c r="BAE54" s="1">
        <v>0</v>
      </c>
      <c r="BAF54" s="1">
        <v>0</v>
      </c>
      <c r="BAG54" s="1">
        <v>0</v>
      </c>
      <c r="BAH54" s="1">
        <v>5.8660212969764602</v>
      </c>
      <c r="BAI54" s="1">
        <v>6.6434458062142996</v>
      </c>
      <c r="BAJ54" s="1">
        <v>0</v>
      </c>
      <c r="BAK54" s="1">
        <v>0</v>
      </c>
      <c r="BAL54" s="1">
        <v>0</v>
      </c>
      <c r="BAM54" s="1">
        <v>0</v>
      </c>
      <c r="BAN54" s="1">
        <v>0</v>
      </c>
      <c r="BAO54" s="1">
        <v>4.06380993465236</v>
      </c>
      <c r="BAP54" s="1">
        <v>0</v>
      </c>
      <c r="BAQ54" s="1">
        <v>10.530568352403501</v>
      </c>
      <c r="BAR54" s="1">
        <v>3.8517850684965902</v>
      </c>
      <c r="BAS54" s="1">
        <v>0</v>
      </c>
      <c r="BAT54" s="1">
        <v>0</v>
      </c>
      <c r="BAU54" s="1">
        <v>2.9330106484882301</v>
      </c>
      <c r="BAV54" s="1">
        <v>0</v>
      </c>
      <c r="BAW54" s="1">
        <v>14.1349910770517</v>
      </c>
      <c r="BAX54" s="1">
        <v>12.6508170139613</v>
      </c>
      <c r="BAY54" s="1">
        <v>0</v>
      </c>
      <c r="BAZ54" s="1">
        <v>0</v>
      </c>
      <c r="BBA54" s="1">
        <v>6.7141207615995597</v>
      </c>
      <c r="BBB54" s="1">
        <v>0</v>
      </c>
      <c r="BBC54" s="1">
        <v>7.6682326593005499</v>
      </c>
      <c r="BBD54" s="1">
        <v>11.449342772411899</v>
      </c>
      <c r="BBE54" s="1">
        <v>0</v>
      </c>
      <c r="BBF54" s="1">
        <v>0</v>
      </c>
      <c r="BBG54" s="1">
        <v>0</v>
      </c>
      <c r="BBH54" s="1">
        <v>0</v>
      </c>
      <c r="BBI54" s="1">
        <v>12.156092326264501</v>
      </c>
      <c r="BBJ54" s="1">
        <v>10.989955562407699</v>
      </c>
      <c r="BBK54" s="1">
        <v>0</v>
      </c>
      <c r="BBL54" s="1">
        <v>0</v>
      </c>
      <c r="BBM54" s="1">
        <v>0</v>
      </c>
      <c r="BBN54" s="1">
        <v>0</v>
      </c>
      <c r="BBO54" s="1">
        <v>0</v>
      </c>
      <c r="BBP54" s="1">
        <v>0</v>
      </c>
      <c r="BBQ54" s="1">
        <v>0</v>
      </c>
      <c r="BBR54" s="1">
        <v>0</v>
      </c>
      <c r="BBS54" s="1">
        <v>0</v>
      </c>
      <c r="BBT54" s="1">
        <v>0</v>
      </c>
      <c r="BBU54" s="1">
        <v>0</v>
      </c>
      <c r="BBV54" s="1">
        <v>0</v>
      </c>
      <c r="BBW54" s="1">
        <v>0</v>
      </c>
      <c r="BBX54" s="1">
        <v>0</v>
      </c>
      <c r="BBY54" s="1">
        <v>0</v>
      </c>
      <c r="BBZ54" s="1">
        <v>0</v>
      </c>
      <c r="BCA54" s="1">
        <v>0</v>
      </c>
      <c r="BCB54" s="1">
        <v>0</v>
      </c>
      <c r="BCC54" s="1">
        <v>5.4066340869722804</v>
      </c>
      <c r="BCD54" s="1">
        <v>0</v>
      </c>
      <c r="BCE54" s="1">
        <v>5.9720337300543402</v>
      </c>
      <c r="BCF54" s="1">
        <v>0</v>
      </c>
      <c r="BCG54" s="1">
        <v>13.8522912555107</v>
      </c>
      <c r="BCH54" s="1">
        <v>31.273667757976899</v>
      </c>
      <c r="BCI54" s="1">
        <v>0</v>
      </c>
      <c r="BCJ54" s="1">
        <v>0</v>
      </c>
      <c r="BCK54" s="1">
        <v>26.573783224857198</v>
      </c>
      <c r="BCL54" s="1">
        <v>0</v>
      </c>
      <c r="BCM54" s="1">
        <v>3.9224600238818499</v>
      </c>
      <c r="BCN54" s="1">
        <v>0</v>
      </c>
      <c r="BCO54" s="1">
        <v>5.7953463415912001</v>
      </c>
      <c r="BCP54" s="1">
        <v>3.6044227246481801</v>
      </c>
      <c r="BCQ54" s="1">
        <v>18.587513266323</v>
      </c>
      <c r="BCR54" s="1">
        <v>0</v>
      </c>
      <c r="BCS54" s="1">
        <v>0</v>
      </c>
      <c r="BCT54" s="1">
        <v>0</v>
      </c>
      <c r="BCU54" s="1">
        <v>0</v>
      </c>
      <c r="BCV54" s="1">
        <v>0</v>
      </c>
      <c r="BCW54" s="1">
        <v>5.7953463415912001</v>
      </c>
      <c r="BCX54" s="1">
        <v>0</v>
      </c>
      <c r="BCY54" s="1">
        <v>0</v>
      </c>
      <c r="BCZ54" s="1">
        <v>0</v>
      </c>
      <c r="BDA54" s="1">
        <v>18.057451100933601</v>
      </c>
      <c r="BDB54" s="1">
        <v>15.0537654970601</v>
      </c>
      <c r="BDC54" s="1">
        <v>0</v>
      </c>
      <c r="BDD54" s="1">
        <v>0</v>
      </c>
      <c r="BDE54" s="1">
        <v>0</v>
      </c>
      <c r="BDF54" s="1">
        <v>7.73890761468581</v>
      </c>
      <c r="BDG54" s="1">
        <v>11.5906926831824</v>
      </c>
      <c r="BDH54" s="1">
        <v>0</v>
      </c>
      <c r="BDI54" s="1">
        <v>0</v>
      </c>
      <c r="BDJ54" s="1">
        <v>3.0390230815661199</v>
      </c>
      <c r="BDK54" s="1">
        <v>21.909236169430098</v>
      </c>
      <c r="BDL54" s="1">
        <v>14.311678465514801</v>
      </c>
      <c r="BDM54" s="1">
        <v>0</v>
      </c>
      <c r="BDN54" s="1">
        <v>3.8164475908039601</v>
      </c>
      <c r="BDO54" s="1">
        <v>0</v>
      </c>
      <c r="BDP54" s="1">
        <v>0</v>
      </c>
      <c r="BDQ54" s="1">
        <v>0</v>
      </c>
      <c r="BDR54" s="1">
        <v>0</v>
      </c>
      <c r="BDS54" s="1">
        <v>0</v>
      </c>
      <c r="BDT54" s="1">
        <v>0</v>
      </c>
      <c r="BDU54" s="1">
        <v>0</v>
      </c>
      <c r="BDV54" s="1">
        <v>0</v>
      </c>
      <c r="BDW54" s="1">
        <v>10.071181142399301</v>
      </c>
      <c r="BDX54" s="1">
        <v>0</v>
      </c>
      <c r="BDY54" s="1">
        <v>0</v>
      </c>
      <c r="BDZ54" s="1">
        <v>0</v>
      </c>
      <c r="BEA54" s="1">
        <v>0</v>
      </c>
      <c r="BEB54" s="1">
        <v>0</v>
      </c>
      <c r="BEC54" s="1">
        <v>0</v>
      </c>
      <c r="BED54" s="1">
        <v>5.4419715646649101</v>
      </c>
      <c r="BEE54" s="1">
        <v>0</v>
      </c>
      <c r="BEF54" s="1">
        <v>8.9403818562352004</v>
      </c>
      <c r="BEG54" s="1">
        <v>3.0036856038734898</v>
      </c>
      <c r="BEH54" s="1">
        <v>0</v>
      </c>
      <c r="BEI54" s="1">
        <v>15.654502617834799</v>
      </c>
      <c r="BEJ54" s="1">
        <v>8.8343694231573107</v>
      </c>
      <c r="BEK54" s="1">
        <v>0</v>
      </c>
      <c r="BEL54" s="1">
        <v>0</v>
      </c>
      <c r="BEM54" s="1">
        <v>4.1698223677302497</v>
      </c>
      <c r="BEN54" s="1">
        <v>0</v>
      </c>
      <c r="BEO54" s="1">
        <v>0</v>
      </c>
      <c r="BEP54" s="1">
        <v>12.7214919693465</v>
      </c>
      <c r="BEQ54" s="1">
        <v>1.8375488400167199</v>
      </c>
      <c r="BER54" s="1">
        <v>0</v>
      </c>
      <c r="BES54" s="1">
        <v>0</v>
      </c>
      <c r="BET54" s="1">
        <v>0</v>
      </c>
      <c r="BEU54" s="1">
        <v>0</v>
      </c>
      <c r="BEV54" s="1">
        <v>0</v>
      </c>
      <c r="BEW54" s="1">
        <v>0</v>
      </c>
      <c r="BEX54" s="1">
        <v>0</v>
      </c>
      <c r="BEY54" s="1">
        <v>0</v>
      </c>
      <c r="BEZ54" s="1">
        <v>0</v>
      </c>
      <c r="BFA54" s="1">
        <v>0</v>
      </c>
      <c r="BFB54" s="1">
        <v>4.06380993465236</v>
      </c>
      <c r="BFC54" s="1">
        <v>0</v>
      </c>
      <c r="BFD54" s="1">
        <v>0</v>
      </c>
      <c r="BFE54" s="1">
        <v>0</v>
      </c>
      <c r="BFF54" s="1">
        <v>0</v>
      </c>
      <c r="BFG54" s="1">
        <v>0</v>
      </c>
      <c r="BFH54" s="1">
        <v>0</v>
      </c>
      <c r="BFI54" s="1">
        <v>0</v>
      </c>
      <c r="BFJ54" s="1">
        <v>0</v>
      </c>
      <c r="BFK54" s="1">
        <v>3.5690852469555501</v>
      </c>
      <c r="BFL54" s="1">
        <v>0</v>
      </c>
      <c r="BFM54" s="1">
        <v>12.7921669247318</v>
      </c>
      <c r="BFN54" s="1">
        <v>0</v>
      </c>
      <c r="BFO54" s="1">
        <v>24.418197085606799</v>
      </c>
      <c r="BFP54" s="1">
        <v>0</v>
      </c>
      <c r="BFQ54" s="1">
        <v>5.9013587746690899</v>
      </c>
      <c r="BFR54" s="1">
        <v>0</v>
      </c>
      <c r="BFS54" s="1">
        <v>0</v>
      </c>
      <c r="BFT54" s="1">
        <v>0</v>
      </c>
      <c r="BFU54" s="1">
        <v>0</v>
      </c>
      <c r="BFV54" s="1">
        <v>0</v>
      </c>
      <c r="BFW54" s="1">
        <v>0</v>
      </c>
      <c r="BFX54" s="1">
        <v>13.286891612428599</v>
      </c>
      <c r="BFY54" s="1">
        <v>0</v>
      </c>
      <c r="BFZ54" s="1">
        <v>0</v>
      </c>
      <c r="BGA54" s="1">
        <v>0</v>
      </c>
      <c r="BGB54" s="1">
        <v>0</v>
      </c>
      <c r="BGC54" s="1">
        <v>0</v>
      </c>
      <c r="BGD54" s="1">
        <v>4.2404973231155099</v>
      </c>
      <c r="BGE54" s="1">
        <v>0</v>
      </c>
      <c r="BGF54" s="1">
        <v>0</v>
      </c>
      <c r="BGG54" s="1">
        <v>14.559040809363299</v>
      </c>
      <c r="BGH54" s="1">
        <v>0</v>
      </c>
      <c r="BGI54" s="1">
        <v>0</v>
      </c>
      <c r="BGJ54" s="1">
        <v>0</v>
      </c>
      <c r="BGK54" s="1">
        <v>0</v>
      </c>
      <c r="BGL54" s="1">
        <v>0</v>
      </c>
      <c r="BGM54" s="1">
        <v>0</v>
      </c>
      <c r="BGN54" s="1">
        <v>0</v>
      </c>
      <c r="BGO54" s="1">
        <v>0</v>
      </c>
      <c r="BGP54" s="1">
        <v>0</v>
      </c>
      <c r="BGQ54" s="1">
        <v>0</v>
      </c>
      <c r="BGR54" s="1">
        <v>0</v>
      </c>
      <c r="BGS54" s="1">
        <v>0</v>
      </c>
      <c r="BGT54" s="1">
        <v>0</v>
      </c>
      <c r="BGU54" s="1">
        <v>0</v>
      </c>
      <c r="BGV54" s="1">
        <v>0</v>
      </c>
      <c r="BGW54" s="1">
        <v>0</v>
      </c>
      <c r="BGX54" s="1">
        <v>0</v>
      </c>
      <c r="BGY54" s="1">
        <v>0</v>
      </c>
      <c r="BGZ54" s="1">
        <v>0</v>
      </c>
      <c r="BHA54" s="1">
        <v>4.1344848900376201</v>
      </c>
      <c r="BHB54" s="1">
        <v>0</v>
      </c>
      <c r="BHC54" s="1">
        <v>30.425568293353798</v>
      </c>
      <c r="BHD54" s="1">
        <v>0</v>
      </c>
      <c r="BHE54" s="1">
        <v>0</v>
      </c>
      <c r="BHF54" s="1">
        <v>0</v>
      </c>
      <c r="BHG54" s="1">
        <v>10.3538809639404</v>
      </c>
      <c r="BHH54" s="1">
        <v>0</v>
      </c>
      <c r="BHI54" s="1">
        <v>4.9825843546607196</v>
      </c>
      <c r="BHJ54" s="1">
        <v>0</v>
      </c>
      <c r="BHK54" s="1">
        <v>0</v>
      </c>
      <c r="BHL54" s="1">
        <v>0</v>
      </c>
      <c r="BHM54" s="1">
        <v>0</v>
      </c>
      <c r="BHN54" s="1">
        <v>5.1592717431238704</v>
      </c>
      <c r="BHO54" s="1">
        <v>7.2441829269889997</v>
      </c>
      <c r="BHP54" s="1">
        <v>3.0390230815661199</v>
      </c>
      <c r="BHQ54" s="1">
        <v>0</v>
      </c>
      <c r="BHR54" s="1">
        <v>21.873898691737502</v>
      </c>
      <c r="BHS54" s="1">
        <v>0</v>
      </c>
      <c r="BHT54" s="1">
        <v>0</v>
      </c>
      <c r="BHU54" s="1">
        <v>0</v>
      </c>
      <c r="BHV54" s="1">
        <v>0</v>
      </c>
      <c r="BHW54" s="1">
        <v>0</v>
      </c>
      <c r="BHX54" s="1">
        <v>0</v>
      </c>
      <c r="BHY54" s="1">
        <v>39.189262761125804</v>
      </c>
      <c r="BHZ54" s="1">
        <v>0</v>
      </c>
      <c r="BIA54" s="1">
        <v>5.7600088638985696</v>
      </c>
      <c r="BIB54" s="1">
        <v>0</v>
      </c>
      <c r="BIC54" s="1">
        <v>0</v>
      </c>
      <c r="BID54" s="1">
        <v>2.54429839386931</v>
      </c>
      <c r="BIE54" s="1">
        <v>0</v>
      </c>
      <c r="BIF54" s="1">
        <v>20.389724628647102</v>
      </c>
      <c r="BIG54" s="1">
        <v>3.21571047002926</v>
      </c>
      <c r="BIH54" s="1">
        <v>0</v>
      </c>
      <c r="BII54" s="1">
        <v>0</v>
      </c>
      <c r="BIJ54" s="1">
        <v>0</v>
      </c>
      <c r="BIK54" s="1">
        <v>0</v>
      </c>
      <c r="BIL54" s="1">
        <v>0</v>
      </c>
      <c r="BIM54" s="1">
        <v>0</v>
      </c>
      <c r="BIN54" s="1">
        <v>0</v>
      </c>
      <c r="BIO54" s="1">
        <v>0</v>
      </c>
      <c r="BIP54" s="1">
        <v>0</v>
      </c>
      <c r="BIQ54" s="1">
        <v>0</v>
      </c>
      <c r="BIR54" s="1">
        <v>22.085923557893299</v>
      </c>
      <c r="BIS54" s="1">
        <v>0</v>
      </c>
      <c r="BIT54" s="1">
        <v>8.5516696016162808</v>
      </c>
      <c r="BIU54" s="1">
        <v>0</v>
      </c>
      <c r="BIV54" s="1">
        <v>0</v>
      </c>
      <c r="BIW54" s="1">
        <v>0</v>
      </c>
      <c r="BIX54" s="1">
        <v>0</v>
      </c>
      <c r="BIY54" s="1">
        <v>0</v>
      </c>
      <c r="BIZ54" s="1">
        <v>4.7705594885049498</v>
      </c>
      <c r="BJA54" s="1">
        <v>9.15240672239098</v>
      </c>
      <c r="BJB54" s="1">
        <v>0</v>
      </c>
      <c r="BJC54" s="1">
        <v>0</v>
      </c>
      <c r="BJD54" s="1">
        <v>0</v>
      </c>
      <c r="BJE54" s="1">
        <v>0</v>
      </c>
      <c r="BJF54" s="1">
        <v>0</v>
      </c>
      <c r="BJG54" s="1">
        <v>0</v>
      </c>
      <c r="BJH54" s="1">
        <v>0</v>
      </c>
      <c r="BJI54" s="1">
        <v>0</v>
      </c>
      <c r="BJJ54" s="1">
        <v>0</v>
      </c>
      <c r="BJK54" s="1">
        <v>0</v>
      </c>
      <c r="BJL54" s="1">
        <v>0</v>
      </c>
      <c r="BJM54" s="1">
        <v>3.3217229031071498</v>
      </c>
      <c r="BJN54" s="1">
        <v>0</v>
      </c>
      <c r="BJO54" s="1">
        <v>0</v>
      </c>
      <c r="BJP54" s="1">
        <v>10.247868530862499</v>
      </c>
      <c r="BJQ54" s="1">
        <v>0</v>
      </c>
      <c r="BJR54" s="1">
        <v>0</v>
      </c>
      <c r="BJS54" s="1">
        <v>0</v>
      </c>
      <c r="BJT54" s="1">
        <v>0</v>
      </c>
      <c r="BJU54" s="1">
        <v>3.8871225461892198</v>
      </c>
      <c r="BJV54" s="1">
        <v>0</v>
      </c>
      <c r="BJW54" s="1">
        <v>4.8058969661975803</v>
      </c>
      <c r="BJX54" s="1">
        <v>0</v>
      </c>
      <c r="BJY54" s="1">
        <v>0</v>
      </c>
      <c r="BJZ54" s="1">
        <v>0</v>
      </c>
      <c r="BKA54" s="1">
        <v>0</v>
      </c>
      <c r="BKB54" s="1">
        <v>0</v>
      </c>
      <c r="BKC54" s="1">
        <v>0</v>
      </c>
      <c r="BKD54" s="1">
        <v>0</v>
      </c>
      <c r="BKE54" s="1">
        <v>0</v>
      </c>
      <c r="BKF54" s="1">
        <v>0</v>
      </c>
      <c r="BKG54" s="1">
        <v>0</v>
      </c>
      <c r="BKH54" s="1">
        <v>0</v>
      </c>
      <c r="BKI54" s="1">
        <v>14.6650532424411</v>
      </c>
      <c r="BKJ54" s="1">
        <v>0</v>
      </c>
      <c r="BKK54" s="1">
        <v>0</v>
      </c>
      <c r="BKL54" s="1">
        <v>11.9087299824161</v>
      </c>
      <c r="BKM54" s="1">
        <v>0</v>
      </c>
      <c r="BKN54" s="1">
        <v>0</v>
      </c>
      <c r="BKO54" s="1">
        <v>0</v>
      </c>
      <c r="BKP54" s="1">
        <v>0</v>
      </c>
      <c r="BKQ54" s="1">
        <v>22.121261035585899</v>
      </c>
      <c r="BKR54" s="1">
        <v>0</v>
      </c>
      <c r="BKS54" s="1">
        <v>0</v>
      </c>
      <c r="BKT54" s="1">
        <v>0</v>
      </c>
      <c r="BKU54" s="1">
        <v>0</v>
      </c>
      <c r="BKV54" s="1">
        <v>40.991474123449898</v>
      </c>
      <c r="BKW54" s="1">
        <v>0</v>
      </c>
      <c r="BKX54" s="1">
        <v>16.1845647832242</v>
      </c>
      <c r="BKY54" s="1">
        <v>12.7921669247318</v>
      </c>
      <c r="BKZ54" s="1">
        <v>0</v>
      </c>
      <c r="BLA54" s="1">
        <v>0</v>
      </c>
      <c r="BLB54" s="1">
        <v>0</v>
      </c>
      <c r="BLC54" s="1">
        <v>0</v>
      </c>
      <c r="BLD54" s="1">
        <v>0</v>
      </c>
      <c r="BLE54" s="1">
        <v>0</v>
      </c>
      <c r="BLF54" s="1">
        <v>0</v>
      </c>
      <c r="BLG54" s="1">
        <v>0</v>
      </c>
      <c r="BLH54" s="1">
        <v>0</v>
      </c>
      <c r="BLI54" s="1">
        <v>0</v>
      </c>
      <c r="BLJ54" s="1">
        <v>0</v>
      </c>
      <c r="BLK54" s="1">
        <v>16.1492273055316</v>
      </c>
      <c r="BLL54" s="1">
        <v>0</v>
      </c>
      <c r="BLM54" s="1">
        <v>4.0284724569597401</v>
      </c>
      <c r="BLN54" s="1">
        <v>0</v>
      </c>
      <c r="BLO54" s="1">
        <v>5.5479839977427901</v>
      </c>
      <c r="BLP54" s="1">
        <v>0</v>
      </c>
      <c r="BLQ54" s="1">
        <v>0</v>
      </c>
      <c r="BLR54" s="1">
        <v>0</v>
      </c>
      <c r="BLS54" s="1">
        <v>0</v>
      </c>
      <c r="BLT54" s="1">
        <v>0</v>
      </c>
      <c r="BLU54" s="1">
        <v>0</v>
      </c>
      <c r="BLV54" s="1">
        <v>0</v>
      </c>
      <c r="BLW54" s="1">
        <v>0</v>
      </c>
      <c r="BLX54" s="1">
        <v>0</v>
      </c>
      <c r="BLY54" s="1">
        <v>0</v>
      </c>
      <c r="BLZ54" s="1">
        <v>0</v>
      </c>
      <c r="BMA54" s="1">
        <v>0</v>
      </c>
      <c r="BMB54" s="1">
        <v>0</v>
      </c>
      <c r="BMC54" s="1">
        <v>0</v>
      </c>
      <c r="BMD54" s="1">
        <v>0</v>
      </c>
      <c r="BME54" s="1">
        <v>0</v>
      </c>
      <c r="BMF54" s="1">
        <v>0</v>
      </c>
      <c r="BMG54" s="1">
        <v>0</v>
      </c>
      <c r="BMH54" s="1">
        <v>0</v>
      </c>
      <c r="BMI54" s="1">
        <v>0</v>
      </c>
      <c r="BMJ54" s="1">
        <v>40.390737002675202</v>
      </c>
      <c r="BMK54" s="1">
        <v>0</v>
      </c>
      <c r="BML54" s="1">
        <v>0</v>
      </c>
      <c r="BMM54" s="1">
        <v>0</v>
      </c>
      <c r="BMN54" s="1">
        <v>0</v>
      </c>
      <c r="BMO54" s="1">
        <v>0</v>
      </c>
      <c r="BMP54" s="1">
        <v>0</v>
      </c>
      <c r="BMQ54" s="1">
        <v>0</v>
      </c>
      <c r="BMR54" s="1">
        <v>0</v>
      </c>
      <c r="BMS54" s="1">
        <v>0</v>
      </c>
      <c r="BMT54" s="1">
        <v>0</v>
      </c>
      <c r="BMU54" s="1">
        <v>0</v>
      </c>
      <c r="BMV54" s="1">
        <v>0</v>
      </c>
      <c r="BMW54" s="1">
        <v>0</v>
      </c>
      <c r="BMX54" s="1">
        <v>5.5126465200501604</v>
      </c>
      <c r="BMY54" s="1">
        <v>0</v>
      </c>
      <c r="BMZ54" s="1">
        <v>0</v>
      </c>
      <c r="BNA54" s="1">
        <v>0</v>
      </c>
      <c r="BNB54" s="1">
        <v>4.4525221892712903</v>
      </c>
      <c r="BNC54" s="1">
        <v>0</v>
      </c>
      <c r="BND54" s="1">
        <v>0</v>
      </c>
      <c r="BNE54" s="1">
        <v>26.432433314086701</v>
      </c>
      <c r="BNF54" s="1">
        <v>0</v>
      </c>
      <c r="BNG54" s="1">
        <v>0</v>
      </c>
      <c r="BNH54" s="1">
        <v>0</v>
      </c>
      <c r="BNI54" s="1">
        <v>0</v>
      </c>
      <c r="BNJ54" s="1">
        <v>0</v>
      </c>
      <c r="BNK54" s="1">
        <v>0</v>
      </c>
      <c r="BNL54" s="1">
        <v>0</v>
      </c>
      <c r="BNM54" s="1">
        <v>0</v>
      </c>
      <c r="BNN54" s="1">
        <v>0</v>
      </c>
      <c r="BNO54" s="1">
        <v>5.9366962523617204</v>
      </c>
      <c r="BNP54" s="1">
        <v>0</v>
      </c>
      <c r="BNQ54" s="1">
        <v>0</v>
      </c>
      <c r="BNR54" s="1">
        <v>0</v>
      </c>
      <c r="BNS54" s="1">
        <v>0</v>
      </c>
      <c r="BNT54" s="1">
        <v>0</v>
      </c>
      <c r="BNU54" s="1">
        <v>0</v>
      </c>
      <c r="BNV54" s="1">
        <v>13.6049289116623</v>
      </c>
      <c r="BNW54" s="1">
        <v>0</v>
      </c>
      <c r="BNX54" s="1">
        <v>0</v>
      </c>
      <c r="BNY54" s="1">
        <v>0</v>
      </c>
      <c r="BNZ54" s="1">
        <v>25.831696193311998</v>
      </c>
      <c r="BOA54" s="1">
        <v>22.2979484240491</v>
      </c>
      <c r="BOB54" s="1">
        <v>0</v>
      </c>
      <c r="BOC54" s="1">
        <v>0</v>
      </c>
      <c r="BOD54" s="1">
        <v>0</v>
      </c>
      <c r="BOE54" s="1">
        <v>0</v>
      </c>
      <c r="BOF54" s="1">
        <v>0</v>
      </c>
      <c r="BOG54" s="1">
        <v>0</v>
      </c>
      <c r="BOH54" s="1">
        <v>0</v>
      </c>
      <c r="BOI54" s="1">
        <v>0</v>
      </c>
      <c r="BOJ54" s="1">
        <v>0</v>
      </c>
      <c r="BOK54" s="1">
        <v>0</v>
      </c>
      <c r="BOL54" s="1">
        <v>0</v>
      </c>
      <c r="BOM54" s="1">
        <v>0</v>
      </c>
      <c r="BON54" s="1">
        <v>3.5690852469555501</v>
      </c>
      <c r="BOO54" s="1">
        <v>16.643951993228399</v>
      </c>
      <c r="BOP54" s="1">
        <v>0</v>
      </c>
      <c r="BOQ54" s="1">
        <v>0</v>
      </c>
      <c r="BOR54" s="1">
        <v>0</v>
      </c>
      <c r="BOS54" s="1">
        <v>0</v>
      </c>
      <c r="BOT54" s="1">
        <v>0</v>
      </c>
      <c r="BOU54" s="1">
        <v>53.359591315870198</v>
      </c>
      <c r="BOV54" s="1">
        <v>0</v>
      </c>
      <c r="BOW54" s="1">
        <v>0</v>
      </c>
      <c r="BOX54" s="1">
        <v>0</v>
      </c>
      <c r="BOY54" s="1">
        <v>0</v>
      </c>
      <c r="BOZ54" s="1">
        <v>0</v>
      </c>
      <c r="BPA54" s="1">
        <v>0</v>
      </c>
      <c r="BPB54" s="1">
        <v>6.2547335515953799</v>
      </c>
      <c r="BPC54" s="1">
        <v>3.5690852469555501</v>
      </c>
      <c r="BPD54" s="1">
        <v>0</v>
      </c>
      <c r="BPE54" s="1">
        <v>0</v>
      </c>
      <c r="BPF54" s="1">
        <v>0</v>
      </c>
      <c r="BPG54" s="1">
        <v>0</v>
      </c>
      <c r="BPH54" s="1">
        <v>0</v>
      </c>
      <c r="BPI54" s="1">
        <v>9.5057814993172691</v>
      </c>
      <c r="BPJ54" s="1">
        <v>0</v>
      </c>
      <c r="BPK54" s="1">
        <v>0</v>
      </c>
      <c r="BPL54" s="1">
        <v>22.651323200975401</v>
      </c>
      <c r="BPM54" s="1">
        <v>0</v>
      </c>
      <c r="BPN54" s="1">
        <v>0</v>
      </c>
      <c r="BPO54" s="1">
        <v>0</v>
      </c>
      <c r="BPP54" s="1">
        <v>0</v>
      </c>
      <c r="BPQ54" s="1">
        <v>0</v>
      </c>
      <c r="BPR54" s="1">
        <v>0</v>
      </c>
      <c r="BPS54" s="1">
        <v>0</v>
      </c>
      <c r="BPT54" s="1">
        <v>0</v>
      </c>
      <c r="BPU54" s="1">
        <v>4.2404973231155099</v>
      </c>
      <c r="BPV54" s="1">
        <v>0</v>
      </c>
      <c r="BPW54" s="1">
        <v>0</v>
      </c>
      <c r="BPX54" s="1">
        <v>0</v>
      </c>
      <c r="BPY54" s="1">
        <v>0</v>
      </c>
      <c r="BPZ54" s="1">
        <v>0</v>
      </c>
      <c r="BQA54" s="1">
        <v>84.845283940002801</v>
      </c>
      <c r="BQB54" s="1">
        <v>19.682975074794498</v>
      </c>
      <c r="BQC54" s="1">
        <v>0</v>
      </c>
      <c r="BQD54" s="1">
        <v>0</v>
      </c>
      <c r="BQE54" s="1">
        <v>0</v>
      </c>
      <c r="BQF54" s="1">
        <v>0</v>
      </c>
      <c r="BQG54" s="1">
        <v>0</v>
      </c>
      <c r="BQH54" s="1">
        <v>0</v>
      </c>
      <c r="BQI54" s="1">
        <v>0</v>
      </c>
      <c r="BQJ54" s="1">
        <v>16.749964426306299</v>
      </c>
      <c r="BQK54" s="1">
        <v>3.8517850684965902</v>
      </c>
      <c r="BQL54" s="1">
        <v>4.9472468769680997</v>
      </c>
      <c r="BQM54" s="1">
        <v>0</v>
      </c>
      <c r="BQN54" s="1">
        <v>0</v>
      </c>
      <c r="BQO54" s="1">
        <v>0</v>
      </c>
      <c r="BQP54" s="1">
        <v>0</v>
      </c>
      <c r="BQQ54" s="1">
        <v>0</v>
      </c>
      <c r="BQR54" s="1">
        <v>0</v>
      </c>
      <c r="BQS54" s="1">
        <v>0</v>
      </c>
      <c r="BQT54" s="1">
        <v>0</v>
      </c>
      <c r="BQU54" s="1">
        <v>0</v>
      </c>
      <c r="BQV54" s="1">
        <v>0</v>
      </c>
      <c r="BQW54" s="1">
        <v>4.3818472338860301</v>
      </c>
      <c r="BQX54" s="1">
        <v>0</v>
      </c>
      <c r="BQY54" s="1">
        <v>0</v>
      </c>
      <c r="BQZ54" s="1">
        <v>14.9830905416748</v>
      </c>
      <c r="BRA54" s="1">
        <v>0</v>
      </c>
      <c r="BRB54" s="1">
        <v>4.6645470554270601</v>
      </c>
      <c r="BRC54" s="1">
        <v>0</v>
      </c>
      <c r="BRD54" s="1">
        <v>2.7209857823324501</v>
      </c>
      <c r="BRE54" s="1">
        <v>0</v>
      </c>
      <c r="BRF54" s="1">
        <v>0</v>
      </c>
      <c r="BRG54" s="1">
        <v>0</v>
      </c>
      <c r="BRH54" s="1">
        <v>0</v>
      </c>
      <c r="BRI54" s="1">
        <v>0</v>
      </c>
      <c r="BRJ54" s="1">
        <v>0</v>
      </c>
      <c r="BRK54" s="1">
        <v>0</v>
      </c>
      <c r="BRL54" s="1">
        <v>0</v>
      </c>
      <c r="BRM54" s="1">
        <v>0</v>
      </c>
      <c r="BRN54" s="1">
        <v>0</v>
      </c>
      <c r="BRO54" s="1">
        <v>0</v>
      </c>
      <c r="BRP54" s="1">
        <v>0</v>
      </c>
      <c r="BRQ54" s="1">
        <v>0</v>
      </c>
      <c r="BRR54" s="1">
        <v>0</v>
      </c>
      <c r="BRS54" s="1">
        <v>0</v>
      </c>
      <c r="BRT54" s="1">
        <v>0</v>
      </c>
      <c r="BRU54" s="1">
        <v>0</v>
      </c>
      <c r="BRV54" s="1">
        <v>0</v>
      </c>
      <c r="BRW54" s="1">
        <v>0</v>
      </c>
      <c r="BRX54" s="1">
        <v>0</v>
      </c>
      <c r="BRY54" s="1">
        <v>0</v>
      </c>
      <c r="BRZ54" s="1">
        <v>0</v>
      </c>
      <c r="BSA54" s="1">
        <v>0</v>
      </c>
      <c r="BSB54" s="1">
        <v>14.806403153211701</v>
      </c>
      <c r="BSC54" s="1">
        <v>0</v>
      </c>
      <c r="BSD54" s="1">
        <v>0</v>
      </c>
      <c r="BSE54" s="1">
        <v>0</v>
      </c>
      <c r="BSF54" s="1">
        <v>0</v>
      </c>
      <c r="BSG54" s="1">
        <v>2.4382859607914198</v>
      </c>
      <c r="BSH54" s="1">
        <v>0</v>
      </c>
      <c r="BSI54" s="1">
        <v>0</v>
      </c>
      <c r="BSJ54" s="1">
        <v>0</v>
      </c>
      <c r="BSK54" s="1">
        <v>0</v>
      </c>
      <c r="BSL54" s="1">
        <v>0</v>
      </c>
      <c r="BSM54" s="1">
        <v>0</v>
      </c>
      <c r="BSN54" s="1">
        <v>0</v>
      </c>
      <c r="BSO54" s="1">
        <v>0</v>
      </c>
      <c r="BSP54" s="1">
        <v>0</v>
      </c>
      <c r="BSQ54" s="1">
        <v>0</v>
      </c>
      <c r="BSR54" s="1">
        <v>0</v>
      </c>
      <c r="BSS54" s="1">
        <v>0</v>
      </c>
      <c r="BST54" s="1">
        <v>0</v>
      </c>
      <c r="BSU54" s="1">
        <v>0</v>
      </c>
      <c r="BSV54" s="1">
        <v>0</v>
      </c>
      <c r="BSW54" s="1">
        <v>0</v>
      </c>
      <c r="BSX54" s="1">
        <v>0</v>
      </c>
      <c r="BSY54" s="1">
        <v>0</v>
      </c>
      <c r="BSZ54" s="1">
        <v>0</v>
      </c>
      <c r="BTA54" s="1">
        <v>0</v>
      </c>
      <c r="BTB54" s="1">
        <v>0</v>
      </c>
      <c r="BTC54" s="1">
        <v>0</v>
      </c>
      <c r="BTD54" s="1">
        <v>0</v>
      </c>
      <c r="BTE54" s="1">
        <v>0</v>
      </c>
      <c r="BTF54" s="1">
        <v>0</v>
      </c>
      <c r="BTG54" s="1">
        <v>0</v>
      </c>
      <c r="BTH54" s="1">
        <v>0</v>
      </c>
      <c r="BTI54" s="1">
        <v>0</v>
      </c>
      <c r="BTJ54" s="1">
        <v>0</v>
      </c>
      <c r="BTK54" s="1">
        <v>3.7811101131113301</v>
      </c>
      <c r="BTL54" s="1">
        <v>0</v>
      </c>
      <c r="BTM54" s="1">
        <v>0</v>
      </c>
      <c r="BTN54" s="1">
        <v>0</v>
      </c>
      <c r="BTO54" s="1">
        <v>0</v>
      </c>
      <c r="BTP54" s="1">
        <v>0</v>
      </c>
      <c r="BTQ54" s="1">
        <v>0</v>
      </c>
      <c r="BTR54" s="1">
        <v>0</v>
      </c>
      <c r="BTS54" s="1">
        <v>0</v>
      </c>
      <c r="BTT54" s="1">
        <v>0</v>
      </c>
      <c r="BTU54" s="1">
        <v>0</v>
      </c>
      <c r="BTV54" s="1">
        <v>0</v>
      </c>
      <c r="BTW54" s="1">
        <v>0</v>
      </c>
      <c r="BTX54" s="1">
        <v>0</v>
      </c>
      <c r="BTY54" s="1">
        <v>0</v>
      </c>
      <c r="BTZ54" s="1">
        <v>0</v>
      </c>
      <c r="BUA54" s="1">
        <v>0</v>
      </c>
      <c r="BUB54" s="1">
        <v>0</v>
      </c>
      <c r="BUC54" s="1">
        <v>0</v>
      </c>
      <c r="BUD54" s="1">
        <v>0</v>
      </c>
      <c r="BUE54" s="1">
        <v>19.8596624632576</v>
      </c>
      <c r="BUF54" s="1">
        <v>0</v>
      </c>
      <c r="BUG54" s="1">
        <v>0</v>
      </c>
      <c r="BUH54" s="1">
        <v>0</v>
      </c>
      <c r="BUI54" s="1">
        <v>0</v>
      </c>
      <c r="BUJ54" s="1">
        <v>0</v>
      </c>
      <c r="BUK54" s="1">
        <v>0</v>
      </c>
      <c r="BUL54" s="1">
        <v>0</v>
      </c>
      <c r="BUM54" s="1">
        <v>0</v>
      </c>
      <c r="BUN54" s="1">
        <v>0</v>
      </c>
      <c r="BUO54" s="1">
        <v>0</v>
      </c>
      <c r="BUP54" s="1">
        <v>0</v>
      </c>
      <c r="BUQ54" s="1">
        <v>0</v>
      </c>
      <c r="BUR54" s="1">
        <v>4.6998845331196897</v>
      </c>
      <c r="BUS54" s="1">
        <v>0</v>
      </c>
      <c r="BUT54" s="1">
        <v>7.5622202262226601</v>
      </c>
      <c r="BUU54" s="1">
        <v>0</v>
      </c>
      <c r="BUV54" s="1">
        <v>0</v>
      </c>
      <c r="BUW54" s="1">
        <v>0</v>
      </c>
      <c r="BUX54" s="1">
        <v>0</v>
      </c>
      <c r="BUY54" s="1">
        <v>0</v>
      </c>
      <c r="BUZ54" s="1">
        <v>0</v>
      </c>
      <c r="BVA54" s="1">
        <v>8.4103196908457605</v>
      </c>
      <c r="BVB54" s="1">
        <v>0</v>
      </c>
      <c r="BVC54" s="1">
        <v>0</v>
      </c>
      <c r="BVD54" s="1">
        <v>4.9119093992754701</v>
      </c>
      <c r="BVE54" s="1">
        <v>0</v>
      </c>
      <c r="BVF54" s="1">
        <v>0</v>
      </c>
      <c r="BVG54" s="1">
        <v>0</v>
      </c>
      <c r="BVH54" s="1">
        <v>0</v>
      </c>
      <c r="BVI54" s="1">
        <v>4.3818472338860301</v>
      </c>
      <c r="BVJ54" s="1">
        <v>6.1487211185174901</v>
      </c>
      <c r="BVK54" s="1">
        <v>0</v>
      </c>
      <c r="BVL54" s="1">
        <v>0</v>
      </c>
      <c r="BVM54" s="1">
        <v>0</v>
      </c>
      <c r="BVN54" s="1">
        <v>12.0500798931866</v>
      </c>
      <c r="BVO54" s="1">
        <v>0</v>
      </c>
      <c r="BVP54" s="1">
        <v>0</v>
      </c>
      <c r="BVQ54" s="1">
        <v>0</v>
      </c>
      <c r="BVR54" s="1">
        <v>0</v>
      </c>
      <c r="BVS54" s="1">
        <v>0</v>
      </c>
      <c r="BVT54" s="1">
        <v>0</v>
      </c>
      <c r="BVU54" s="1">
        <v>0</v>
      </c>
      <c r="BVV54" s="1">
        <v>0</v>
      </c>
      <c r="BVW54" s="1">
        <v>0</v>
      </c>
      <c r="BVX54" s="1">
        <v>0</v>
      </c>
      <c r="BVY54" s="1">
        <v>0</v>
      </c>
      <c r="BVZ54" s="1">
        <v>0</v>
      </c>
      <c r="BWA54" s="1">
        <v>0</v>
      </c>
      <c r="BWB54" s="1">
        <v>0</v>
      </c>
      <c r="BWC54" s="1">
        <v>3.8871225461892198</v>
      </c>
      <c r="BWD54" s="1">
        <v>0</v>
      </c>
      <c r="BWE54" s="1">
        <v>0</v>
      </c>
      <c r="BWF54" s="1">
        <v>0</v>
      </c>
      <c r="BWG54" s="1">
        <v>0</v>
      </c>
      <c r="BWH54" s="1">
        <v>0</v>
      </c>
      <c r="BWI54" s="1">
        <v>0</v>
      </c>
      <c r="BWJ54" s="1">
        <v>0</v>
      </c>
      <c r="BWK54" s="1">
        <v>0</v>
      </c>
      <c r="BWL54" s="1">
        <v>0</v>
      </c>
      <c r="BWM54" s="1">
        <v>0</v>
      </c>
      <c r="BWN54" s="1">
        <v>0</v>
      </c>
      <c r="BWO54" s="1">
        <v>0</v>
      </c>
      <c r="BWP54" s="1">
        <v>0</v>
      </c>
      <c r="BWQ54" s="1">
        <v>0</v>
      </c>
      <c r="BWR54" s="1">
        <v>0</v>
      </c>
      <c r="BWS54" s="1">
        <v>0</v>
      </c>
      <c r="BWT54" s="1">
        <v>0</v>
      </c>
      <c r="BWU54" s="1">
        <v>0</v>
      </c>
      <c r="BWV54" s="1">
        <v>0</v>
      </c>
      <c r="BWW54" s="1">
        <v>31.980417311829498</v>
      </c>
      <c r="BWX54" s="1">
        <v>0</v>
      </c>
      <c r="BWY54" s="1">
        <v>0</v>
      </c>
      <c r="BWZ54" s="1">
        <v>0</v>
      </c>
      <c r="BXA54" s="1">
        <v>0</v>
      </c>
      <c r="BXB54" s="1">
        <v>0</v>
      </c>
      <c r="BXC54" s="1">
        <v>0</v>
      </c>
      <c r="BXD54" s="1">
        <v>0</v>
      </c>
      <c r="BXE54" s="1">
        <v>0</v>
      </c>
      <c r="BXF54" s="1">
        <v>0</v>
      </c>
      <c r="BXG54" s="1">
        <v>0</v>
      </c>
      <c r="BXH54" s="1">
        <v>0</v>
      </c>
      <c r="BXI54" s="1">
        <v>0</v>
      </c>
      <c r="BXJ54" s="1">
        <v>0</v>
      </c>
      <c r="BXK54" s="1">
        <v>2.9330106484882301</v>
      </c>
      <c r="BXL54" s="1">
        <v>0</v>
      </c>
      <c r="BXM54" s="1">
        <v>0</v>
      </c>
      <c r="BXN54" s="1">
        <v>0</v>
      </c>
      <c r="BXO54" s="1">
        <v>0</v>
      </c>
      <c r="BXP54" s="1">
        <v>0</v>
      </c>
      <c r="BXQ54" s="1">
        <v>0</v>
      </c>
      <c r="BXR54" s="1">
        <v>0</v>
      </c>
      <c r="BXS54" s="1">
        <v>0</v>
      </c>
      <c r="BXT54" s="1">
        <v>0</v>
      </c>
      <c r="BXU54" s="1">
        <v>0</v>
      </c>
      <c r="BXV54" s="1">
        <v>0</v>
      </c>
      <c r="BXW54" s="1">
        <v>0</v>
      </c>
      <c r="BXX54" s="1">
        <v>0</v>
      </c>
      <c r="BXY54" s="1">
        <v>0</v>
      </c>
      <c r="BXZ54" s="1">
        <v>0</v>
      </c>
      <c r="BYA54" s="1">
        <v>0</v>
      </c>
      <c r="BYB54" s="1">
        <v>0</v>
      </c>
      <c r="BYC54" s="1">
        <v>0</v>
      </c>
      <c r="BYD54" s="1">
        <v>0</v>
      </c>
      <c r="BYE54" s="1">
        <v>0</v>
      </c>
      <c r="BYF54" s="1">
        <v>0</v>
      </c>
      <c r="BYG54" s="1">
        <v>0</v>
      </c>
      <c r="BYH54" s="1">
        <v>0</v>
      </c>
      <c r="BYI54" s="1">
        <v>0</v>
      </c>
      <c r="BYJ54" s="1">
        <v>0</v>
      </c>
      <c r="BYK54" s="1">
        <v>0</v>
      </c>
      <c r="BYL54" s="1">
        <v>0</v>
      </c>
      <c r="BYM54" s="1">
        <v>0</v>
      </c>
      <c r="BYN54" s="1">
        <v>0</v>
      </c>
      <c r="BYO54" s="1">
        <v>0</v>
      </c>
      <c r="BYP54" s="1">
        <v>0</v>
      </c>
      <c r="BYQ54" s="1">
        <v>0</v>
      </c>
      <c r="BYR54" s="1">
        <v>0</v>
      </c>
      <c r="BYS54" s="1">
        <v>0</v>
      </c>
      <c r="BYT54" s="1">
        <v>0</v>
      </c>
      <c r="BYU54" s="1">
        <v>0</v>
      </c>
      <c r="BYV54" s="1">
        <v>0</v>
      </c>
      <c r="BYW54" s="1">
        <v>0</v>
      </c>
      <c r="BYX54" s="1">
        <v>0</v>
      </c>
      <c r="BYY54" s="1">
        <v>0</v>
      </c>
      <c r="BYZ54" s="1">
        <v>0</v>
      </c>
      <c r="BZA54" s="1">
        <v>0</v>
      </c>
      <c r="BZB54" s="1">
        <v>0</v>
      </c>
      <c r="BZC54" s="1">
        <v>6.0073712077469699</v>
      </c>
      <c r="BZD54" s="1">
        <v>0</v>
      </c>
      <c r="BZE54" s="1">
        <v>0</v>
      </c>
      <c r="BZF54" s="1">
        <v>0</v>
      </c>
      <c r="BZG54" s="1">
        <v>0</v>
      </c>
      <c r="BZH54" s="1">
        <v>0</v>
      </c>
      <c r="BZI54" s="1">
        <v>0</v>
      </c>
      <c r="BZJ54" s="1">
        <v>0</v>
      </c>
      <c r="BZK54" s="1">
        <v>0</v>
      </c>
      <c r="BZL54" s="1">
        <v>0</v>
      </c>
      <c r="BZM54" s="1">
        <v>0</v>
      </c>
      <c r="BZN54" s="1">
        <v>0</v>
      </c>
      <c r="BZO54" s="1">
        <v>0</v>
      </c>
      <c r="BZP54" s="1">
        <v>0</v>
      </c>
      <c r="BZQ54" s="1">
        <v>0</v>
      </c>
      <c r="BZR54" s="1">
        <v>0</v>
      </c>
      <c r="BZS54" s="1">
        <v>0</v>
      </c>
      <c r="BZT54" s="1">
        <v>0</v>
      </c>
      <c r="BZU54" s="1">
        <v>0</v>
      </c>
      <c r="BZV54" s="1">
        <v>0</v>
      </c>
      <c r="BZW54" s="1">
        <v>0</v>
      </c>
      <c r="BZX54" s="1">
        <v>5.4066340869722804</v>
      </c>
      <c r="BZY54" s="1">
        <v>0</v>
      </c>
      <c r="BZZ54" s="1">
        <v>0</v>
      </c>
      <c r="CAA54" s="1">
        <v>0</v>
      </c>
      <c r="CAB54" s="1">
        <v>0</v>
      </c>
      <c r="CAC54" s="1">
        <v>0</v>
      </c>
      <c r="CAD54" s="1">
        <v>50.991980310464001</v>
      </c>
      <c r="CAE54" s="1">
        <v>0</v>
      </c>
      <c r="CAF54" s="1">
        <v>0</v>
      </c>
      <c r="CAG54" s="1">
        <v>0</v>
      </c>
      <c r="CAH54" s="1">
        <v>0</v>
      </c>
      <c r="CAI54" s="1">
        <v>4.9825843546607196</v>
      </c>
      <c r="CAJ54" s="1">
        <v>0</v>
      </c>
      <c r="CAK54" s="1">
        <v>0</v>
      </c>
      <c r="CAL54" s="1">
        <v>0</v>
      </c>
      <c r="CAM54" s="1">
        <v>37.528401309572303</v>
      </c>
      <c r="CAN54" s="1">
        <v>0</v>
      </c>
      <c r="CAO54" s="1">
        <v>0</v>
      </c>
      <c r="CAP54" s="1">
        <v>0</v>
      </c>
      <c r="CAQ54" s="1">
        <v>0</v>
      </c>
      <c r="CAR54" s="1">
        <v>0</v>
      </c>
      <c r="CAS54" s="1">
        <v>0</v>
      </c>
      <c r="CAT54" s="1">
        <v>0</v>
      </c>
      <c r="CAU54" s="1">
        <v>0</v>
      </c>
      <c r="CAV54" s="1">
        <v>0</v>
      </c>
      <c r="CAW54" s="1">
        <v>0</v>
      </c>
      <c r="CAX54" s="1">
        <v>0</v>
      </c>
      <c r="CAY54" s="1">
        <v>0</v>
      </c>
      <c r="CAZ54" s="1">
        <v>0</v>
      </c>
      <c r="CBA54" s="1">
        <v>0</v>
      </c>
      <c r="CBB54" s="1">
        <v>0</v>
      </c>
      <c r="CBC54" s="1">
        <v>0</v>
      </c>
      <c r="CBD54" s="1">
        <v>0</v>
      </c>
      <c r="CBE54" s="1">
        <v>0</v>
      </c>
      <c r="CBF54" s="1">
        <v>0</v>
      </c>
      <c r="CBG54" s="1">
        <v>0</v>
      </c>
      <c r="CBH54" s="1">
        <v>0</v>
      </c>
      <c r="CBI54" s="1">
        <v>0</v>
      </c>
      <c r="CBJ54" s="1">
        <v>0</v>
      </c>
      <c r="CBK54" s="1">
        <v>0</v>
      </c>
      <c r="CBL54" s="1">
        <v>18.304813444781999</v>
      </c>
      <c r="CBM54" s="1">
        <v>0</v>
      </c>
      <c r="CBN54" s="1">
        <v>0</v>
      </c>
      <c r="CBO54" s="1">
        <v>6.9261456277553304</v>
      </c>
      <c r="CBP54" s="1">
        <v>0</v>
      </c>
      <c r="CBQ54" s="1">
        <v>0</v>
      </c>
      <c r="CBR54" s="1">
        <v>0</v>
      </c>
      <c r="CBS54" s="1">
        <v>0</v>
      </c>
      <c r="CBT54" s="1">
        <v>0</v>
      </c>
      <c r="CBU54" s="1">
        <v>0</v>
      </c>
      <c r="CBV54" s="1">
        <v>0</v>
      </c>
      <c r="CBW54" s="1">
        <v>0</v>
      </c>
      <c r="CBX54" s="1">
        <v>0</v>
      </c>
      <c r="CBY54" s="1">
        <v>2.4736234384840499</v>
      </c>
      <c r="CBZ54" s="1">
        <v>0</v>
      </c>
      <c r="CCA54" s="1">
        <v>0</v>
      </c>
      <c r="CCB54" s="1">
        <v>0</v>
      </c>
      <c r="CCC54" s="1">
        <v>0</v>
      </c>
      <c r="CCD54" s="1">
        <v>0</v>
      </c>
      <c r="CCE54" s="1">
        <v>0</v>
      </c>
      <c r="CCF54" s="1">
        <v>0</v>
      </c>
      <c r="CCG54" s="1">
        <v>0</v>
      </c>
      <c r="CCH54" s="1">
        <v>0</v>
      </c>
      <c r="CCI54" s="1">
        <v>0</v>
      </c>
      <c r="CCJ54" s="1">
        <v>0</v>
      </c>
      <c r="CCK54" s="1">
        <v>0</v>
      </c>
      <c r="CCL54" s="1">
        <v>0</v>
      </c>
      <c r="CCM54" s="1">
        <v>0</v>
      </c>
      <c r="CCN54" s="1">
        <v>0</v>
      </c>
      <c r="CCO54" s="1">
        <v>0</v>
      </c>
      <c r="CCP54" s="1">
        <v>0</v>
      </c>
      <c r="CCQ54" s="1">
        <v>0</v>
      </c>
      <c r="CCR54" s="1">
        <v>0</v>
      </c>
      <c r="CCS54" s="1">
        <v>0</v>
      </c>
      <c r="CCT54" s="1">
        <v>9.7178063654730504</v>
      </c>
      <c r="CCU54" s="1">
        <v>0</v>
      </c>
      <c r="CCV54" s="1">
        <v>0</v>
      </c>
      <c r="CCW54" s="1">
        <v>0</v>
      </c>
      <c r="CCX54" s="1">
        <v>0</v>
      </c>
      <c r="CCY54" s="1">
        <v>0</v>
      </c>
      <c r="CCZ54" s="1">
        <v>0</v>
      </c>
      <c r="CDA54" s="1">
        <v>0</v>
      </c>
      <c r="CDB54" s="1">
        <v>0</v>
      </c>
      <c r="CDC54" s="1">
        <v>0</v>
      </c>
      <c r="CDD54" s="1">
        <v>0</v>
      </c>
      <c r="CDE54" s="1">
        <v>3.8517850684965902</v>
      </c>
      <c r="CDF54" s="1">
        <v>0</v>
      </c>
      <c r="CDG54" s="1">
        <v>0</v>
      </c>
      <c r="CDH54" s="1">
        <v>3.8164475908039601</v>
      </c>
      <c r="CDI54" s="1">
        <v>0</v>
      </c>
      <c r="CDJ54" s="1">
        <v>0</v>
      </c>
      <c r="CDK54" s="1">
        <v>0</v>
      </c>
      <c r="CDL54" s="1">
        <v>0</v>
      </c>
      <c r="CDM54" s="1">
        <v>0</v>
      </c>
      <c r="CDN54" s="1">
        <v>0</v>
      </c>
      <c r="CDO54" s="1">
        <v>0</v>
      </c>
      <c r="CDP54" s="1">
        <v>0</v>
      </c>
      <c r="CDQ54" s="1">
        <v>0</v>
      </c>
      <c r="CDR54" s="1">
        <v>0</v>
      </c>
      <c r="CDS54" s="1">
        <v>0</v>
      </c>
      <c r="CDT54" s="1">
        <v>0</v>
      </c>
      <c r="CDU54" s="1">
        <v>0</v>
      </c>
      <c r="CDV54" s="1">
        <v>0</v>
      </c>
      <c r="CDW54" s="1">
        <v>0</v>
      </c>
      <c r="CDX54" s="1">
        <v>0</v>
      </c>
      <c r="CDY54" s="1">
        <v>0</v>
      </c>
      <c r="CDZ54" s="1">
        <v>0</v>
      </c>
      <c r="CEA54" s="1">
        <v>0</v>
      </c>
      <c r="CEB54" s="1">
        <v>0</v>
      </c>
      <c r="CEC54" s="1">
        <v>0</v>
      </c>
      <c r="CED54" s="1">
        <v>0</v>
      </c>
      <c r="CEE54" s="1">
        <v>0</v>
      </c>
      <c r="CEF54" s="1">
        <v>0</v>
      </c>
      <c r="CEG54" s="1">
        <v>0</v>
      </c>
      <c r="CEH54" s="1">
        <v>0</v>
      </c>
      <c r="CEI54" s="1">
        <v>0</v>
      </c>
      <c r="CEJ54" s="1">
        <v>0</v>
      </c>
      <c r="CEK54" s="1">
        <v>9.3997690662393794</v>
      </c>
      <c r="CEL54" s="1">
        <v>0</v>
      </c>
      <c r="CEM54" s="1">
        <v>0</v>
      </c>
      <c r="CEN54" s="1">
        <v>0</v>
      </c>
      <c r="CEO54" s="1">
        <v>0</v>
      </c>
      <c r="CEP54" s="1">
        <v>0</v>
      </c>
      <c r="CEQ54" s="1">
        <v>6.5374333731364098</v>
      </c>
      <c r="CER54" s="1">
        <v>3.4984102915703001</v>
      </c>
      <c r="CES54" s="1">
        <v>0</v>
      </c>
      <c r="CET54" s="1">
        <v>0</v>
      </c>
      <c r="CEU54" s="1">
        <v>0</v>
      </c>
      <c r="CEV54" s="1">
        <v>0</v>
      </c>
      <c r="CEW54" s="1">
        <v>0</v>
      </c>
      <c r="CEX54" s="1">
        <v>0</v>
      </c>
      <c r="CEY54" s="1">
        <v>0</v>
      </c>
      <c r="CEZ54" s="1">
        <v>0</v>
      </c>
      <c r="CFA54" s="1">
        <v>0</v>
      </c>
      <c r="CFB54" s="1">
        <v>0</v>
      </c>
      <c r="CFC54" s="1">
        <v>0</v>
      </c>
      <c r="CFD54" s="1">
        <v>0</v>
      </c>
      <c r="CFE54" s="1">
        <v>0</v>
      </c>
      <c r="CFF54" s="1">
        <v>0</v>
      </c>
      <c r="CFG54" s="1">
        <v>0</v>
      </c>
      <c r="CFH54" s="1">
        <v>0</v>
      </c>
      <c r="CFI54" s="1">
        <v>0</v>
      </c>
      <c r="CFJ54" s="1">
        <v>0</v>
      </c>
      <c r="CFK54" s="1">
        <v>0</v>
      </c>
      <c r="CFL54" s="1">
        <v>0</v>
      </c>
      <c r="CFM54" s="1">
        <v>0</v>
      </c>
      <c r="CFN54" s="1">
        <v>0</v>
      </c>
      <c r="CFO54" s="1">
        <v>0</v>
      </c>
      <c r="CFP54" s="1">
        <v>0</v>
      </c>
      <c r="CFQ54" s="1">
        <v>0</v>
      </c>
      <c r="CFR54" s="1">
        <v>0</v>
      </c>
      <c r="CFS54" s="1">
        <v>0</v>
      </c>
      <c r="CFT54" s="1">
        <v>0</v>
      </c>
      <c r="CFU54" s="1">
        <v>0</v>
      </c>
      <c r="CFV54" s="1">
        <v>0</v>
      </c>
      <c r="CFW54" s="1">
        <v>0</v>
      </c>
      <c r="CFX54" s="1">
        <v>0</v>
      </c>
      <c r="CFY54" s="1">
        <v>0</v>
      </c>
      <c r="CFZ54" s="1">
        <v>0</v>
      </c>
      <c r="CGA54" s="1">
        <v>0</v>
      </c>
      <c r="CGB54" s="1">
        <v>0</v>
      </c>
      <c r="CGC54" s="1">
        <v>0</v>
      </c>
      <c r="CGD54" s="1">
        <v>0</v>
      </c>
      <c r="CGE54" s="1">
        <v>0</v>
      </c>
      <c r="CGF54" s="1">
        <v>0</v>
      </c>
      <c r="CGG54" s="1">
        <v>0</v>
      </c>
      <c r="CGH54" s="1">
        <v>0</v>
      </c>
      <c r="CGI54" s="1">
        <v>0</v>
      </c>
      <c r="CGJ54" s="1">
        <v>0</v>
      </c>
      <c r="CGK54" s="1">
        <v>0</v>
      </c>
      <c r="CGL54" s="1">
        <v>0</v>
      </c>
    </row>
    <row r="55" spans="1:2222" x14ac:dyDescent="0.3">
      <c r="A55" s="1" t="s">
        <v>572</v>
      </c>
      <c r="B55" s="1" t="s">
        <v>456</v>
      </c>
      <c r="C55" s="1" t="s">
        <v>558</v>
      </c>
      <c r="D55" s="1" t="s">
        <v>568</v>
      </c>
      <c r="E55" s="1" t="s">
        <v>573</v>
      </c>
      <c r="F55" s="1">
        <v>7726.2836619011696</v>
      </c>
      <c r="G55" s="1">
        <v>92847.030667909901</v>
      </c>
      <c r="H55" s="1">
        <v>13431.596405306</v>
      </c>
      <c r="I55" s="1">
        <v>9199.0712960160199</v>
      </c>
      <c r="J55" s="1">
        <v>92616.271685752901</v>
      </c>
      <c r="K55" s="1">
        <v>140052.484354874</v>
      </c>
      <c r="L55" s="1">
        <v>10425.254873214501</v>
      </c>
      <c r="M55" s="1">
        <v>20256.761818132502</v>
      </c>
      <c r="N55" s="1">
        <v>7132.7770291594597</v>
      </c>
      <c r="O55" s="1">
        <v>542.47262291997197</v>
      </c>
      <c r="P55" s="1">
        <v>84691.683293803697</v>
      </c>
      <c r="Q55" s="1">
        <v>1297.76792509656</v>
      </c>
      <c r="R55" s="1">
        <v>22611.444488796598</v>
      </c>
      <c r="S55" s="1">
        <v>12153.172340512199</v>
      </c>
      <c r="T55" s="1">
        <v>1716.5765762262599</v>
      </c>
      <c r="U55" s="1">
        <v>1619.2942517512499</v>
      </c>
      <c r="V55" s="1">
        <v>53865.050133332203</v>
      </c>
      <c r="W55" s="1">
        <v>3495.24654186527</v>
      </c>
      <c r="X55" s="1">
        <v>16019.893388857699</v>
      </c>
      <c r="Y55" s="1">
        <v>1033.0667015767101</v>
      </c>
      <c r="Z55" s="1">
        <v>77522.028260698993</v>
      </c>
      <c r="AA55" s="1">
        <v>9863.6796855464108</v>
      </c>
      <c r="AB55" s="1">
        <v>2553.7917192278201</v>
      </c>
      <c r="AC55" s="1">
        <v>28198.884353724199</v>
      </c>
      <c r="AD55" s="1">
        <v>0</v>
      </c>
      <c r="AE55" s="1">
        <v>11908.6595117367</v>
      </c>
      <c r="AF55" s="1">
        <v>11229.7342526267</v>
      </c>
      <c r="AG55" s="1">
        <v>2056.36093318755</v>
      </c>
      <c r="AH55" s="1">
        <v>7422.8545018499299</v>
      </c>
      <c r="AI55" s="1">
        <v>23150.7802695053</v>
      </c>
      <c r="AJ55" s="1">
        <v>62770.866898520697</v>
      </c>
      <c r="AK55" s="1">
        <v>83923.317815746894</v>
      </c>
      <c r="AL55" s="1">
        <v>23446.3271081026</v>
      </c>
      <c r="AM55" s="1">
        <v>3.0966262854798599</v>
      </c>
      <c r="AN55" s="1">
        <v>1912.0661914693501</v>
      </c>
      <c r="AO55" s="1">
        <v>5159.6630623478004</v>
      </c>
      <c r="AP55" s="1">
        <v>819.23862417545695</v>
      </c>
      <c r="AQ55" s="1">
        <v>6006.1278682800103</v>
      </c>
      <c r="AR55" s="1">
        <v>6952.2477383085698</v>
      </c>
      <c r="AS55" s="1">
        <v>9614.3811616023904</v>
      </c>
      <c r="AT55" s="1">
        <v>1385.96145034406</v>
      </c>
      <c r="AU55" s="1">
        <v>23263.022918372499</v>
      </c>
      <c r="AV55" s="1">
        <v>10276.295084105201</v>
      </c>
      <c r="AW55" s="1">
        <v>273.14656793479497</v>
      </c>
      <c r="AX55" s="1">
        <v>616.59057414256097</v>
      </c>
      <c r="AY55" s="1">
        <v>160.13981647767301</v>
      </c>
      <c r="AZ55" s="1">
        <v>5281.0749422940798</v>
      </c>
      <c r="BA55" s="1">
        <v>4811.3931450457803</v>
      </c>
      <c r="BB55" s="1">
        <v>2442.8359799857499</v>
      </c>
      <c r="BC55" s="1">
        <v>11680.5145647558</v>
      </c>
      <c r="BD55" s="1">
        <v>331.49987624948699</v>
      </c>
      <c r="BE55" s="1">
        <v>23.727396213417101</v>
      </c>
      <c r="BF55" s="1">
        <v>683.55009057534005</v>
      </c>
      <c r="BG55" s="1">
        <v>6289.8512246963701</v>
      </c>
      <c r="BH55" s="1">
        <v>656.64563622487196</v>
      </c>
      <c r="BI55" s="1">
        <v>212.42051999876099</v>
      </c>
      <c r="BJ55" s="1">
        <v>1221.71960943627</v>
      </c>
      <c r="BK55" s="1">
        <v>49.8677479739614</v>
      </c>
      <c r="BL55" s="1">
        <v>13.7136306928394</v>
      </c>
      <c r="BM55" s="1">
        <v>729.114734490258</v>
      </c>
      <c r="BN55" s="1">
        <v>173.933879022083</v>
      </c>
      <c r="BO55" s="1">
        <v>101.303917053555</v>
      </c>
      <c r="BP55" s="1">
        <v>9.7724699658650103</v>
      </c>
      <c r="BQ55" s="1">
        <v>57.146830541128303</v>
      </c>
      <c r="BR55" s="1">
        <v>0</v>
      </c>
      <c r="BS55" s="1">
        <v>261.60459723436998</v>
      </c>
      <c r="BT55" s="1">
        <v>1968.52935127212</v>
      </c>
      <c r="BU55" s="1">
        <v>46.288530579056101</v>
      </c>
      <c r="BV55" s="1">
        <v>12.6680166224176</v>
      </c>
      <c r="BW55" s="1">
        <v>4451.2193137112599</v>
      </c>
      <c r="BX55" s="1">
        <v>649.56763328663203</v>
      </c>
      <c r="BY55" s="1">
        <v>118.194605883446</v>
      </c>
      <c r="BZ55" s="1">
        <v>17814.7703725883</v>
      </c>
      <c r="CA55" s="1">
        <v>595.47721310519796</v>
      </c>
      <c r="CB55" s="1">
        <v>2131.3234188516399</v>
      </c>
      <c r="CC55" s="1">
        <v>1026.63215345104</v>
      </c>
      <c r="CD55" s="1">
        <v>2091.4694363982499</v>
      </c>
      <c r="CE55" s="1">
        <v>319.99812147484698</v>
      </c>
      <c r="CF55" s="1">
        <v>2586.7285624461001</v>
      </c>
      <c r="CG55" s="1">
        <v>1552.8173264279001</v>
      </c>
      <c r="CH55" s="1">
        <v>9.4507425595813892</v>
      </c>
      <c r="CI55" s="1">
        <v>1637.51206613206</v>
      </c>
      <c r="CJ55" s="1">
        <v>174.13495865101001</v>
      </c>
      <c r="CK55" s="1">
        <v>17.131984384602902</v>
      </c>
      <c r="CL55" s="1">
        <v>547.21810216265499</v>
      </c>
      <c r="CM55" s="1">
        <v>2820.58417088851</v>
      </c>
      <c r="CN55" s="1">
        <v>55.8197049902084</v>
      </c>
      <c r="CO55" s="1">
        <v>2251.9309802822099</v>
      </c>
      <c r="CP55" s="1">
        <v>237.716337317811</v>
      </c>
      <c r="CQ55" s="1">
        <v>96.075846701446494</v>
      </c>
      <c r="CR55" s="1">
        <v>1838.3503995046101</v>
      </c>
      <c r="CS55" s="1">
        <v>146.70769726533101</v>
      </c>
      <c r="CT55" s="1">
        <v>0</v>
      </c>
      <c r="CU55" s="1">
        <v>11220.766101176499</v>
      </c>
      <c r="CV55" s="1">
        <v>6515.6234320559097</v>
      </c>
      <c r="CW55" s="1">
        <v>282.27558308809301</v>
      </c>
      <c r="CX55" s="1">
        <v>5.8715251646761004</v>
      </c>
      <c r="CY55" s="1">
        <v>1516.05997026</v>
      </c>
      <c r="CZ55" s="1">
        <v>305.03779708265898</v>
      </c>
      <c r="DA55" s="1">
        <v>0</v>
      </c>
      <c r="DB55" s="1">
        <v>17.936302900311901</v>
      </c>
      <c r="DC55" s="1">
        <v>0</v>
      </c>
      <c r="DD55" s="1">
        <v>12539.526739533099</v>
      </c>
      <c r="DE55" s="1">
        <v>610.63861712631399</v>
      </c>
      <c r="DF55" s="1">
        <v>0</v>
      </c>
      <c r="DG55" s="1">
        <v>4080.83063722724</v>
      </c>
      <c r="DH55" s="1">
        <v>87.147911177075997</v>
      </c>
      <c r="DI55" s="1">
        <v>49.8677479739614</v>
      </c>
      <c r="DJ55" s="1">
        <v>175.864243459785</v>
      </c>
      <c r="DK55" s="1">
        <v>6.3943321998869802</v>
      </c>
      <c r="DL55" s="1">
        <v>158.65182722361101</v>
      </c>
      <c r="DM55" s="1">
        <v>995.665890596238</v>
      </c>
      <c r="DN55" s="1">
        <v>0</v>
      </c>
      <c r="DO55" s="1">
        <v>0</v>
      </c>
      <c r="DP55" s="1">
        <v>194.12227376638</v>
      </c>
      <c r="DQ55" s="1">
        <v>0</v>
      </c>
      <c r="DR55" s="1">
        <v>0</v>
      </c>
      <c r="DS55" s="1">
        <v>11.662618477781299</v>
      </c>
      <c r="DT55" s="1">
        <v>22.440486588282599</v>
      </c>
      <c r="DU55" s="1">
        <v>89.681514501559505</v>
      </c>
      <c r="DV55" s="1">
        <v>66.074766065498807</v>
      </c>
      <c r="DW55" s="1">
        <v>28.875034713954999</v>
      </c>
      <c r="DX55" s="1">
        <v>13.351687360770301</v>
      </c>
      <c r="DY55" s="1">
        <v>0</v>
      </c>
      <c r="DZ55" s="1">
        <v>160.46154388395601</v>
      </c>
      <c r="EA55" s="1">
        <v>456.28989396174597</v>
      </c>
      <c r="EB55" s="1">
        <v>51.315521302237698</v>
      </c>
      <c r="EC55" s="1">
        <v>267.03374721540598</v>
      </c>
      <c r="ED55" s="1">
        <v>57.187046466913699</v>
      </c>
      <c r="EE55" s="1">
        <v>34.907423581773003</v>
      </c>
      <c r="EF55" s="1">
        <v>25.1349536159079</v>
      </c>
      <c r="EG55" s="1">
        <v>0</v>
      </c>
      <c r="EH55" s="1">
        <v>322.81323627982903</v>
      </c>
      <c r="EI55" s="1">
        <v>4.22267220747253</v>
      </c>
      <c r="EJ55" s="1">
        <v>293.61647415958998</v>
      </c>
      <c r="EK55" s="1">
        <v>3.9009448011889098</v>
      </c>
      <c r="EL55" s="1">
        <v>31.2879902610822</v>
      </c>
      <c r="EM55" s="1">
        <v>241.416202490073</v>
      </c>
      <c r="EN55" s="1">
        <v>89.480434872632301</v>
      </c>
      <c r="EO55" s="1">
        <v>610.51796934895799</v>
      </c>
      <c r="EP55" s="1">
        <v>9125.9587429380699</v>
      </c>
      <c r="EQ55" s="1">
        <v>45.805939469630601</v>
      </c>
      <c r="ER55" s="1">
        <v>423.79542592710101</v>
      </c>
      <c r="ES55" s="1">
        <v>35.631310245911102</v>
      </c>
      <c r="ET55" s="1">
        <v>291.24373453824899</v>
      </c>
      <c r="EU55" s="1">
        <v>82.241568231250795</v>
      </c>
      <c r="EV55" s="1">
        <v>154.630234645066</v>
      </c>
      <c r="EW55" s="1">
        <v>337.85399252358798</v>
      </c>
      <c r="EX55" s="1">
        <v>301.05642042989899</v>
      </c>
      <c r="EY55" s="1">
        <v>214.99433924902999</v>
      </c>
      <c r="EZ55" s="1">
        <v>59.6402179398264</v>
      </c>
      <c r="FA55" s="1">
        <v>13.029959954486699</v>
      </c>
      <c r="FB55" s="1">
        <v>105.928748518882</v>
      </c>
      <c r="FC55" s="1">
        <v>3.21727406283622</v>
      </c>
      <c r="FD55" s="1">
        <v>24.411066951769801</v>
      </c>
      <c r="FE55" s="1">
        <v>6.11282071938881</v>
      </c>
      <c r="FF55" s="1">
        <v>0</v>
      </c>
      <c r="FG55" s="1">
        <v>96.397574107730094</v>
      </c>
      <c r="FH55" s="1">
        <v>193.478818953813</v>
      </c>
      <c r="FI55" s="1">
        <v>0</v>
      </c>
      <c r="FJ55" s="1">
        <v>221.02672811684801</v>
      </c>
      <c r="FK55" s="1">
        <v>0</v>
      </c>
      <c r="FL55" s="1">
        <v>0</v>
      </c>
      <c r="FM55" s="1">
        <v>0</v>
      </c>
      <c r="FN55" s="1">
        <v>3.4987855433343902</v>
      </c>
      <c r="FO55" s="1">
        <v>2.9759785081235002</v>
      </c>
      <c r="FP55" s="1">
        <v>262.12740426958101</v>
      </c>
      <c r="FQ55" s="1">
        <v>5.0672066489670398</v>
      </c>
      <c r="FR55" s="1">
        <v>0</v>
      </c>
      <c r="FS55" s="1">
        <v>598.85535087117603</v>
      </c>
      <c r="FT55" s="1">
        <v>50.4307709349577</v>
      </c>
      <c r="FU55" s="1">
        <v>115.580570707391</v>
      </c>
      <c r="FV55" s="1">
        <v>0</v>
      </c>
      <c r="FW55" s="1">
        <v>0</v>
      </c>
      <c r="FX55" s="1">
        <v>0</v>
      </c>
      <c r="FY55" s="1">
        <v>111.116602945206</v>
      </c>
      <c r="FZ55" s="1">
        <v>0</v>
      </c>
      <c r="GA55" s="1">
        <v>0</v>
      </c>
      <c r="GB55" s="1">
        <v>0</v>
      </c>
      <c r="GC55" s="1">
        <v>0</v>
      </c>
      <c r="GD55" s="1">
        <v>32.212956554147603</v>
      </c>
      <c r="GE55" s="1">
        <v>10.8985158878577</v>
      </c>
      <c r="GF55" s="1">
        <v>72.549530116956703</v>
      </c>
      <c r="GG55" s="1">
        <v>26.019703983187899</v>
      </c>
      <c r="GH55" s="1">
        <v>3.6998651722616498</v>
      </c>
      <c r="GI55" s="1">
        <v>259.03077798410101</v>
      </c>
      <c r="GJ55" s="1">
        <v>52.361135372659398</v>
      </c>
      <c r="GK55" s="1">
        <v>86.866399696577801</v>
      </c>
      <c r="GL55" s="1">
        <v>79.426453426269106</v>
      </c>
      <c r="GM55" s="1">
        <v>266.309860551268</v>
      </c>
      <c r="GN55" s="1">
        <v>0</v>
      </c>
      <c r="GO55" s="1">
        <v>8.0431851570905408</v>
      </c>
      <c r="GP55" s="1">
        <v>147.270720226328</v>
      </c>
      <c r="GQ55" s="1">
        <v>11.180027368355899</v>
      </c>
      <c r="GR55" s="1">
        <v>6.6356277545996996</v>
      </c>
      <c r="GS55" s="1">
        <v>23.124157326635299</v>
      </c>
      <c r="GT55" s="1">
        <v>263.213234265788</v>
      </c>
      <c r="GU55" s="1">
        <v>458.26047432523399</v>
      </c>
      <c r="GV55" s="1">
        <v>126.237791040536</v>
      </c>
      <c r="GW55" s="1">
        <v>0</v>
      </c>
      <c r="GX55" s="1">
        <v>32.856411366714902</v>
      </c>
      <c r="GY55" s="1">
        <v>0</v>
      </c>
      <c r="GZ55" s="1">
        <v>47.293928723692403</v>
      </c>
      <c r="HA55" s="1">
        <v>52.8839424078703</v>
      </c>
      <c r="HB55" s="1">
        <v>4.9465588716106801</v>
      </c>
      <c r="HC55" s="1">
        <v>7.6008099734505601</v>
      </c>
      <c r="HD55" s="1">
        <v>292.00783712817201</v>
      </c>
      <c r="HE55" s="1">
        <v>118.114174031875</v>
      </c>
      <c r="HF55" s="1">
        <v>7.1182188640251303</v>
      </c>
      <c r="HG55" s="1">
        <v>16.2070180915374</v>
      </c>
      <c r="HH55" s="1">
        <v>7.7616736765923697</v>
      </c>
      <c r="HI55" s="1">
        <v>11.622402551995799</v>
      </c>
      <c r="HJ55" s="1">
        <v>554.97977583924705</v>
      </c>
      <c r="HK55" s="1">
        <v>58.675035720975501</v>
      </c>
      <c r="HL55" s="1">
        <v>391.140094189313</v>
      </c>
      <c r="HM55" s="1">
        <v>114.856684043253</v>
      </c>
      <c r="HN55" s="1">
        <v>5.2682862778943003</v>
      </c>
      <c r="HO55" s="1">
        <v>0</v>
      </c>
      <c r="HP55" s="1">
        <v>0</v>
      </c>
      <c r="HQ55" s="1">
        <v>77.697168617494597</v>
      </c>
      <c r="HR55" s="1">
        <v>143.12847987042599</v>
      </c>
      <c r="HS55" s="1">
        <v>46.8515535400524</v>
      </c>
      <c r="HT55" s="1">
        <v>0</v>
      </c>
      <c r="HU55" s="1">
        <v>287.62430121755801</v>
      </c>
      <c r="HV55" s="1">
        <v>39.170311715030898</v>
      </c>
      <c r="HW55" s="1">
        <v>1871.0861630939701</v>
      </c>
      <c r="HX55" s="1">
        <v>13.9951421733375</v>
      </c>
      <c r="HY55" s="1">
        <v>14.3570855054066</v>
      </c>
      <c r="HZ55" s="1">
        <v>54.050204255648403</v>
      </c>
      <c r="IA55" s="1">
        <v>72.710393820098503</v>
      </c>
      <c r="IB55" s="1">
        <v>81.115522309258097</v>
      </c>
      <c r="IC55" s="1">
        <v>15.362483650042901</v>
      </c>
      <c r="ID55" s="1">
        <v>53.607829072008499</v>
      </c>
      <c r="IE55" s="1">
        <v>134.441839900768</v>
      </c>
      <c r="IF55" s="1">
        <v>4.7454792426834196</v>
      </c>
      <c r="IG55" s="1">
        <v>37.5616746836128</v>
      </c>
      <c r="IH55" s="1">
        <v>0</v>
      </c>
      <c r="II55" s="1">
        <v>415.55116114108301</v>
      </c>
      <c r="IJ55" s="1">
        <v>83.568693782170698</v>
      </c>
      <c r="IK55" s="1">
        <v>32.574899886216699</v>
      </c>
      <c r="IL55" s="1">
        <v>47.0928490947651</v>
      </c>
      <c r="IM55" s="1">
        <v>13.753846618624801</v>
      </c>
      <c r="IN55" s="1">
        <v>41.623483187943499</v>
      </c>
      <c r="IO55" s="1">
        <v>0</v>
      </c>
      <c r="IP55" s="1">
        <v>120.607561430573</v>
      </c>
      <c r="IQ55" s="1">
        <v>648.24050773571196</v>
      </c>
      <c r="IR55" s="1">
        <v>31.9314450736494</v>
      </c>
      <c r="IS55" s="1">
        <v>416.99893446935903</v>
      </c>
      <c r="IT55" s="1">
        <v>43.071256516219798</v>
      </c>
      <c r="IU55" s="1">
        <v>6.6758436803851504</v>
      </c>
      <c r="IV55" s="1">
        <v>0</v>
      </c>
      <c r="IW55" s="1">
        <v>23.124157326635299</v>
      </c>
      <c r="IX55" s="1">
        <v>16.971120681460999</v>
      </c>
      <c r="IY55" s="1">
        <v>7.8421055281632803</v>
      </c>
      <c r="IZ55" s="1">
        <v>0</v>
      </c>
      <c r="JA55" s="1">
        <v>0</v>
      </c>
      <c r="JB55" s="1">
        <v>51.958976114804898</v>
      </c>
      <c r="JC55" s="1">
        <v>17.453711790886501</v>
      </c>
      <c r="JD55" s="1">
        <v>0</v>
      </c>
      <c r="JE55" s="1">
        <v>0</v>
      </c>
      <c r="JF55" s="1">
        <v>67.643187171131501</v>
      </c>
      <c r="JG55" s="1">
        <v>171.52092347495599</v>
      </c>
      <c r="JH55" s="1">
        <v>28.754386936598699</v>
      </c>
      <c r="JI55" s="1">
        <v>0</v>
      </c>
      <c r="JJ55" s="1">
        <v>0</v>
      </c>
      <c r="JK55" s="1">
        <v>8.8475036727996006</v>
      </c>
      <c r="JL55" s="1">
        <v>25.2153854674788</v>
      </c>
      <c r="JM55" s="1">
        <v>196.13307005565301</v>
      </c>
      <c r="JN55" s="1">
        <v>21.435088443646301</v>
      </c>
      <c r="JO55" s="1">
        <v>60.364104603964499</v>
      </c>
      <c r="JP55" s="1">
        <v>7.1584347898105802</v>
      </c>
      <c r="JQ55" s="1">
        <v>0</v>
      </c>
      <c r="JR55" s="1">
        <v>24.5317147291262</v>
      </c>
      <c r="JS55" s="1">
        <v>104.320111487464</v>
      </c>
      <c r="JT55" s="1">
        <v>51.476385005379498</v>
      </c>
      <c r="JU55" s="1">
        <v>0</v>
      </c>
      <c r="JV55" s="1">
        <v>112.604592199268</v>
      </c>
      <c r="JW55" s="1">
        <v>11.903914032494001</v>
      </c>
      <c r="JX55" s="1">
        <v>0</v>
      </c>
      <c r="JY55" s="1">
        <v>283.401629010085</v>
      </c>
      <c r="JZ55" s="1">
        <v>9.3703107080104804</v>
      </c>
      <c r="KA55" s="1">
        <v>439.60028476078401</v>
      </c>
      <c r="KB55" s="1">
        <v>9.2496629306541198</v>
      </c>
      <c r="KC55" s="1">
        <v>0</v>
      </c>
      <c r="KD55" s="1">
        <v>11.0995955167849</v>
      </c>
      <c r="KE55" s="1">
        <v>8.1638329344468996</v>
      </c>
      <c r="KF55" s="1">
        <v>0</v>
      </c>
      <c r="KG55" s="1">
        <v>8.3246966375887101</v>
      </c>
      <c r="KH55" s="1">
        <v>0</v>
      </c>
      <c r="KI55" s="1">
        <v>15.1614040211157</v>
      </c>
      <c r="KJ55" s="1">
        <v>22.520918439853499</v>
      </c>
      <c r="KK55" s="1">
        <v>45.886371321201501</v>
      </c>
      <c r="KL55" s="1">
        <v>6.07260479360336</v>
      </c>
      <c r="KM55" s="1">
        <v>7.5203781218796601</v>
      </c>
      <c r="KN55" s="1">
        <v>0</v>
      </c>
      <c r="KO55" s="1">
        <v>4.3031040590434397</v>
      </c>
      <c r="KP55" s="1">
        <v>19.786235486442699</v>
      </c>
      <c r="KQ55" s="1">
        <v>6.7964914577415101</v>
      </c>
      <c r="KR55" s="1">
        <v>0</v>
      </c>
      <c r="KS55" s="1">
        <v>13.110391806057599</v>
      </c>
      <c r="KT55" s="1">
        <v>252.19407060057401</v>
      </c>
      <c r="KU55" s="1">
        <v>0</v>
      </c>
      <c r="KV55" s="1">
        <v>14.0755740249084</v>
      </c>
      <c r="KW55" s="1">
        <v>72.268018636458507</v>
      </c>
      <c r="KX55" s="1">
        <v>3.5390014691198401</v>
      </c>
      <c r="KY55" s="1">
        <v>0</v>
      </c>
      <c r="KZ55" s="1">
        <v>3.6194333206907401</v>
      </c>
      <c r="LA55" s="1">
        <v>24.290419174413401</v>
      </c>
      <c r="LB55" s="1">
        <v>3.8205129496180099</v>
      </c>
      <c r="LC55" s="1">
        <v>315.45372186109103</v>
      </c>
      <c r="LD55" s="1">
        <v>0</v>
      </c>
      <c r="LE55" s="1">
        <v>60.685832010248099</v>
      </c>
      <c r="LF55" s="1">
        <v>0</v>
      </c>
      <c r="LG55" s="1">
        <v>0</v>
      </c>
      <c r="LH55" s="1">
        <v>0</v>
      </c>
      <c r="LI55" s="1">
        <v>0</v>
      </c>
      <c r="LJ55" s="1">
        <v>7.5605940476651101</v>
      </c>
      <c r="LK55" s="1">
        <v>0</v>
      </c>
      <c r="LL55" s="1">
        <v>39.652902824456397</v>
      </c>
      <c r="LM55" s="1">
        <v>16.327665868893799</v>
      </c>
      <c r="LN55" s="1">
        <v>13.110391806057599</v>
      </c>
      <c r="LO55" s="1">
        <v>0</v>
      </c>
      <c r="LP55" s="1">
        <v>0</v>
      </c>
      <c r="LQ55" s="1">
        <v>6.3541162741015302</v>
      </c>
      <c r="LR55" s="1">
        <v>270.693396461882</v>
      </c>
      <c r="LS55" s="1">
        <v>28.754386936598699</v>
      </c>
      <c r="LT55" s="1">
        <v>38.124697644609199</v>
      </c>
      <c r="LU55" s="1">
        <v>0</v>
      </c>
      <c r="LV55" s="1">
        <v>0</v>
      </c>
      <c r="LW55" s="1">
        <v>367.05075464382702</v>
      </c>
      <c r="LX55" s="1">
        <v>0</v>
      </c>
      <c r="LY55" s="1">
        <v>25.4164650964061</v>
      </c>
      <c r="LZ55" s="1">
        <v>63.903106073084402</v>
      </c>
      <c r="MA55" s="1">
        <v>70.056142718258599</v>
      </c>
      <c r="MB55" s="1">
        <v>0</v>
      </c>
      <c r="MC55" s="1">
        <v>8.80728774701414</v>
      </c>
      <c r="MD55" s="1">
        <v>93.823754857461196</v>
      </c>
      <c r="ME55" s="1">
        <v>0</v>
      </c>
      <c r="MF55" s="1">
        <v>0</v>
      </c>
      <c r="MG55" s="1">
        <v>92.697708935468498</v>
      </c>
      <c r="MH55" s="1">
        <v>18.177598455024601</v>
      </c>
      <c r="MI55" s="1">
        <v>15.6842110563266</v>
      </c>
      <c r="MJ55" s="1">
        <v>6.3541162741015302</v>
      </c>
      <c r="MK55" s="1">
        <v>0</v>
      </c>
      <c r="ML55" s="1">
        <v>8.8877195985850506</v>
      </c>
      <c r="MM55" s="1">
        <v>29.076114342882299</v>
      </c>
      <c r="MN55" s="1">
        <v>11.783266255137599</v>
      </c>
      <c r="MO55" s="1">
        <v>0</v>
      </c>
      <c r="MP55" s="1">
        <v>0</v>
      </c>
      <c r="MQ55" s="1">
        <v>16.930904755675598</v>
      </c>
      <c r="MR55" s="1">
        <v>78.501487133203696</v>
      </c>
      <c r="MS55" s="1">
        <v>28.915250639740499</v>
      </c>
      <c r="MT55" s="1">
        <v>17.896086974526501</v>
      </c>
      <c r="MU55" s="1">
        <v>3.94116072697437</v>
      </c>
      <c r="MV55" s="1">
        <v>5.7910933131051898</v>
      </c>
      <c r="MW55" s="1">
        <v>11.461538848854</v>
      </c>
      <c r="MX55" s="1">
        <v>0</v>
      </c>
      <c r="MY55" s="1">
        <v>19.665587709086399</v>
      </c>
      <c r="MZ55" s="1">
        <v>0</v>
      </c>
      <c r="NA55" s="1">
        <v>18.016734751882801</v>
      </c>
      <c r="NB55" s="1">
        <v>0</v>
      </c>
      <c r="NC55" s="1">
        <v>0</v>
      </c>
      <c r="ND55" s="1">
        <v>29.639137303878599</v>
      </c>
      <c r="NE55" s="1">
        <v>29.679353229664098</v>
      </c>
      <c r="NF55" s="1">
        <v>153.866132055142</v>
      </c>
      <c r="NG55" s="1">
        <v>66.879084581207806</v>
      </c>
      <c r="NH55" s="1">
        <v>10.134413297934101</v>
      </c>
      <c r="NI55" s="1">
        <v>66.517141249138803</v>
      </c>
      <c r="NJ55" s="1">
        <v>8.0029692313050909</v>
      </c>
      <c r="NK55" s="1">
        <v>210.73145111577199</v>
      </c>
      <c r="NL55" s="1">
        <v>32.293388405718503</v>
      </c>
      <c r="NM55" s="1">
        <v>3329.07433651977</v>
      </c>
      <c r="NN55" s="1">
        <v>3.3781377659780301</v>
      </c>
      <c r="NO55" s="1">
        <v>0</v>
      </c>
      <c r="NP55" s="1">
        <v>106.371123702522</v>
      </c>
      <c r="NQ55" s="1">
        <v>0</v>
      </c>
      <c r="NR55" s="1">
        <v>0</v>
      </c>
      <c r="NS55" s="1">
        <v>0</v>
      </c>
      <c r="NT55" s="1">
        <v>49.7873161223905</v>
      </c>
      <c r="NU55" s="1">
        <v>51.235089450666699</v>
      </c>
      <c r="NV55" s="1">
        <v>0</v>
      </c>
      <c r="NW55" s="1">
        <v>16.327665868893799</v>
      </c>
      <c r="NX55" s="1">
        <v>123.382460309769</v>
      </c>
      <c r="NY55" s="1">
        <v>0</v>
      </c>
      <c r="NZ55" s="1">
        <v>0</v>
      </c>
      <c r="OA55" s="1">
        <v>30.604319522729501</v>
      </c>
      <c r="OB55" s="1">
        <v>120.044538469576</v>
      </c>
      <c r="OC55" s="1">
        <v>0</v>
      </c>
      <c r="OD55" s="1">
        <v>28.834818788169599</v>
      </c>
      <c r="OE55" s="1">
        <v>0</v>
      </c>
      <c r="OF55" s="1">
        <v>71.222404566036701</v>
      </c>
      <c r="OG55" s="1">
        <v>0</v>
      </c>
      <c r="OH55" s="1">
        <v>15.724426982112</v>
      </c>
      <c r="OI55" s="1">
        <v>10.4963566300032</v>
      </c>
      <c r="OJ55" s="1">
        <v>0</v>
      </c>
      <c r="OK55" s="1">
        <v>9.5311744111522891</v>
      </c>
      <c r="OL55" s="1">
        <v>9.5713903369377409</v>
      </c>
      <c r="OM55" s="1">
        <v>600.26290827366699</v>
      </c>
      <c r="ON55" s="1">
        <v>60.484752381320902</v>
      </c>
      <c r="OO55" s="1">
        <v>0</v>
      </c>
      <c r="OP55" s="1">
        <v>12.869096251344899</v>
      </c>
      <c r="OQ55" s="1">
        <v>0</v>
      </c>
      <c r="OR55" s="1">
        <v>0</v>
      </c>
      <c r="OS55" s="1">
        <v>1216.77305056466</v>
      </c>
      <c r="OT55" s="1">
        <v>63.983537924655302</v>
      </c>
      <c r="OU55" s="1">
        <v>23.164373252420798</v>
      </c>
      <c r="OV55" s="1">
        <v>4.2628881332579898</v>
      </c>
      <c r="OW55" s="1">
        <v>256.45695873383198</v>
      </c>
      <c r="OX55" s="1">
        <v>196.575445239293</v>
      </c>
      <c r="OY55" s="1">
        <v>38.245345421965503</v>
      </c>
      <c r="OZ55" s="1">
        <v>0</v>
      </c>
      <c r="PA55" s="1">
        <v>18.6199736386646</v>
      </c>
      <c r="PB55" s="1">
        <v>7.3997303445232996</v>
      </c>
      <c r="PC55" s="1">
        <v>28.5533073076714</v>
      </c>
      <c r="PD55" s="1">
        <v>112.081785164057</v>
      </c>
      <c r="PE55" s="1">
        <v>28.4326595303151</v>
      </c>
      <c r="PF55" s="1">
        <v>0</v>
      </c>
      <c r="PG55" s="1">
        <v>8.3649125633741601</v>
      </c>
      <c r="PH55" s="1">
        <v>29.196762120238699</v>
      </c>
      <c r="PI55" s="1">
        <v>183.94764454266101</v>
      </c>
      <c r="PJ55" s="1">
        <v>19.665587709086399</v>
      </c>
      <c r="PK55" s="1">
        <v>0</v>
      </c>
      <c r="PL55" s="1">
        <v>24.571930654911601</v>
      </c>
      <c r="PM55" s="1">
        <v>59.6402179398264</v>
      </c>
      <c r="PN55" s="1">
        <v>6.07260479360336</v>
      </c>
      <c r="PO55" s="1">
        <v>492.60487494601</v>
      </c>
      <c r="PP55" s="1">
        <v>3.0161944339089501</v>
      </c>
      <c r="PQ55" s="1">
        <v>13.110391806057599</v>
      </c>
      <c r="PR55" s="1">
        <v>0</v>
      </c>
      <c r="PS55" s="1">
        <v>0</v>
      </c>
      <c r="PT55" s="1">
        <v>4.0618085043307204</v>
      </c>
      <c r="PU55" s="1">
        <v>158.249667965756</v>
      </c>
      <c r="PV55" s="1">
        <v>26.824022498897001</v>
      </c>
      <c r="PW55" s="1">
        <v>0</v>
      </c>
      <c r="PX55" s="1">
        <v>3.2574899886216699</v>
      </c>
      <c r="PY55" s="1">
        <v>82.683943414890805</v>
      </c>
      <c r="PZ55" s="1">
        <v>0</v>
      </c>
      <c r="QA55" s="1">
        <v>6.8367073835269601</v>
      </c>
      <c r="QB55" s="1">
        <v>0</v>
      </c>
      <c r="QC55" s="1">
        <v>0</v>
      </c>
      <c r="QD55" s="1">
        <v>358.484762451525</v>
      </c>
      <c r="QE55" s="1">
        <v>10.7778681105013</v>
      </c>
      <c r="QF55" s="1">
        <v>51.516600931164902</v>
      </c>
      <c r="QG55" s="1">
        <v>48.982997606681401</v>
      </c>
      <c r="QH55" s="1">
        <v>2.8151148049816901</v>
      </c>
      <c r="QI55" s="1">
        <v>40.6583009690927</v>
      </c>
      <c r="QJ55" s="1">
        <v>87.590286360715993</v>
      </c>
      <c r="QK55" s="1">
        <v>0</v>
      </c>
      <c r="QL55" s="1">
        <v>3.8205129496180099</v>
      </c>
      <c r="QM55" s="1">
        <v>0</v>
      </c>
      <c r="QN55" s="1">
        <v>52.843726482084897</v>
      </c>
      <c r="QO55" s="1">
        <v>0</v>
      </c>
      <c r="QP55" s="1">
        <v>7.7214577508069198</v>
      </c>
      <c r="QQ55" s="1">
        <v>42.669097258365298</v>
      </c>
      <c r="QR55" s="1">
        <v>12.4669369934903</v>
      </c>
      <c r="QS55" s="1">
        <v>20.831849556864501</v>
      </c>
      <c r="QT55" s="1">
        <v>0</v>
      </c>
      <c r="QU55" s="1">
        <v>13.110391806057599</v>
      </c>
      <c r="QV55" s="1">
        <v>0</v>
      </c>
      <c r="QW55" s="1">
        <v>0</v>
      </c>
      <c r="QX55" s="1">
        <v>11.260459219926799</v>
      </c>
      <c r="QY55" s="1">
        <v>0</v>
      </c>
      <c r="QZ55" s="1">
        <v>0</v>
      </c>
      <c r="RA55" s="1">
        <v>2.7748988791962401</v>
      </c>
      <c r="RB55" s="1">
        <v>16.689609200962899</v>
      </c>
      <c r="RC55" s="1">
        <v>0</v>
      </c>
      <c r="RD55" s="1">
        <v>34.826991730202003</v>
      </c>
      <c r="RE55" s="1">
        <v>69.975710866687706</v>
      </c>
      <c r="RF55" s="1">
        <v>5.34871812946521</v>
      </c>
      <c r="RG55" s="1">
        <v>0</v>
      </c>
      <c r="RH55" s="1">
        <v>0</v>
      </c>
      <c r="RI55" s="1">
        <v>51.637248708521298</v>
      </c>
      <c r="RJ55" s="1">
        <v>0</v>
      </c>
      <c r="RK55" s="1">
        <v>5.9117410904615504</v>
      </c>
      <c r="RL55" s="1">
        <v>0</v>
      </c>
      <c r="RM55" s="1">
        <v>0</v>
      </c>
      <c r="RN55" s="1">
        <v>9.5713903369377409</v>
      </c>
      <c r="RO55" s="1">
        <v>139.30796692080801</v>
      </c>
      <c r="RP55" s="1">
        <v>0</v>
      </c>
      <c r="RQ55" s="1">
        <v>0</v>
      </c>
      <c r="RR55" s="1">
        <v>7.8018896023778304</v>
      </c>
      <c r="RS55" s="1">
        <v>0</v>
      </c>
      <c r="RT55" s="1">
        <v>0</v>
      </c>
      <c r="RU55" s="1">
        <v>0</v>
      </c>
      <c r="RV55" s="1">
        <v>0</v>
      </c>
      <c r="RW55" s="1">
        <v>78.662350836345496</v>
      </c>
      <c r="RX55" s="1">
        <v>53.004590185226697</v>
      </c>
      <c r="RY55" s="1">
        <v>22.963293623493499</v>
      </c>
      <c r="RZ55" s="1">
        <v>8.6062081180868795</v>
      </c>
      <c r="SA55" s="1">
        <v>0</v>
      </c>
      <c r="SB55" s="1">
        <v>3.41835369176348</v>
      </c>
      <c r="SC55" s="1">
        <v>60.846695713389899</v>
      </c>
      <c r="SD55" s="1">
        <v>186.883407124999</v>
      </c>
      <c r="SE55" s="1">
        <v>0</v>
      </c>
      <c r="SF55" s="1">
        <v>5.5095818326070196</v>
      </c>
      <c r="SG55" s="1">
        <v>71.3832682691786</v>
      </c>
      <c r="SH55" s="1">
        <v>0</v>
      </c>
      <c r="SI55" s="1">
        <v>31.2879902610822</v>
      </c>
      <c r="SJ55" s="1">
        <v>136.09069285797199</v>
      </c>
      <c r="SK55" s="1">
        <v>0</v>
      </c>
      <c r="SL55" s="1">
        <v>0</v>
      </c>
      <c r="SM55" s="1">
        <v>17.574359568242802</v>
      </c>
      <c r="SN55" s="1">
        <v>0</v>
      </c>
      <c r="SO55" s="1">
        <v>0</v>
      </c>
      <c r="SP55" s="1">
        <v>32.011876925220399</v>
      </c>
      <c r="SQ55" s="1">
        <v>0</v>
      </c>
      <c r="SR55" s="1">
        <v>49.505804641892297</v>
      </c>
      <c r="SS55" s="1">
        <v>80.793794902974497</v>
      </c>
      <c r="ST55" s="1">
        <v>54.733874994001098</v>
      </c>
      <c r="SU55" s="1">
        <v>0</v>
      </c>
      <c r="SV55" s="1">
        <v>6.0323888678179101</v>
      </c>
      <c r="SW55" s="1">
        <v>0</v>
      </c>
      <c r="SX55" s="1">
        <v>64.385697182509801</v>
      </c>
      <c r="SY55" s="1">
        <v>0</v>
      </c>
      <c r="SZ55" s="1">
        <v>6.07260479360336</v>
      </c>
      <c r="TA55" s="1">
        <v>0</v>
      </c>
      <c r="TB55" s="1">
        <v>13.512551063912101</v>
      </c>
      <c r="TC55" s="1">
        <v>0</v>
      </c>
      <c r="TD55" s="1">
        <v>0</v>
      </c>
      <c r="TE55" s="1">
        <v>0</v>
      </c>
      <c r="TF55" s="1">
        <v>22.400270662497199</v>
      </c>
      <c r="TG55" s="1">
        <v>0</v>
      </c>
      <c r="TH55" s="1">
        <v>0</v>
      </c>
      <c r="TI55" s="1">
        <v>20.349258447439102</v>
      </c>
      <c r="TJ55" s="1">
        <v>0</v>
      </c>
      <c r="TK55" s="1">
        <v>12.949528102915799</v>
      </c>
      <c r="TL55" s="1">
        <v>40.9800283753763</v>
      </c>
      <c r="TM55" s="1">
        <v>0</v>
      </c>
      <c r="TN55" s="1">
        <v>54.211067958790302</v>
      </c>
      <c r="TO55" s="1">
        <v>0</v>
      </c>
      <c r="TP55" s="1">
        <v>0</v>
      </c>
      <c r="TQ55" s="1">
        <v>13.190823657628499</v>
      </c>
      <c r="TR55" s="1">
        <v>0</v>
      </c>
      <c r="TS55" s="1">
        <v>199.913367079485</v>
      </c>
      <c r="TT55" s="1">
        <v>7.8421055281632803</v>
      </c>
      <c r="TU55" s="1">
        <v>0</v>
      </c>
      <c r="TV55" s="1">
        <v>0</v>
      </c>
      <c r="TW55" s="1">
        <v>185.87800898036201</v>
      </c>
      <c r="TX55" s="1">
        <v>45.082052805492502</v>
      </c>
      <c r="TY55" s="1">
        <v>89.842378204701305</v>
      </c>
      <c r="TZ55" s="1">
        <v>0</v>
      </c>
      <c r="UA55" s="1">
        <v>6.7562755319560504</v>
      </c>
      <c r="UB55" s="1">
        <v>0</v>
      </c>
      <c r="UC55" s="1">
        <v>0</v>
      </c>
      <c r="UD55" s="1">
        <v>0</v>
      </c>
      <c r="UE55" s="1">
        <v>31.2879902610822</v>
      </c>
      <c r="UF55" s="1">
        <v>0</v>
      </c>
      <c r="UG55" s="1">
        <v>0</v>
      </c>
      <c r="UH55" s="1">
        <v>0</v>
      </c>
      <c r="UI55" s="1">
        <v>7.8823214539487303</v>
      </c>
      <c r="UJ55" s="1">
        <v>0</v>
      </c>
      <c r="UK55" s="1">
        <v>0</v>
      </c>
      <c r="UL55" s="1">
        <v>0</v>
      </c>
      <c r="UM55" s="1">
        <v>0</v>
      </c>
      <c r="UN55" s="1">
        <v>0</v>
      </c>
      <c r="UO55" s="1">
        <v>0</v>
      </c>
      <c r="UP55" s="1">
        <v>0</v>
      </c>
      <c r="UQ55" s="1">
        <v>0</v>
      </c>
      <c r="UR55" s="1">
        <v>493.61027309064701</v>
      </c>
      <c r="US55" s="1">
        <v>33.620513956638497</v>
      </c>
      <c r="UT55" s="1">
        <v>0</v>
      </c>
      <c r="UU55" s="1">
        <v>0</v>
      </c>
      <c r="UV55" s="1">
        <v>0</v>
      </c>
      <c r="UW55" s="1">
        <v>45.443996137561598</v>
      </c>
      <c r="UX55" s="1">
        <v>71.141972714465794</v>
      </c>
      <c r="UY55" s="1">
        <v>0</v>
      </c>
      <c r="UZ55" s="1">
        <v>29.880432858591401</v>
      </c>
      <c r="VA55" s="1">
        <v>19.987315115369999</v>
      </c>
      <c r="VB55" s="1">
        <v>73.474496410022098</v>
      </c>
      <c r="VC55" s="1">
        <v>9.5311744111522891</v>
      </c>
      <c r="VD55" s="1">
        <v>15.1614040211157</v>
      </c>
      <c r="VE55" s="1">
        <v>0</v>
      </c>
      <c r="VF55" s="1">
        <v>0</v>
      </c>
      <c r="VG55" s="1">
        <v>11.421322923068599</v>
      </c>
      <c r="VH55" s="1">
        <v>0</v>
      </c>
      <c r="VI55" s="1">
        <v>121.97490290727799</v>
      </c>
      <c r="VJ55" s="1">
        <v>0</v>
      </c>
      <c r="VK55" s="1">
        <v>0</v>
      </c>
      <c r="VL55" s="1">
        <v>0</v>
      </c>
      <c r="VM55" s="1">
        <v>0</v>
      </c>
      <c r="VN55" s="1">
        <v>35.751958023267498</v>
      </c>
      <c r="VO55" s="1">
        <v>10.295277001075901</v>
      </c>
      <c r="VP55" s="1">
        <v>0</v>
      </c>
      <c r="VQ55" s="1">
        <v>7.7616736765923697</v>
      </c>
      <c r="VR55" s="1">
        <v>0</v>
      </c>
      <c r="VS55" s="1">
        <v>64.546560885651601</v>
      </c>
      <c r="VT55" s="1">
        <v>16.327665868893799</v>
      </c>
      <c r="VU55" s="1">
        <v>0</v>
      </c>
      <c r="VV55" s="1">
        <v>12.3865051419194</v>
      </c>
      <c r="VW55" s="1">
        <v>0</v>
      </c>
      <c r="VX55" s="1">
        <v>0</v>
      </c>
      <c r="VY55" s="1">
        <v>10.295277001075901</v>
      </c>
      <c r="VZ55" s="1">
        <v>140.27314913965901</v>
      </c>
      <c r="WA55" s="1">
        <v>0</v>
      </c>
      <c r="WB55" s="1">
        <v>0</v>
      </c>
      <c r="WC55" s="1">
        <v>10.174629223719499</v>
      </c>
      <c r="WD55" s="1">
        <v>0</v>
      </c>
      <c r="WE55" s="1">
        <v>209.96734852584899</v>
      </c>
      <c r="WF55" s="1">
        <v>0</v>
      </c>
      <c r="WG55" s="1">
        <v>17.212416236173802</v>
      </c>
      <c r="WH55" s="1">
        <v>85.499058219872495</v>
      </c>
      <c r="WI55" s="1">
        <v>74.359246777302104</v>
      </c>
      <c r="WJ55" s="1">
        <v>0</v>
      </c>
      <c r="WK55" s="1">
        <v>9.4105266337959304</v>
      </c>
      <c r="WL55" s="1">
        <v>0</v>
      </c>
      <c r="WM55" s="1">
        <v>18.499325861308201</v>
      </c>
      <c r="WN55" s="1">
        <v>25.818624354260599</v>
      </c>
      <c r="WO55" s="1">
        <v>0</v>
      </c>
      <c r="WP55" s="1">
        <v>17.131984384602902</v>
      </c>
      <c r="WQ55" s="1">
        <v>0</v>
      </c>
      <c r="WR55" s="1">
        <v>10.9789477394286</v>
      </c>
      <c r="WS55" s="1">
        <v>36.676924316332901</v>
      </c>
      <c r="WT55" s="1">
        <v>0</v>
      </c>
      <c r="WU55" s="1">
        <v>10.657220333145</v>
      </c>
      <c r="WV55" s="1">
        <v>13.4723351381267</v>
      </c>
      <c r="WW55" s="1">
        <v>0</v>
      </c>
      <c r="WX55" s="1">
        <v>8.6866399696577794</v>
      </c>
      <c r="WY55" s="1">
        <v>6.9975710866687697</v>
      </c>
      <c r="WZ55" s="1">
        <v>0</v>
      </c>
      <c r="XA55" s="1">
        <v>5.4291499810361197</v>
      </c>
      <c r="XB55" s="1">
        <v>0</v>
      </c>
      <c r="XC55" s="1">
        <v>15.8852906852538</v>
      </c>
      <c r="XD55" s="1">
        <v>0</v>
      </c>
      <c r="XE55" s="1">
        <v>73.997303445233001</v>
      </c>
      <c r="XF55" s="1">
        <v>7.8823214539487303</v>
      </c>
      <c r="XG55" s="1">
        <v>30.604319522729501</v>
      </c>
      <c r="XH55" s="1">
        <v>0</v>
      </c>
      <c r="XI55" s="1">
        <v>0</v>
      </c>
      <c r="XJ55" s="1">
        <v>12.2658573645631</v>
      </c>
      <c r="XK55" s="1">
        <v>0</v>
      </c>
      <c r="XL55" s="1">
        <v>41.543051336372599</v>
      </c>
      <c r="XM55" s="1">
        <v>2.7346829534107799</v>
      </c>
      <c r="XN55" s="1">
        <v>0</v>
      </c>
      <c r="XO55" s="1">
        <v>7.5203781218796601</v>
      </c>
      <c r="XP55" s="1">
        <v>13.432119212341201</v>
      </c>
      <c r="XQ55" s="1">
        <v>0</v>
      </c>
      <c r="XR55" s="1">
        <v>0</v>
      </c>
      <c r="XS55" s="1">
        <v>0</v>
      </c>
      <c r="XT55" s="1">
        <v>0</v>
      </c>
      <c r="XU55" s="1">
        <v>31.6097176673658</v>
      </c>
      <c r="XV55" s="1">
        <v>0</v>
      </c>
      <c r="XW55" s="1">
        <v>0</v>
      </c>
      <c r="XX55" s="1">
        <v>19.223212525446399</v>
      </c>
      <c r="XY55" s="1">
        <v>52.160055743732201</v>
      </c>
      <c r="XZ55" s="1">
        <v>113.28826293762</v>
      </c>
      <c r="YA55" s="1">
        <v>7.1584347898105802</v>
      </c>
      <c r="YB55" s="1">
        <v>5.34871812946521</v>
      </c>
      <c r="YC55" s="1">
        <v>0</v>
      </c>
      <c r="YD55" s="1">
        <v>82.080704528108996</v>
      </c>
      <c r="YE55" s="1">
        <v>0</v>
      </c>
      <c r="YF55" s="1">
        <v>0</v>
      </c>
      <c r="YG55" s="1">
        <v>0</v>
      </c>
      <c r="YH55" s="1">
        <v>0</v>
      </c>
      <c r="YI55" s="1">
        <v>0</v>
      </c>
      <c r="YJ55" s="1">
        <v>6.3943321998869802</v>
      </c>
      <c r="YK55" s="1">
        <v>0</v>
      </c>
      <c r="YL55" s="1">
        <v>3.8205129496180099</v>
      </c>
      <c r="YM55" s="1">
        <v>0</v>
      </c>
      <c r="YN55" s="1">
        <v>0</v>
      </c>
      <c r="YO55" s="1">
        <v>0</v>
      </c>
      <c r="YP55" s="1">
        <v>0</v>
      </c>
      <c r="YQ55" s="1">
        <v>0</v>
      </c>
      <c r="YR55" s="1">
        <v>8.3246966375887101</v>
      </c>
      <c r="YS55" s="1">
        <v>7.8823214539487303</v>
      </c>
      <c r="YT55" s="1">
        <v>3.0161944339089501</v>
      </c>
      <c r="YU55" s="1">
        <v>0</v>
      </c>
      <c r="YV55" s="1">
        <v>111.67962590620201</v>
      </c>
      <c r="YW55" s="1">
        <v>0</v>
      </c>
      <c r="YX55" s="1">
        <v>4.3433199848288897</v>
      </c>
      <c r="YY55" s="1">
        <v>0</v>
      </c>
      <c r="YZ55" s="1">
        <v>0</v>
      </c>
      <c r="ZA55" s="1">
        <v>5.5497977583924696</v>
      </c>
      <c r="ZB55" s="1">
        <v>0</v>
      </c>
      <c r="ZC55" s="1">
        <v>27.387045459893301</v>
      </c>
      <c r="ZD55" s="1">
        <v>0</v>
      </c>
      <c r="ZE55" s="1">
        <v>13.0701758802721</v>
      </c>
      <c r="ZF55" s="1">
        <v>0</v>
      </c>
      <c r="ZG55" s="1">
        <v>0</v>
      </c>
      <c r="ZH55" s="1">
        <v>0</v>
      </c>
      <c r="ZI55" s="1">
        <v>27.025102127824201</v>
      </c>
      <c r="ZJ55" s="1">
        <v>3.8205129496180099</v>
      </c>
      <c r="ZK55" s="1">
        <v>34.585696175489304</v>
      </c>
      <c r="ZL55" s="1">
        <v>72.469098265385796</v>
      </c>
      <c r="ZM55" s="1">
        <v>7.1986507155960302</v>
      </c>
      <c r="ZN55" s="1">
        <v>0</v>
      </c>
      <c r="ZO55" s="1">
        <v>732.13092892416705</v>
      </c>
      <c r="ZP55" s="1">
        <v>5.9117410904615504</v>
      </c>
      <c r="ZQ55" s="1">
        <v>2.3325236955562598</v>
      </c>
      <c r="ZR55" s="1">
        <v>0</v>
      </c>
      <c r="ZS55" s="1">
        <v>0</v>
      </c>
      <c r="ZT55" s="1">
        <v>0</v>
      </c>
      <c r="ZU55" s="1">
        <v>0</v>
      </c>
      <c r="ZV55" s="1">
        <v>0</v>
      </c>
      <c r="ZW55" s="1">
        <v>21.032929185791801</v>
      </c>
      <c r="ZX55" s="1">
        <v>0</v>
      </c>
      <c r="ZY55" s="1">
        <v>0</v>
      </c>
      <c r="ZZ55" s="1">
        <v>0</v>
      </c>
      <c r="AAA55" s="1">
        <v>0</v>
      </c>
      <c r="AAB55" s="1">
        <v>7.3192984929523899</v>
      </c>
      <c r="AAC55" s="1">
        <v>10.013765520577699</v>
      </c>
      <c r="AAD55" s="1">
        <v>0</v>
      </c>
      <c r="AAE55" s="1">
        <v>23.204589178206199</v>
      </c>
      <c r="AAF55" s="1">
        <v>57.750069427910098</v>
      </c>
      <c r="AAG55" s="1">
        <v>0</v>
      </c>
      <c r="AAH55" s="1">
        <v>35.068287284914803</v>
      </c>
      <c r="AAI55" s="1">
        <v>4.1824562816870801</v>
      </c>
      <c r="AAJ55" s="1">
        <v>0</v>
      </c>
      <c r="AAK55" s="1">
        <v>0</v>
      </c>
      <c r="AAL55" s="1">
        <v>24.9338739869807</v>
      </c>
      <c r="AAM55" s="1">
        <v>45.524427989132498</v>
      </c>
      <c r="AAN55" s="1">
        <v>9.8529018174359102</v>
      </c>
      <c r="AAO55" s="1">
        <v>0</v>
      </c>
      <c r="AAP55" s="1">
        <v>0</v>
      </c>
      <c r="AAQ55" s="1">
        <v>0</v>
      </c>
      <c r="AAR55" s="1">
        <v>10.8985158878577</v>
      </c>
      <c r="AAS55" s="1">
        <v>0</v>
      </c>
      <c r="AAT55" s="1">
        <v>65.8334705107861</v>
      </c>
      <c r="AAU55" s="1">
        <v>19.947099189584499</v>
      </c>
      <c r="AAV55" s="1">
        <v>0</v>
      </c>
      <c r="AAW55" s="1">
        <v>0</v>
      </c>
      <c r="AAX55" s="1">
        <v>0</v>
      </c>
      <c r="AAY55" s="1">
        <v>0</v>
      </c>
      <c r="AAZ55" s="1">
        <v>0</v>
      </c>
      <c r="ABA55" s="1">
        <v>0</v>
      </c>
      <c r="ABB55" s="1">
        <v>0</v>
      </c>
      <c r="ABC55" s="1">
        <v>8.5659921923014295</v>
      </c>
      <c r="ABD55" s="1">
        <v>0</v>
      </c>
      <c r="ABE55" s="1">
        <v>7.4399462703087504</v>
      </c>
      <c r="ABF55" s="1">
        <v>0</v>
      </c>
      <c r="ABG55" s="1">
        <v>3.0966262854798599</v>
      </c>
      <c r="ABH55" s="1">
        <v>0</v>
      </c>
      <c r="ABI55" s="1">
        <v>0</v>
      </c>
      <c r="ABJ55" s="1">
        <v>3.4987855433343902</v>
      </c>
      <c r="ABK55" s="1">
        <v>0</v>
      </c>
      <c r="ABL55" s="1">
        <v>0</v>
      </c>
      <c r="ABM55" s="1">
        <v>0</v>
      </c>
      <c r="ABN55" s="1">
        <v>0</v>
      </c>
      <c r="ABO55" s="1">
        <v>36.717140242118298</v>
      </c>
      <c r="ABP55" s="1">
        <v>9.7322540400795496</v>
      </c>
      <c r="ABQ55" s="1">
        <v>10.4159247784323</v>
      </c>
      <c r="ABR55" s="1">
        <v>0</v>
      </c>
      <c r="ABS55" s="1">
        <v>0</v>
      </c>
      <c r="ABT55" s="1">
        <v>0</v>
      </c>
      <c r="ABU55" s="1">
        <v>0</v>
      </c>
      <c r="ABV55" s="1">
        <v>0</v>
      </c>
      <c r="ABW55" s="1">
        <v>11.783266255137599</v>
      </c>
      <c r="ABX55" s="1">
        <v>0</v>
      </c>
      <c r="ABY55" s="1">
        <v>0</v>
      </c>
      <c r="ABZ55" s="1">
        <v>0</v>
      </c>
      <c r="ACA55" s="1">
        <v>224.92767291803699</v>
      </c>
      <c r="ACB55" s="1">
        <v>12.1049936614213</v>
      </c>
      <c r="ACC55" s="1">
        <v>0</v>
      </c>
      <c r="ACD55" s="1">
        <v>4.6248314653270599</v>
      </c>
      <c r="ACE55" s="1">
        <v>3.94116072697437</v>
      </c>
      <c r="ACF55" s="1">
        <v>4.0618085043307204</v>
      </c>
      <c r="ACG55" s="1">
        <v>16.448313646250199</v>
      </c>
      <c r="ACH55" s="1">
        <v>0</v>
      </c>
      <c r="ACI55" s="1">
        <v>0</v>
      </c>
      <c r="ACJ55" s="1">
        <v>0</v>
      </c>
      <c r="ACK55" s="1">
        <v>11.180027368355899</v>
      </c>
      <c r="ACL55" s="1">
        <v>0</v>
      </c>
      <c r="ACM55" s="1">
        <v>46.650473911125097</v>
      </c>
      <c r="ACN55" s="1">
        <v>0</v>
      </c>
      <c r="ACO55" s="1">
        <v>0</v>
      </c>
      <c r="ACP55" s="1">
        <v>0</v>
      </c>
      <c r="ACQ55" s="1">
        <v>2.7346829534107799</v>
      </c>
      <c r="ACR55" s="1">
        <v>3.5792173949052901</v>
      </c>
      <c r="ACS55" s="1">
        <v>7.4399462703087504</v>
      </c>
      <c r="ACT55" s="1">
        <v>142.887184315713</v>
      </c>
      <c r="ACU55" s="1">
        <v>23.325236955562598</v>
      </c>
      <c r="ACV55" s="1">
        <v>76.571122695501998</v>
      </c>
      <c r="ACW55" s="1">
        <v>28.6337391592423</v>
      </c>
      <c r="ACX55" s="1">
        <v>0</v>
      </c>
      <c r="ACY55" s="1">
        <v>8.4855603407305207</v>
      </c>
      <c r="ACZ55" s="1">
        <v>21.073145111577201</v>
      </c>
      <c r="ADA55" s="1">
        <v>0</v>
      </c>
      <c r="ADB55" s="1">
        <v>0</v>
      </c>
      <c r="ADC55" s="1">
        <v>35.631310245911102</v>
      </c>
      <c r="ADD55" s="1">
        <v>22.681782142995299</v>
      </c>
      <c r="ADE55" s="1">
        <v>0</v>
      </c>
      <c r="ADF55" s="1">
        <v>0</v>
      </c>
      <c r="ADG55" s="1">
        <v>27.9500684208896</v>
      </c>
      <c r="ADH55" s="1">
        <v>4.8259110942543204</v>
      </c>
      <c r="ADI55" s="1">
        <v>0</v>
      </c>
      <c r="ADJ55" s="1">
        <v>2.2520918439853501</v>
      </c>
      <c r="ADK55" s="1">
        <v>0</v>
      </c>
      <c r="ADL55" s="1">
        <v>13.029959954486699</v>
      </c>
      <c r="ADM55" s="1">
        <v>0</v>
      </c>
      <c r="ADN55" s="1">
        <v>0</v>
      </c>
      <c r="ADO55" s="1">
        <v>0</v>
      </c>
      <c r="ADP55" s="1">
        <v>0</v>
      </c>
      <c r="ADQ55" s="1">
        <v>0</v>
      </c>
      <c r="ADR55" s="1">
        <v>0</v>
      </c>
      <c r="ADS55" s="1">
        <v>0</v>
      </c>
      <c r="ADT55" s="1">
        <v>38.526856902463699</v>
      </c>
      <c r="ADU55" s="1">
        <v>0</v>
      </c>
      <c r="ADV55" s="1">
        <v>17.534143642457401</v>
      </c>
      <c r="ADW55" s="1">
        <v>17.534143642457401</v>
      </c>
      <c r="ADX55" s="1">
        <v>12.3865051419194</v>
      </c>
      <c r="ADY55" s="1">
        <v>0</v>
      </c>
      <c r="ADZ55" s="1">
        <v>163.719033872578</v>
      </c>
      <c r="AEA55" s="1">
        <v>0</v>
      </c>
      <c r="AEB55" s="1">
        <v>17.011336607246498</v>
      </c>
      <c r="AEC55" s="1">
        <v>0</v>
      </c>
      <c r="AED55" s="1">
        <v>56.342512025419197</v>
      </c>
      <c r="AEE55" s="1">
        <v>38.929016160318199</v>
      </c>
      <c r="AEF55" s="1">
        <v>133.43644175613201</v>
      </c>
      <c r="AEG55" s="1">
        <v>0</v>
      </c>
      <c r="AEH55" s="1">
        <v>0</v>
      </c>
      <c r="AEI55" s="1">
        <v>21.7165999241445</v>
      </c>
      <c r="AEJ55" s="1">
        <v>4.54439961375616</v>
      </c>
      <c r="AEK55" s="1">
        <v>5.8715251646761004</v>
      </c>
      <c r="AEL55" s="1">
        <v>9.3300947822250304</v>
      </c>
      <c r="AEM55" s="1">
        <v>2.9357625823380502</v>
      </c>
      <c r="AEN55" s="1">
        <v>0</v>
      </c>
      <c r="AEO55" s="1">
        <v>8.6866399696577794</v>
      </c>
      <c r="AEP55" s="1">
        <v>0</v>
      </c>
      <c r="AEQ55" s="1">
        <v>0</v>
      </c>
      <c r="AER55" s="1">
        <v>61.852093858026301</v>
      </c>
      <c r="AES55" s="1">
        <v>0</v>
      </c>
      <c r="AET55" s="1">
        <v>6.5149799772433399</v>
      </c>
      <c r="AEU55" s="1">
        <v>4.9465588716106801</v>
      </c>
      <c r="AEV55" s="1">
        <v>0</v>
      </c>
      <c r="AEW55" s="1">
        <v>0</v>
      </c>
      <c r="AEX55" s="1">
        <v>8.8475036727996006</v>
      </c>
      <c r="AEY55" s="1">
        <v>0</v>
      </c>
      <c r="AEZ55" s="1">
        <v>0</v>
      </c>
      <c r="AFA55" s="1">
        <v>0</v>
      </c>
      <c r="AFB55" s="1">
        <v>0</v>
      </c>
      <c r="AFC55" s="1">
        <v>0</v>
      </c>
      <c r="AFD55" s="1">
        <v>0</v>
      </c>
      <c r="AFE55" s="1">
        <v>0</v>
      </c>
      <c r="AFF55" s="1">
        <v>0</v>
      </c>
      <c r="AFG55" s="1">
        <v>0</v>
      </c>
      <c r="AFH55" s="1">
        <v>6.5954118288142398</v>
      </c>
      <c r="AFI55" s="1">
        <v>20.952497334220901</v>
      </c>
      <c r="AFJ55" s="1">
        <v>0</v>
      </c>
      <c r="AFK55" s="1">
        <v>0</v>
      </c>
      <c r="AFL55" s="1">
        <v>0</v>
      </c>
      <c r="AFM55" s="1">
        <v>125.916063634252</v>
      </c>
      <c r="AFN55" s="1">
        <v>0</v>
      </c>
      <c r="AFO55" s="1">
        <v>3.5390014691198401</v>
      </c>
      <c r="AFP55" s="1">
        <v>0</v>
      </c>
      <c r="AFQ55" s="1">
        <v>19.625371783300899</v>
      </c>
      <c r="AFR55" s="1">
        <v>0</v>
      </c>
      <c r="AFS55" s="1">
        <v>0</v>
      </c>
      <c r="AFT55" s="1">
        <v>5.7910933131051898</v>
      </c>
      <c r="AFU55" s="1">
        <v>0</v>
      </c>
      <c r="AFV55" s="1">
        <v>0</v>
      </c>
      <c r="AFW55" s="1">
        <v>6.15303664517426</v>
      </c>
      <c r="AFX55" s="1">
        <v>12.3865051419194</v>
      </c>
      <c r="AFY55" s="1">
        <v>0</v>
      </c>
      <c r="AFZ55" s="1">
        <v>99.494200393209994</v>
      </c>
      <c r="AGA55" s="1">
        <v>0</v>
      </c>
      <c r="AGB55" s="1">
        <v>31.3684221126531</v>
      </c>
      <c r="AGC55" s="1">
        <v>0</v>
      </c>
      <c r="AGD55" s="1">
        <v>3.8607288754034599</v>
      </c>
      <c r="AGE55" s="1">
        <v>0</v>
      </c>
      <c r="AGF55" s="1">
        <v>0</v>
      </c>
      <c r="AGG55" s="1">
        <v>0</v>
      </c>
      <c r="AGH55" s="1">
        <v>0</v>
      </c>
      <c r="AGI55" s="1">
        <v>0</v>
      </c>
      <c r="AGJ55" s="1">
        <v>0</v>
      </c>
      <c r="AGK55" s="1">
        <v>0</v>
      </c>
      <c r="AGL55" s="1">
        <v>95.794335220948398</v>
      </c>
      <c r="AGM55" s="1">
        <v>19.866667338013599</v>
      </c>
      <c r="AGN55" s="1">
        <v>0</v>
      </c>
      <c r="AGO55" s="1">
        <v>0</v>
      </c>
      <c r="AGP55" s="1">
        <v>0</v>
      </c>
      <c r="AGQ55" s="1">
        <v>42.789745035721701</v>
      </c>
      <c r="AGR55" s="1">
        <v>24.7730102838389</v>
      </c>
      <c r="AGS55" s="1">
        <v>0</v>
      </c>
      <c r="AGT55" s="1">
        <v>44.197302438212503</v>
      </c>
      <c r="AGU55" s="1">
        <v>0</v>
      </c>
      <c r="AGV55" s="1">
        <v>208.72065482650001</v>
      </c>
      <c r="AGW55" s="1">
        <v>0</v>
      </c>
      <c r="AGX55" s="1">
        <v>0</v>
      </c>
      <c r="AGY55" s="1">
        <v>0</v>
      </c>
      <c r="AGZ55" s="1">
        <v>0</v>
      </c>
      <c r="AHA55" s="1">
        <v>4.9867747973961398</v>
      </c>
      <c r="AHB55" s="1">
        <v>0</v>
      </c>
      <c r="AHC55" s="1">
        <v>4.0618085043307204</v>
      </c>
      <c r="AHD55" s="1">
        <v>0</v>
      </c>
      <c r="AHE55" s="1">
        <v>0</v>
      </c>
      <c r="AHF55" s="1">
        <v>42.186506148939898</v>
      </c>
      <c r="AHG55" s="1">
        <v>0</v>
      </c>
      <c r="AHH55" s="1">
        <v>0</v>
      </c>
      <c r="AHI55" s="1">
        <v>0</v>
      </c>
      <c r="AHJ55" s="1">
        <v>0</v>
      </c>
      <c r="AHK55" s="1">
        <v>5.1476385005379504</v>
      </c>
      <c r="AHL55" s="1">
        <v>0</v>
      </c>
      <c r="AHM55" s="1">
        <v>0</v>
      </c>
      <c r="AHN55" s="1">
        <v>15.282051798472001</v>
      </c>
      <c r="AHO55" s="1">
        <v>6.7160596061706004</v>
      </c>
      <c r="AHP55" s="1">
        <v>0</v>
      </c>
      <c r="AHQ55" s="1">
        <v>29.397841749165899</v>
      </c>
      <c r="AHR55" s="1">
        <v>2.9357625823380502</v>
      </c>
      <c r="AHS55" s="1">
        <v>4.4237518363998003</v>
      </c>
      <c r="AHT55" s="1">
        <v>23.043725475064399</v>
      </c>
      <c r="AHU55" s="1">
        <v>0</v>
      </c>
      <c r="AHV55" s="1">
        <v>10.134413297934101</v>
      </c>
      <c r="AHW55" s="1">
        <v>0</v>
      </c>
      <c r="AHX55" s="1">
        <v>0</v>
      </c>
      <c r="AHY55" s="1">
        <v>3.3781377659780301</v>
      </c>
      <c r="AHZ55" s="1">
        <v>8.3649125633741601</v>
      </c>
      <c r="AIA55" s="1">
        <v>0</v>
      </c>
      <c r="AIB55" s="1">
        <v>5.4291499810361197</v>
      </c>
      <c r="AIC55" s="1">
        <v>0</v>
      </c>
      <c r="AID55" s="1">
        <v>0</v>
      </c>
      <c r="AIE55" s="1">
        <v>0</v>
      </c>
      <c r="AIF55" s="1">
        <v>4.4237518363998003</v>
      </c>
      <c r="AIG55" s="1">
        <v>11.421322923068599</v>
      </c>
      <c r="AIH55" s="1">
        <v>0</v>
      </c>
      <c r="AII55" s="1">
        <v>0</v>
      </c>
      <c r="AIJ55" s="1">
        <v>0</v>
      </c>
      <c r="AIK55" s="1">
        <v>7.3192984929523899</v>
      </c>
      <c r="AIL55" s="1">
        <v>179.80540418675901</v>
      </c>
      <c r="AIM55" s="1">
        <v>0</v>
      </c>
      <c r="AIN55" s="1">
        <v>0</v>
      </c>
      <c r="AIO55" s="1">
        <v>0</v>
      </c>
      <c r="AIP55" s="1">
        <v>0</v>
      </c>
      <c r="AIQ55" s="1">
        <v>0</v>
      </c>
      <c r="AIR55" s="1">
        <v>0</v>
      </c>
      <c r="AIS55" s="1">
        <v>0</v>
      </c>
      <c r="AIT55" s="1">
        <v>0</v>
      </c>
      <c r="AIU55" s="1">
        <v>4.3433199848288897</v>
      </c>
      <c r="AIV55" s="1">
        <v>3.6596492464761998</v>
      </c>
      <c r="AIW55" s="1">
        <v>41.462619484801699</v>
      </c>
      <c r="AIX55" s="1">
        <v>87.0272633997197</v>
      </c>
      <c r="AIY55" s="1">
        <v>14.759244763261099</v>
      </c>
      <c r="AIZ55" s="1">
        <v>47.052633168979703</v>
      </c>
      <c r="AJA55" s="1">
        <v>5.0269907231815898</v>
      </c>
      <c r="AJB55" s="1">
        <v>0</v>
      </c>
      <c r="AJC55" s="1">
        <v>7.7616736765923697</v>
      </c>
      <c r="AJD55" s="1">
        <v>20.751417705293601</v>
      </c>
      <c r="AJE55" s="1">
        <v>8.2844807118032602</v>
      </c>
      <c r="AJF55" s="1">
        <v>0</v>
      </c>
      <c r="AJG55" s="1">
        <v>131.74737287314301</v>
      </c>
      <c r="AJH55" s="1">
        <v>0</v>
      </c>
      <c r="AJI55" s="1">
        <v>5.0672066489670398</v>
      </c>
      <c r="AJJ55" s="1">
        <v>0</v>
      </c>
      <c r="AJK55" s="1">
        <v>0</v>
      </c>
      <c r="AJL55" s="1">
        <v>0</v>
      </c>
      <c r="AJM55" s="1">
        <v>16.649393275177399</v>
      </c>
      <c r="AJN55" s="1">
        <v>7.0377870124542197</v>
      </c>
      <c r="AJO55" s="1">
        <v>146.78812911690201</v>
      </c>
      <c r="AJP55" s="1">
        <v>9.6116062627231997</v>
      </c>
      <c r="AJQ55" s="1">
        <v>0</v>
      </c>
      <c r="AJR55" s="1">
        <v>6.8367073835269601</v>
      </c>
      <c r="AJS55" s="1">
        <v>8.2040488602323496</v>
      </c>
      <c r="AJT55" s="1">
        <v>13.231039583413899</v>
      </c>
      <c r="AJU55" s="1">
        <v>0</v>
      </c>
      <c r="AJV55" s="1">
        <v>0</v>
      </c>
      <c r="AJW55" s="1">
        <v>3.98137665275982</v>
      </c>
      <c r="AJX55" s="1">
        <v>0</v>
      </c>
      <c r="AJY55" s="1">
        <v>30.001080635947702</v>
      </c>
      <c r="AJZ55" s="1">
        <v>0</v>
      </c>
      <c r="AKA55" s="1">
        <v>0</v>
      </c>
      <c r="AKB55" s="1">
        <v>0</v>
      </c>
      <c r="AKC55" s="1">
        <v>40.3365735628091</v>
      </c>
      <c r="AKD55" s="1">
        <v>0</v>
      </c>
      <c r="AKE55" s="1">
        <v>0</v>
      </c>
      <c r="AKF55" s="1">
        <v>0</v>
      </c>
      <c r="AKG55" s="1">
        <v>87.389206731788704</v>
      </c>
      <c r="AKH55" s="1">
        <v>0</v>
      </c>
      <c r="AKI55" s="1">
        <v>10.375708852646801</v>
      </c>
      <c r="AKJ55" s="1">
        <v>0</v>
      </c>
      <c r="AKK55" s="1">
        <v>0</v>
      </c>
      <c r="AKL55" s="1">
        <v>0</v>
      </c>
      <c r="AKM55" s="1">
        <v>15.5233473531847</v>
      </c>
      <c r="AKN55" s="1">
        <v>0</v>
      </c>
      <c r="AKO55" s="1">
        <v>0</v>
      </c>
      <c r="AKP55" s="1">
        <v>0</v>
      </c>
      <c r="AKQ55" s="1">
        <v>0</v>
      </c>
      <c r="AKR55" s="1">
        <v>0</v>
      </c>
      <c r="AKS55" s="1">
        <v>0</v>
      </c>
      <c r="AKT55" s="1">
        <v>0</v>
      </c>
      <c r="AKU55" s="1">
        <v>4.0215925785452704</v>
      </c>
      <c r="AKV55" s="1">
        <v>0</v>
      </c>
      <c r="AKW55" s="1">
        <v>0</v>
      </c>
      <c r="AKX55" s="1">
        <v>0</v>
      </c>
      <c r="AKY55" s="1">
        <v>18.9014851191628</v>
      </c>
      <c r="AKZ55" s="1">
        <v>48.259110942543302</v>
      </c>
      <c r="ALA55" s="1">
        <v>53.2861016657248</v>
      </c>
      <c r="ALB55" s="1">
        <v>0</v>
      </c>
      <c r="ALC55" s="1">
        <v>14.799460689046599</v>
      </c>
      <c r="ALD55" s="1">
        <v>22.963293623493499</v>
      </c>
      <c r="ALE55" s="1">
        <v>20.590554002151801</v>
      </c>
      <c r="ALF55" s="1">
        <v>0</v>
      </c>
      <c r="ALG55" s="1">
        <v>0</v>
      </c>
      <c r="ALH55" s="1">
        <v>0</v>
      </c>
      <c r="ALI55" s="1">
        <v>0</v>
      </c>
      <c r="ALJ55" s="1">
        <v>0</v>
      </c>
      <c r="ALK55" s="1">
        <v>0</v>
      </c>
      <c r="ALL55" s="1">
        <v>0</v>
      </c>
      <c r="ALM55" s="1">
        <v>0</v>
      </c>
      <c r="ALN55" s="1">
        <v>0</v>
      </c>
      <c r="ALO55" s="1">
        <v>7.7616736765923697</v>
      </c>
      <c r="ALP55" s="1">
        <v>0</v>
      </c>
      <c r="ALQ55" s="1">
        <v>26.904454350467901</v>
      </c>
      <c r="ALR55" s="1">
        <v>16.408097720464699</v>
      </c>
      <c r="ALS55" s="1">
        <v>61.248854971244498</v>
      </c>
      <c r="ALT55" s="1">
        <v>0</v>
      </c>
      <c r="ALU55" s="1">
        <v>0</v>
      </c>
      <c r="ALV55" s="1">
        <v>0</v>
      </c>
      <c r="ALW55" s="1">
        <v>0</v>
      </c>
      <c r="ALX55" s="1">
        <v>0</v>
      </c>
      <c r="ALY55" s="1">
        <v>0</v>
      </c>
      <c r="ALZ55" s="1">
        <v>0</v>
      </c>
      <c r="AMA55" s="1">
        <v>0</v>
      </c>
      <c r="AMB55" s="1">
        <v>0</v>
      </c>
      <c r="AMC55" s="1">
        <v>8.0431851570905408</v>
      </c>
      <c r="AMD55" s="1">
        <v>7.4399462703087504</v>
      </c>
      <c r="AME55" s="1">
        <v>66.275845694426096</v>
      </c>
      <c r="AMF55" s="1">
        <v>0</v>
      </c>
      <c r="AMG55" s="1">
        <v>0</v>
      </c>
      <c r="AMH55" s="1">
        <v>0</v>
      </c>
      <c r="AMI55" s="1">
        <v>0</v>
      </c>
      <c r="AMJ55" s="1">
        <v>8.2844807118032602</v>
      </c>
      <c r="AMK55" s="1">
        <v>0</v>
      </c>
      <c r="AML55" s="1">
        <v>0</v>
      </c>
      <c r="AMM55" s="1">
        <v>6.15303664517426</v>
      </c>
      <c r="AMN55" s="1">
        <v>0</v>
      </c>
      <c r="AMO55" s="1">
        <v>0</v>
      </c>
      <c r="AMP55" s="1">
        <v>60.605400158677199</v>
      </c>
      <c r="AMQ55" s="1">
        <v>18.5395417870937</v>
      </c>
      <c r="AMR55" s="1">
        <v>0</v>
      </c>
      <c r="AMS55" s="1">
        <v>6.87692330931241</v>
      </c>
      <c r="AMT55" s="1">
        <v>0</v>
      </c>
      <c r="AMU55" s="1">
        <v>0</v>
      </c>
      <c r="AMV55" s="1">
        <v>0</v>
      </c>
      <c r="AMW55" s="1">
        <v>0</v>
      </c>
      <c r="AMX55" s="1">
        <v>0</v>
      </c>
      <c r="AMY55" s="1">
        <v>229.15034512551</v>
      </c>
      <c r="AMZ55" s="1">
        <v>0</v>
      </c>
      <c r="ANA55" s="1">
        <v>0</v>
      </c>
      <c r="ANB55" s="1">
        <v>0</v>
      </c>
      <c r="ANC55" s="1">
        <v>0</v>
      </c>
      <c r="AND55" s="1">
        <v>4.7454792426834196</v>
      </c>
      <c r="ANE55" s="1">
        <v>0</v>
      </c>
      <c r="ANF55" s="1">
        <v>0</v>
      </c>
      <c r="ANG55" s="1">
        <v>0</v>
      </c>
      <c r="ANH55" s="1">
        <v>0</v>
      </c>
      <c r="ANI55" s="1">
        <v>82.603511563319898</v>
      </c>
      <c r="ANJ55" s="1">
        <v>16.488529572035599</v>
      </c>
      <c r="ANK55" s="1">
        <v>0</v>
      </c>
      <c r="ANL55" s="1">
        <v>0</v>
      </c>
      <c r="ANM55" s="1">
        <v>0</v>
      </c>
      <c r="ANN55" s="1">
        <v>0</v>
      </c>
      <c r="ANO55" s="1">
        <v>0</v>
      </c>
      <c r="ANP55" s="1">
        <v>0</v>
      </c>
      <c r="ANQ55" s="1">
        <v>8.80728774701414</v>
      </c>
      <c r="ANR55" s="1">
        <v>67.281243839062398</v>
      </c>
      <c r="ANS55" s="1">
        <v>3.7400810980471002</v>
      </c>
      <c r="ANT55" s="1">
        <v>0</v>
      </c>
      <c r="ANU55" s="1">
        <v>0</v>
      </c>
      <c r="ANV55" s="1">
        <v>0</v>
      </c>
      <c r="ANW55" s="1">
        <v>0</v>
      </c>
      <c r="ANX55" s="1">
        <v>0</v>
      </c>
      <c r="ANY55" s="1">
        <v>0</v>
      </c>
      <c r="ANZ55" s="1">
        <v>101.303917053555</v>
      </c>
      <c r="AOA55" s="1">
        <v>196.85695671979099</v>
      </c>
      <c r="AOB55" s="1">
        <v>0</v>
      </c>
      <c r="AOC55" s="1">
        <v>0</v>
      </c>
      <c r="AOD55" s="1">
        <v>0</v>
      </c>
      <c r="AOE55" s="1">
        <v>0</v>
      </c>
      <c r="AOF55" s="1">
        <v>0</v>
      </c>
      <c r="AOG55" s="1">
        <v>3.2574899886216699</v>
      </c>
      <c r="AOH55" s="1">
        <v>3.9009448011889098</v>
      </c>
      <c r="AOI55" s="1">
        <v>2.65425110183988</v>
      </c>
      <c r="AOJ55" s="1">
        <v>0</v>
      </c>
      <c r="AOK55" s="1">
        <v>0</v>
      </c>
      <c r="AOL55" s="1">
        <v>121.210800317354</v>
      </c>
      <c r="AOM55" s="1">
        <v>12.869096251344899</v>
      </c>
      <c r="AON55" s="1">
        <v>0</v>
      </c>
      <c r="AOO55" s="1">
        <v>0</v>
      </c>
      <c r="AOP55" s="1">
        <v>0</v>
      </c>
      <c r="AOQ55" s="1">
        <v>13.110391806057599</v>
      </c>
      <c r="AOR55" s="1">
        <v>8.0834010828759908</v>
      </c>
      <c r="AOS55" s="1">
        <v>6.11282071938881</v>
      </c>
      <c r="AOT55" s="1">
        <v>0</v>
      </c>
      <c r="AOU55" s="1">
        <v>8.4051284891596207</v>
      </c>
      <c r="AOV55" s="1">
        <v>4.3433199848288897</v>
      </c>
      <c r="AOW55" s="1">
        <v>0</v>
      </c>
      <c r="AOX55" s="1">
        <v>0</v>
      </c>
      <c r="AOY55" s="1">
        <v>0</v>
      </c>
      <c r="AOZ55" s="1">
        <v>0</v>
      </c>
      <c r="APA55" s="1">
        <v>10.4963566300032</v>
      </c>
      <c r="APB55" s="1">
        <v>0</v>
      </c>
      <c r="APC55" s="1">
        <v>5.3889340552506599</v>
      </c>
      <c r="APD55" s="1">
        <v>0</v>
      </c>
      <c r="APE55" s="1">
        <v>0</v>
      </c>
      <c r="APF55" s="1">
        <v>0</v>
      </c>
      <c r="APG55" s="1">
        <v>0</v>
      </c>
      <c r="APH55" s="1">
        <v>0</v>
      </c>
      <c r="API55" s="1">
        <v>5.4291499810361197</v>
      </c>
      <c r="APJ55" s="1">
        <v>0</v>
      </c>
      <c r="APK55" s="1">
        <v>0</v>
      </c>
      <c r="APL55" s="1">
        <v>4.7856951684688704</v>
      </c>
      <c r="APM55" s="1">
        <v>6.87692330931241</v>
      </c>
      <c r="APN55" s="1">
        <v>11.622402551995799</v>
      </c>
      <c r="APO55" s="1">
        <v>39.089879863459998</v>
      </c>
      <c r="APP55" s="1">
        <v>0</v>
      </c>
      <c r="APQ55" s="1">
        <v>0</v>
      </c>
      <c r="APR55" s="1">
        <v>0</v>
      </c>
      <c r="APS55" s="1">
        <v>6.3541162741015302</v>
      </c>
      <c r="APT55" s="1">
        <v>3.8607288754034599</v>
      </c>
      <c r="APU55" s="1">
        <v>0</v>
      </c>
      <c r="APV55" s="1">
        <v>0</v>
      </c>
      <c r="APW55" s="1">
        <v>0</v>
      </c>
      <c r="APX55" s="1">
        <v>0</v>
      </c>
      <c r="APY55" s="1">
        <v>55.7392731386375</v>
      </c>
      <c r="APZ55" s="1">
        <v>2.69446702762533</v>
      </c>
      <c r="AQA55" s="1">
        <v>1290.48884252939</v>
      </c>
      <c r="AQB55" s="1">
        <v>0</v>
      </c>
      <c r="AQC55" s="1">
        <v>0</v>
      </c>
      <c r="AQD55" s="1">
        <v>0</v>
      </c>
      <c r="AQE55" s="1">
        <v>0</v>
      </c>
      <c r="AQF55" s="1">
        <v>0</v>
      </c>
      <c r="AQG55" s="1">
        <v>0</v>
      </c>
      <c r="AQH55" s="1">
        <v>4.9867747973961398</v>
      </c>
      <c r="AQI55" s="1">
        <v>0</v>
      </c>
      <c r="AQJ55" s="1">
        <v>0</v>
      </c>
      <c r="AQK55" s="1">
        <v>55.7392731386375</v>
      </c>
      <c r="AQL55" s="1">
        <v>5.7106614615342801</v>
      </c>
      <c r="AQM55" s="1">
        <v>10.8985158878577</v>
      </c>
      <c r="AQN55" s="1">
        <v>0</v>
      </c>
      <c r="AQO55" s="1">
        <v>0</v>
      </c>
      <c r="AQP55" s="1">
        <v>0</v>
      </c>
      <c r="AQQ55" s="1">
        <v>0</v>
      </c>
      <c r="AQR55" s="1">
        <v>4.4639677621852503</v>
      </c>
      <c r="AQS55" s="1">
        <v>0</v>
      </c>
      <c r="AQT55" s="1">
        <v>0</v>
      </c>
      <c r="AQU55" s="1">
        <v>0</v>
      </c>
      <c r="AQV55" s="1">
        <v>0</v>
      </c>
      <c r="AQW55" s="1">
        <v>0</v>
      </c>
      <c r="AQX55" s="1">
        <v>9.0887992275123093</v>
      </c>
      <c r="AQY55" s="1">
        <v>0</v>
      </c>
      <c r="AQZ55" s="1">
        <v>4.5846155395416099</v>
      </c>
      <c r="ARA55" s="1">
        <v>0</v>
      </c>
      <c r="ARB55" s="1">
        <v>0</v>
      </c>
      <c r="ARC55" s="1">
        <v>4.7052633168979696</v>
      </c>
      <c r="ARD55" s="1">
        <v>0</v>
      </c>
      <c r="ARE55" s="1">
        <v>0</v>
      </c>
      <c r="ARF55" s="1">
        <v>3.7802970238325502</v>
      </c>
      <c r="ARG55" s="1">
        <v>0</v>
      </c>
      <c r="ARH55" s="1">
        <v>0</v>
      </c>
      <c r="ARI55" s="1">
        <v>42.910392813077998</v>
      </c>
      <c r="ARJ55" s="1">
        <v>10.335492926861299</v>
      </c>
      <c r="ARK55" s="1">
        <v>13.311471434984799</v>
      </c>
      <c r="ARL55" s="1">
        <v>0</v>
      </c>
      <c r="ARM55" s="1">
        <v>0</v>
      </c>
      <c r="ARN55" s="1">
        <v>18.5395417870937</v>
      </c>
      <c r="ARO55" s="1">
        <v>0</v>
      </c>
      <c r="ARP55" s="1">
        <v>0</v>
      </c>
      <c r="ARQ55" s="1">
        <v>0</v>
      </c>
      <c r="ARR55" s="1">
        <v>48.982997606681401</v>
      </c>
      <c r="ARS55" s="1">
        <v>0</v>
      </c>
      <c r="ART55" s="1">
        <v>0</v>
      </c>
      <c r="ARU55" s="1">
        <v>0</v>
      </c>
      <c r="ARV55" s="1">
        <v>0</v>
      </c>
      <c r="ARW55" s="1">
        <v>0</v>
      </c>
      <c r="ARX55" s="1">
        <v>136.37220433847</v>
      </c>
      <c r="ARY55" s="1">
        <v>60.243456826608202</v>
      </c>
      <c r="ARZ55" s="1">
        <v>56.905534986415603</v>
      </c>
      <c r="ASA55" s="1">
        <v>30.161944339089501</v>
      </c>
      <c r="ASB55" s="1">
        <v>33.982457288707501</v>
      </c>
      <c r="ASC55" s="1">
        <v>47.535224278405103</v>
      </c>
      <c r="ASD55" s="1">
        <v>23.043725475064399</v>
      </c>
      <c r="ASE55" s="1">
        <v>29.156546194453199</v>
      </c>
      <c r="ASF55" s="1">
        <v>25.537112873762499</v>
      </c>
      <c r="ASG55" s="1">
        <v>36.355196910049202</v>
      </c>
      <c r="ASH55" s="1">
        <v>51.074225747524899</v>
      </c>
      <c r="ASI55" s="1">
        <v>18.177598455024601</v>
      </c>
      <c r="ASJ55" s="1">
        <v>37.8834020898964</v>
      </c>
      <c r="ASK55" s="1">
        <v>46.248314653270597</v>
      </c>
      <c r="ASL55" s="1">
        <v>19.0623488223046</v>
      </c>
      <c r="ASM55" s="1">
        <v>15.4831314273993</v>
      </c>
      <c r="ASN55" s="1">
        <v>14.2766536538357</v>
      </c>
      <c r="ASO55" s="1">
        <v>81.758977121825396</v>
      </c>
      <c r="ASP55" s="1">
        <v>24.6523625064825</v>
      </c>
      <c r="ASQ55" s="1">
        <v>18.740621416021</v>
      </c>
      <c r="ASR55" s="1">
        <v>34.3041846949912</v>
      </c>
      <c r="ASS55" s="1">
        <v>15.6439951305411</v>
      </c>
      <c r="AST55" s="1">
        <v>15.6037792047557</v>
      </c>
      <c r="ASU55" s="1">
        <v>59.519570162470004</v>
      </c>
      <c r="ASV55" s="1">
        <v>64.828072366149797</v>
      </c>
      <c r="ASW55" s="1">
        <v>13.8342784701957</v>
      </c>
      <c r="ASX55" s="1">
        <v>9.4105266337959304</v>
      </c>
      <c r="ASY55" s="1">
        <v>17.091768458817398</v>
      </c>
      <c r="ASZ55" s="1">
        <v>11.0593795909995</v>
      </c>
      <c r="ATA55" s="1">
        <v>10.375708852646801</v>
      </c>
      <c r="ATB55" s="1">
        <v>33.982457288707501</v>
      </c>
      <c r="ATC55" s="1">
        <v>8.1638329344468996</v>
      </c>
      <c r="ATD55" s="1">
        <v>62.616196447949903</v>
      </c>
      <c r="ATE55" s="1">
        <v>9.1290151532977593</v>
      </c>
      <c r="ATF55" s="1">
        <v>13.432119212341201</v>
      </c>
      <c r="ATG55" s="1">
        <v>13.9951421733375</v>
      </c>
      <c r="ATH55" s="1">
        <v>15.5635632789702</v>
      </c>
      <c r="ATI55" s="1">
        <v>8.8475036727996006</v>
      </c>
      <c r="ATJ55" s="1">
        <v>21.073145111577201</v>
      </c>
      <c r="ATK55" s="1">
        <v>16.528745497821099</v>
      </c>
      <c r="ATL55" s="1">
        <v>8.0029692313050909</v>
      </c>
      <c r="ATM55" s="1">
        <v>7.1182188640251303</v>
      </c>
      <c r="ATN55" s="1">
        <v>13.0701758802721</v>
      </c>
      <c r="ATO55" s="1">
        <v>31.1673424837259</v>
      </c>
      <c r="ATP55" s="1">
        <v>8.2844807118032602</v>
      </c>
      <c r="ATQ55" s="1">
        <v>37.280163203114697</v>
      </c>
      <c r="ATR55" s="1">
        <v>13.351687360770301</v>
      </c>
      <c r="ATS55" s="1">
        <v>10.375708852646801</v>
      </c>
      <c r="ATT55" s="1">
        <v>9.0083673759414093</v>
      </c>
      <c r="ATU55" s="1">
        <v>34.6259121012748</v>
      </c>
      <c r="ATV55" s="1">
        <v>7.0780029382396803</v>
      </c>
      <c r="ATW55" s="1">
        <v>8.3649125633741601</v>
      </c>
      <c r="ATX55" s="1">
        <v>6.5149799772433399</v>
      </c>
      <c r="ATY55" s="1">
        <v>27.8696365693187</v>
      </c>
      <c r="ATZ55" s="1">
        <v>6.8367073835269601</v>
      </c>
      <c r="AUA55" s="1">
        <v>12.5473688450612</v>
      </c>
      <c r="AUB55" s="1">
        <v>8.2442647860177996</v>
      </c>
      <c r="AUC55" s="1">
        <v>18.740621416021</v>
      </c>
      <c r="AUD55" s="1">
        <v>11.0593795909995</v>
      </c>
      <c r="AUE55" s="1">
        <v>9.8126858916504602</v>
      </c>
      <c r="AUF55" s="1">
        <v>12.1049936614213</v>
      </c>
      <c r="AUG55" s="1">
        <v>10.7778681105013</v>
      </c>
      <c r="AUH55" s="1">
        <v>20.872065482650001</v>
      </c>
      <c r="AUI55" s="1">
        <v>4.9465588716106801</v>
      </c>
      <c r="AUJ55" s="1">
        <v>8.8475036727996006</v>
      </c>
      <c r="AUK55" s="1">
        <v>5.7508773873197399</v>
      </c>
      <c r="AUL55" s="1">
        <v>5.9921729420324503</v>
      </c>
      <c r="AUM55" s="1">
        <v>5.0269907231815898</v>
      </c>
      <c r="AUN55" s="1">
        <v>31.9314450736494</v>
      </c>
      <c r="AUO55" s="1">
        <v>4.9465588716106801</v>
      </c>
      <c r="AUP55" s="1">
        <v>77.656952691709193</v>
      </c>
      <c r="AUQ55" s="1">
        <v>8.0029692313050909</v>
      </c>
      <c r="AUR55" s="1">
        <v>5.9921729420324503</v>
      </c>
      <c r="AUS55" s="1">
        <v>5.5497977583924696</v>
      </c>
      <c r="AUT55" s="1">
        <v>8.6062081180868795</v>
      </c>
      <c r="AUU55" s="1">
        <v>6.6356277545996996</v>
      </c>
      <c r="AUV55" s="1">
        <v>234.25776770026201</v>
      </c>
      <c r="AUW55" s="1">
        <v>7.1986507155960302</v>
      </c>
      <c r="AUX55" s="1">
        <v>7.6008099734505601</v>
      </c>
      <c r="AUY55" s="1">
        <v>4.8661270200397801</v>
      </c>
      <c r="AUZ55" s="1">
        <v>6.0323888678179101</v>
      </c>
      <c r="AVA55" s="1">
        <v>12.3865051419194</v>
      </c>
      <c r="AVB55" s="1">
        <v>22.520918439853499</v>
      </c>
      <c r="AVC55" s="1">
        <v>7.0780029382396803</v>
      </c>
      <c r="AVD55" s="1">
        <v>5.5497977583924696</v>
      </c>
      <c r="AVE55" s="1">
        <v>8.1638329344468996</v>
      </c>
      <c r="AVF55" s="1">
        <v>8.9279355243705005</v>
      </c>
      <c r="AVG55" s="1">
        <v>5.8313092388906398</v>
      </c>
      <c r="AVH55" s="1">
        <v>4.7856951684688704</v>
      </c>
      <c r="AVI55" s="1">
        <v>17.212416236173802</v>
      </c>
      <c r="AVJ55" s="1">
        <v>6.87692330931241</v>
      </c>
      <c r="AVK55" s="1">
        <v>8.2442647860177996</v>
      </c>
      <c r="AVL55" s="1">
        <v>6.3139003483160696</v>
      </c>
      <c r="AVM55" s="1">
        <v>8.3246966375887101</v>
      </c>
      <c r="AVN55" s="1">
        <v>5.2280703521088503</v>
      </c>
      <c r="AVO55" s="1">
        <v>5.6302296099633802</v>
      </c>
      <c r="AVP55" s="1">
        <v>6.1932525709597197</v>
      </c>
      <c r="AVQ55" s="1">
        <v>5.30850220367976</v>
      </c>
      <c r="AVR55" s="1">
        <v>5.2682862778943003</v>
      </c>
      <c r="AVS55" s="1">
        <v>7.3192984929523899</v>
      </c>
      <c r="AVT55" s="1">
        <v>4.7856951684688704</v>
      </c>
      <c r="AVU55" s="1">
        <v>6.11282071938881</v>
      </c>
      <c r="AVV55" s="1">
        <v>4.8661270200397801</v>
      </c>
      <c r="AVW55" s="1">
        <v>18.9417010449482</v>
      </c>
      <c r="AVX55" s="1">
        <v>9.6920381142940997</v>
      </c>
      <c r="AVY55" s="1">
        <v>5.5497977583924696</v>
      </c>
      <c r="AVZ55" s="1">
        <v>3.7802970238325502</v>
      </c>
      <c r="AWA55" s="1">
        <v>4.3433199848288897</v>
      </c>
      <c r="AWB55" s="1">
        <v>5.6302296099633802</v>
      </c>
      <c r="AWC55" s="1">
        <v>5.5900136841779302</v>
      </c>
      <c r="AWD55" s="1">
        <v>4.1020244301161801</v>
      </c>
      <c r="AWE55" s="1">
        <v>5.8715251646761004</v>
      </c>
      <c r="AWF55" s="1">
        <v>4.6650473911125099</v>
      </c>
      <c r="AWG55" s="1">
        <v>5.7910933131051898</v>
      </c>
      <c r="AWH55" s="1">
        <v>5.0672066489670398</v>
      </c>
      <c r="AWI55" s="1">
        <v>4.8661270200397801</v>
      </c>
      <c r="AWJ55" s="1">
        <v>9.1290151532977593</v>
      </c>
      <c r="AWK55" s="1">
        <v>29.840216932805902</v>
      </c>
      <c r="AWL55" s="1">
        <v>3.8607288754034599</v>
      </c>
      <c r="AWM55" s="1">
        <v>8.3246966375887101</v>
      </c>
      <c r="AWN55" s="1">
        <v>4.9465588716106801</v>
      </c>
      <c r="AWO55" s="1">
        <v>3.7802970238325502</v>
      </c>
      <c r="AWP55" s="1">
        <v>4.5041836879707002</v>
      </c>
      <c r="AWQ55" s="1">
        <v>4.9867747973961398</v>
      </c>
      <c r="AWR55" s="1">
        <v>3.98137665275982</v>
      </c>
      <c r="AWS55" s="1">
        <v>4.9867747973961398</v>
      </c>
      <c r="AWT55" s="1">
        <v>3.6194333206907401</v>
      </c>
      <c r="AWU55" s="1">
        <v>3.45856961754893</v>
      </c>
      <c r="AWV55" s="1">
        <v>10.9789477394286</v>
      </c>
      <c r="AWW55" s="1">
        <v>9.2094470048686699</v>
      </c>
      <c r="AWX55" s="1">
        <v>2.69446702762533</v>
      </c>
      <c r="AWY55" s="1">
        <v>4.9867747973961398</v>
      </c>
      <c r="AWZ55" s="1">
        <v>4.3031040590434397</v>
      </c>
      <c r="AXA55" s="1">
        <v>3.45856961754893</v>
      </c>
      <c r="AXB55" s="1">
        <v>3.98137665275982</v>
      </c>
      <c r="AXC55" s="1">
        <v>5.9519570162470004</v>
      </c>
      <c r="AXD55" s="1">
        <v>3.21727406283622</v>
      </c>
      <c r="AXE55" s="1">
        <v>4.54439961375616</v>
      </c>
      <c r="AXF55" s="1">
        <v>4.1020244301161801</v>
      </c>
      <c r="AXG55" s="1">
        <v>4.1020244301161801</v>
      </c>
      <c r="AXH55" s="1">
        <v>4.22267220747253</v>
      </c>
      <c r="AXI55" s="1">
        <v>4.0215925785452704</v>
      </c>
      <c r="AXJ55" s="1">
        <v>6.4345481256724302</v>
      </c>
      <c r="AXK55" s="1">
        <v>3.6596492464761998</v>
      </c>
      <c r="AXL55" s="1">
        <v>4.3835359106143397</v>
      </c>
      <c r="AXM55" s="1">
        <v>3.2574899886216699</v>
      </c>
      <c r="AXN55" s="1">
        <v>2.61403517605443</v>
      </c>
      <c r="AXO55" s="1">
        <v>4.1422403559016301</v>
      </c>
      <c r="AXP55" s="1">
        <v>10.8985158878577</v>
      </c>
      <c r="AXQ55" s="1">
        <v>4.5846155395416099</v>
      </c>
      <c r="AXR55" s="1">
        <v>3.94116072697437</v>
      </c>
      <c r="AXS55" s="1">
        <v>7.5203781218796601</v>
      </c>
      <c r="AXT55" s="1">
        <v>5.0269907231815898</v>
      </c>
      <c r="AXU55" s="1">
        <v>4.4237518363998003</v>
      </c>
      <c r="AXV55" s="1">
        <v>4.7454792426834196</v>
      </c>
      <c r="AXW55" s="1">
        <v>3.45856961754893</v>
      </c>
      <c r="AXX55" s="1">
        <v>9.8126858916504602</v>
      </c>
      <c r="AXY55" s="1">
        <v>3.3781377659780301</v>
      </c>
      <c r="AXZ55" s="1">
        <v>2.7346829534107799</v>
      </c>
      <c r="AYA55" s="1">
        <v>4.2628881332579898</v>
      </c>
      <c r="AYB55" s="1">
        <v>3.3379218401925699</v>
      </c>
      <c r="AYC55" s="1">
        <v>3.4987855433343902</v>
      </c>
      <c r="AYD55" s="1">
        <v>3.1368422112653098</v>
      </c>
      <c r="AYE55" s="1">
        <v>3.94116072697437</v>
      </c>
      <c r="AYF55" s="1">
        <v>4.4639677621852503</v>
      </c>
      <c r="AYG55" s="1">
        <v>13.5527669896976</v>
      </c>
      <c r="AYH55" s="1">
        <v>4.5846155395416099</v>
      </c>
      <c r="AYI55" s="1">
        <v>4.1422403559016301</v>
      </c>
      <c r="AYJ55" s="1">
        <v>3.3781377659780301</v>
      </c>
      <c r="AYK55" s="1">
        <v>6.07260479360336</v>
      </c>
      <c r="AYL55" s="1">
        <v>4.0215925785452704</v>
      </c>
      <c r="AYM55" s="1">
        <v>4.8661270200397801</v>
      </c>
      <c r="AYN55" s="1">
        <v>3.6194333206907401</v>
      </c>
      <c r="AYO55" s="1">
        <v>3.0161944339089501</v>
      </c>
      <c r="AYP55" s="1">
        <v>2.89554665655259</v>
      </c>
      <c r="AYQ55" s="1">
        <v>4.0215925785452704</v>
      </c>
      <c r="AYR55" s="1">
        <v>0</v>
      </c>
      <c r="AYS55" s="1">
        <v>0</v>
      </c>
      <c r="AYT55" s="1">
        <v>0</v>
      </c>
      <c r="AYU55" s="1">
        <v>0</v>
      </c>
      <c r="AYV55" s="1">
        <v>0</v>
      </c>
      <c r="AYW55" s="1">
        <v>0</v>
      </c>
      <c r="AYX55" s="1">
        <v>0</v>
      </c>
      <c r="AYY55" s="1">
        <v>0</v>
      </c>
      <c r="AYZ55" s="1">
        <v>0</v>
      </c>
      <c r="AZA55" s="1">
        <v>0</v>
      </c>
      <c r="AZB55" s="1">
        <v>0</v>
      </c>
      <c r="AZC55" s="1">
        <v>0</v>
      </c>
      <c r="AZD55" s="1">
        <v>0</v>
      </c>
      <c r="AZE55" s="1">
        <v>0</v>
      </c>
      <c r="AZF55" s="1">
        <v>0</v>
      </c>
      <c r="AZG55" s="1">
        <v>0</v>
      </c>
      <c r="AZH55" s="1">
        <v>0</v>
      </c>
      <c r="AZI55" s="1">
        <v>0</v>
      </c>
      <c r="AZJ55" s="1">
        <v>0</v>
      </c>
      <c r="AZK55" s="1">
        <v>0</v>
      </c>
      <c r="AZL55" s="1">
        <v>0</v>
      </c>
      <c r="AZM55" s="1">
        <v>0</v>
      </c>
      <c r="AZN55" s="1">
        <v>0</v>
      </c>
      <c r="AZO55" s="1">
        <v>0</v>
      </c>
      <c r="AZP55" s="1">
        <v>0</v>
      </c>
      <c r="AZQ55" s="1">
        <v>0</v>
      </c>
      <c r="AZR55" s="1">
        <v>0</v>
      </c>
      <c r="AZS55" s="1">
        <v>0</v>
      </c>
      <c r="AZT55" s="1">
        <v>0</v>
      </c>
      <c r="AZU55" s="1">
        <v>0</v>
      </c>
      <c r="AZV55" s="1">
        <v>0</v>
      </c>
      <c r="AZW55" s="1">
        <v>0</v>
      </c>
      <c r="AZX55" s="1">
        <v>0</v>
      </c>
      <c r="AZY55" s="1">
        <v>0</v>
      </c>
      <c r="AZZ55" s="1">
        <v>0</v>
      </c>
      <c r="BAA55" s="1">
        <v>0</v>
      </c>
      <c r="BAB55" s="1">
        <v>0</v>
      </c>
      <c r="BAC55" s="1">
        <v>0</v>
      </c>
      <c r="BAD55" s="1">
        <v>0</v>
      </c>
      <c r="BAE55" s="1">
        <v>0</v>
      </c>
      <c r="BAF55" s="1">
        <v>0</v>
      </c>
      <c r="BAG55" s="1">
        <v>0</v>
      </c>
      <c r="BAH55" s="1">
        <v>0</v>
      </c>
      <c r="BAI55" s="1">
        <v>0</v>
      </c>
      <c r="BAJ55" s="1">
        <v>0</v>
      </c>
      <c r="BAK55" s="1">
        <v>0</v>
      </c>
      <c r="BAL55" s="1">
        <v>0</v>
      </c>
      <c r="BAM55" s="1">
        <v>0</v>
      </c>
      <c r="BAN55" s="1">
        <v>0</v>
      </c>
      <c r="BAO55" s="1">
        <v>0</v>
      </c>
      <c r="BAP55" s="1">
        <v>0</v>
      </c>
      <c r="BAQ55" s="1">
        <v>0</v>
      </c>
      <c r="BAR55" s="1">
        <v>0</v>
      </c>
      <c r="BAS55" s="1">
        <v>0</v>
      </c>
      <c r="BAT55" s="1">
        <v>0</v>
      </c>
      <c r="BAU55" s="1">
        <v>0</v>
      </c>
      <c r="BAV55" s="1">
        <v>0</v>
      </c>
      <c r="BAW55" s="1">
        <v>0</v>
      </c>
      <c r="BAX55" s="1">
        <v>0</v>
      </c>
      <c r="BAY55" s="1">
        <v>0</v>
      </c>
      <c r="BAZ55" s="1">
        <v>0</v>
      </c>
      <c r="BBA55" s="1">
        <v>0</v>
      </c>
      <c r="BBB55" s="1">
        <v>0</v>
      </c>
      <c r="BBC55" s="1">
        <v>0</v>
      </c>
      <c r="BBD55" s="1">
        <v>0</v>
      </c>
      <c r="BBE55" s="1">
        <v>0</v>
      </c>
      <c r="BBF55" s="1">
        <v>0</v>
      </c>
      <c r="BBG55" s="1">
        <v>0</v>
      </c>
      <c r="BBH55" s="1">
        <v>0</v>
      </c>
      <c r="BBI55" s="1">
        <v>0</v>
      </c>
      <c r="BBJ55" s="1">
        <v>0</v>
      </c>
      <c r="BBK55" s="1">
        <v>0</v>
      </c>
      <c r="BBL55" s="1">
        <v>0</v>
      </c>
      <c r="BBM55" s="1">
        <v>0</v>
      </c>
      <c r="BBN55" s="1">
        <v>0</v>
      </c>
      <c r="BBO55" s="1">
        <v>0</v>
      </c>
      <c r="BBP55" s="1">
        <v>0</v>
      </c>
      <c r="BBQ55" s="1">
        <v>0</v>
      </c>
      <c r="BBR55" s="1">
        <v>0</v>
      </c>
      <c r="BBS55" s="1">
        <v>0</v>
      </c>
      <c r="BBT55" s="1">
        <v>0</v>
      </c>
      <c r="BBU55" s="1">
        <v>0</v>
      </c>
      <c r="BBV55" s="1">
        <v>0</v>
      </c>
      <c r="BBW55" s="1">
        <v>0</v>
      </c>
      <c r="BBX55" s="1">
        <v>0</v>
      </c>
      <c r="BBY55" s="1">
        <v>0</v>
      </c>
      <c r="BBZ55" s="1">
        <v>0</v>
      </c>
      <c r="BCA55" s="1">
        <v>0</v>
      </c>
      <c r="BCB55" s="1">
        <v>0</v>
      </c>
      <c r="BCC55" s="1">
        <v>0</v>
      </c>
      <c r="BCD55" s="1">
        <v>0</v>
      </c>
      <c r="BCE55" s="1">
        <v>0</v>
      </c>
      <c r="BCF55" s="1">
        <v>0</v>
      </c>
      <c r="BCG55" s="1">
        <v>0</v>
      </c>
      <c r="BCH55" s="1">
        <v>0</v>
      </c>
      <c r="BCI55" s="1">
        <v>0</v>
      </c>
      <c r="BCJ55" s="1">
        <v>0</v>
      </c>
      <c r="BCK55" s="1">
        <v>0</v>
      </c>
      <c r="BCL55" s="1">
        <v>0</v>
      </c>
      <c r="BCM55" s="1">
        <v>0</v>
      </c>
      <c r="BCN55" s="1">
        <v>0</v>
      </c>
      <c r="BCO55" s="1">
        <v>0</v>
      </c>
      <c r="BCP55" s="1">
        <v>0</v>
      </c>
      <c r="BCQ55" s="1">
        <v>0</v>
      </c>
      <c r="BCR55" s="1">
        <v>0</v>
      </c>
      <c r="BCS55" s="1">
        <v>0</v>
      </c>
      <c r="BCT55" s="1">
        <v>0</v>
      </c>
      <c r="BCU55" s="1">
        <v>0</v>
      </c>
      <c r="BCV55" s="1">
        <v>0</v>
      </c>
      <c r="BCW55" s="1">
        <v>0</v>
      </c>
      <c r="BCX55" s="1">
        <v>0</v>
      </c>
      <c r="BCY55" s="1">
        <v>0</v>
      </c>
      <c r="BCZ55" s="1">
        <v>0</v>
      </c>
      <c r="BDA55" s="1">
        <v>0</v>
      </c>
      <c r="BDB55" s="1">
        <v>0</v>
      </c>
      <c r="BDC55" s="1">
        <v>0</v>
      </c>
      <c r="BDD55" s="1">
        <v>0</v>
      </c>
      <c r="BDE55" s="1">
        <v>0</v>
      </c>
      <c r="BDF55" s="1">
        <v>0</v>
      </c>
      <c r="BDG55" s="1">
        <v>0</v>
      </c>
      <c r="BDH55" s="1">
        <v>0</v>
      </c>
      <c r="BDI55" s="1">
        <v>0</v>
      </c>
      <c r="BDJ55" s="1">
        <v>0</v>
      </c>
      <c r="BDK55" s="1">
        <v>0</v>
      </c>
      <c r="BDL55" s="1">
        <v>0</v>
      </c>
      <c r="BDM55" s="1">
        <v>0</v>
      </c>
      <c r="BDN55" s="1">
        <v>0</v>
      </c>
      <c r="BDO55" s="1">
        <v>0</v>
      </c>
      <c r="BDP55" s="1">
        <v>0</v>
      </c>
      <c r="BDQ55" s="1">
        <v>0</v>
      </c>
      <c r="BDR55" s="1">
        <v>0</v>
      </c>
      <c r="BDS55" s="1">
        <v>0</v>
      </c>
      <c r="BDT55" s="1">
        <v>0</v>
      </c>
      <c r="BDU55" s="1">
        <v>0</v>
      </c>
      <c r="BDV55" s="1">
        <v>0</v>
      </c>
      <c r="BDW55" s="1">
        <v>0</v>
      </c>
      <c r="BDX55" s="1">
        <v>0</v>
      </c>
      <c r="BDY55" s="1">
        <v>0</v>
      </c>
      <c r="BDZ55" s="1">
        <v>0</v>
      </c>
      <c r="BEA55" s="1">
        <v>0</v>
      </c>
      <c r="BEB55" s="1">
        <v>0</v>
      </c>
      <c r="BEC55" s="1">
        <v>0</v>
      </c>
      <c r="BED55" s="1">
        <v>0</v>
      </c>
      <c r="BEE55" s="1">
        <v>0</v>
      </c>
      <c r="BEF55" s="1">
        <v>0</v>
      </c>
      <c r="BEG55" s="1">
        <v>0</v>
      </c>
      <c r="BEH55" s="1">
        <v>0</v>
      </c>
      <c r="BEI55" s="1">
        <v>0</v>
      </c>
      <c r="BEJ55" s="1">
        <v>0</v>
      </c>
      <c r="BEK55" s="1">
        <v>0</v>
      </c>
      <c r="BEL55" s="1">
        <v>0</v>
      </c>
      <c r="BEM55" s="1">
        <v>0</v>
      </c>
      <c r="BEN55" s="1">
        <v>0</v>
      </c>
      <c r="BEO55" s="1">
        <v>0</v>
      </c>
      <c r="BEP55" s="1">
        <v>0</v>
      </c>
      <c r="BEQ55" s="1">
        <v>0</v>
      </c>
      <c r="BER55" s="1">
        <v>0</v>
      </c>
      <c r="BES55" s="1">
        <v>0</v>
      </c>
      <c r="BET55" s="1">
        <v>0</v>
      </c>
      <c r="BEU55" s="1">
        <v>0</v>
      </c>
      <c r="BEV55" s="1">
        <v>0</v>
      </c>
      <c r="BEW55" s="1">
        <v>0</v>
      </c>
      <c r="BEX55" s="1">
        <v>0</v>
      </c>
      <c r="BEY55" s="1">
        <v>0</v>
      </c>
      <c r="BEZ55" s="1">
        <v>0</v>
      </c>
      <c r="BFA55" s="1">
        <v>0</v>
      </c>
      <c r="BFB55" s="1">
        <v>0</v>
      </c>
      <c r="BFC55" s="1">
        <v>0</v>
      </c>
      <c r="BFD55" s="1">
        <v>0</v>
      </c>
      <c r="BFE55" s="1">
        <v>0</v>
      </c>
      <c r="BFF55" s="1">
        <v>0</v>
      </c>
      <c r="BFG55" s="1">
        <v>0</v>
      </c>
      <c r="BFH55" s="1">
        <v>0</v>
      </c>
      <c r="BFI55" s="1">
        <v>0</v>
      </c>
      <c r="BFJ55" s="1">
        <v>0</v>
      </c>
      <c r="BFK55" s="1">
        <v>0</v>
      </c>
      <c r="BFL55" s="1">
        <v>0</v>
      </c>
      <c r="BFM55" s="1">
        <v>0</v>
      </c>
      <c r="BFN55" s="1">
        <v>0</v>
      </c>
      <c r="BFO55" s="1">
        <v>0</v>
      </c>
      <c r="BFP55" s="1">
        <v>0</v>
      </c>
      <c r="BFQ55" s="1">
        <v>0</v>
      </c>
      <c r="BFR55" s="1">
        <v>0</v>
      </c>
      <c r="BFS55" s="1">
        <v>0</v>
      </c>
      <c r="BFT55" s="1">
        <v>0</v>
      </c>
      <c r="BFU55" s="1">
        <v>0</v>
      </c>
      <c r="BFV55" s="1">
        <v>0</v>
      </c>
      <c r="BFW55" s="1">
        <v>0</v>
      </c>
      <c r="BFX55" s="1">
        <v>0</v>
      </c>
      <c r="BFY55" s="1">
        <v>0</v>
      </c>
      <c r="BFZ55" s="1">
        <v>0</v>
      </c>
      <c r="BGA55" s="1">
        <v>0</v>
      </c>
      <c r="BGB55" s="1">
        <v>0</v>
      </c>
      <c r="BGC55" s="1">
        <v>0</v>
      </c>
      <c r="BGD55" s="1">
        <v>0</v>
      </c>
      <c r="BGE55" s="1">
        <v>0</v>
      </c>
      <c r="BGF55" s="1">
        <v>0</v>
      </c>
      <c r="BGG55" s="1">
        <v>0</v>
      </c>
      <c r="BGH55" s="1">
        <v>0</v>
      </c>
      <c r="BGI55" s="1">
        <v>0</v>
      </c>
      <c r="BGJ55" s="1">
        <v>0</v>
      </c>
      <c r="BGK55" s="1">
        <v>0</v>
      </c>
      <c r="BGL55" s="1">
        <v>0</v>
      </c>
      <c r="BGM55" s="1">
        <v>0</v>
      </c>
      <c r="BGN55" s="1">
        <v>0</v>
      </c>
      <c r="BGO55" s="1">
        <v>0</v>
      </c>
      <c r="BGP55" s="1">
        <v>0</v>
      </c>
      <c r="BGQ55" s="1">
        <v>0</v>
      </c>
      <c r="BGR55" s="1">
        <v>0</v>
      </c>
      <c r="BGS55" s="1">
        <v>0</v>
      </c>
      <c r="BGT55" s="1">
        <v>0</v>
      </c>
      <c r="BGU55" s="1">
        <v>0</v>
      </c>
      <c r="BGV55" s="1">
        <v>0</v>
      </c>
      <c r="BGW55" s="1">
        <v>0</v>
      </c>
      <c r="BGX55" s="1">
        <v>0</v>
      </c>
      <c r="BGY55" s="1">
        <v>0</v>
      </c>
      <c r="BGZ55" s="1">
        <v>0</v>
      </c>
      <c r="BHA55" s="1">
        <v>0</v>
      </c>
      <c r="BHB55" s="1">
        <v>0</v>
      </c>
      <c r="BHC55" s="1">
        <v>0</v>
      </c>
      <c r="BHD55" s="1">
        <v>0</v>
      </c>
      <c r="BHE55" s="1">
        <v>0</v>
      </c>
      <c r="BHF55" s="1">
        <v>0</v>
      </c>
      <c r="BHG55" s="1">
        <v>0</v>
      </c>
      <c r="BHH55" s="1">
        <v>0</v>
      </c>
      <c r="BHI55" s="1">
        <v>0</v>
      </c>
      <c r="BHJ55" s="1">
        <v>0</v>
      </c>
      <c r="BHK55" s="1">
        <v>0</v>
      </c>
      <c r="BHL55" s="1">
        <v>0</v>
      </c>
      <c r="BHM55" s="1">
        <v>0</v>
      </c>
      <c r="BHN55" s="1">
        <v>0</v>
      </c>
      <c r="BHO55" s="1">
        <v>0</v>
      </c>
      <c r="BHP55" s="1">
        <v>0</v>
      </c>
      <c r="BHQ55" s="1">
        <v>0</v>
      </c>
      <c r="BHR55" s="1">
        <v>0</v>
      </c>
      <c r="BHS55" s="1">
        <v>0</v>
      </c>
      <c r="BHT55" s="1">
        <v>0</v>
      </c>
      <c r="BHU55" s="1">
        <v>0</v>
      </c>
      <c r="BHV55" s="1">
        <v>0</v>
      </c>
      <c r="BHW55" s="1">
        <v>0</v>
      </c>
      <c r="BHX55" s="1">
        <v>0</v>
      </c>
      <c r="BHY55" s="1">
        <v>0</v>
      </c>
      <c r="BHZ55" s="1">
        <v>0</v>
      </c>
      <c r="BIA55" s="1">
        <v>0</v>
      </c>
      <c r="BIB55" s="1">
        <v>0</v>
      </c>
      <c r="BIC55" s="1">
        <v>0</v>
      </c>
      <c r="BID55" s="1">
        <v>0</v>
      </c>
      <c r="BIE55" s="1">
        <v>0</v>
      </c>
      <c r="BIF55" s="1">
        <v>0</v>
      </c>
      <c r="BIG55" s="1">
        <v>0</v>
      </c>
      <c r="BIH55" s="1">
        <v>0</v>
      </c>
      <c r="BII55" s="1">
        <v>0</v>
      </c>
      <c r="BIJ55" s="1">
        <v>0</v>
      </c>
      <c r="BIK55" s="1">
        <v>0</v>
      </c>
      <c r="BIL55" s="1">
        <v>0</v>
      </c>
      <c r="BIM55" s="1">
        <v>0</v>
      </c>
      <c r="BIN55" s="1">
        <v>0</v>
      </c>
      <c r="BIO55" s="1">
        <v>0</v>
      </c>
      <c r="BIP55" s="1">
        <v>0</v>
      </c>
      <c r="BIQ55" s="1">
        <v>0</v>
      </c>
      <c r="BIR55" s="1">
        <v>0</v>
      </c>
      <c r="BIS55" s="1">
        <v>0</v>
      </c>
      <c r="BIT55" s="1">
        <v>0</v>
      </c>
      <c r="BIU55" s="1">
        <v>0</v>
      </c>
      <c r="BIV55" s="1">
        <v>0</v>
      </c>
      <c r="BIW55" s="1">
        <v>0</v>
      </c>
      <c r="BIX55" s="1">
        <v>0</v>
      </c>
      <c r="BIY55" s="1">
        <v>0</v>
      </c>
      <c r="BIZ55" s="1">
        <v>0</v>
      </c>
      <c r="BJA55" s="1">
        <v>0</v>
      </c>
      <c r="BJB55" s="1">
        <v>0</v>
      </c>
      <c r="BJC55" s="1">
        <v>0</v>
      </c>
      <c r="BJD55" s="1">
        <v>0</v>
      </c>
      <c r="BJE55" s="1">
        <v>0</v>
      </c>
      <c r="BJF55" s="1">
        <v>0</v>
      </c>
      <c r="BJG55" s="1">
        <v>0</v>
      </c>
      <c r="BJH55" s="1">
        <v>0</v>
      </c>
      <c r="BJI55" s="1">
        <v>0</v>
      </c>
      <c r="BJJ55" s="1">
        <v>0</v>
      </c>
      <c r="BJK55" s="1">
        <v>0</v>
      </c>
      <c r="BJL55" s="1">
        <v>0</v>
      </c>
      <c r="BJM55" s="1">
        <v>0</v>
      </c>
      <c r="BJN55" s="1">
        <v>0</v>
      </c>
      <c r="BJO55" s="1">
        <v>0</v>
      </c>
      <c r="BJP55" s="1">
        <v>0</v>
      </c>
      <c r="BJQ55" s="1">
        <v>0</v>
      </c>
      <c r="BJR55" s="1">
        <v>0</v>
      </c>
      <c r="BJS55" s="1">
        <v>0</v>
      </c>
      <c r="BJT55" s="1">
        <v>0</v>
      </c>
      <c r="BJU55" s="1">
        <v>0</v>
      </c>
      <c r="BJV55" s="1">
        <v>0</v>
      </c>
      <c r="BJW55" s="1">
        <v>0</v>
      </c>
      <c r="BJX55" s="1">
        <v>0</v>
      </c>
      <c r="BJY55" s="1">
        <v>0</v>
      </c>
      <c r="BJZ55" s="1">
        <v>0</v>
      </c>
      <c r="BKA55" s="1">
        <v>0</v>
      </c>
      <c r="BKB55" s="1">
        <v>0</v>
      </c>
      <c r="BKC55" s="1">
        <v>0</v>
      </c>
      <c r="BKD55" s="1">
        <v>0</v>
      </c>
      <c r="BKE55" s="1">
        <v>0</v>
      </c>
      <c r="BKF55" s="1">
        <v>0</v>
      </c>
      <c r="BKG55" s="1">
        <v>0</v>
      </c>
      <c r="BKH55" s="1">
        <v>0</v>
      </c>
      <c r="BKI55" s="1">
        <v>0</v>
      </c>
      <c r="BKJ55" s="1">
        <v>0</v>
      </c>
      <c r="BKK55" s="1">
        <v>0</v>
      </c>
      <c r="BKL55" s="1">
        <v>0</v>
      </c>
      <c r="BKM55" s="1">
        <v>0</v>
      </c>
      <c r="BKN55" s="1">
        <v>0</v>
      </c>
      <c r="BKO55" s="1">
        <v>0</v>
      </c>
      <c r="BKP55" s="1">
        <v>0</v>
      </c>
      <c r="BKQ55" s="1">
        <v>0</v>
      </c>
      <c r="BKR55" s="1">
        <v>0</v>
      </c>
      <c r="BKS55" s="1">
        <v>0</v>
      </c>
      <c r="BKT55" s="1">
        <v>0</v>
      </c>
      <c r="BKU55" s="1">
        <v>0</v>
      </c>
      <c r="BKV55" s="1">
        <v>0</v>
      </c>
      <c r="BKW55" s="1">
        <v>0</v>
      </c>
      <c r="BKX55" s="1">
        <v>0</v>
      </c>
      <c r="BKY55" s="1">
        <v>0</v>
      </c>
      <c r="BKZ55" s="1">
        <v>0</v>
      </c>
      <c r="BLA55" s="1">
        <v>0</v>
      </c>
      <c r="BLB55" s="1">
        <v>0</v>
      </c>
      <c r="BLC55" s="1">
        <v>0</v>
      </c>
      <c r="BLD55" s="1">
        <v>0</v>
      </c>
      <c r="BLE55" s="1">
        <v>0</v>
      </c>
      <c r="BLF55" s="1">
        <v>0</v>
      </c>
      <c r="BLG55" s="1">
        <v>0</v>
      </c>
      <c r="BLH55" s="1">
        <v>0</v>
      </c>
      <c r="BLI55" s="1">
        <v>0</v>
      </c>
      <c r="BLJ55" s="1">
        <v>0</v>
      </c>
      <c r="BLK55" s="1">
        <v>0</v>
      </c>
      <c r="BLL55" s="1">
        <v>0</v>
      </c>
      <c r="BLM55" s="1">
        <v>0</v>
      </c>
      <c r="BLN55" s="1">
        <v>0</v>
      </c>
      <c r="BLO55" s="1">
        <v>0</v>
      </c>
      <c r="BLP55" s="1">
        <v>0</v>
      </c>
      <c r="BLQ55" s="1">
        <v>0</v>
      </c>
      <c r="BLR55" s="1">
        <v>0</v>
      </c>
      <c r="BLS55" s="1">
        <v>0</v>
      </c>
      <c r="BLT55" s="1">
        <v>0</v>
      </c>
      <c r="BLU55" s="1">
        <v>0</v>
      </c>
      <c r="BLV55" s="1">
        <v>0</v>
      </c>
      <c r="BLW55" s="1">
        <v>0</v>
      </c>
      <c r="BLX55" s="1">
        <v>0</v>
      </c>
      <c r="BLY55" s="1">
        <v>0</v>
      </c>
      <c r="BLZ55" s="1">
        <v>0</v>
      </c>
      <c r="BMA55" s="1">
        <v>0</v>
      </c>
      <c r="BMB55" s="1">
        <v>0</v>
      </c>
      <c r="BMC55" s="1">
        <v>0</v>
      </c>
      <c r="BMD55" s="1">
        <v>0</v>
      </c>
      <c r="BME55" s="1">
        <v>0</v>
      </c>
      <c r="BMF55" s="1">
        <v>0</v>
      </c>
      <c r="BMG55" s="1">
        <v>0</v>
      </c>
      <c r="BMH55" s="1">
        <v>0</v>
      </c>
      <c r="BMI55" s="1">
        <v>0</v>
      </c>
      <c r="BMJ55" s="1">
        <v>0</v>
      </c>
      <c r="BMK55" s="1">
        <v>0</v>
      </c>
      <c r="BML55" s="1">
        <v>0</v>
      </c>
      <c r="BMM55" s="1">
        <v>0</v>
      </c>
      <c r="BMN55" s="1">
        <v>0</v>
      </c>
      <c r="BMO55" s="1">
        <v>0</v>
      </c>
      <c r="BMP55" s="1">
        <v>0</v>
      </c>
      <c r="BMQ55" s="1">
        <v>0</v>
      </c>
      <c r="BMR55" s="1">
        <v>0</v>
      </c>
      <c r="BMS55" s="1">
        <v>0</v>
      </c>
      <c r="BMT55" s="1">
        <v>0</v>
      </c>
      <c r="BMU55" s="1">
        <v>0</v>
      </c>
      <c r="BMV55" s="1">
        <v>0</v>
      </c>
      <c r="BMW55" s="1">
        <v>0</v>
      </c>
      <c r="BMX55" s="1">
        <v>0</v>
      </c>
      <c r="BMY55" s="1">
        <v>0</v>
      </c>
      <c r="BMZ55" s="1">
        <v>0</v>
      </c>
      <c r="BNA55" s="1">
        <v>0</v>
      </c>
      <c r="BNB55" s="1">
        <v>0</v>
      </c>
      <c r="BNC55" s="1">
        <v>0</v>
      </c>
      <c r="BND55" s="1">
        <v>0</v>
      </c>
      <c r="BNE55" s="1">
        <v>0</v>
      </c>
      <c r="BNF55" s="1">
        <v>0</v>
      </c>
      <c r="BNG55" s="1">
        <v>0</v>
      </c>
      <c r="BNH55" s="1">
        <v>0</v>
      </c>
      <c r="BNI55" s="1">
        <v>0</v>
      </c>
      <c r="BNJ55" s="1">
        <v>0</v>
      </c>
      <c r="BNK55" s="1">
        <v>0</v>
      </c>
      <c r="BNL55" s="1">
        <v>0</v>
      </c>
      <c r="BNM55" s="1">
        <v>0</v>
      </c>
      <c r="BNN55" s="1">
        <v>0</v>
      </c>
      <c r="BNO55" s="1">
        <v>0</v>
      </c>
      <c r="BNP55" s="1">
        <v>0</v>
      </c>
      <c r="BNQ55" s="1">
        <v>0</v>
      </c>
      <c r="BNR55" s="1">
        <v>0</v>
      </c>
      <c r="BNS55" s="1">
        <v>0</v>
      </c>
      <c r="BNT55" s="1">
        <v>0</v>
      </c>
      <c r="BNU55" s="1">
        <v>0</v>
      </c>
      <c r="BNV55" s="1">
        <v>0</v>
      </c>
      <c r="BNW55" s="1">
        <v>0</v>
      </c>
      <c r="BNX55" s="1">
        <v>0</v>
      </c>
      <c r="BNY55" s="1">
        <v>0</v>
      </c>
      <c r="BNZ55" s="1">
        <v>0</v>
      </c>
      <c r="BOA55" s="1">
        <v>0</v>
      </c>
      <c r="BOB55" s="1">
        <v>0</v>
      </c>
      <c r="BOC55" s="1">
        <v>0</v>
      </c>
      <c r="BOD55" s="1">
        <v>0</v>
      </c>
      <c r="BOE55" s="1">
        <v>0</v>
      </c>
      <c r="BOF55" s="1">
        <v>0</v>
      </c>
      <c r="BOG55" s="1">
        <v>0</v>
      </c>
      <c r="BOH55" s="1">
        <v>0</v>
      </c>
      <c r="BOI55" s="1">
        <v>0</v>
      </c>
      <c r="BOJ55" s="1">
        <v>0</v>
      </c>
      <c r="BOK55" s="1">
        <v>0</v>
      </c>
      <c r="BOL55" s="1">
        <v>0</v>
      </c>
      <c r="BOM55" s="1">
        <v>0</v>
      </c>
      <c r="BON55" s="1">
        <v>0</v>
      </c>
      <c r="BOO55" s="1">
        <v>0</v>
      </c>
      <c r="BOP55" s="1">
        <v>0</v>
      </c>
      <c r="BOQ55" s="1">
        <v>0</v>
      </c>
      <c r="BOR55" s="1">
        <v>0</v>
      </c>
      <c r="BOS55" s="1">
        <v>0</v>
      </c>
      <c r="BOT55" s="1">
        <v>0</v>
      </c>
      <c r="BOU55" s="1">
        <v>0</v>
      </c>
      <c r="BOV55" s="1">
        <v>0</v>
      </c>
      <c r="BOW55" s="1">
        <v>0</v>
      </c>
      <c r="BOX55" s="1">
        <v>0</v>
      </c>
      <c r="BOY55" s="1">
        <v>0</v>
      </c>
      <c r="BOZ55" s="1">
        <v>0</v>
      </c>
      <c r="BPA55" s="1">
        <v>0</v>
      </c>
      <c r="BPB55" s="1">
        <v>0</v>
      </c>
      <c r="BPC55" s="1">
        <v>0</v>
      </c>
      <c r="BPD55" s="1">
        <v>0</v>
      </c>
      <c r="BPE55" s="1">
        <v>0</v>
      </c>
      <c r="BPF55" s="1">
        <v>0</v>
      </c>
      <c r="BPG55" s="1">
        <v>0</v>
      </c>
      <c r="BPH55" s="1">
        <v>0</v>
      </c>
      <c r="BPI55" s="1">
        <v>0</v>
      </c>
      <c r="BPJ55" s="1">
        <v>0</v>
      </c>
      <c r="BPK55" s="1">
        <v>0</v>
      </c>
      <c r="BPL55" s="1">
        <v>0</v>
      </c>
      <c r="BPM55" s="1">
        <v>0</v>
      </c>
      <c r="BPN55" s="1">
        <v>0</v>
      </c>
      <c r="BPO55" s="1">
        <v>0</v>
      </c>
      <c r="BPP55" s="1">
        <v>0</v>
      </c>
      <c r="BPQ55" s="1">
        <v>0</v>
      </c>
      <c r="BPR55" s="1">
        <v>0</v>
      </c>
      <c r="BPS55" s="1">
        <v>0</v>
      </c>
      <c r="BPT55" s="1">
        <v>0</v>
      </c>
      <c r="BPU55" s="1">
        <v>0</v>
      </c>
      <c r="BPV55" s="1">
        <v>0</v>
      </c>
      <c r="BPW55" s="1">
        <v>0</v>
      </c>
      <c r="BPX55" s="1">
        <v>0</v>
      </c>
      <c r="BPY55" s="1">
        <v>0</v>
      </c>
      <c r="BPZ55" s="1">
        <v>0</v>
      </c>
      <c r="BQA55" s="1">
        <v>0</v>
      </c>
      <c r="BQB55" s="1">
        <v>0</v>
      </c>
      <c r="BQC55" s="1">
        <v>0</v>
      </c>
      <c r="BQD55" s="1">
        <v>0</v>
      </c>
      <c r="BQE55" s="1">
        <v>0</v>
      </c>
      <c r="BQF55" s="1">
        <v>0</v>
      </c>
      <c r="BQG55" s="1">
        <v>0</v>
      </c>
      <c r="BQH55" s="1">
        <v>0</v>
      </c>
      <c r="BQI55" s="1">
        <v>0</v>
      </c>
      <c r="BQJ55" s="1">
        <v>0</v>
      </c>
      <c r="BQK55" s="1">
        <v>0</v>
      </c>
      <c r="BQL55" s="1">
        <v>0</v>
      </c>
      <c r="BQM55" s="1">
        <v>0</v>
      </c>
      <c r="BQN55" s="1">
        <v>0</v>
      </c>
      <c r="BQO55" s="1">
        <v>0</v>
      </c>
      <c r="BQP55" s="1">
        <v>0</v>
      </c>
      <c r="BQQ55" s="1">
        <v>0</v>
      </c>
      <c r="BQR55" s="1">
        <v>0</v>
      </c>
      <c r="BQS55" s="1">
        <v>0</v>
      </c>
      <c r="BQT55" s="1">
        <v>0</v>
      </c>
      <c r="BQU55" s="1">
        <v>0</v>
      </c>
      <c r="BQV55" s="1">
        <v>0</v>
      </c>
      <c r="BQW55" s="1">
        <v>0</v>
      </c>
      <c r="BQX55" s="1">
        <v>0</v>
      </c>
      <c r="BQY55" s="1">
        <v>0</v>
      </c>
      <c r="BQZ55" s="1">
        <v>0</v>
      </c>
      <c r="BRA55" s="1">
        <v>0</v>
      </c>
      <c r="BRB55" s="1">
        <v>0</v>
      </c>
      <c r="BRC55" s="1">
        <v>0</v>
      </c>
      <c r="BRD55" s="1">
        <v>0</v>
      </c>
      <c r="BRE55" s="1">
        <v>0</v>
      </c>
      <c r="BRF55" s="1">
        <v>0</v>
      </c>
      <c r="BRG55" s="1">
        <v>0</v>
      </c>
      <c r="BRH55" s="1">
        <v>0</v>
      </c>
      <c r="BRI55" s="1">
        <v>0</v>
      </c>
      <c r="BRJ55" s="1">
        <v>0</v>
      </c>
      <c r="BRK55" s="1">
        <v>0</v>
      </c>
      <c r="BRL55" s="1">
        <v>0</v>
      </c>
      <c r="BRM55" s="1">
        <v>0</v>
      </c>
      <c r="BRN55" s="1">
        <v>0</v>
      </c>
      <c r="BRO55" s="1">
        <v>0</v>
      </c>
      <c r="BRP55" s="1">
        <v>0</v>
      </c>
      <c r="BRQ55" s="1">
        <v>0</v>
      </c>
      <c r="BRR55" s="1">
        <v>0</v>
      </c>
      <c r="BRS55" s="1">
        <v>0</v>
      </c>
      <c r="BRT55" s="1">
        <v>0</v>
      </c>
      <c r="BRU55" s="1">
        <v>0</v>
      </c>
      <c r="BRV55" s="1">
        <v>0</v>
      </c>
      <c r="BRW55" s="1">
        <v>0</v>
      </c>
      <c r="BRX55" s="1">
        <v>0</v>
      </c>
      <c r="BRY55" s="1">
        <v>0</v>
      </c>
      <c r="BRZ55" s="1">
        <v>0</v>
      </c>
      <c r="BSA55" s="1">
        <v>0</v>
      </c>
      <c r="BSB55" s="1">
        <v>0</v>
      </c>
      <c r="BSC55" s="1">
        <v>0</v>
      </c>
      <c r="BSD55" s="1">
        <v>0</v>
      </c>
      <c r="BSE55" s="1">
        <v>0</v>
      </c>
      <c r="BSF55" s="1">
        <v>0</v>
      </c>
      <c r="BSG55" s="1">
        <v>0</v>
      </c>
      <c r="BSH55" s="1">
        <v>0</v>
      </c>
      <c r="BSI55" s="1">
        <v>0</v>
      </c>
      <c r="BSJ55" s="1">
        <v>0</v>
      </c>
      <c r="BSK55" s="1">
        <v>0</v>
      </c>
      <c r="BSL55" s="1">
        <v>0</v>
      </c>
      <c r="BSM55" s="1">
        <v>0</v>
      </c>
      <c r="BSN55" s="1">
        <v>0</v>
      </c>
      <c r="BSO55" s="1">
        <v>0</v>
      </c>
      <c r="BSP55" s="1">
        <v>0</v>
      </c>
      <c r="BSQ55" s="1">
        <v>0</v>
      </c>
      <c r="BSR55" s="1">
        <v>0</v>
      </c>
      <c r="BSS55" s="1">
        <v>0</v>
      </c>
      <c r="BST55" s="1">
        <v>0</v>
      </c>
      <c r="BSU55" s="1">
        <v>0</v>
      </c>
      <c r="BSV55" s="1">
        <v>0</v>
      </c>
      <c r="BSW55" s="1">
        <v>0</v>
      </c>
      <c r="BSX55" s="1">
        <v>0</v>
      </c>
      <c r="BSY55" s="1">
        <v>0</v>
      </c>
      <c r="BSZ55" s="1">
        <v>0</v>
      </c>
      <c r="BTA55" s="1">
        <v>0</v>
      </c>
      <c r="BTB55" s="1">
        <v>0</v>
      </c>
      <c r="BTC55" s="1">
        <v>0</v>
      </c>
      <c r="BTD55" s="1">
        <v>0</v>
      </c>
      <c r="BTE55" s="1">
        <v>0</v>
      </c>
      <c r="BTF55" s="1">
        <v>0</v>
      </c>
      <c r="BTG55" s="1">
        <v>0</v>
      </c>
      <c r="BTH55" s="1">
        <v>0</v>
      </c>
      <c r="BTI55" s="1">
        <v>0</v>
      </c>
      <c r="BTJ55" s="1">
        <v>0</v>
      </c>
      <c r="BTK55" s="1">
        <v>0</v>
      </c>
      <c r="BTL55" s="1">
        <v>0</v>
      </c>
      <c r="BTM55" s="1">
        <v>0</v>
      </c>
      <c r="BTN55" s="1">
        <v>0</v>
      </c>
      <c r="BTO55" s="1">
        <v>0</v>
      </c>
      <c r="BTP55" s="1">
        <v>0</v>
      </c>
      <c r="BTQ55" s="1">
        <v>0</v>
      </c>
      <c r="BTR55" s="1">
        <v>0</v>
      </c>
      <c r="BTS55" s="1">
        <v>0</v>
      </c>
      <c r="BTT55" s="1">
        <v>0</v>
      </c>
      <c r="BTU55" s="1">
        <v>0</v>
      </c>
      <c r="BTV55" s="1">
        <v>0</v>
      </c>
      <c r="BTW55" s="1">
        <v>0</v>
      </c>
      <c r="BTX55" s="1">
        <v>0</v>
      </c>
      <c r="BTY55" s="1">
        <v>0</v>
      </c>
      <c r="BTZ55" s="1">
        <v>0</v>
      </c>
      <c r="BUA55" s="1">
        <v>0</v>
      </c>
      <c r="BUB55" s="1">
        <v>0</v>
      </c>
      <c r="BUC55" s="1">
        <v>0</v>
      </c>
      <c r="BUD55" s="1">
        <v>0</v>
      </c>
      <c r="BUE55" s="1">
        <v>0</v>
      </c>
      <c r="BUF55" s="1">
        <v>0</v>
      </c>
      <c r="BUG55" s="1">
        <v>0</v>
      </c>
      <c r="BUH55" s="1">
        <v>0</v>
      </c>
      <c r="BUI55" s="1">
        <v>0</v>
      </c>
      <c r="BUJ55" s="1">
        <v>0</v>
      </c>
      <c r="BUK55" s="1">
        <v>0</v>
      </c>
      <c r="BUL55" s="1">
        <v>0</v>
      </c>
      <c r="BUM55" s="1">
        <v>0</v>
      </c>
      <c r="BUN55" s="1">
        <v>0</v>
      </c>
      <c r="BUO55" s="1">
        <v>0</v>
      </c>
      <c r="BUP55" s="1">
        <v>0</v>
      </c>
      <c r="BUQ55" s="1">
        <v>0</v>
      </c>
      <c r="BUR55" s="1">
        <v>0</v>
      </c>
      <c r="BUS55" s="1">
        <v>0</v>
      </c>
      <c r="BUT55" s="1">
        <v>0</v>
      </c>
      <c r="BUU55" s="1">
        <v>0</v>
      </c>
      <c r="BUV55" s="1">
        <v>0</v>
      </c>
      <c r="BUW55" s="1">
        <v>0</v>
      </c>
      <c r="BUX55" s="1">
        <v>0</v>
      </c>
      <c r="BUY55" s="1">
        <v>0</v>
      </c>
      <c r="BUZ55" s="1">
        <v>0</v>
      </c>
      <c r="BVA55" s="1">
        <v>0</v>
      </c>
      <c r="BVB55" s="1">
        <v>0</v>
      </c>
      <c r="BVC55" s="1">
        <v>0</v>
      </c>
      <c r="BVD55" s="1">
        <v>0</v>
      </c>
      <c r="BVE55" s="1">
        <v>0</v>
      </c>
      <c r="BVF55" s="1">
        <v>0</v>
      </c>
      <c r="BVG55" s="1">
        <v>0</v>
      </c>
      <c r="BVH55" s="1">
        <v>0</v>
      </c>
      <c r="BVI55" s="1">
        <v>0</v>
      </c>
      <c r="BVJ55" s="1">
        <v>0</v>
      </c>
      <c r="BVK55" s="1">
        <v>0</v>
      </c>
      <c r="BVL55" s="1">
        <v>0</v>
      </c>
      <c r="BVM55" s="1">
        <v>0</v>
      </c>
      <c r="BVN55" s="1">
        <v>0</v>
      </c>
      <c r="BVO55" s="1">
        <v>0</v>
      </c>
      <c r="BVP55" s="1">
        <v>0</v>
      </c>
      <c r="BVQ55" s="1">
        <v>0</v>
      </c>
      <c r="BVR55" s="1">
        <v>0</v>
      </c>
      <c r="BVS55" s="1">
        <v>0</v>
      </c>
      <c r="BVT55" s="1">
        <v>0</v>
      </c>
      <c r="BVU55" s="1">
        <v>0</v>
      </c>
      <c r="BVV55" s="1">
        <v>0</v>
      </c>
      <c r="BVW55" s="1">
        <v>0</v>
      </c>
      <c r="BVX55" s="1">
        <v>0</v>
      </c>
      <c r="BVY55" s="1">
        <v>0</v>
      </c>
      <c r="BVZ55" s="1">
        <v>0</v>
      </c>
      <c r="BWA55" s="1">
        <v>0</v>
      </c>
      <c r="BWB55" s="1">
        <v>0</v>
      </c>
      <c r="BWC55" s="1">
        <v>0</v>
      </c>
      <c r="BWD55" s="1">
        <v>0</v>
      </c>
      <c r="BWE55" s="1">
        <v>0</v>
      </c>
      <c r="BWF55" s="1">
        <v>0</v>
      </c>
      <c r="BWG55" s="1">
        <v>0</v>
      </c>
      <c r="BWH55" s="1">
        <v>0</v>
      </c>
      <c r="BWI55" s="1">
        <v>0</v>
      </c>
      <c r="BWJ55" s="1">
        <v>0</v>
      </c>
      <c r="BWK55" s="1">
        <v>0</v>
      </c>
      <c r="BWL55" s="1">
        <v>0</v>
      </c>
      <c r="BWM55" s="1">
        <v>0</v>
      </c>
      <c r="BWN55" s="1">
        <v>0</v>
      </c>
      <c r="BWO55" s="1">
        <v>0</v>
      </c>
      <c r="BWP55" s="1">
        <v>0</v>
      </c>
      <c r="BWQ55" s="1">
        <v>0</v>
      </c>
      <c r="BWR55" s="1">
        <v>0</v>
      </c>
      <c r="BWS55" s="1">
        <v>0</v>
      </c>
      <c r="BWT55" s="1">
        <v>0</v>
      </c>
      <c r="BWU55" s="1">
        <v>0</v>
      </c>
      <c r="BWV55" s="1">
        <v>0</v>
      </c>
      <c r="BWW55" s="1">
        <v>0</v>
      </c>
      <c r="BWX55" s="1">
        <v>0</v>
      </c>
      <c r="BWY55" s="1">
        <v>0</v>
      </c>
      <c r="BWZ55" s="1">
        <v>0</v>
      </c>
      <c r="BXA55" s="1">
        <v>0</v>
      </c>
      <c r="BXB55" s="1">
        <v>0</v>
      </c>
      <c r="BXC55" s="1">
        <v>0</v>
      </c>
      <c r="BXD55" s="1">
        <v>0</v>
      </c>
      <c r="BXE55" s="1">
        <v>0</v>
      </c>
      <c r="BXF55" s="1">
        <v>0</v>
      </c>
      <c r="BXG55" s="1">
        <v>0</v>
      </c>
      <c r="BXH55" s="1">
        <v>0</v>
      </c>
      <c r="BXI55" s="1">
        <v>0</v>
      </c>
      <c r="BXJ55" s="1">
        <v>0</v>
      </c>
      <c r="BXK55" s="1">
        <v>0</v>
      </c>
      <c r="BXL55" s="1">
        <v>0</v>
      </c>
      <c r="BXM55" s="1">
        <v>0</v>
      </c>
      <c r="BXN55" s="1">
        <v>0</v>
      </c>
      <c r="BXO55" s="1">
        <v>0</v>
      </c>
      <c r="BXP55" s="1">
        <v>0</v>
      </c>
      <c r="BXQ55" s="1">
        <v>0</v>
      </c>
      <c r="BXR55" s="1">
        <v>0</v>
      </c>
      <c r="BXS55" s="1">
        <v>0</v>
      </c>
      <c r="BXT55" s="1">
        <v>0</v>
      </c>
      <c r="BXU55" s="1">
        <v>0</v>
      </c>
      <c r="BXV55" s="1">
        <v>0</v>
      </c>
      <c r="BXW55" s="1">
        <v>0</v>
      </c>
      <c r="BXX55" s="1">
        <v>0</v>
      </c>
      <c r="BXY55" s="1">
        <v>0</v>
      </c>
      <c r="BXZ55" s="1">
        <v>0</v>
      </c>
      <c r="BYA55" s="1">
        <v>0</v>
      </c>
      <c r="BYB55" s="1">
        <v>0</v>
      </c>
      <c r="BYC55" s="1">
        <v>0</v>
      </c>
      <c r="BYD55" s="1">
        <v>0</v>
      </c>
      <c r="BYE55" s="1">
        <v>0</v>
      </c>
      <c r="BYF55" s="1">
        <v>0</v>
      </c>
      <c r="BYG55" s="1">
        <v>0</v>
      </c>
      <c r="BYH55" s="1">
        <v>0</v>
      </c>
      <c r="BYI55" s="1">
        <v>0</v>
      </c>
      <c r="BYJ55" s="1">
        <v>0</v>
      </c>
      <c r="BYK55" s="1">
        <v>0</v>
      </c>
      <c r="BYL55" s="1">
        <v>0</v>
      </c>
      <c r="BYM55" s="1">
        <v>0</v>
      </c>
      <c r="BYN55" s="1">
        <v>0</v>
      </c>
      <c r="BYO55" s="1">
        <v>0</v>
      </c>
      <c r="BYP55" s="1">
        <v>0</v>
      </c>
      <c r="BYQ55" s="1">
        <v>0</v>
      </c>
      <c r="BYR55" s="1">
        <v>0</v>
      </c>
      <c r="BYS55" s="1">
        <v>0</v>
      </c>
      <c r="BYT55" s="1">
        <v>0</v>
      </c>
      <c r="BYU55" s="1">
        <v>0</v>
      </c>
      <c r="BYV55" s="1">
        <v>0</v>
      </c>
      <c r="BYW55" s="1">
        <v>0</v>
      </c>
      <c r="BYX55" s="1">
        <v>0</v>
      </c>
      <c r="BYY55" s="1">
        <v>0</v>
      </c>
      <c r="BYZ55" s="1">
        <v>0</v>
      </c>
      <c r="BZA55" s="1">
        <v>0</v>
      </c>
      <c r="BZB55" s="1">
        <v>0</v>
      </c>
      <c r="BZC55" s="1">
        <v>0</v>
      </c>
      <c r="BZD55" s="1">
        <v>0</v>
      </c>
      <c r="BZE55" s="1">
        <v>0</v>
      </c>
      <c r="BZF55" s="1">
        <v>0</v>
      </c>
      <c r="BZG55" s="1">
        <v>0</v>
      </c>
      <c r="BZH55" s="1">
        <v>0</v>
      </c>
      <c r="BZI55" s="1">
        <v>0</v>
      </c>
      <c r="BZJ55" s="1">
        <v>0</v>
      </c>
      <c r="BZK55" s="1">
        <v>0</v>
      </c>
      <c r="BZL55" s="1">
        <v>0</v>
      </c>
      <c r="BZM55" s="1">
        <v>0</v>
      </c>
      <c r="BZN55" s="1">
        <v>0</v>
      </c>
      <c r="BZO55" s="1">
        <v>0</v>
      </c>
      <c r="BZP55" s="1">
        <v>0</v>
      </c>
      <c r="BZQ55" s="1">
        <v>0</v>
      </c>
      <c r="BZR55" s="1">
        <v>0</v>
      </c>
      <c r="BZS55" s="1">
        <v>0</v>
      </c>
      <c r="BZT55" s="1">
        <v>0</v>
      </c>
      <c r="BZU55" s="1">
        <v>0</v>
      </c>
      <c r="BZV55" s="1">
        <v>0</v>
      </c>
      <c r="BZW55" s="1">
        <v>0</v>
      </c>
      <c r="BZX55" s="1">
        <v>0</v>
      </c>
      <c r="BZY55" s="1">
        <v>0</v>
      </c>
      <c r="BZZ55" s="1">
        <v>0</v>
      </c>
      <c r="CAA55" s="1">
        <v>0</v>
      </c>
      <c r="CAB55" s="1">
        <v>0</v>
      </c>
      <c r="CAC55" s="1">
        <v>0</v>
      </c>
      <c r="CAD55" s="1">
        <v>0</v>
      </c>
      <c r="CAE55" s="1">
        <v>0</v>
      </c>
      <c r="CAF55" s="1">
        <v>0</v>
      </c>
      <c r="CAG55" s="1">
        <v>0</v>
      </c>
      <c r="CAH55" s="1">
        <v>0</v>
      </c>
      <c r="CAI55" s="1">
        <v>0</v>
      </c>
      <c r="CAJ55" s="1">
        <v>0</v>
      </c>
      <c r="CAK55" s="1">
        <v>0</v>
      </c>
      <c r="CAL55" s="1">
        <v>0</v>
      </c>
      <c r="CAM55" s="1">
        <v>0</v>
      </c>
      <c r="CAN55" s="1">
        <v>0</v>
      </c>
      <c r="CAO55" s="1">
        <v>0</v>
      </c>
      <c r="CAP55" s="1">
        <v>0</v>
      </c>
      <c r="CAQ55" s="1">
        <v>0</v>
      </c>
      <c r="CAR55" s="1">
        <v>0</v>
      </c>
      <c r="CAS55" s="1">
        <v>0</v>
      </c>
      <c r="CAT55" s="1">
        <v>0</v>
      </c>
      <c r="CAU55" s="1">
        <v>0</v>
      </c>
      <c r="CAV55" s="1">
        <v>0</v>
      </c>
      <c r="CAW55" s="1">
        <v>0</v>
      </c>
      <c r="CAX55" s="1">
        <v>0</v>
      </c>
      <c r="CAY55" s="1">
        <v>0</v>
      </c>
      <c r="CAZ55" s="1">
        <v>0</v>
      </c>
      <c r="CBA55" s="1">
        <v>0</v>
      </c>
      <c r="CBB55" s="1">
        <v>0</v>
      </c>
      <c r="CBC55" s="1">
        <v>0</v>
      </c>
      <c r="CBD55" s="1">
        <v>0</v>
      </c>
      <c r="CBE55" s="1">
        <v>0</v>
      </c>
      <c r="CBF55" s="1">
        <v>0</v>
      </c>
      <c r="CBG55" s="1">
        <v>0</v>
      </c>
      <c r="CBH55" s="1">
        <v>0</v>
      </c>
      <c r="CBI55" s="1">
        <v>0</v>
      </c>
      <c r="CBJ55" s="1">
        <v>0</v>
      </c>
      <c r="CBK55" s="1">
        <v>0</v>
      </c>
      <c r="CBL55" s="1">
        <v>0</v>
      </c>
      <c r="CBM55" s="1">
        <v>0</v>
      </c>
      <c r="CBN55" s="1">
        <v>0</v>
      </c>
      <c r="CBO55" s="1">
        <v>0</v>
      </c>
      <c r="CBP55" s="1">
        <v>0</v>
      </c>
      <c r="CBQ55" s="1">
        <v>0</v>
      </c>
      <c r="CBR55" s="1">
        <v>0</v>
      </c>
      <c r="CBS55" s="1">
        <v>0</v>
      </c>
      <c r="CBT55" s="1">
        <v>0</v>
      </c>
      <c r="CBU55" s="1">
        <v>0</v>
      </c>
      <c r="CBV55" s="1">
        <v>0</v>
      </c>
      <c r="CBW55" s="1">
        <v>0</v>
      </c>
      <c r="CBX55" s="1">
        <v>0</v>
      </c>
      <c r="CBY55" s="1">
        <v>0</v>
      </c>
      <c r="CBZ55" s="1">
        <v>0</v>
      </c>
      <c r="CCA55" s="1">
        <v>0</v>
      </c>
      <c r="CCB55" s="1">
        <v>0</v>
      </c>
      <c r="CCC55" s="1">
        <v>0</v>
      </c>
      <c r="CCD55" s="1">
        <v>0</v>
      </c>
      <c r="CCE55" s="1">
        <v>0</v>
      </c>
      <c r="CCF55" s="1">
        <v>0</v>
      </c>
      <c r="CCG55" s="1">
        <v>0</v>
      </c>
      <c r="CCH55" s="1">
        <v>0</v>
      </c>
      <c r="CCI55" s="1">
        <v>0</v>
      </c>
      <c r="CCJ55" s="1">
        <v>0</v>
      </c>
      <c r="CCK55" s="1">
        <v>0</v>
      </c>
      <c r="CCL55" s="1">
        <v>0</v>
      </c>
      <c r="CCM55" s="1">
        <v>0</v>
      </c>
      <c r="CCN55" s="1">
        <v>0</v>
      </c>
      <c r="CCO55" s="1">
        <v>0</v>
      </c>
      <c r="CCP55" s="1">
        <v>0</v>
      </c>
      <c r="CCQ55" s="1">
        <v>0</v>
      </c>
      <c r="CCR55" s="1">
        <v>0</v>
      </c>
      <c r="CCS55" s="1">
        <v>0</v>
      </c>
      <c r="CCT55" s="1">
        <v>0</v>
      </c>
      <c r="CCU55" s="1">
        <v>0</v>
      </c>
      <c r="CCV55" s="1">
        <v>0</v>
      </c>
      <c r="CCW55" s="1">
        <v>0</v>
      </c>
      <c r="CCX55" s="1">
        <v>0</v>
      </c>
      <c r="CCY55" s="1">
        <v>0</v>
      </c>
      <c r="CCZ55" s="1">
        <v>0</v>
      </c>
      <c r="CDA55" s="1">
        <v>0</v>
      </c>
      <c r="CDB55" s="1">
        <v>0</v>
      </c>
      <c r="CDC55" s="1">
        <v>0</v>
      </c>
      <c r="CDD55" s="1">
        <v>0</v>
      </c>
      <c r="CDE55" s="1">
        <v>0</v>
      </c>
      <c r="CDF55" s="1">
        <v>0</v>
      </c>
      <c r="CDG55" s="1">
        <v>0</v>
      </c>
      <c r="CDH55" s="1">
        <v>0</v>
      </c>
      <c r="CDI55" s="1">
        <v>0</v>
      </c>
      <c r="CDJ55" s="1">
        <v>0</v>
      </c>
      <c r="CDK55" s="1">
        <v>0</v>
      </c>
      <c r="CDL55" s="1">
        <v>0</v>
      </c>
      <c r="CDM55" s="1">
        <v>0</v>
      </c>
      <c r="CDN55" s="1">
        <v>0</v>
      </c>
      <c r="CDO55" s="1">
        <v>0</v>
      </c>
      <c r="CDP55" s="1">
        <v>0</v>
      </c>
      <c r="CDQ55" s="1">
        <v>0</v>
      </c>
      <c r="CDR55" s="1">
        <v>0</v>
      </c>
      <c r="CDS55" s="1">
        <v>0</v>
      </c>
      <c r="CDT55" s="1">
        <v>0</v>
      </c>
      <c r="CDU55" s="1">
        <v>0</v>
      </c>
      <c r="CDV55" s="1">
        <v>0</v>
      </c>
      <c r="CDW55" s="1">
        <v>0</v>
      </c>
      <c r="CDX55" s="1">
        <v>0</v>
      </c>
      <c r="CDY55" s="1">
        <v>0</v>
      </c>
      <c r="CDZ55" s="1">
        <v>0</v>
      </c>
      <c r="CEA55" s="1">
        <v>0</v>
      </c>
      <c r="CEB55" s="1">
        <v>0</v>
      </c>
      <c r="CEC55" s="1">
        <v>0</v>
      </c>
      <c r="CED55" s="1">
        <v>0</v>
      </c>
      <c r="CEE55" s="1">
        <v>0</v>
      </c>
      <c r="CEF55" s="1">
        <v>0</v>
      </c>
      <c r="CEG55" s="1">
        <v>0</v>
      </c>
      <c r="CEH55" s="1">
        <v>0</v>
      </c>
      <c r="CEI55" s="1">
        <v>0</v>
      </c>
      <c r="CEJ55" s="1">
        <v>0</v>
      </c>
      <c r="CEK55" s="1">
        <v>0</v>
      </c>
      <c r="CEL55" s="1">
        <v>0</v>
      </c>
      <c r="CEM55" s="1">
        <v>0</v>
      </c>
      <c r="CEN55" s="1">
        <v>0</v>
      </c>
      <c r="CEO55" s="1">
        <v>0</v>
      </c>
      <c r="CEP55" s="1">
        <v>0</v>
      </c>
      <c r="CEQ55" s="1">
        <v>0</v>
      </c>
      <c r="CER55" s="1">
        <v>0</v>
      </c>
      <c r="CES55" s="1">
        <v>0</v>
      </c>
      <c r="CET55" s="1">
        <v>0</v>
      </c>
      <c r="CEU55" s="1">
        <v>0</v>
      </c>
      <c r="CEV55" s="1">
        <v>0</v>
      </c>
      <c r="CEW55" s="1">
        <v>0</v>
      </c>
      <c r="CEX55" s="1">
        <v>0</v>
      </c>
      <c r="CEY55" s="1">
        <v>0</v>
      </c>
      <c r="CEZ55" s="1">
        <v>0</v>
      </c>
      <c r="CFA55" s="1">
        <v>0</v>
      </c>
      <c r="CFB55" s="1">
        <v>0</v>
      </c>
      <c r="CFC55" s="1">
        <v>0</v>
      </c>
      <c r="CFD55" s="1">
        <v>0</v>
      </c>
      <c r="CFE55" s="1">
        <v>0</v>
      </c>
      <c r="CFF55" s="1">
        <v>0</v>
      </c>
      <c r="CFG55" s="1">
        <v>0</v>
      </c>
      <c r="CFH55" s="1">
        <v>0</v>
      </c>
      <c r="CFI55" s="1">
        <v>0</v>
      </c>
      <c r="CFJ55" s="1">
        <v>0</v>
      </c>
      <c r="CFK55" s="1">
        <v>0</v>
      </c>
      <c r="CFL55" s="1">
        <v>0</v>
      </c>
      <c r="CFM55" s="1">
        <v>0</v>
      </c>
      <c r="CFN55" s="1">
        <v>0</v>
      </c>
      <c r="CFO55" s="1">
        <v>0</v>
      </c>
      <c r="CFP55" s="1">
        <v>0</v>
      </c>
      <c r="CFQ55" s="1">
        <v>0</v>
      </c>
      <c r="CFR55" s="1">
        <v>0</v>
      </c>
      <c r="CFS55" s="1">
        <v>0</v>
      </c>
      <c r="CFT55" s="1">
        <v>0</v>
      </c>
      <c r="CFU55" s="1">
        <v>0</v>
      </c>
      <c r="CFV55" s="1">
        <v>0</v>
      </c>
      <c r="CFW55" s="1">
        <v>0</v>
      </c>
      <c r="CFX55" s="1">
        <v>0</v>
      </c>
      <c r="CFY55" s="1">
        <v>0</v>
      </c>
      <c r="CFZ55" s="1">
        <v>0</v>
      </c>
      <c r="CGA55" s="1">
        <v>0</v>
      </c>
      <c r="CGB55" s="1">
        <v>0</v>
      </c>
      <c r="CGC55" s="1">
        <v>0</v>
      </c>
      <c r="CGD55" s="1">
        <v>0</v>
      </c>
      <c r="CGE55" s="1">
        <v>0</v>
      </c>
      <c r="CGF55" s="1">
        <v>0</v>
      </c>
      <c r="CGG55" s="1">
        <v>0</v>
      </c>
      <c r="CGH55" s="1">
        <v>0</v>
      </c>
      <c r="CGI55" s="1">
        <v>0</v>
      </c>
      <c r="CGJ55" s="1">
        <v>0</v>
      </c>
      <c r="CGK55" s="1">
        <v>0</v>
      </c>
      <c r="CGL55" s="1">
        <v>0</v>
      </c>
    </row>
    <row r="56" spans="1:2222" x14ac:dyDescent="0.3">
      <c r="A56" s="1" t="s">
        <v>574</v>
      </c>
      <c r="B56" s="1" t="s">
        <v>456</v>
      </c>
      <c r="C56" s="1" t="s">
        <v>558</v>
      </c>
      <c r="D56" s="1" t="s">
        <v>568</v>
      </c>
      <c r="E56" s="1" t="s">
        <v>575</v>
      </c>
      <c r="F56" s="1">
        <v>3993.19225309991</v>
      </c>
      <c r="G56" s="1">
        <v>114851.759352573</v>
      </c>
      <c r="H56" s="1">
        <v>10531.2336251467</v>
      </c>
      <c r="I56" s="1">
        <v>7072.5363071010497</v>
      </c>
      <c r="J56" s="1">
        <v>27265.841081127899</v>
      </c>
      <c r="K56" s="1">
        <v>162835.501052743</v>
      </c>
      <c r="L56" s="1">
        <v>2333.6685314439801</v>
      </c>
      <c r="M56" s="1">
        <v>25383.643760652401</v>
      </c>
      <c r="N56" s="1">
        <v>6523.5562628933603</v>
      </c>
      <c r="O56" s="1">
        <v>548.44873711518596</v>
      </c>
      <c r="P56" s="1">
        <v>64681.968602080597</v>
      </c>
      <c r="Q56" s="1">
        <v>458.82561966991199</v>
      </c>
      <c r="R56" s="1">
        <v>5010.1699552059199</v>
      </c>
      <c r="S56" s="1">
        <v>15977.9702291999</v>
      </c>
      <c r="T56" s="1">
        <v>1157.2427745258201</v>
      </c>
      <c r="U56" s="1">
        <v>647.10407513294899</v>
      </c>
      <c r="V56" s="1">
        <v>48844.5151170811</v>
      </c>
      <c r="W56" s="1">
        <v>2733.5749909088399</v>
      </c>
      <c r="X56" s="1">
        <v>8040.7456108218603</v>
      </c>
      <c r="Y56" s="1">
        <v>397.55752284538801</v>
      </c>
      <c r="Z56" s="1">
        <v>6217.0759611148296</v>
      </c>
      <c r="AA56" s="1">
        <v>1998.32986548338</v>
      </c>
      <c r="AB56" s="1">
        <v>1673.3656695920999</v>
      </c>
      <c r="AC56" s="1">
        <v>49766.4447766921</v>
      </c>
      <c r="AD56" s="1">
        <v>0</v>
      </c>
      <c r="AE56" s="1">
        <v>8632.2861494918598</v>
      </c>
      <c r="AF56" s="1">
        <v>10163.6530077307</v>
      </c>
      <c r="AG56" s="1">
        <v>1662.68360067975</v>
      </c>
      <c r="AH56" s="1">
        <v>1695.48482275878</v>
      </c>
      <c r="AI56" s="1">
        <v>14535.8629625009</v>
      </c>
      <c r="AJ56" s="1">
        <v>16984.5175341742</v>
      </c>
      <c r="AK56" s="1">
        <v>21256.646010836299</v>
      </c>
      <c r="AL56" s="1">
        <v>2315.4642726430802</v>
      </c>
      <c r="AM56" s="1">
        <v>22.7343508527327</v>
      </c>
      <c r="AN56" s="1">
        <v>3222.20973482108</v>
      </c>
      <c r="AO56" s="1">
        <v>5294.6149944113304</v>
      </c>
      <c r="AP56" s="1">
        <v>696.57156179775097</v>
      </c>
      <c r="AQ56" s="1">
        <v>1788.07207450958</v>
      </c>
      <c r="AR56" s="1">
        <v>5489.9682232639598</v>
      </c>
      <c r="AS56" s="1">
        <v>5635.5743301399498</v>
      </c>
      <c r="AT56" s="1">
        <v>2644.56707114961</v>
      </c>
      <c r="AU56" s="1">
        <v>170.325868442798</v>
      </c>
      <c r="AV56" s="1">
        <v>2538.4734338368598</v>
      </c>
      <c r="AW56" s="1">
        <v>36.520371726530001</v>
      </c>
      <c r="AX56" s="1">
        <v>924.67008566705101</v>
      </c>
      <c r="AY56" s="1">
        <v>23.852892100099599</v>
      </c>
      <c r="AZ56" s="1">
        <v>3608.0785016314799</v>
      </c>
      <c r="BA56" s="1">
        <v>3017.6285406776701</v>
      </c>
      <c r="BB56" s="1">
        <v>1340.3200131885999</v>
      </c>
      <c r="BC56" s="1">
        <v>1643.8361806616099</v>
      </c>
      <c r="BD56" s="1">
        <v>769.47248759489003</v>
      </c>
      <c r="BE56" s="1">
        <v>17.617024646029002</v>
      </c>
      <c r="BF56" s="1">
        <v>494.73079371039</v>
      </c>
      <c r="BG56" s="1">
        <v>5881.8491492789599</v>
      </c>
      <c r="BH56" s="1">
        <v>158.74896653255001</v>
      </c>
      <c r="BI56" s="1">
        <v>0</v>
      </c>
      <c r="BJ56" s="1">
        <v>2430.3664222788502</v>
      </c>
      <c r="BK56" s="1">
        <v>66.441350093595204</v>
      </c>
      <c r="BL56" s="1">
        <v>48.181164230330197</v>
      </c>
      <c r="BM56" s="1">
        <v>142.502154914546</v>
      </c>
      <c r="BN56" s="1">
        <v>49.803049039012201</v>
      </c>
      <c r="BO56" s="1">
        <v>22.035262573128399</v>
      </c>
      <c r="BP56" s="1">
        <v>38.1142930040279</v>
      </c>
      <c r="BQ56" s="1">
        <v>1181.0677030947299</v>
      </c>
      <c r="BR56" s="1">
        <v>70.328280928195198</v>
      </c>
      <c r="BS56" s="1">
        <v>602.16668051998295</v>
      </c>
      <c r="BT56" s="1">
        <v>1160.01116411305</v>
      </c>
      <c r="BU56" s="1">
        <v>160.314924278864</v>
      </c>
      <c r="BV56" s="1">
        <v>10.346506538144</v>
      </c>
      <c r="BW56" s="1">
        <v>5558.0034946350497</v>
      </c>
      <c r="BX56" s="1">
        <v>334.164197650868</v>
      </c>
      <c r="BY56" s="1">
        <v>31.682680831668101</v>
      </c>
      <c r="BZ56" s="1">
        <v>22287.437697347199</v>
      </c>
      <c r="CA56" s="1">
        <v>565.98187116766303</v>
      </c>
      <c r="CB56" s="1">
        <v>1017.14548329311</v>
      </c>
      <c r="CC56" s="1">
        <v>994.38316890919396</v>
      </c>
      <c r="CD56" s="1">
        <v>8697.5250677445292</v>
      </c>
      <c r="CE56" s="1">
        <v>227.343508527327</v>
      </c>
      <c r="CF56" s="1">
        <v>854.78922123780205</v>
      </c>
      <c r="CG56" s="1">
        <v>2251.5116768248799</v>
      </c>
      <c r="CH56" s="1">
        <v>7.0468098584116099</v>
      </c>
      <c r="CI56" s="1">
        <v>1642.6057852895101</v>
      </c>
      <c r="CJ56" s="1">
        <v>21.839517854839201</v>
      </c>
      <c r="CK56" s="1">
        <v>21.2522836999715</v>
      </c>
      <c r="CL56" s="1">
        <v>132.60306487534899</v>
      </c>
      <c r="CM56" s="1">
        <v>25842.021963823401</v>
      </c>
      <c r="CN56" s="1">
        <v>200.89000802709899</v>
      </c>
      <c r="CO56" s="1">
        <v>1068.0111465171201</v>
      </c>
      <c r="CP56" s="1">
        <v>84.729499488044397</v>
      </c>
      <c r="CQ56" s="1">
        <v>73.348342296085903</v>
      </c>
      <c r="CR56" s="1">
        <v>135.76294389916001</v>
      </c>
      <c r="CS56" s="1">
        <v>67.811563121619699</v>
      </c>
      <c r="CT56" s="1">
        <v>12.471734908141199</v>
      </c>
      <c r="CU56" s="1">
        <v>2859.99811539248</v>
      </c>
      <c r="CV56" s="1">
        <v>1327.73642415572</v>
      </c>
      <c r="CW56" s="1">
        <v>43.315509804284098</v>
      </c>
      <c r="CX56" s="1">
        <v>0</v>
      </c>
      <c r="CY56" s="1">
        <v>250.46934881663799</v>
      </c>
      <c r="CZ56" s="1">
        <v>211.544113408269</v>
      </c>
      <c r="DA56" s="1">
        <v>0</v>
      </c>
      <c r="DB56" s="1">
        <v>37.191496474950199</v>
      </c>
      <c r="DC56" s="1">
        <v>0</v>
      </c>
      <c r="DD56" s="1">
        <v>16013.903366771599</v>
      </c>
      <c r="DE56" s="1">
        <v>1904.14869245508</v>
      </c>
      <c r="DF56" s="1">
        <v>9.47963707143467</v>
      </c>
      <c r="DG56" s="1">
        <v>1229.41664851217</v>
      </c>
      <c r="DH56" s="1">
        <v>245.29609554756601</v>
      </c>
      <c r="DI56" s="1">
        <v>26.677208749701101</v>
      </c>
      <c r="DJ56" s="1">
        <v>756.02202909530297</v>
      </c>
      <c r="DK56" s="1">
        <v>108.30275627630201</v>
      </c>
      <c r="DL56" s="1">
        <v>49.215814884144599</v>
      </c>
      <c r="DM56" s="1">
        <v>271.52588779832001</v>
      </c>
      <c r="DN56" s="1">
        <v>0</v>
      </c>
      <c r="DO56" s="1">
        <v>0</v>
      </c>
      <c r="DP56" s="1">
        <v>80.507006279234204</v>
      </c>
      <c r="DQ56" s="1">
        <v>11.632828972616</v>
      </c>
      <c r="DR56" s="1">
        <v>0</v>
      </c>
      <c r="DS56" s="1">
        <v>28.774473588514098</v>
      </c>
      <c r="DT56" s="1">
        <v>81.681474588969493</v>
      </c>
      <c r="DU56" s="1">
        <v>69.964755022801</v>
      </c>
      <c r="DV56" s="1">
        <v>5.8723415486763404</v>
      </c>
      <c r="DW56" s="1">
        <v>44.573868707571897</v>
      </c>
      <c r="DX56" s="1">
        <v>27.711859403515501</v>
      </c>
      <c r="DY56" s="1">
        <v>25.3069957216766</v>
      </c>
      <c r="DZ56" s="1">
        <v>138.22373464336701</v>
      </c>
      <c r="EA56" s="1">
        <v>143.59273263072899</v>
      </c>
      <c r="EB56" s="1">
        <v>4.3902743959151698</v>
      </c>
      <c r="EC56" s="1">
        <v>398.64810056157103</v>
      </c>
      <c r="ED56" s="1">
        <v>301.86631913314801</v>
      </c>
      <c r="EE56" s="1">
        <v>0</v>
      </c>
      <c r="EF56" s="1">
        <v>3.0759884302590401</v>
      </c>
      <c r="EG56" s="1">
        <v>0</v>
      </c>
      <c r="EH56" s="1">
        <v>84.589681832123503</v>
      </c>
      <c r="EI56" s="1">
        <v>0</v>
      </c>
      <c r="EJ56" s="1">
        <v>125.41643736101599</v>
      </c>
      <c r="EK56" s="1">
        <v>6.4316121723597997</v>
      </c>
      <c r="EL56" s="1">
        <v>101.172055824338</v>
      </c>
      <c r="EM56" s="1">
        <v>138.64318761113</v>
      </c>
      <c r="EN56" s="1">
        <v>137.524646363763</v>
      </c>
      <c r="EO56" s="1">
        <v>264.31129675280403</v>
      </c>
      <c r="EP56" s="1">
        <v>6832.72106366558</v>
      </c>
      <c r="EQ56" s="1">
        <v>229.300955710219</v>
      </c>
      <c r="ER56" s="1">
        <v>319.651124966282</v>
      </c>
      <c r="ES56" s="1">
        <v>111.490598831298</v>
      </c>
      <c r="ET56" s="1">
        <v>35.569611666268102</v>
      </c>
      <c r="EU56" s="1">
        <v>435.47607113112701</v>
      </c>
      <c r="EV56" s="1">
        <v>48.516726604540303</v>
      </c>
      <c r="EW56" s="1">
        <v>161.601246713336</v>
      </c>
      <c r="EX56" s="1">
        <v>241.045638807572</v>
      </c>
      <c r="EY56" s="1">
        <v>192.97632870197799</v>
      </c>
      <c r="EZ56" s="1">
        <v>44.797576957045202</v>
      </c>
      <c r="FA56" s="1">
        <v>0</v>
      </c>
      <c r="FB56" s="1">
        <v>155.337415728081</v>
      </c>
      <c r="FC56" s="1">
        <v>30.564139584301198</v>
      </c>
      <c r="FD56" s="1">
        <v>77.514908442527698</v>
      </c>
      <c r="FE56" s="1">
        <v>41.749552057970398</v>
      </c>
      <c r="FF56" s="1">
        <v>0</v>
      </c>
      <c r="FG56" s="1">
        <v>128.35260813535399</v>
      </c>
      <c r="FH56" s="1">
        <v>139.062640578893</v>
      </c>
      <c r="FI56" s="1">
        <v>0</v>
      </c>
      <c r="FJ56" s="1">
        <v>213.86508649655599</v>
      </c>
      <c r="FK56" s="1">
        <v>3.9148943657842299</v>
      </c>
      <c r="FL56" s="1">
        <v>23.321585007600302</v>
      </c>
      <c r="FM56" s="1">
        <v>23.908819162467999</v>
      </c>
      <c r="FN56" s="1">
        <v>13.1708231877455</v>
      </c>
      <c r="FO56" s="1">
        <v>21.3082107623399</v>
      </c>
      <c r="FP56" s="1">
        <v>130.170237662326</v>
      </c>
      <c r="FQ56" s="1">
        <v>0</v>
      </c>
      <c r="FR56" s="1">
        <v>0</v>
      </c>
      <c r="FS56" s="1">
        <v>511.42502182734103</v>
      </c>
      <c r="FT56" s="1">
        <v>83.862630021334994</v>
      </c>
      <c r="FU56" s="1">
        <v>209.75444741248199</v>
      </c>
      <c r="FV56" s="1">
        <v>6.57142982828067</v>
      </c>
      <c r="FW56" s="1">
        <v>30.8437748961429</v>
      </c>
      <c r="FX56" s="1">
        <v>5.00547208196698</v>
      </c>
      <c r="FY56" s="1">
        <v>26.7051722808853</v>
      </c>
      <c r="FZ56" s="1">
        <v>3.7191496474950201</v>
      </c>
      <c r="GA56" s="1">
        <v>0</v>
      </c>
      <c r="GB56" s="1">
        <v>65.658371220438298</v>
      </c>
      <c r="GC56" s="1">
        <v>0</v>
      </c>
      <c r="GD56" s="1">
        <v>67.951380777540507</v>
      </c>
      <c r="GE56" s="1">
        <v>242.35992477322799</v>
      </c>
      <c r="GF56" s="1">
        <v>61.715513323469899</v>
      </c>
      <c r="GG56" s="1">
        <v>105.422512564332</v>
      </c>
      <c r="GH56" s="1">
        <v>0</v>
      </c>
      <c r="GI56" s="1">
        <v>88.196977354881795</v>
      </c>
      <c r="GJ56" s="1">
        <v>57.520983645843998</v>
      </c>
      <c r="GK56" s="1">
        <v>121.89303243181</v>
      </c>
      <c r="GL56" s="1">
        <v>242.83530480335901</v>
      </c>
      <c r="GM56" s="1">
        <v>12.583589032877899</v>
      </c>
      <c r="GN56" s="1">
        <v>22.762314383916902</v>
      </c>
      <c r="GO56" s="1">
        <v>8.0255334498576705</v>
      </c>
      <c r="GP56" s="1">
        <v>45.217029924807797</v>
      </c>
      <c r="GQ56" s="1">
        <v>47.593930075462502</v>
      </c>
      <c r="GR56" s="1">
        <v>24.775688629177299</v>
      </c>
      <c r="GS56" s="1">
        <v>20.832830732208901</v>
      </c>
      <c r="GT56" s="1">
        <v>321.55264508680602</v>
      </c>
      <c r="GU56" s="1">
        <v>374.79520846147199</v>
      </c>
      <c r="GV56" s="1">
        <v>228.79761214890399</v>
      </c>
      <c r="GW56" s="1">
        <v>0</v>
      </c>
      <c r="GX56" s="1">
        <v>91.496674034614301</v>
      </c>
      <c r="GY56" s="1">
        <v>0</v>
      </c>
      <c r="GZ56" s="1">
        <v>101.535581729732</v>
      </c>
      <c r="HA56" s="1">
        <v>14.429182091033301</v>
      </c>
      <c r="HB56" s="1">
        <v>0</v>
      </c>
      <c r="HC56" s="1">
        <v>42.001223838627901</v>
      </c>
      <c r="HD56" s="1">
        <v>70.104572678721894</v>
      </c>
      <c r="HE56" s="1">
        <v>37.666876505081099</v>
      </c>
      <c r="HF56" s="1">
        <v>7.8018252003842798</v>
      </c>
      <c r="HG56" s="1">
        <v>165.40428695438399</v>
      </c>
      <c r="HH56" s="1">
        <v>77.850470816737797</v>
      </c>
      <c r="HI56" s="1">
        <v>4.19452967762596</v>
      </c>
      <c r="HJ56" s="1">
        <v>267.21950399595801</v>
      </c>
      <c r="HK56" s="1">
        <v>220.07299041944199</v>
      </c>
      <c r="HL56" s="1">
        <v>120.38300174786499</v>
      </c>
      <c r="HM56" s="1">
        <v>0</v>
      </c>
      <c r="HN56" s="1">
        <v>120.802454715628</v>
      </c>
      <c r="HO56" s="1">
        <v>0</v>
      </c>
      <c r="HP56" s="1">
        <v>3.77507670986336</v>
      </c>
      <c r="HQ56" s="1">
        <v>143.34106085007099</v>
      </c>
      <c r="HR56" s="1">
        <v>12.387844314588699</v>
      </c>
      <c r="HS56" s="1">
        <v>13.841947936165701</v>
      </c>
      <c r="HT56" s="1">
        <v>30.564139584301198</v>
      </c>
      <c r="HU56" s="1">
        <v>64.763538222544796</v>
      </c>
      <c r="HV56" s="1">
        <v>107.156251497751</v>
      </c>
      <c r="HW56" s="1">
        <v>14.0936197168232</v>
      </c>
      <c r="HX56" s="1">
        <v>11.7167195661685</v>
      </c>
      <c r="HY56" s="1">
        <v>37.219460006134298</v>
      </c>
      <c r="HZ56" s="1">
        <v>67.923417246356394</v>
      </c>
      <c r="IA56" s="1">
        <v>1569.4531877117099</v>
      </c>
      <c r="IB56" s="1">
        <v>29.333744212197502</v>
      </c>
      <c r="IC56" s="1">
        <v>2.7124625248647898</v>
      </c>
      <c r="ID56" s="1">
        <v>53.969615185454003</v>
      </c>
      <c r="IE56" s="1">
        <v>21.448028418260701</v>
      </c>
      <c r="IF56" s="1">
        <v>19.182982392342701</v>
      </c>
      <c r="IG56" s="1">
        <v>10.682068912354101</v>
      </c>
      <c r="IH56" s="1">
        <v>22.203043760233399</v>
      </c>
      <c r="II56" s="1">
        <v>0</v>
      </c>
      <c r="IJ56" s="1">
        <v>384.72226203185301</v>
      </c>
      <c r="IK56" s="1">
        <v>12.667479626430399</v>
      </c>
      <c r="IL56" s="1">
        <v>23.265657945232</v>
      </c>
      <c r="IM56" s="1">
        <v>16.498483398662099</v>
      </c>
      <c r="IN56" s="1">
        <v>11.9124642844577</v>
      </c>
      <c r="IO56" s="1">
        <v>0</v>
      </c>
      <c r="IP56" s="1">
        <v>113.364155420638</v>
      </c>
      <c r="IQ56" s="1">
        <v>52.767183344534601</v>
      </c>
      <c r="IR56" s="1">
        <v>263.69609906675203</v>
      </c>
      <c r="IS56" s="1">
        <v>42.169005025733</v>
      </c>
      <c r="IT56" s="1">
        <v>24.2164180054939</v>
      </c>
      <c r="IU56" s="1">
        <v>9.3398194155137997</v>
      </c>
      <c r="IV56" s="1">
        <v>0</v>
      </c>
      <c r="IW56" s="1">
        <v>148.82191296216899</v>
      </c>
      <c r="IX56" s="1">
        <v>0</v>
      </c>
      <c r="IY56" s="1">
        <v>4.5300920518360401</v>
      </c>
      <c r="IZ56" s="1">
        <v>5.7325238927554798</v>
      </c>
      <c r="JA56" s="1">
        <v>0</v>
      </c>
      <c r="JB56" s="1">
        <v>12.248026658667801</v>
      </c>
      <c r="JC56" s="1">
        <v>459.88823385491003</v>
      </c>
      <c r="JD56" s="1">
        <v>0</v>
      </c>
      <c r="JE56" s="1">
        <v>11.2413395360376</v>
      </c>
      <c r="JF56" s="1">
        <v>157.686352347552</v>
      </c>
      <c r="JG56" s="1">
        <v>158.18969590886701</v>
      </c>
      <c r="JH56" s="1">
        <v>55.423718807031001</v>
      </c>
      <c r="JI56" s="1">
        <v>3.5234049292058098</v>
      </c>
      <c r="JJ56" s="1">
        <v>44.182379270993401</v>
      </c>
      <c r="JK56" s="1">
        <v>0</v>
      </c>
      <c r="JL56" s="1">
        <v>34.339216294164501</v>
      </c>
      <c r="JM56" s="1">
        <v>130.841362410746</v>
      </c>
      <c r="JN56" s="1">
        <v>6.1240133293339003</v>
      </c>
      <c r="JO56" s="1">
        <v>268.22619111858802</v>
      </c>
      <c r="JP56" s="1">
        <v>12.6954431576146</v>
      </c>
      <c r="JQ56" s="1">
        <v>0</v>
      </c>
      <c r="JR56" s="1">
        <v>39.624323687973202</v>
      </c>
      <c r="JS56" s="1">
        <v>251.89548890703099</v>
      </c>
      <c r="JT56" s="1">
        <v>72.677217547665805</v>
      </c>
      <c r="JU56" s="1">
        <v>0</v>
      </c>
      <c r="JV56" s="1">
        <v>86.267493703173898</v>
      </c>
      <c r="JW56" s="1">
        <v>14.8486350587959</v>
      </c>
      <c r="JX56" s="1">
        <v>3.8030402410475399</v>
      </c>
      <c r="JY56" s="1">
        <v>74.718555324110397</v>
      </c>
      <c r="JZ56" s="1">
        <v>44.098488677440898</v>
      </c>
      <c r="KA56" s="1">
        <v>574.70649289712503</v>
      </c>
      <c r="KB56" s="1">
        <v>25.195141596939902</v>
      </c>
      <c r="KC56" s="1">
        <v>0</v>
      </c>
      <c r="KD56" s="1">
        <v>69.713083242143398</v>
      </c>
      <c r="KE56" s="1">
        <v>12.6954431576146</v>
      </c>
      <c r="KF56" s="1">
        <v>3.3276602109165898</v>
      </c>
      <c r="KG56" s="1">
        <v>0</v>
      </c>
      <c r="KH56" s="1">
        <v>0</v>
      </c>
      <c r="KI56" s="1">
        <v>0</v>
      </c>
      <c r="KJ56" s="1">
        <v>63.617033443993698</v>
      </c>
      <c r="KK56" s="1">
        <v>10.4303971316966</v>
      </c>
      <c r="KL56" s="1">
        <v>8.1933146369627092</v>
      </c>
      <c r="KM56" s="1">
        <v>58.7234154867634</v>
      </c>
      <c r="KN56" s="1">
        <v>0</v>
      </c>
      <c r="KO56" s="1">
        <v>0</v>
      </c>
      <c r="KP56" s="1">
        <v>226.280894342328</v>
      </c>
      <c r="KQ56" s="1">
        <v>20.525231889183001</v>
      </c>
      <c r="KR56" s="1">
        <v>4.5021285206518602</v>
      </c>
      <c r="KS56" s="1">
        <v>0</v>
      </c>
      <c r="KT56" s="1">
        <v>266.54837924753798</v>
      </c>
      <c r="KU56" s="1">
        <v>0</v>
      </c>
      <c r="KV56" s="1">
        <v>0</v>
      </c>
      <c r="KW56" s="1">
        <v>203.938032926174</v>
      </c>
      <c r="KX56" s="1">
        <v>0</v>
      </c>
      <c r="KY56" s="1">
        <v>21.168393106419</v>
      </c>
      <c r="KZ56" s="1">
        <v>0</v>
      </c>
      <c r="LA56" s="1">
        <v>13.5902761555081</v>
      </c>
      <c r="LB56" s="1">
        <v>0</v>
      </c>
      <c r="LC56" s="1">
        <v>325.77513829561599</v>
      </c>
      <c r="LD56" s="1">
        <v>0</v>
      </c>
      <c r="LE56" s="1">
        <v>55.675390587688597</v>
      </c>
      <c r="LF56" s="1">
        <v>119.516132281156</v>
      </c>
      <c r="LG56" s="1">
        <v>7.7458981380159404</v>
      </c>
      <c r="LH56" s="1">
        <v>13.9817655920865</v>
      </c>
      <c r="LI56" s="1">
        <v>0</v>
      </c>
      <c r="LJ56" s="1">
        <v>0</v>
      </c>
      <c r="LK56" s="1">
        <v>0</v>
      </c>
      <c r="LL56" s="1">
        <v>123.43102664694</v>
      </c>
      <c r="LM56" s="1">
        <v>0</v>
      </c>
      <c r="LN56" s="1">
        <v>30.592103115485301</v>
      </c>
      <c r="LO56" s="1">
        <v>0</v>
      </c>
      <c r="LP56" s="1">
        <v>417.91497354746599</v>
      </c>
      <c r="LQ56" s="1">
        <v>33.052893859692603</v>
      </c>
      <c r="LR56" s="1">
        <v>69.013994962539101</v>
      </c>
      <c r="LS56" s="1">
        <v>12.0243184091944</v>
      </c>
      <c r="LT56" s="1">
        <v>11.9963548780102</v>
      </c>
      <c r="LU56" s="1">
        <v>9.4516735402504892</v>
      </c>
      <c r="LV56" s="1">
        <v>0</v>
      </c>
      <c r="LW56" s="1">
        <v>42.7842027117848</v>
      </c>
      <c r="LX56" s="1">
        <v>2.3489366194705399</v>
      </c>
      <c r="LY56" s="1">
        <v>72.313691642271493</v>
      </c>
      <c r="LZ56" s="1">
        <v>19.937997734315399</v>
      </c>
      <c r="MA56" s="1">
        <v>188.19456486948499</v>
      </c>
      <c r="MB56" s="1">
        <v>0</v>
      </c>
      <c r="MC56" s="1">
        <v>24.104563880757201</v>
      </c>
      <c r="MD56" s="1">
        <v>6.2358674540705898</v>
      </c>
      <c r="ME56" s="1">
        <v>0</v>
      </c>
      <c r="MF56" s="1">
        <v>0</v>
      </c>
      <c r="MG56" s="1">
        <v>110.875401145246</v>
      </c>
      <c r="MH56" s="1">
        <v>8.7805487918303395</v>
      </c>
      <c r="MI56" s="1">
        <v>16.358665742741199</v>
      </c>
      <c r="MJ56" s="1">
        <v>15.016416245900899</v>
      </c>
      <c r="MK56" s="1">
        <v>0</v>
      </c>
      <c r="ML56" s="1">
        <v>46.503352359279802</v>
      </c>
      <c r="MM56" s="1">
        <v>43.902743959151699</v>
      </c>
      <c r="MN56" s="1">
        <v>11.1574489424851</v>
      </c>
      <c r="MO56" s="1">
        <v>0</v>
      </c>
      <c r="MP56" s="1">
        <v>0</v>
      </c>
      <c r="MQ56" s="1">
        <v>39.176907189026501</v>
      </c>
      <c r="MR56" s="1">
        <v>285.42376279685402</v>
      </c>
      <c r="MS56" s="1">
        <v>0</v>
      </c>
      <c r="MT56" s="1">
        <v>0</v>
      </c>
      <c r="MU56" s="1">
        <v>5.76048742393965</v>
      </c>
      <c r="MV56" s="1">
        <v>11.772646628536901</v>
      </c>
      <c r="MW56" s="1">
        <v>289.73014659921699</v>
      </c>
      <c r="MX56" s="1">
        <v>15.8832857126103</v>
      </c>
      <c r="MY56" s="1">
        <v>6.3756851099914602</v>
      </c>
      <c r="MZ56" s="1">
        <v>0</v>
      </c>
      <c r="NA56" s="1">
        <v>12.1361725339311</v>
      </c>
      <c r="NB56" s="1">
        <v>0</v>
      </c>
      <c r="NC56" s="1">
        <v>0</v>
      </c>
      <c r="ND56" s="1">
        <v>30.9276654896954</v>
      </c>
      <c r="NE56" s="1">
        <v>2.908207243154</v>
      </c>
      <c r="NF56" s="1">
        <v>344.31495947072301</v>
      </c>
      <c r="NG56" s="1">
        <v>55.367791744662703</v>
      </c>
      <c r="NH56" s="1">
        <v>16.386629273925401</v>
      </c>
      <c r="NI56" s="1">
        <v>17.924623489054898</v>
      </c>
      <c r="NJ56" s="1">
        <v>19.5185447665528</v>
      </c>
      <c r="NK56" s="1">
        <v>90.070533944221395</v>
      </c>
      <c r="NL56" s="1">
        <v>24.328272130230602</v>
      </c>
      <c r="NM56" s="1">
        <v>587.73749842894904</v>
      </c>
      <c r="NN56" s="1">
        <v>5.3689979873612304</v>
      </c>
      <c r="NO56" s="1">
        <v>8.3331322928835707</v>
      </c>
      <c r="NP56" s="1">
        <v>17.225535209450602</v>
      </c>
      <c r="NQ56" s="1">
        <v>6.1799403917022504</v>
      </c>
      <c r="NR56" s="1">
        <v>0</v>
      </c>
      <c r="NS56" s="1">
        <v>0</v>
      </c>
      <c r="NT56" s="1">
        <v>148.87784002453699</v>
      </c>
      <c r="NU56" s="1">
        <v>0</v>
      </c>
      <c r="NV56" s="1">
        <v>7.1586639831483003</v>
      </c>
      <c r="NW56" s="1">
        <v>32.941039734955901</v>
      </c>
      <c r="NX56" s="1">
        <v>72.928889328323294</v>
      </c>
      <c r="NY56" s="1">
        <v>0</v>
      </c>
      <c r="NZ56" s="1">
        <v>12.1361725339311</v>
      </c>
      <c r="OA56" s="1">
        <v>0</v>
      </c>
      <c r="OB56" s="1">
        <v>47.146513576515801</v>
      </c>
      <c r="OC56" s="1">
        <v>16.750155179319702</v>
      </c>
      <c r="OD56" s="1">
        <v>60.429190888998001</v>
      </c>
      <c r="OE56" s="1">
        <v>0</v>
      </c>
      <c r="OF56" s="1">
        <v>0</v>
      </c>
      <c r="OG56" s="1">
        <v>28.8024371196983</v>
      </c>
      <c r="OH56" s="1">
        <v>56.038916493082802</v>
      </c>
      <c r="OI56" s="1">
        <v>6.2638309852547698</v>
      </c>
      <c r="OJ56" s="1">
        <v>0</v>
      </c>
      <c r="OK56" s="1">
        <v>16.2468116180045</v>
      </c>
      <c r="OL56" s="1">
        <v>20.7769036698406</v>
      </c>
      <c r="OM56" s="1">
        <v>944.88771871320796</v>
      </c>
      <c r="ON56" s="1">
        <v>236.01220319442101</v>
      </c>
      <c r="OO56" s="1">
        <v>0</v>
      </c>
      <c r="OP56" s="1">
        <v>0</v>
      </c>
      <c r="OQ56" s="1">
        <v>0</v>
      </c>
      <c r="OR56" s="1">
        <v>4.1665661464417898</v>
      </c>
      <c r="OS56" s="1">
        <v>0</v>
      </c>
      <c r="OT56" s="1">
        <v>14.0936197168232</v>
      </c>
      <c r="OU56" s="1">
        <v>54.696666996242499</v>
      </c>
      <c r="OV56" s="1">
        <v>0</v>
      </c>
      <c r="OW56" s="1">
        <v>718.71867849561602</v>
      </c>
      <c r="OX56" s="1">
        <v>53.606089280059798</v>
      </c>
      <c r="OY56" s="1">
        <v>71.782384549772203</v>
      </c>
      <c r="OZ56" s="1">
        <v>0</v>
      </c>
      <c r="PA56" s="1">
        <v>4.3902743959151698</v>
      </c>
      <c r="PB56" s="1">
        <v>22.063226104312498</v>
      </c>
      <c r="PC56" s="1">
        <v>11.9963548780102</v>
      </c>
      <c r="PD56" s="1">
        <v>72.677217547665805</v>
      </c>
      <c r="PE56" s="1">
        <v>33.192711515613397</v>
      </c>
      <c r="PF56" s="1">
        <v>0</v>
      </c>
      <c r="PG56" s="1">
        <v>74.802445917662894</v>
      </c>
      <c r="PH56" s="1">
        <v>44.238306333361798</v>
      </c>
      <c r="PI56" s="1">
        <v>234.641990166396</v>
      </c>
      <c r="PJ56" s="1">
        <v>14.541036215769999</v>
      </c>
      <c r="PK56" s="1">
        <v>2.60060840012809</v>
      </c>
      <c r="PL56" s="1">
        <v>52.990891594007898</v>
      </c>
      <c r="PM56" s="1">
        <v>13.4784220307714</v>
      </c>
      <c r="PN56" s="1">
        <v>19.3787271106319</v>
      </c>
      <c r="PO56" s="1">
        <v>178.51918307976101</v>
      </c>
      <c r="PP56" s="1">
        <v>0</v>
      </c>
      <c r="PQ56" s="1">
        <v>36.632225851266703</v>
      </c>
      <c r="PR56" s="1">
        <v>8.2212781681468794</v>
      </c>
      <c r="PS56" s="1">
        <v>19.5185447665528</v>
      </c>
      <c r="PT56" s="1">
        <v>8.2212781681468794</v>
      </c>
      <c r="PU56" s="1">
        <v>58.835269611500102</v>
      </c>
      <c r="PV56" s="1">
        <v>93.538011811058894</v>
      </c>
      <c r="PW56" s="1">
        <v>0</v>
      </c>
      <c r="PX56" s="1">
        <v>6.9629192648590896</v>
      </c>
      <c r="PY56" s="1">
        <v>36.576298788898399</v>
      </c>
      <c r="PZ56" s="1">
        <v>0</v>
      </c>
      <c r="QA56" s="1">
        <v>36.2407364146883</v>
      </c>
      <c r="QB56" s="1">
        <v>64.372048785966399</v>
      </c>
      <c r="QC56" s="1">
        <v>5.0613991443353203</v>
      </c>
      <c r="QD56" s="1">
        <v>92.950777656191207</v>
      </c>
      <c r="QE56" s="1">
        <v>96.446219054212904</v>
      </c>
      <c r="QF56" s="1">
        <v>123.822516083518</v>
      </c>
      <c r="QG56" s="1">
        <v>37.275387068502702</v>
      </c>
      <c r="QH56" s="1">
        <v>191.07480858145499</v>
      </c>
      <c r="QI56" s="1">
        <v>91.888163471192698</v>
      </c>
      <c r="QJ56" s="1">
        <v>64.120377005308796</v>
      </c>
      <c r="QK56" s="1">
        <v>0</v>
      </c>
      <c r="QL56" s="1">
        <v>42.672348587048099</v>
      </c>
      <c r="QM56" s="1">
        <v>6.3756851099914602</v>
      </c>
      <c r="QN56" s="1">
        <v>0</v>
      </c>
      <c r="QO56" s="1">
        <v>4.9495450195986299</v>
      </c>
      <c r="QP56" s="1">
        <v>0</v>
      </c>
      <c r="QQ56" s="1">
        <v>3.1878425549957301</v>
      </c>
      <c r="QR56" s="1">
        <v>112.804884796954</v>
      </c>
      <c r="QS56" s="1">
        <v>6.5434662970964999</v>
      </c>
      <c r="QT56" s="1">
        <v>0</v>
      </c>
      <c r="QU56" s="1">
        <v>0</v>
      </c>
      <c r="QV56" s="1">
        <v>0</v>
      </c>
      <c r="QW56" s="1">
        <v>0</v>
      </c>
      <c r="QX56" s="1">
        <v>5.76048742393965</v>
      </c>
      <c r="QY56" s="1">
        <v>0</v>
      </c>
      <c r="QZ56" s="1">
        <v>23.601220319442099</v>
      </c>
      <c r="RA56" s="1">
        <v>0</v>
      </c>
      <c r="RB56" s="1">
        <v>16.582373992214599</v>
      </c>
      <c r="RC56" s="1">
        <v>17.4212799277398</v>
      </c>
      <c r="RD56" s="1">
        <v>52.739219813350402</v>
      </c>
      <c r="RE56" s="1">
        <v>2.7683895872331301</v>
      </c>
      <c r="RF56" s="1">
        <v>3.5793319915741502</v>
      </c>
      <c r="RG56" s="1">
        <v>0</v>
      </c>
      <c r="RH56" s="1">
        <v>2.51671780657558</v>
      </c>
      <c r="RI56" s="1">
        <v>63.700924037546201</v>
      </c>
      <c r="RJ56" s="1">
        <v>0</v>
      </c>
      <c r="RK56" s="1">
        <v>0</v>
      </c>
      <c r="RL56" s="1">
        <v>0</v>
      </c>
      <c r="RM56" s="1">
        <v>14.2893644351124</v>
      </c>
      <c r="RN56" s="1">
        <v>44.881467550597797</v>
      </c>
      <c r="RO56" s="1">
        <v>61.827367448206601</v>
      </c>
      <c r="RP56" s="1">
        <v>0</v>
      </c>
      <c r="RQ56" s="1">
        <v>0</v>
      </c>
      <c r="RR56" s="1">
        <v>0</v>
      </c>
      <c r="RS56" s="1">
        <v>0</v>
      </c>
      <c r="RT56" s="1">
        <v>0</v>
      </c>
      <c r="RU56" s="1">
        <v>18.679638831027599</v>
      </c>
      <c r="RV56" s="1">
        <v>123.458990178124</v>
      </c>
      <c r="RW56" s="1">
        <v>32.689367954298298</v>
      </c>
      <c r="RX56" s="1">
        <v>17.533134052476498</v>
      </c>
      <c r="RY56" s="1">
        <v>7.3823722326216901</v>
      </c>
      <c r="RZ56" s="1">
        <v>45.189066393623698</v>
      </c>
      <c r="SA56" s="1">
        <v>0</v>
      </c>
      <c r="SB56" s="1">
        <v>0</v>
      </c>
      <c r="SC56" s="1">
        <v>10.849850099459101</v>
      </c>
      <c r="SD56" s="1">
        <v>23.377512069968699</v>
      </c>
      <c r="SE56" s="1">
        <v>0</v>
      </c>
      <c r="SF56" s="1">
        <v>0</v>
      </c>
      <c r="SG56" s="1">
        <v>32.717331485482497</v>
      </c>
      <c r="SH56" s="1">
        <v>18.483894112738401</v>
      </c>
      <c r="SI56" s="1">
        <v>33.919763326401899</v>
      </c>
      <c r="SJ56" s="1">
        <v>248.37208397782501</v>
      </c>
      <c r="SK56" s="1">
        <v>0</v>
      </c>
      <c r="SL56" s="1">
        <v>0</v>
      </c>
      <c r="SM56" s="1">
        <v>0</v>
      </c>
      <c r="SN56" s="1">
        <v>6.4036486411756304</v>
      </c>
      <c r="SO56" s="1">
        <v>0</v>
      </c>
      <c r="SP56" s="1">
        <v>168.45231185345901</v>
      </c>
      <c r="SQ56" s="1">
        <v>0</v>
      </c>
      <c r="SR56" s="1">
        <v>0</v>
      </c>
      <c r="SS56" s="1">
        <v>43.930707490335898</v>
      </c>
      <c r="ST56" s="1">
        <v>84.310046520281801</v>
      </c>
      <c r="SU56" s="1">
        <v>0</v>
      </c>
      <c r="SV56" s="1">
        <v>388.52530227289998</v>
      </c>
      <c r="SW56" s="1">
        <v>0</v>
      </c>
      <c r="SX56" s="1">
        <v>6.8510651401224001</v>
      </c>
      <c r="SY56" s="1">
        <v>0</v>
      </c>
      <c r="SZ56" s="1">
        <v>0</v>
      </c>
      <c r="TA56" s="1">
        <v>0</v>
      </c>
      <c r="TB56" s="1">
        <v>8.5848040735411306</v>
      </c>
      <c r="TC56" s="1">
        <v>3.8589673034158798</v>
      </c>
      <c r="TD56" s="1">
        <v>0</v>
      </c>
      <c r="TE56" s="1">
        <v>0</v>
      </c>
      <c r="TF56" s="1">
        <v>29.781160711144299</v>
      </c>
      <c r="TG56" s="1">
        <v>0</v>
      </c>
      <c r="TH56" s="1">
        <v>0</v>
      </c>
      <c r="TI56" s="1">
        <v>24.8316156915457</v>
      </c>
      <c r="TJ56" s="1">
        <v>0</v>
      </c>
      <c r="TK56" s="1">
        <v>0</v>
      </c>
      <c r="TL56" s="1">
        <v>18.148331738528299</v>
      </c>
      <c r="TM56" s="1">
        <v>6.2638309852547698</v>
      </c>
      <c r="TN56" s="1">
        <v>63.980559349388002</v>
      </c>
      <c r="TO56" s="1">
        <v>2.6844989936806098</v>
      </c>
      <c r="TP56" s="1">
        <v>0</v>
      </c>
      <c r="TQ56" s="1">
        <v>6.4875392347281498</v>
      </c>
      <c r="TR56" s="1">
        <v>12.3039537210361</v>
      </c>
      <c r="TS56" s="1">
        <v>41.218244965471101</v>
      </c>
      <c r="TT56" s="1">
        <v>4.7258367701252499</v>
      </c>
      <c r="TU56" s="1">
        <v>2.5726448689439199</v>
      </c>
      <c r="TV56" s="1">
        <v>0</v>
      </c>
      <c r="TW56" s="1">
        <v>63.2535075385995</v>
      </c>
      <c r="TX56" s="1">
        <v>1129.27924334164</v>
      </c>
      <c r="TY56" s="1">
        <v>95.187860150925104</v>
      </c>
      <c r="TZ56" s="1">
        <v>17.001826959977201</v>
      </c>
      <c r="UA56" s="1">
        <v>0</v>
      </c>
      <c r="UB56" s="1">
        <v>0</v>
      </c>
      <c r="UC56" s="1">
        <v>5.00547208196698</v>
      </c>
      <c r="UD56" s="1">
        <v>0</v>
      </c>
      <c r="UE56" s="1">
        <v>3.4954413980216299</v>
      </c>
      <c r="UF56" s="1">
        <v>3.9987849593367502</v>
      </c>
      <c r="UG56" s="1">
        <v>93.202449436848795</v>
      </c>
      <c r="UH56" s="1">
        <v>0</v>
      </c>
      <c r="UI56" s="1">
        <v>8.1094240434101899</v>
      </c>
      <c r="UJ56" s="1">
        <v>0</v>
      </c>
      <c r="UK56" s="1">
        <v>2.60060840012809</v>
      </c>
      <c r="UL56" s="1">
        <v>11.800610159721</v>
      </c>
      <c r="UM56" s="1">
        <v>4.8376908948619404</v>
      </c>
      <c r="UN56" s="1">
        <v>0</v>
      </c>
      <c r="UO56" s="1">
        <v>0</v>
      </c>
      <c r="UP56" s="1">
        <v>36.967788225476802</v>
      </c>
      <c r="UQ56" s="1">
        <v>0</v>
      </c>
      <c r="UR56" s="1">
        <v>7.1307004519641302</v>
      </c>
      <c r="US56" s="1">
        <v>51.229189129405</v>
      </c>
      <c r="UT56" s="1">
        <v>0</v>
      </c>
      <c r="UU56" s="1">
        <v>12.2200631274836</v>
      </c>
      <c r="UV56" s="1">
        <v>0</v>
      </c>
      <c r="UW56" s="1">
        <v>612.037807027996</v>
      </c>
      <c r="UX56" s="1">
        <v>9.3957464778821507</v>
      </c>
      <c r="UY56" s="1">
        <v>0</v>
      </c>
      <c r="UZ56" s="1">
        <v>108.58239158814401</v>
      </c>
      <c r="VA56" s="1">
        <v>24.691798035624799</v>
      </c>
      <c r="VB56" s="1">
        <v>16.218848086820401</v>
      </c>
      <c r="VC56" s="1">
        <v>0</v>
      </c>
      <c r="VD56" s="1">
        <v>4.1106390840734397</v>
      </c>
      <c r="VE56" s="1">
        <v>5.53677917446627</v>
      </c>
      <c r="VF56" s="1">
        <v>0</v>
      </c>
      <c r="VG56" s="1">
        <v>0</v>
      </c>
      <c r="VH56" s="1">
        <v>6.1799403917022504</v>
      </c>
      <c r="VI56" s="1">
        <v>60.680862669655497</v>
      </c>
      <c r="VJ56" s="1">
        <v>0</v>
      </c>
      <c r="VK56" s="1">
        <v>0</v>
      </c>
      <c r="VL56" s="1">
        <v>10.0389076951181</v>
      </c>
      <c r="VM56" s="1">
        <v>0</v>
      </c>
      <c r="VN56" s="1">
        <v>3.9148943657842299</v>
      </c>
      <c r="VO56" s="1">
        <v>46.782987671121496</v>
      </c>
      <c r="VP56" s="1">
        <v>17.5610975836607</v>
      </c>
      <c r="VQ56" s="1">
        <v>42.4766038687589</v>
      </c>
      <c r="VR56" s="1">
        <v>0</v>
      </c>
      <c r="VS56" s="1">
        <v>5.4528885809137497</v>
      </c>
      <c r="VT56" s="1">
        <v>0</v>
      </c>
      <c r="VU56" s="1">
        <v>0</v>
      </c>
      <c r="VV56" s="1">
        <v>6.2358674540705898</v>
      </c>
      <c r="VW56" s="1">
        <v>0</v>
      </c>
      <c r="VX56" s="1">
        <v>4.7817638324935903</v>
      </c>
      <c r="VY56" s="1">
        <v>0</v>
      </c>
      <c r="VZ56" s="1">
        <v>5.8723415486763404</v>
      </c>
      <c r="WA56" s="1">
        <v>4.1386026152576099</v>
      </c>
      <c r="WB56" s="1">
        <v>129.163550539695</v>
      </c>
      <c r="WC56" s="1">
        <v>0</v>
      </c>
      <c r="WD56" s="1">
        <v>0</v>
      </c>
      <c r="WE56" s="1">
        <v>20.6930130762881</v>
      </c>
      <c r="WF56" s="1">
        <v>0</v>
      </c>
      <c r="WG56" s="1">
        <v>0</v>
      </c>
      <c r="WH56" s="1">
        <v>72.900925797139195</v>
      </c>
      <c r="WI56" s="1">
        <v>0</v>
      </c>
      <c r="WJ56" s="1">
        <v>51.984204471377701</v>
      </c>
      <c r="WK56" s="1">
        <v>0</v>
      </c>
      <c r="WL56" s="1">
        <v>19.099091798790202</v>
      </c>
      <c r="WM56" s="1">
        <v>23.489366194705401</v>
      </c>
      <c r="WN56" s="1">
        <v>31.878425549957299</v>
      </c>
      <c r="WO56" s="1">
        <v>0</v>
      </c>
      <c r="WP56" s="1">
        <v>105.534366689069</v>
      </c>
      <c r="WQ56" s="1">
        <v>0</v>
      </c>
      <c r="WR56" s="1">
        <v>4.5021285206518602</v>
      </c>
      <c r="WS56" s="1">
        <v>0</v>
      </c>
      <c r="WT56" s="1">
        <v>0</v>
      </c>
      <c r="WU56" s="1">
        <v>15.519759807215999</v>
      </c>
      <c r="WV56" s="1">
        <v>0</v>
      </c>
      <c r="WW56" s="1">
        <v>0</v>
      </c>
      <c r="WX56" s="1">
        <v>15.8553221814261</v>
      </c>
      <c r="WY56" s="1">
        <v>2.4328272130230602</v>
      </c>
      <c r="WZ56" s="1">
        <v>11.2413395360376</v>
      </c>
      <c r="XA56" s="1">
        <v>3.8030402410475399</v>
      </c>
      <c r="XB56" s="1">
        <v>1.7337389334187301</v>
      </c>
      <c r="XC56" s="1">
        <v>9.1161111660404206</v>
      </c>
      <c r="XD56" s="1">
        <v>0</v>
      </c>
      <c r="XE56" s="1">
        <v>60.2893732330771</v>
      </c>
      <c r="XF56" s="1">
        <v>15.4358692136635</v>
      </c>
      <c r="XG56" s="1">
        <v>0</v>
      </c>
      <c r="XH56" s="1">
        <v>0</v>
      </c>
      <c r="XI56" s="1">
        <v>0</v>
      </c>
      <c r="XJ56" s="1">
        <v>0</v>
      </c>
      <c r="XK56" s="1">
        <v>0</v>
      </c>
      <c r="XL56" s="1">
        <v>0</v>
      </c>
      <c r="XM56" s="1">
        <v>2.3489366194705399</v>
      </c>
      <c r="XN56" s="1">
        <v>0</v>
      </c>
      <c r="XO56" s="1">
        <v>48.824325447566203</v>
      </c>
      <c r="XP56" s="1">
        <v>24.551980379703899</v>
      </c>
      <c r="XQ56" s="1">
        <v>0</v>
      </c>
      <c r="XR56" s="1">
        <v>18.176295269712501</v>
      </c>
      <c r="XS56" s="1">
        <v>0</v>
      </c>
      <c r="XT56" s="1">
        <v>0</v>
      </c>
      <c r="XU56" s="1">
        <v>16.2468116180045</v>
      </c>
      <c r="XV56" s="1">
        <v>7.4662628261742103</v>
      </c>
      <c r="XW56" s="1">
        <v>0</v>
      </c>
      <c r="XX56" s="1">
        <v>7.2705181078849996</v>
      </c>
      <c r="XY56" s="1">
        <v>5.5647427056504402</v>
      </c>
      <c r="XZ56" s="1">
        <v>69.601229117406703</v>
      </c>
      <c r="YA56" s="1">
        <v>0</v>
      </c>
      <c r="YB56" s="1">
        <v>0</v>
      </c>
      <c r="YC56" s="1">
        <v>0</v>
      </c>
      <c r="YD56" s="1">
        <v>25.558667502334199</v>
      </c>
      <c r="YE56" s="1">
        <v>0</v>
      </c>
      <c r="YF56" s="1">
        <v>0</v>
      </c>
      <c r="YG56" s="1">
        <v>2.0693013076288098</v>
      </c>
      <c r="YH56" s="1">
        <v>0</v>
      </c>
      <c r="YI56" s="1">
        <v>0</v>
      </c>
      <c r="YJ56" s="1">
        <v>0</v>
      </c>
      <c r="YK56" s="1">
        <v>3.9148943657842299</v>
      </c>
      <c r="YL56" s="1">
        <v>4.1106390840734397</v>
      </c>
      <c r="YM56" s="1">
        <v>12.779333751167099</v>
      </c>
      <c r="YN56" s="1">
        <v>0</v>
      </c>
      <c r="YO56" s="1">
        <v>0</v>
      </c>
      <c r="YP56" s="1">
        <v>0</v>
      </c>
      <c r="YQ56" s="1">
        <v>0</v>
      </c>
      <c r="YR56" s="1">
        <v>0</v>
      </c>
      <c r="YS56" s="1">
        <v>3.2717331485482499</v>
      </c>
      <c r="YT56" s="1">
        <v>0</v>
      </c>
      <c r="YU56" s="1">
        <v>0</v>
      </c>
      <c r="YV56" s="1">
        <v>6.7112474842015297</v>
      </c>
      <c r="YW56" s="1">
        <v>0</v>
      </c>
      <c r="YX56" s="1">
        <v>0</v>
      </c>
      <c r="YY56" s="1">
        <v>11.856537222089401</v>
      </c>
      <c r="YZ56" s="1">
        <v>0</v>
      </c>
      <c r="ZA56" s="1">
        <v>0</v>
      </c>
      <c r="ZB56" s="1">
        <v>0</v>
      </c>
      <c r="ZC56" s="1">
        <v>0</v>
      </c>
      <c r="ZD56" s="1">
        <v>0</v>
      </c>
      <c r="ZE56" s="1">
        <v>0</v>
      </c>
      <c r="ZF56" s="1">
        <v>0</v>
      </c>
      <c r="ZG56" s="1">
        <v>3.8030402410475399</v>
      </c>
      <c r="ZH56" s="1">
        <v>0</v>
      </c>
      <c r="ZI56" s="1">
        <v>3.6072955227583199</v>
      </c>
      <c r="ZJ56" s="1">
        <v>50.502137318616498</v>
      </c>
      <c r="ZK56" s="1">
        <v>0</v>
      </c>
      <c r="ZL56" s="1">
        <v>9.0881476348562504</v>
      </c>
      <c r="ZM56" s="1">
        <v>0</v>
      </c>
      <c r="ZN56" s="1">
        <v>0</v>
      </c>
      <c r="ZO56" s="1">
        <v>43.231619210731601</v>
      </c>
      <c r="ZP56" s="1">
        <v>3.13191549262738</v>
      </c>
      <c r="ZQ56" s="1">
        <v>0</v>
      </c>
      <c r="ZR56" s="1">
        <v>13.5623126243239</v>
      </c>
      <c r="ZS56" s="1">
        <v>15.0443797770851</v>
      </c>
      <c r="ZT56" s="1">
        <v>0</v>
      </c>
      <c r="ZU56" s="1">
        <v>0</v>
      </c>
      <c r="ZV56" s="1">
        <v>0</v>
      </c>
      <c r="ZW56" s="1">
        <v>14.345291497480799</v>
      </c>
      <c r="ZX56" s="1">
        <v>6.9629192648590896</v>
      </c>
      <c r="ZY56" s="1">
        <v>0</v>
      </c>
      <c r="ZZ56" s="1">
        <v>0</v>
      </c>
      <c r="AAA56" s="1">
        <v>0</v>
      </c>
      <c r="AAB56" s="1">
        <v>21.979335510759999</v>
      </c>
      <c r="AAC56" s="1">
        <v>59.758066140577803</v>
      </c>
      <c r="AAD56" s="1">
        <v>15.0723433082693</v>
      </c>
      <c r="AAE56" s="1">
        <v>6.9629192648590896</v>
      </c>
      <c r="AAF56" s="1">
        <v>143.76051381783401</v>
      </c>
      <c r="AAG56" s="1">
        <v>17.281462271818999</v>
      </c>
      <c r="AAH56" s="1">
        <v>15.8553221814261</v>
      </c>
      <c r="AAI56" s="1">
        <v>0</v>
      </c>
      <c r="AAJ56" s="1">
        <v>0</v>
      </c>
      <c r="AAK56" s="1">
        <v>4.5860191142043796</v>
      </c>
      <c r="AAL56" s="1">
        <v>45.161102862439499</v>
      </c>
      <c r="AAM56" s="1">
        <v>7.4942263573583796</v>
      </c>
      <c r="AAN56" s="1">
        <v>9.8431629768289195</v>
      </c>
      <c r="AAO56" s="1">
        <v>4.7258367701252499</v>
      </c>
      <c r="AAP56" s="1">
        <v>0</v>
      </c>
      <c r="AAQ56" s="1">
        <v>0</v>
      </c>
      <c r="AAR56" s="1">
        <v>13.730093811429001</v>
      </c>
      <c r="AAS56" s="1">
        <v>0</v>
      </c>
      <c r="AAT56" s="1">
        <v>751.18433820044095</v>
      </c>
      <c r="AAU56" s="1">
        <v>40.155630780472499</v>
      </c>
      <c r="AAV56" s="1">
        <v>2.4328272130230602</v>
      </c>
      <c r="AAW56" s="1">
        <v>4.1386026152576099</v>
      </c>
      <c r="AAX56" s="1">
        <v>0</v>
      </c>
      <c r="AAY56" s="1">
        <v>0</v>
      </c>
      <c r="AAZ56" s="1">
        <v>8.6407311359094798</v>
      </c>
      <c r="ABA56" s="1">
        <v>0</v>
      </c>
      <c r="ABB56" s="1">
        <v>6.4316121723597997</v>
      </c>
      <c r="ABC56" s="1">
        <v>5.7884509551238201</v>
      </c>
      <c r="ABD56" s="1">
        <v>0</v>
      </c>
      <c r="ABE56" s="1">
        <v>14.149546779191599</v>
      </c>
      <c r="ABF56" s="1">
        <v>0</v>
      </c>
      <c r="ABG56" s="1">
        <v>0</v>
      </c>
      <c r="ABH56" s="1">
        <v>0</v>
      </c>
      <c r="ABI56" s="1">
        <v>0</v>
      </c>
      <c r="ABJ56" s="1">
        <v>3.0759884302590401</v>
      </c>
      <c r="ABK56" s="1">
        <v>0</v>
      </c>
      <c r="ABL56" s="1">
        <v>0</v>
      </c>
      <c r="ABM56" s="1">
        <v>12.667479626430399</v>
      </c>
      <c r="ABN56" s="1">
        <v>22.5665696656277</v>
      </c>
      <c r="ABO56" s="1">
        <v>10.1507618198548</v>
      </c>
      <c r="ABP56" s="1">
        <v>64.427975848334697</v>
      </c>
      <c r="ABQ56" s="1">
        <v>0</v>
      </c>
      <c r="ABR56" s="1">
        <v>14.457145622217499</v>
      </c>
      <c r="ABS56" s="1">
        <v>0</v>
      </c>
      <c r="ABT56" s="1">
        <v>0</v>
      </c>
      <c r="ABU56" s="1">
        <v>13.646203217876501</v>
      </c>
      <c r="ABV56" s="1">
        <v>39.764141343894103</v>
      </c>
      <c r="ABW56" s="1">
        <v>0</v>
      </c>
      <c r="ABX56" s="1">
        <v>2.9361707743381702</v>
      </c>
      <c r="ABY56" s="1">
        <v>6.4875392347281498</v>
      </c>
      <c r="ABZ56" s="1">
        <v>0</v>
      </c>
      <c r="ACA56" s="1">
        <v>213.445633528793</v>
      </c>
      <c r="ACB56" s="1">
        <v>17.449243458923998</v>
      </c>
      <c r="ACC56" s="1">
        <v>0</v>
      </c>
      <c r="ACD56" s="1">
        <v>56.626150647950404</v>
      </c>
      <c r="ACE56" s="1">
        <v>0</v>
      </c>
      <c r="ACF56" s="1">
        <v>6.79513807775405</v>
      </c>
      <c r="ACG56" s="1">
        <v>9.9829806327497792</v>
      </c>
      <c r="ACH56" s="1">
        <v>4.2224932088101301</v>
      </c>
      <c r="ACI56" s="1">
        <v>0</v>
      </c>
      <c r="ACJ56" s="1">
        <v>0</v>
      </c>
      <c r="ACK56" s="1">
        <v>23.1258402893111</v>
      </c>
      <c r="ACL56" s="1">
        <v>0</v>
      </c>
      <c r="ACM56" s="1">
        <v>32.521586767193298</v>
      </c>
      <c r="ACN56" s="1">
        <v>0</v>
      </c>
      <c r="ACO56" s="1">
        <v>5.00547208196698</v>
      </c>
      <c r="ACP56" s="1">
        <v>0</v>
      </c>
      <c r="ACQ56" s="1">
        <v>32.1860243929832</v>
      </c>
      <c r="ACR56" s="1">
        <v>0</v>
      </c>
      <c r="ACS56" s="1">
        <v>0</v>
      </c>
      <c r="ACT56" s="1">
        <v>144.71127387809599</v>
      </c>
      <c r="ACU56" s="1">
        <v>0</v>
      </c>
      <c r="ACV56" s="1">
        <v>13.058969063008799</v>
      </c>
      <c r="ACW56" s="1">
        <v>0</v>
      </c>
      <c r="ACX56" s="1">
        <v>0</v>
      </c>
      <c r="ACY56" s="1">
        <v>0</v>
      </c>
      <c r="ACZ56" s="1">
        <v>3.6072955227583199</v>
      </c>
      <c r="ADA56" s="1">
        <v>0</v>
      </c>
      <c r="ADB56" s="1">
        <v>0</v>
      </c>
      <c r="ADC56" s="1">
        <v>74.438920012268696</v>
      </c>
      <c r="ADD56" s="1">
        <v>34.0595809823228</v>
      </c>
      <c r="ADE56" s="1">
        <v>0</v>
      </c>
      <c r="ADF56" s="1">
        <v>5.8164144863080001</v>
      </c>
      <c r="ADG56" s="1">
        <v>17.1696081470823</v>
      </c>
      <c r="ADH56" s="1">
        <v>18.008514082607501</v>
      </c>
      <c r="ADI56" s="1">
        <v>0</v>
      </c>
      <c r="ADJ56" s="1">
        <v>5.22918033144036</v>
      </c>
      <c r="ADK56" s="1">
        <v>2.3489366194705399</v>
      </c>
      <c r="ADL56" s="1">
        <v>0</v>
      </c>
      <c r="ADM56" s="1">
        <v>0</v>
      </c>
      <c r="ADN56" s="1">
        <v>0</v>
      </c>
      <c r="ADO56" s="1">
        <v>0</v>
      </c>
      <c r="ADP56" s="1">
        <v>0</v>
      </c>
      <c r="ADQ56" s="1">
        <v>0</v>
      </c>
      <c r="ADR56" s="1">
        <v>0</v>
      </c>
      <c r="ADS56" s="1">
        <v>0</v>
      </c>
      <c r="ADT56" s="1">
        <v>40.519156685866797</v>
      </c>
      <c r="ADU56" s="1">
        <v>10.206688882223199</v>
      </c>
      <c r="ADV56" s="1">
        <v>5.6206697680187796</v>
      </c>
      <c r="ADW56" s="1">
        <v>0</v>
      </c>
      <c r="ADX56" s="1">
        <v>105.618257282622</v>
      </c>
      <c r="ADY56" s="1">
        <v>2.4607907442072299</v>
      </c>
      <c r="ADZ56" s="1">
        <v>199.10034203131201</v>
      </c>
      <c r="AEA56" s="1">
        <v>0</v>
      </c>
      <c r="AEB56" s="1">
        <v>108.722209244065</v>
      </c>
      <c r="AEC56" s="1">
        <v>3.3835872732849399</v>
      </c>
      <c r="AED56" s="1">
        <v>4.0547120217050896</v>
      </c>
      <c r="AEE56" s="1">
        <v>55.591499994136001</v>
      </c>
      <c r="AEF56" s="1">
        <v>54.584812871505797</v>
      </c>
      <c r="AEG56" s="1">
        <v>0</v>
      </c>
      <c r="AEH56" s="1">
        <v>0</v>
      </c>
      <c r="AEI56" s="1">
        <v>3.2717331485482499</v>
      </c>
      <c r="AEJ56" s="1">
        <v>11.632828972616</v>
      </c>
      <c r="AEK56" s="1">
        <v>0</v>
      </c>
      <c r="AEL56" s="1">
        <v>3.4115508044691101</v>
      </c>
      <c r="AEM56" s="1">
        <v>0</v>
      </c>
      <c r="AEN56" s="1">
        <v>0</v>
      </c>
      <c r="AEO56" s="1">
        <v>0</v>
      </c>
      <c r="AEP56" s="1">
        <v>45.105175800071102</v>
      </c>
      <c r="AEQ56" s="1">
        <v>0</v>
      </c>
      <c r="AER56" s="1">
        <v>4.5300920518360401</v>
      </c>
      <c r="AES56" s="1">
        <v>0</v>
      </c>
      <c r="AET56" s="1">
        <v>0</v>
      </c>
      <c r="AEU56" s="1">
        <v>48.488763073356097</v>
      </c>
      <c r="AEV56" s="1">
        <v>0</v>
      </c>
      <c r="AEW56" s="1">
        <v>0</v>
      </c>
      <c r="AEX56" s="1">
        <v>0</v>
      </c>
      <c r="AEY56" s="1">
        <v>0</v>
      </c>
      <c r="AEZ56" s="1">
        <v>5.5927062368346103</v>
      </c>
      <c r="AFA56" s="1">
        <v>0</v>
      </c>
      <c r="AFB56" s="1">
        <v>0</v>
      </c>
      <c r="AFC56" s="1">
        <v>0</v>
      </c>
      <c r="AFD56" s="1">
        <v>0</v>
      </c>
      <c r="AFE56" s="1">
        <v>0</v>
      </c>
      <c r="AFF56" s="1">
        <v>0</v>
      </c>
      <c r="AFG56" s="1">
        <v>0</v>
      </c>
      <c r="AFH56" s="1">
        <v>2.5726448689439199</v>
      </c>
      <c r="AFI56" s="1">
        <v>0</v>
      </c>
      <c r="AFJ56" s="1">
        <v>0</v>
      </c>
      <c r="AFK56" s="1">
        <v>0</v>
      </c>
      <c r="AFL56" s="1">
        <v>0</v>
      </c>
      <c r="AFM56" s="1">
        <v>7.1866275143324803</v>
      </c>
      <c r="AFN56" s="1">
        <v>0</v>
      </c>
      <c r="AFO56" s="1">
        <v>0</v>
      </c>
      <c r="AFP56" s="1">
        <v>0</v>
      </c>
      <c r="AFQ56" s="1">
        <v>13.730093811429001</v>
      </c>
      <c r="AFR56" s="1">
        <v>3.2158060861798998</v>
      </c>
      <c r="AFS56" s="1">
        <v>0</v>
      </c>
      <c r="AFT56" s="1">
        <v>0</v>
      </c>
      <c r="AFU56" s="1">
        <v>0</v>
      </c>
      <c r="AFV56" s="1">
        <v>0</v>
      </c>
      <c r="AFW56" s="1">
        <v>8.5288770111727796</v>
      </c>
      <c r="AFX56" s="1">
        <v>0</v>
      </c>
      <c r="AFY56" s="1">
        <v>0</v>
      </c>
      <c r="AFZ56" s="1">
        <v>0</v>
      </c>
      <c r="AGA56" s="1">
        <v>0</v>
      </c>
      <c r="AGB56" s="1">
        <v>6.2638309852547698</v>
      </c>
      <c r="AGC56" s="1">
        <v>0</v>
      </c>
      <c r="AGD56" s="1">
        <v>4.6419461765727297</v>
      </c>
      <c r="AGE56" s="1">
        <v>0</v>
      </c>
      <c r="AGF56" s="1">
        <v>0</v>
      </c>
      <c r="AGG56" s="1">
        <v>0</v>
      </c>
      <c r="AGH56" s="1">
        <v>31.0115560832479</v>
      </c>
      <c r="AGI56" s="1">
        <v>34.479033950085402</v>
      </c>
      <c r="AGJ56" s="1">
        <v>14.373255028665</v>
      </c>
      <c r="AGK56" s="1">
        <v>0</v>
      </c>
      <c r="AGL56" s="1">
        <v>0</v>
      </c>
      <c r="AGM56" s="1">
        <v>14.317327966296601</v>
      </c>
      <c r="AGN56" s="1">
        <v>0</v>
      </c>
      <c r="AGO56" s="1">
        <v>4.5860191142043796</v>
      </c>
      <c r="AGP56" s="1">
        <v>0</v>
      </c>
      <c r="AGQ56" s="1">
        <v>0</v>
      </c>
      <c r="AGR56" s="1">
        <v>16.834045772872201</v>
      </c>
      <c r="AGS56" s="1">
        <v>0</v>
      </c>
      <c r="AGT56" s="1">
        <v>0</v>
      </c>
      <c r="AGU56" s="1">
        <v>23.3495485387845</v>
      </c>
      <c r="AGV56" s="1">
        <v>52.291803314403602</v>
      </c>
      <c r="AGW56" s="1">
        <v>0</v>
      </c>
      <c r="AGX56" s="1">
        <v>0</v>
      </c>
      <c r="AGY56" s="1">
        <v>0</v>
      </c>
      <c r="AGZ56" s="1">
        <v>0</v>
      </c>
      <c r="AHA56" s="1">
        <v>0</v>
      </c>
      <c r="AHB56" s="1">
        <v>2.4048636818388802</v>
      </c>
      <c r="AHC56" s="1">
        <v>85.316733642911998</v>
      </c>
      <c r="AHD56" s="1">
        <v>13.9817655920865</v>
      </c>
      <c r="AHE56" s="1">
        <v>0</v>
      </c>
      <c r="AHF56" s="1">
        <v>41.945296776259603</v>
      </c>
      <c r="AHG56" s="1">
        <v>0</v>
      </c>
      <c r="AHH56" s="1">
        <v>0</v>
      </c>
      <c r="AHI56" s="1">
        <v>0</v>
      </c>
      <c r="AHJ56" s="1">
        <v>8.4449864176202603</v>
      </c>
      <c r="AHK56" s="1">
        <v>0</v>
      </c>
      <c r="AHL56" s="1">
        <v>12.8072972823513</v>
      </c>
      <c r="AHM56" s="1">
        <v>38.4218918470538</v>
      </c>
      <c r="AHN56" s="1">
        <v>6.5993933594648402</v>
      </c>
      <c r="AHO56" s="1">
        <v>35.262012823242202</v>
      </c>
      <c r="AHP56" s="1">
        <v>24.551980379703899</v>
      </c>
      <c r="AHQ56" s="1">
        <v>21.056538981682301</v>
      </c>
      <c r="AHR56" s="1">
        <v>0</v>
      </c>
      <c r="AHS56" s="1">
        <v>0</v>
      </c>
      <c r="AHT56" s="1">
        <v>16.9458998976089</v>
      </c>
      <c r="AHU56" s="1">
        <v>0</v>
      </c>
      <c r="AHV56" s="1">
        <v>4.6139826453885604</v>
      </c>
      <c r="AHW56" s="1">
        <v>0</v>
      </c>
      <c r="AHX56" s="1">
        <v>0</v>
      </c>
      <c r="AHY56" s="1">
        <v>0</v>
      </c>
      <c r="AHZ56" s="1">
        <v>0</v>
      </c>
      <c r="AIA56" s="1">
        <v>0</v>
      </c>
      <c r="AIB56" s="1">
        <v>42.896056836521502</v>
      </c>
      <c r="AIC56" s="1">
        <v>2.3489366194705399</v>
      </c>
      <c r="AID56" s="1">
        <v>0</v>
      </c>
      <c r="AIE56" s="1">
        <v>0</v>
      </c>
      <c r="AIF56" s="1">
        <v>0</v>
      </c>
      <c r="AIG56" s="1">
        <v>0</v>
      </c>
      <c r="AIH56" s="1">
        <v>0</v>
      </c>
      <c r="AII56" s="1">
        <v>0</v>
      </c>
      <c r="AIJ56" s="1">
        <v>0</v>
      </c>
      <c r="AIK56" s="1">
        <v>3.13191549262738</v>
      </c>
      <c r="AIL56" s="1">
        <v>0</v>
      </c>
      <c r="AIM56" s="1">
        <v>0</v>
      </c>
      <c r="AIN56" s="1">
        <v>5.6486332992029604</v>
      </c>
      <c r="AIO56" s="1">
        <v>0</v>
      </c>
      <c r="AIP56" s="1">
        <v>4.8376908948619404</v>
      </c>
      <c r="AIQ56" s="1">
        <v>4.0826755528892704</v>
      </c>
      <c r="AIR56" s="1">
        <v>0</v>
      </c>
      <c r="AIS56" s="1">
        <v>0</v>
      </c>
      <c r="AIT56" s="1">
        <v>0</v>
      </c>
      <c r="AIU56" s="1">
        <v>0</v>
      </c>
      <c r="AIV56" s="1">
        <v>95.187860150925104</v>
      </c>
      <c r="AIW56" s="1">
        <v>0</v>
      </c>
      <c r="AIX56" s="1">
        <v>24.5240168485198</v>
      </c>
      <c r="AIY56" s="1">
        <v>9.9550171015656108</v>
      </c>
      <c r="AIZ56" s="1">
        <v>7.1866275143324803</v>
      </c>
      <c r="AJA56" s="1">
        <v>6.8510651401224001</v>
      </c>
      <c r="AJB56" s="1">
        <v>2.4607907442072299</v>
      </c>
      <c r="AJC56" s="1">
        <v>0</v>
      </c>
      <c r="AJD56" s="1">
        <v>4.3623108647309996</v>
      </c>
      <c r="AJE56" s="1">
        <v>2.0413377764446299</v>
      </c>
      <c r="AJF56" s="1">
        <v>2.4328272130230602</v>
      </c>
      <c r="AJG56" s="1">
        <v>130.67358122364101</v>
      </c>
      <c r="AJH56" s="1">
        <v>7.6620075444634201</v>
      </c>
      <c r="AJI56" s="1">
        <v>48.936179572302898</v>
      </c>
      <c r="AJJ56" s="1">
        <v>3.13191549262738</v>
      </c>
      <c r="AJK56" s="1">
        <v>0</v>
      </c>
      <c r="AJL56" s="1">
        <v>0</v>
      </c>
      <c r="AJM56" s="1">
        <v>83.303359397651505</v>
      </c>
      <c r="AJN56" s="1">
        <v>3.2158060861798998</v>
      </c>
      <c r="AJO56" s="1">
        <v>0</v>
      </c>
      <c r="AJP56" s="1">
        <v>0</v>
      </c>
      <c r="AJQ56" s="1">
        <v>0</v>
      </c>
      <c r="AJR56" s="1">
        <v>99.242572172630204</v>
      </c>
      <c r="AJS56" s="1">
        <v>0</v>
      </c>
      <c r="AJT56" s="1">
        <v>4.5300920518360401</v>
      </c>
      <c r="AJU56" s="1">
        <v>0</v>
      </c>
      <c r="AJV56" s="1">
        <v>8.7805487918303395</v>
      </c>
      <c r="AJW56" s="1">
        <v>0</v>
      </c>
      <c r="AJX56" s="1">
        <v>5.5088156432820901</v>
      </c>
      <c r="AJY56" s="1">
        <v>145.214617439411</v>
      </c>
      <c r="AJZ56" s="1">
        <v>3.9708214281525702</v>
      </c>
      <c r="AKA56" s="1">
        <v>101.92707116631099</v>
      </c>
      <c r="AKB56" s="1">
        <v>0</v>
      </c>
      <c r="AKC56" s="1">
        <v>0</v>
      </c>
      <c r="AKD56" s="1">
        <v>0</v>
      </c>
      <c r="AKE56" s="1">
        <v>17.001826959977201</v>
      </c>
      <c r="AKF56" s="1">
        <v>0</v>
      </c>
      <c r="AKG56" s="1">
        <v>35.2899763544264</v>
      </c>
      <c r="AKH56" s="1">
        <v>0</v>
      </c>
      <c r="AKI56" s="1">
        <v>0</v>
      </c>
      <c r="AKJ56" s="1">
        <v>2.9361707743381702</v>
      </c>
      <c r="AKK56" s="1">
        <v>11.8285736909052</v>
      </c>
      <c r="AKL56" s="1">
        <v>0</v>
      </c>
      <c r="AKM56" s="1">
        <v>3.4954413980216299</v>
      </c>
      <c r="AKN56" s="1">
        <v>0</v>
      </c>
      <c r="AKO56" s="1">
        <v>0</v>
      </c>
      <c r="AKP56" s="1">
        <v>11.2972665984059</v>
      </c>
      <c r="AKQ56" s="1">
        <v>0</v>
      </c>
      <c r="AKR56" s="1">
        <v>0</v>
      </c>
      <c r="AKS56" s="1">
        <v>0</v>
      </c>
      <c r="AKT56" s="1">
        <v>0</v>
      </c>
      <c r="AKU56" s="1">
        <v>0</v>
      </c>
      <c r="AKV56" s="1">
        <v>0</v>
      </c>
      <c r="AKW56" s="1">
        <v>52.347730376771999</v>
      </c>
      <c r="AKX56" s="1">
        <v>8.6966581982778202</v>
      </c>
      <c r="AKY56" s="1">
        <v>61.799403917022502</v>
      </c>
      <c r="AKZ56" s="1">
        <v>0</v>
      </c>
      <c r="ALA56" s="1">
        <v>4.0267484905209203</v>
      </c>
      <c r="ALB56" s="1">
        <v>0</v>
      </c>
      <c r="ALC56" s="1">
        <v>0</v>
      </c>
      <c r="ALD56" s="1">
        <v>18.1203682073441</v>
      </c>
      <c r="ALE56" s="1">
        <v>0</v>
      </c>
      <c r="ALF56" s="1">
        <v>5.0334356131511502</v>
      </c>
      <c r="ALG56" s="1">
        <v>0</v>
      </c>
      <c r="ALH56" s="1">
        <v>0</v>
      </c>
      <c r="ALI56" s="1">
        <v>0</v>
      </c>
      <c r="ALJ56" s="1">
        <v>0</v>
      </c>
      <c r="ALK56" s="1">
        <v>59.450467297551903</v>
      </c>
      <c r="ALL56" s="1">
        <v>0</v>
      </c>
      <c r="ALM56" s="1">
        <v>0</v>
      </c>
      <c r="ALN56" s="1">
        <v>0</v>
      </c>
      <c r="ALO56" s="1">
        <v>0</v>
      </c>
      <c r="ALP56" s="1">
        <v>13.646203217876501</v>
      </c>
      <c r="ALQ56" s="1">
        <v>0</v>
      </c>
      <c r="ALR56" s="1">
        <v>12.8072972823513</v>
      </c>
      <c r="ALS56" s="1">
        <v>35.373866947978897</v>
      </c>
      <c r="ALT56" s="1">
        <v>0</v>
      </c>
      <c r="ALU56" s="1">
        <v>0</v>
      </c>
      <c r="ALV56" s="1">
        <v>0</v>
      </c>
      <c r="ALW56" s="1">
        <v>0</v>
      </c>
      <c r="ALX56" s="1">
        <v>0</v>
      </c>
      <c r="ALY56" s="1">
        <v>0</v>
      </c>
      <c r="ALZ56" s="1">
        <v>3.2717331485482499</v>
      </c>
      <c r="AMA56" s="1">
        <v>0</v>
      </c>
      <c r="AMB56" s="1">
        <v>0</v>
      </c>
      <c r="AMC56" s="1">
        <v>18.5957482374751</v>
      </c>
      <c r="AMD56" s="1">
        <v>0</v>
      </c>
      <c r="AME56" s="1">
        <v>2.4607907442072299</v>
      </c>
      <c r="AMF56" s="1">
        <v>0</v>
      </c>
      <c r="AMG56" s="1">
        <v>0</v>
      </c>
      <c r="AMH56" s="1">
        <v>0</v>
      </c>
      <c r="AMI56" s="1">
        <v>0</v>
      </c>
      <c r="AMJ56" s="1">
        <v>4.4462014582835199</v>
      </c>
      <c r="AMK56" s="1">
        <v>0</v>
      </c>
      <c r="AML56" s="1">
        <v>0</v>
      </c>
      <c r="AMM56" s="1">
        <v>0</v>
      </c>
      <c r="AMN56" s="1">
        <v>0</v>
      </c>
      <c r="AMO56" s="1">
        <v>3.1039519614432098</v>
      </c>
      <c r="AMP56" s="1">
        <v>34.115508044691097</v>
      </c>
      <c r="AMQ56" s="1">
        <v>17.393316396555601</v>
      </c>
      <c r="AMR56" s="1">
        <v>0</v>
      </c>
      <c r="AMS56" s="1">
        <v>0</v>
      </c>
      <c r="AMT56" s="1">
        <v>0</v>
      </c>
      <c r="AMU56" s="1">
        <v>0</v>
      </c>
      <c r="AMV56" s="1">
        <v>3.8589673034158798</v>
      </c>
      <c r="AMW56" s="1">
        <v>0</v>
      </c>
      <c r="AMX56" s="1">
        <v>0</v>
      </c>
      <c r="AMY56" s="1">
        <v>5.0334356131511502</v>
      </c>
      <c r="AMZ56" s="1">
        <v>0</v>
      </c>
      <c r="ANA56" s="1">
        <v>0</v>
      </c>
      <c r="ANB56" s="1">
        <v>9.9829806327497792</v>
      </c>
      <c r="ANC56" s="1">
        <v>0</v>
      </c>
      <c r="AND56" s="1">
        <v>41.609734402049497</v>
      </c>
      <c r="ANE56" s="1">
        <v>0</v>
      </c>
      <c r="ANF56" s="1">
        <v>0</v>
      </c>
      <c r="ANG56" s="1">
        <v>4.69787323894107</v>
      </c>
      <c r="ANH56" s="1">
        <v>0</v>
      </c>
      <c r="ANI56" s="1">
        <v>0</v>
      </c>
      <c r="ANJ56" s="1">
        <v>67.4760007474096</v>
      </c>
      <c r="ANK56" s="1">
        <v>0</v>
      </c>
      <c r="ANL56" s="1">
        <v>0</v>
      </c>
      <c r="ANM56" s="1">
        <v>0</v>
      </c>
      <c r="ANN56" s="1">
        <v>0</v>
      </c>
      <c r="ANO56" s="1">
        <v>29.585415992855101</v>
      </c>
      <c r="ANP56" s="1">
        <v>0</v>
      </c>
      <c r="ANQ56" s="1">
        <v>0</v>
      </c>
      <c r="ANR56" s="1">
        <v>15.4358692136635</v>
      </c>
      <c r="ANS56" s="1">
        <v>10.6261418499858</v>
      </c>
      <c r="ANT56" s="1">
        <v>0</v>
      </c>
      <c r="ANU56" s="1">
        <v>0</v>
      </c>
      <c r="ANV56" s="1">
        <v>0</v>
      </c>
      <c r="ANW56" s="1">
        <v>0</v>
      </c>
      <c r="ANX56" s="1">
        <v>0</v>
      </c>
      <c r="ANY56" s="1">
        <v>18.288149394449199</v>
      </c>
      <c r="ANZ56" s="1">
        <v>96.697890834870407</v>
      </c>
      <c r="AOA56" s="1">
        <v>5.2851073938087101</v>
      </c>
      <c r="AOB56" s="1">
        <v>0</v>
      </c>
      <c r="AOC56" s="1">
        <v>0</v>
      </c>
      <c r="AOD56" s="1">
        <v>16.834045772872201</v>
      </c>
      <c r="AOE56" s="1">
        <v>0</v>
      </c>
      <c r="AOF56" s="1">
        <v>0</v>
      </c>
      <c r="AOG56" s="1">
        <v>27.292406435752898</v>
      </c>
      <c r="AOH56" s="1">
        <v>22.231007291417601</v>
      </c>
      <c r="AOI56" s="1">
        <v>0</v>
      </c>
      <c r="AOJ56" s="1">
        <v>239.060228093495</v>
      </c>
      <c r="AOK56" s="1">
        <v>0</v>
      </c>
      <c r="AOL56" s="1">
        <v>11.1294854113009</v>
      </c>
      <c r="AOM56" s="1">
        <v>5.6486332992029604</v>
      </c>
      <c r="AON56" s="1">
        <v>0</v>
      </c>
      <c r="AOO56" s="1">
        <v>0</v>
      </c>
      <c r="AOP56" s="1">
        <v>0</v>
      </c>
      <c r="AOQ56" s="1">
        <v>22.5665696656277</v>
      </c>
      <c r="AOR56" s="1">
        <v>4.0547120217050896</v>
      </c>
      <c r="AOS56" s="1">
        <v>19.3787271106319</v>
      </c>
      <c r="AOT56" s="1">
        <v>0</v>
      </c>
      <c r="AOU56" s="1">
        <v>0</v>
      </c>
      <c r="AOV56" s="1">
        <v>0</v>
      </c>
      <c r="AOW56" s="1">
        <v>0</v>
      </c>
      <c r="AOX56" s="1">
        <v>0</v>
      </c>
      <c r="AOY56" s="1">
        <v>0</v>
      </c>
      <c r="AOZ56" s="1">
        <v>0</v>
      </c>
      <c r="APA56" s="1">
        <v>0</v>
      </c>
      <c r="APB56" s="1">
        <v>0</v>
      </c>
      <c r="APC56" s="1">
        <v>35.206085760873897</v>
      </c>
      <c r="APD56" s="1">
        <v>2.6565354624964401</v>
      </c>
      <c r="APE56" s="1">
        <v>0</v>
      </c>
      <c r="APF56" s="1">
        <v>4.2224932088101301</v>
      </c>
      <c r="APG56" s="1">
        <v>0</v>
      </c>
      <c r="APH56" s="1">
        <v>3.5234049292058098</v>
      </c>
      <c r="API56" s="1">
        <v>0</v>
      </c>
      <c r="APJ56" s="1">
        <v>0</v>
      </c>
      <c r="APK56" s="1">
        <v>9.8431629768289195</v>
      </c>
      <c r="APL56" s="1">
        <v>0</v>
      </c>
      <c r="APM56" s="1">
        <v>0</v>
      </c>
      <c r="APN56" s="1">
        <v>5.53677917446627</v>
      </c>
      <c r="APO56" s="1">
        <v>0</v>
      </c>
      <c r="APP56" s="1">
        <v>0</v>
      </c>
      <c r="APQ56" s="1">
        <v>0</v>
      </c>
      <c r="APR56" s="1">
        <v>0</v>
      </c>
      <c r="APS56" s="1">
        <v>0</v>
      </c>
      <c r="APT56" s="1">
        <v>5.9562321422288598</v>
      </c>
      <c r="APU56" s="1">
        <v>11.3531936607743</v>
      </c>
      <c r="APV56" s="1">
        <v>0</v>
      </c>
      <c r="APW56" s="1">
        <v>0</v>
      </c>
      <c r="APX56" s="1">
        <v>7.2984816390691698</v>
      </c>
      <c r="APY56" s="1">
        <v>0</v>
      </c>
      <c r="APZ56" s="1">
        <v>0</v>
      </c>
      <c r="AQA56" s="1">
        <v>34.590888074822097</v>
      </c>
      <c r="AQB56" s="1">
        <v>0</v>
      </c>
      <c r="AQC56" s="1">
        <v>3.5234049292058098</v>
      </c>
      <c r="AQD56" s="1">
        <v>0</v>
      </c>
      <c r="AQE56" s="1">
        <v>0</v>
      </c>
      <c r="AQF56" s="1">
        <v>0</v>
      </c>
      <c r="AQG56" s="1">
        <v>0</v>
      </c>
      <c r="AQH56" s="1">
        <v>8.8924029165670309</v>
      </c>
      <c r="AQI56" s="1">
        <v>0</v>
      </c>
      <c r="AQJ56" s="1">
        <v>6.7671745465698798</v>
      </c>
      <c r="AQK56" s="1">
        <v>28.634655932593201</v>
      </c>
      <c r="AQL56" s="1">
        <v>22.902132039837699</v>
      </c>
      <c r="AQM56" s="1">
        <v>23.5732567882579</v>
      </c>
      <c r="AQN56" s="1">
        <v>0</v>
      </c>
      <c r="AQO56" s="1">
        <v>3.1598790238115599</v>
      </c>
      <c r="AQP56" s="1">
        <v>0</v>
      </c>
      <c r="AQQ56" s="1">
        <v>0</v>
      </c>
      <c r="AQR56" s="1">
        <v>0</v>
      </c>
      <c r="AQS56" s="1">
        <v>0</v>
      </c>
      <c r="AQT56" s="1">
        <v>0</v>
      </c>
      <c r="AQU56" s="1">
        <v>10.206688882223199</v>
      </c>
      <c r="AQV56" s="1">
        <v>0</v>
      </c>
      <c r="AQW56" s="1">
        <v>0</v>
      </c>
      <c r="AQX56" s="1">
        <v>0</v>
      </c>
      <c r="AQY56" s="1">
        <v>0</v>
      </c>
      <c r="AQZ56" s="1">
        <v>6.9629192648590896</v>
      </c>
      <c r="ARA56" s="1">
        <v>0</v>
      </c>
      <c r="ARB56" s="1">
        <v>0</v>
      </c>
      <c r="ARC56" s="1">
        <v>0</v>
      </c>
      <c r="ARD56" s="1">
        <v>0</v>
      </c>
      <c r="ARE56" s="1">
        <v>0</v>
      </c>
      <c r="ARF56" s="1">
        <v>3.77507670986336</v>
      </c>
      <c r="ARG56" s="1">
        <v>0</v>
      </c>
      <c r="ARH56" s="1">
        <v>0</v>
      </c>
      <c r="ARI56" s="1">
        <v>24.020673287204701</v>
      </c>
      <c r="ARJ56" s="1">
        <v>0</v>
      </c>
      <c r="ARK56" s="1">
        <v>0</v>
      </c>
      <c r="ARL56" s="1">
        <v>0</v>
      </c>
      <c r="ARM56" s="1">
        <v>0</v>
      </c>
      <c r="ARN56" s="1">
        <v>0</v>
      </c>
      <c r="ARO56" s="1">
        <v>0</v>
      </c>
      <c r="ARP56" s="1">
        <v>0</v>
      </c>
      <c r="ARQ56" s="1">
        <v>0</v>
      </c>
      <c r="ARR56" s="1">
        <v>15.407905682479401</v>
      </c>
      <c r="ARS56" s="1">
        <v>2.60060840012809</v>
      </c>
      <c r="ART56" s="1">
        <v>0</v>
      </c>
      <c r="ARU56" s="1">
        <v>2.7404260560489599</v>
      </c>
      <c r="ARV56" s="1">
        <v>0</v>
      </c>
      <c r="ARW56" s="1">
        <v>2.4887542753914</v>
      </c>
      <c r="ARX56" s="1">
        <v>0</v>
      </c>
      <c r="ARY56" s="1">
        <v>0</v>
      </c>
      <c r="ARZ56" s="1">
        <v>0</v>
      </c>
      <c r="ASA56" s="1">
        <v>0</v>
      </c>
      <c r="ASB56" s="1">
        <v>0</v>
      </c>
      <c r="ASC56" s="1">
        <v>0</v>
      </c>
      <c r="ASD56" s="1">
        <v>14.7647444652434</v>
      </c>
      <c r="ASE56" s="1">
        <v>3.1878425549957301</v>
      </c>
      <c r="ASF56" s="1">
        <v>0</v>
      </c>
      <c r="ASG56" s="1">
        <v>0</v>
      </c>
      <c r="ASH56" s="1">
        <v>0</v>
      </c>
      <c r="ASI56" s="1">
        <v>29.7531971799601</v>
      </c>
      <c r="ASJ56" s="1">
        <v>0</v>
      </c>
      <c r="ASK56" s="1">
        <v>0</v>
      </c>
      <c r="ASL56" s="1">
        <v>23.908819162467999</v>
      </c>
      <c r="ASM56" s="1">
        <v>0</v>
      </c>
      <c r="ASN56" s="1">
        <v>0</v>
      </c>
      <c r="ASO56" s="1">
        <v>3.9987849593367502</v>
      </c>
      <c r="ASP56" s="1">
        <v>0</v>
      </c>
      <c r="ASQ56" s="1">
        <v>0</v>
      </c>
      <c r="ASR56" s="1">
        <v>0</v>
      </c>
      <c r="ASS56" s="1">
        <v>0</v>
      </c>
      <c r="AST56" s="1">
        <v>8.5568405423569605</v>
      </c>
      <c r="ASU56" s="1">
        <v>0</v>
      </c>
      <c r="ASV56" s="1">
        <v>26.3975734378594</v>
      </c>
      <c r="ASW56" s="1">
        <v>0</v>
      </c>
      <c r="ASX56" s="1">
        <v>0</v>
      </c>
      <c r="ASY56" s="1">
        <v>0</v>
      </c>
      <c r="ASZ56" s="1">
        <v>0</v>
      </c>
      <c r="ATA56" s="1">
        <v>55.116119964005101</v>
      </c>
      <c r="ATB56" s="1">
        <v>7.3823722326216901</v>
      </c>
      <c r="ATC56" s="1">
        <v>0</v>
      </c>
      <c r="ATD56" s="1">
        <v>0</v>
      </c>
      <c r="ATE56" s="1">
        <v>0</v>
      </c>
      <c r="ATF56" s="1">
        <v>27.432224091673799</v>
      </c>
      <c r="ATG56" s="1">
        <v>0</v>
      </c>
      <c r="ATH56" s="1">
        <v>18.791492955764301</v>
      </c>
      <c r="ATI56" s="1">
        <v>0</v>
      </c>
      <c r="ATJ56" s="1">
        <v>42.700312118232297</v>
      </c>
      <c r="ATK56" s="1">
        <v>0</v>
      </c>
      <c r="ATL56" s="1">
        <v>10.346506538144</v>
      </c>
      <c r="ATM56" s="1">
        <v>0</v>
      </c>
      <c r="ATN56" s="1">
        <v>11.073558348932499</v>
      </c>
      <c r="ATO56" s="1">
        <v>0</v>
      </c>
      <c r="ATP56" s="1">
        <v>0</v>
      </c>
      <c r="ATQ56" s="1">
        <v>5.9841956734130299</v>
      </c>
      <c r="ATR56" s="1">
        <v>14.6808538716909</v>
      </c>
      <c r="ATS56" s="1">
        <v>21.503955480629099</v>
      </c>
      <c r="ATT56" s="1">
        <v>0</v>
      </c>
      <c r="ATU56" s="1">
        <v>0</v>
      </c>
      <c r="ATV56" s="1">
        <v>0</v>
      </c>
      <c r="ATW56" s="1">
        <v>0</v>
      </c>
      <c r="ATX56" s="1">
        <v>0</v>
      </c>
      <c r="ATY56" s="1">
        <v>3.8869308346000602</v>
      </c>
      <c r="ATZ56" s="1">
        <v>3.9428578969684001</v>
      </c>
      <c r="AUA56" s="1">
        <v>9.5635276649871894</v>
      </c>
      <c r="AUB56" s="1">
        <v>0</v>
      </c>
      <c r="AUC56" s="1">
        <v>7.7458981380159404</v>
      </c>
      <c r="AUD56" s="1">
        <v>64.819465284913207</v>
      </c>
      <c r="AUE56" s="1">
        <v>0</v>
      </c>
      <c r="AUF56" s="1">
        <v>0</v>
      </c>
      <c r="AUG56" s="1">
        <v>0</v>
      </c>
      <c r="AUH56" s="1">
        <v>32.3258420489041</v>
      </c>
      <c r="AUI56" s="1">
        <v>0</v>
      </c>
      <c r="AUJ56" s="1">
        <v>0</v>
      </c>
      <c r="AUK56" s="1">
        <v>0</v>
      </c>
      <c r="AUL56" s="1">
        <v>0</v>
      </c>
      <c r="AUM56" s="1">
        <v>0</v>
      </c>
      <c r="AUN56" s="1">
        <v>0</v>
      </c>
      <c r="AUO56" s="1">
        <v>13.4784220307714</v>
      </c>
      <c r="AUP56" s="1">
        <v>0</v>
      </c>
      <c r="AUQ56" s="1">
        <v>0</v>
      </c>
      <c r="AUR56" s="1">
        <v>0</v>
      </c>
      <c r="AUS56" s="1">
        <v>0</v>
      </c>
      <c r="AUT56" s="1">
        <v>0</v>
      </c>
      <c r="AUU56" s="1">
        <v>0</v>
      </c>
      <c r="AUV56" s="1">
        <v>0</v>
      </c>
      <c r="AUW56" s="1">
        <v>37.499095317976099</v>
      </c>
      <c r="AUX56" s="1">
        <v>0</v>
      </c>
      <c r="AUY56" s="1">
        <v>0</v>
      </c>
      <c r="AUZ56" s="1">
        <v>0</v>
      </c>
      <c r="AVA56" s="1">
        <v>0</v>
      </c>
      <c r="AVB56" s="1">
        <v>5.6765968303871297</v>
      </c>
      <c r="AVC56" s="1">
        <v>0</v>
      </c>
      <c r="AVD56" s="1">
        <v>0</v>
      </c>
      <c r="AVE56" s="1">
        <v>0</v>
      </c>
      <c r="AVF56" s="1">
        <v>0</v>
      </c>
      <c r="AVG56" s="1">
        <v>31.486936113378899</v>
      </c>
      <c r="AVH56" s="1">
        <v>3.24376961736407</v>
      </c>
      <c r="AVI56" s="1">
        <v>25.754412220623401</v>
      </c>
      <c r="AVJ56" s="1">
        <v>3.6911861163108401</v>
      </c>
      <c r="AVK56" s="1">
        <v>5.1452897378878397</v>
      </c>
      <c r="AVL56" s="1">
        <v>4.3343473335468197</v>
      </c>
      <c r="AVM56" s="1">
        <v>0</v>
      </c>
      <c r="AVN56" s="1">
        <v>0</v>
      </c>
      <c r="AVO56" s="1">
        <v>0</v>
      </c>
      <c r="AVP56" s="1">
        <v>7.9696063874893204</v>
      </c>
      <c r="AVQ56" s="1">
        <v>0</v>
      </c>
      <c r="AVR56" s="1">
        <v>0</v>
      </c>
      <c r="AVS56" s="1">
        <v>24.412162723783101</v>
      </c>
      <c r="AVT56" s="1">
        <v>0</v>
      </c>
      <c r="AVU56" s="1">
        <v>0</v>
      </c>
      <c r="AVV56" s="1">
        <v>0</v>
      </c>
      <c r="AVW56" s="1">
        <v>5.53677917446627</v>
      </c>
      <c r="AVX56" s="1">
        <v>0</v>
      </c>
      <c r="AVY56" s="1">
        <v>0</v>
      </c>
      <c r="AVZ56" s="1">
        <v>0</v>
      </c>
      <c r="AWA56" s="1">
        <v>0</v>
      </c>
      <c r="AWB56" s="1">
        <v>0</v>
      </c>
      <c r="AWC56" s="1">
        <v>4.4462014582835199</v>
      </c>
      <c r="AWD56" s="1">
        <v>0</v>
      </c>
      <c r="AWE56" s="1">
        <v>5.6486332992029604</v>
      </c>
      <c r="AWF56" s="1">
        <v>6.0121592045972099</v>
      </c>
      <c r="AWG56" s="1">
        <v>11.9963548780102</v>
      </c>
      <c r="AWH56" s="1">
        <v>0</v>
      </c>
      <c r="AWI56" s="1">
        <v>4.9495450195986299</v>
      </c>
      <c r="AWJ56" s="1">
        <v>0</v>
      </c>
      <c r="AWK56" s="1">
        <v>11.101521880116699</v>
      </c>
      <c r="AWL56" s="1">
        <v>0</v>
      </c>
      <c r="AWM56" s="1">
        <v>0</v>
      </c>
      <c r="AWN56" s="1">
        <v>36.7161164448192</v>
      </c>
      <c r="AWO56" s="1">
        <v>0</v>
      </c>
      <c r="AWP56" s="1">
        <v>0</v>
      </c>
      <c r="AWQ56" s="1">
        <v>0</v>
      </c>
      <c r="AWR56" s="1">
        <v>0</v>
      </c>
      <c r="AWS56" s="1">
        <v>0</v>
      </c>
      <c r="AWT56" s="1">
        <v>0</v>
      </c>
      <c r="AWU56" s="1">
        <v>0</v>
      </c>
      <c r="AWV56" s="1">
        <v>0</v>
      </c>
      <c r="AWW56" s="1">
        <v>0</v>
      </c>
      <c r="AWX56" s="1">
        <v>0</v>
      </c>
      <c r="AWY56" s="1">
        <v>4.0547120217050896</v>
      </c>
      <c r="AWZ56" s="1">
        <v>0</v>
      </c>
      <c r="AXA56" s="1">
        <v>0</v>
      </c>
      <c r="AXB56" s="1">
        <v>9.7872359144605703</v>
      </c>
      <c r="AXC56" s="1">
        <v>0</v>
      </c>
      <c r="AXD56" s="1">
        <v>0</v>
      </c>
      <c r="AXE56" s="1">
        <v>0</v>
      </c>
      <c r="AXF56" s="1">
        <v>0</v>
      </c>
      <c r="AXG56" s="1">
        <v>0</v>
      </c>
      <c r="AXH56" s="1">
        <v>0</v>
      </c>
      <c r="AXI56" s="1">
        <v>0</v>
      </c>
      <c r="AXJ56" s="1">
        <v>0</v>
      </c>
      <c r="AXK56" s="1">
        <v>0</v>
      </c>
      <c r="AXL56" s="1">
        <v>0</v>
      </c>
      <c r="AXM56" s="1">
        <v>0</v>
      </c>
      <c r="AXN56" s="1">
        <v>14.708817402875001</v>
      </c>
      <c r="AXO56" s="1">
        <v>0</v>
      </c>
      <c r="AXP56" s="1">
        <v>0</v>
      </c>
      <c r="AXQ56" s="1">
        <v>0</v>
      </c>
      <c r="AXR56" s="1">
        <v>0</v>
      </c>
      <c r="AXS56" s="1">
        <v>4.0826755528892704</v>
      </c>
      <c r="AXT56" s="1">
        <v>9.2279652907771101</v>
      </c>
      <c r="AXU56" s="1">
        <v>0</v>
      </c>
      <c r="AXV56" s="1">
        <v>0</v>
      </c>
      <c r="AXW56" s="1">
        <v>6.1519768605180696</v>
      </c>
      <c r="AXX56" s="1">
        <v>0</v>
      </c>
      <c r="AXY56" s="1">
        <v>0</v>
      </c>
      <c r="AXZ56" s="1">
        <v>0</v>
      </c>
      <c r="AYA56" s="1">
        <v>0</v>
      </c>
      <c r="AYB56" s="1">
        <v>0</v>
      </c>
      <c r="AYC56" s="1">
        <v>26.593318156148602</v>
      </c>
      <c r="AYD56" s="1">
        <v>0</v>
      </c>
      <c r="AYE56" s="1">
        <v>2.8522801807856499</v>
      </c>
      <c r="AYF56" s="1">
        <v>693.243901586834</v>
      </c>
      <c r="AYG56" s="1">
        <v>0</v>
      </c>
      <c r="AYH56" s="1">
        <v>0</v>
      </c>
      <c r="AYI56" s="1">
        <v>0</v>
      </c>
      <c r="AYJ56" s="1">
        <v>14.8486350587959</v>
      </c>
      <c r="AYK56" s="1">
        <v>0</v>
      </c>
      <c r="AYL56" s="1">
        <v>19.574471828921101</v>
      </c>
      <c r="AYM56" s="1">
        <v>0</v>
      </c>
      <c r="AYN56" s="1">
        <v>0</v>
      </c>
      <c r="AYO56" s="1">
        <v>0</v>
      </c>
      <c r="AYP56" s="1">
        <v>0</v>
      </c>
      <c r="AYQ56" s="1">
        <v>0</v>
      </c>
      <c r="AYR56" s="1">
        <v>5.22918033144036</v>
      </c>
      <c r="AYS56" s="1">
        <v>0</v>
      </c>
      <c r="AYT56" s="1">
        <v>0</v>
      </c>
      <c r="AYU56" s="1">
        <v>90.210351600142303</v>
      </c>
      <c r="AYV56" s="1">
        <v>2.7683895872331301</v>
      </c>
      <c r="AYW56" s="1">
        <v>2.8243166496014802</v>
      </c>
      <c r="AYX56" s="1">
        <v>3.2996966797324201</v>
      </c>
      <c r="AYY56" s="1">
        <v>0</v>
      </c>
      <c r="AYZ56" s="1">
        <v>2.4048636818388802</v>
      </c>
      <c r="AZA56" s="1">
        <v>0</v>
      </c>
      <c r="AZB56" s="1">
        <v>0</v>
      </c>
      <c r="AZC56" s="1">
        <v>50.586027912169101</v>
      </c>
      <c r="AZD56" s="1">
        <v>0</v>
      </c>
      <c r="AZE56" s="1">
        <v>0</v>
      </c>
      <c r="AZF56" s="1">
        <v>0</v>
      </c>
      <c r="AZG56" s="1">
        <v>0</v>
      </c>
      <c r="AZH56" s="1">
        <v>0</v>
      </c>
      <c r="AZI56" s="1">
        <v>7.0188463272274397</v>
      </c>
      <c r="AZJ56" s="1">
        <v>0</v>
      </c>
      <c r="AZK56" s="1">
        <v>0</v>
      </c>
      <c r="AZL56" s="1">
        <v>0</v>
      </c>
      <c r="AZM56" s="1">
        <v>0</v>
      </c>
      <c r="AZN56" s="1">
        <v>0</v>
      </c>
      <c r="AZO56" s="1">
        <v>0</v>
      </c>
      <c r="AZP56" s="1">
        <v>0</v>
      </c>
      <c r="AZQ56" s="1">
        <v>0</v>
      </c>
      <c r="AZR56" s="1">
        <v>0</v>
      </c>
      <c r="AZS56" s="1">
        <v>0</v>
      </c>
      <c r="AZT56" s="1">
        <v>2.3489366194705399</v>
      </c>
      <c r="AZU56" s="1">
        <v>0</v>
      </c>
      <c r="AZV56" s="1">
        <v>0</v>
      </c>
      <c r="AZW56" s="1">
        <v>2.7404260560489599</v>
      </c>
      <c r="AZX56" s="1">
        <v>0</v>
      </c>
      <c r="AZY56" s="1">
        <v>0</v>
      </c>
      <c r="AZZ56" s="1">
        <v>5.7884509551238201</v>
      </c>
      <c r="BAA56" s="1">
        <v>0</v>
      </c>
      <c r="BAB56" s="1">
        <v>0</v>
      </c>
      <c r="BAC56" s="1">
        <v>0</v>
      </c>
      <c r="BAD56" s="1">
        <v>0</v>
      </c>
      <c r="BAE56" s="1">
        <v>0</v>
      </c>
      <c r="BAF56" s="1">
        <v>2.1252283699971501</v>
      </c>
      <c r="BAG56" s="1">
        <v>10.1227982886706</v>
      </c>
      <c r="BAH56" s="1">
        <v>4.3623108647309996</v>
      </c>
      <c r="BAI56" s="1">
        <v>44.489978114019301</v>
      </c>
      <c r="BAJ56" s="1">
        <v>0</v>
      </c>
      <c r="BAK56" s="1">
        <v>0</v>
      </c>
      <c r="BAL56" s="1">
        <v>0</v>
      </c>
      <c r="BAM56" s="1">
        <v>0</v>
      </c>
      <c r="BAN56" s="1">
        <v>0</v>
      </c>
      <c r="BAO56" s="1">
        <v>0</v>
      </c>
      <c r="BAP56" s="1">
        <v>0</v>
      </c>
      <c r="BAQ56" s="1">
        <v>0</v>
      </c>
      <c r="BAR56" s="1">
        <v>0</v>
      </c>
      <c r="BAS56" s="1">
        <v>0</v>
      </c>
      <c r="BAT56" s="1">
        <v>0</v>
      </c>
      <c r="BAU56" s="1">
        <v>0</v>
      </c>
      <c r="BAV56" s="1">
        <v>9.7033453209080491</v>
      </c>
      <c r="BAW56" s="1">
        <v>0</v>
      </c>
      <c r="BAX56" s="1">
        <v>0</v>
      </c>
      <c r="BAY56" s="1">
        <v>0</v>
      </c>
      <c r="BAZ56" s="1">
        <v>0</v>
      </c>
      <c r="BBA56" s="1">
        <v>0</v>
      </c>
      <c r="BBB56" s="1">
        <v>0</v>
      </c>
      <c r="BBC56" s="1">
        <v>21.4759919494449</v>
      </c>
      <c r="BBD56" s="1">
        <v>0</v>
      </c>
      <c r="BBE56" s="1">
        <v>18.539821175106699</v>
      </c>
      <c r="BBF56" s="1">
        <v>0</v>
      </c>
      <c r="BBG56" s="1">
        <v>8.4449864176202603</v>
      </c>
      <c r="BBH56" s="1">
        <v>0</v>
      </c>
      <c r="BBI56" s="1">
        <v>0</v>
      </c>
      <c r="BBJ56" s="1">
        <v>0</v>
      </c>
      <c r="BBK56" s="1">
        <v>7.10273692077996</v>
      </c>
      <c r="BBL56" s="1">
        <v>0</v>
      </c>
      <c r="BBM56" s="1">
        <v>0</v>
      </c>
      <c r="BBN56" s="1">
        <v>4.9215814884144597</v>
      </c>
      <c r="BBO56" s="1">
        <v>0</v>
      </c>
      <c r="BBP56" s="1">
        <v>0</v>
      </c>
      <c r="BBQ56" s="1">
        <v>0</v>
      </c>
      <c r="BBR56" s="1">
        <v>2.6844989936806098</v>
      </c>
      <c r="BBS56" s="1">
        <v>0</v>
      </c>
      <c r="BBT56" s="1">
        <v>0</v>
      </c>
      <c r="BBU56" s="1">
        <v>2.2930095571021898</v>
      </c>
      <c r="BBV56" s="1">
        <v>0</v>
      </c>
      <c r="BBW56" s="1">
        <v>3.2996966797324201</v>
      </c>
      <c r="BBX56" s="1">
        <v>0</v>
      </c>
      <c r="BBY56" s="1">
        <v>0</v>
      </c>
      <c r="BBZ56" s="1">
        <v>0</v>
      </c>
      <c r="BCA56" s="1">
        <v>0</v>
      </c>
      <c r="BCB56" s="1">
        <v>0</v>
      </c>
      <c r="BCC56" s="1">
        <v>94.600625996057502</v>
      </c>
      <c r="BCD56" s="1">
        <v>13.6741667490606</v>
      </c>
      <c r="BCE56" s="1">
        <v>9.6753817897238807</v>
      </c>
      <c r="BCF56" s="1">
        <v>0</v>
      </c>
      <c r="BCG56" s="1">
        <v>0</v>
      </c>
      <c r="BCH56" s="1">
        <v>0</v>
      </c>
      <c r="BCI56" s="1">
        <v>0</v>
      </c>
      <c r="BCJ56" s="1">
        <v>0</v>
      </c>
      <c r="BCK56" s="1">
        <v>0</v>
      </c>
      <c r="BCL56" s="1">
        <v>0</v>
      </c>
      <c r="BCM56" s="1">
        <v>0</v>
      </c>
      <c r="BCN56" s="1">
        <v>0</v>
      </c>
      <c r="BCO56" s="1">
        <v>0</v>
      </c>
      <c r="BCP56" s="1">
        <v>2.4328272130230602</v>
      </c>
      <c r="BCQ56" s="1">
        <v>0</v>
      </c>
      <c r="BCR56" s="1">
        <v>0</v>
      </c>
      <c r="BCS56" s="1">
        <v>0</v>
      </c>
      <c r="BCT56" s="1">
        <v>0</v>
      </c>
      <c r="BCU56" s="1">
        <v>4.2504567399943003</v>
      </c>
      <c r="BCV56" s="1">
        <v>0</v>
      </c>
      <c r="BCW56" s="1">
        <v>0</v>
      </c>
      <c r="BCX56" s="1">
        <v>0</v>
      </c>
      <c r="BCY56" s="1">
        <v>0</v>
      </c>
      <c r="BCZ56" s="1">
        <v>0</v>
      </c>
      <c r="BDA56" s="1">
        <v>0</v>
      </c>
      <c r="BDB56" s="1">
        <v>0</v>
      </c>
      <c r="BDC56" s="1">
        <v>6.0680862669655502</v>
      </c>
      <c r="BDD56" s="1">
        <v>0</v>
      </c>
      <c r="BDE56" s="1">
        <v>8.1094240434101899</v>
      </c>
      <c r="BDF56" s="1">
        <v>0</v>
      </c>
      <c r="BDG56" s="1">
        <v>23.293621476416199</v>
      </c>
      <c r="BDH56" s="1">
        <v>2.60060840012809</v>
      </c>
      <c r="BDI56" s="1">
        <v>0</v>
      </c>
      <c r="BDJ56" s="1">
        <v>0</v>
      </c>
      <c r="BDK56" s="1">
        <v>2.5726448689439199</v>
      </c>
      <c r="BDL56" s="1">
        <v>0</v>
      </c>
      <c r="BDM56" s="1">
        <v>0</v>
      </c>
      <c r="BDN56" s="1">
        <v>3.4954413980216299</v>
      </c>
      <c r="BDO56" s="1">
        <v>10.206688882223199</v>
      </c>
      <c r="BDP56" s="1">
        <v>0</v>
      </c>
      <c r="BDQ56" s="1">
        <v>0</v>
      </c>
      <c r="BDR56" s="1">
        <v>4.5860191142043796</v>
      </c>
      <c r="BDS56" s="1">
        <v>0</v>
      </c>
      <c r="BDT56" s="1">
        <v>3.0759884302590401</v>
      </c>
      <c r="BDU56" s="1">
        <v>0</v>
      </c>
      <c r="BDV56" s="1">
        <v>10.2626159445915</v>
      </c>
      <c r="BDW56" s="1">
        <v>2.5446813377597501</v>
      </c>
      <c r="BDX56" s="1">
        <v>0</v>
      </c>
      <c r="BDY56" s="1">
        <v>0</v>
      </c>
      <c r="BDZ56" s="1">
        <v>0</v>
      </c>
      <c r="BEA56" s="1">
        <v>0</v>
      </c>
      <c r="BEB56" s="1">
        <v>0</v>
      </c>
      <c r="BEC56" s="1">
        <v>5.5088156432820901</v>
      </c>
      <c r="BED56" s="1">
        <v>0</v>
      </c>
      <c r="BEE56" s="1">
        <v>0</v>
      </c>
      <c r="BEF56" s="1">
        <v>3.3835872732849399</v>
      </c>
      <c r="BEG56" s="1">
        <v>4.5021285206518602</v>
      </c>
      <c r="BEH56" s="1">
        <v>0</v>
      </c>
      <c r="BEI56" s="1">
        <v>0</v>
      </c>
      <c r="BEJ56" s="1">
        <v>0</v>
      </c>
      <c r="BEK56" s="1">
        <v>0</v>
      </c>
      <c r="BEL56" s="1">
        <v>0</v>
      </c>
      <c r="BEM56" s="1">
        <v>42.868093305337297</v>
      </c>
      <c r="BEN56" s="1">
        <v>0</v>
      </c>
      <c r="BEO56" s="1">
        <v>0</v>
      </c>
      <c r="BEP56" s="1">
        <v>0</v>
      </c>
      <c r="BEQ56" s="1">
        <v>0</v>
      </c>
      <c r="BER56" s="1">
        <v>0</v>
      </c>
      <c r="BES56" s="1">
        <v>0</v>
      </c>
      <c r="BET56" s="1">
        <v>0</v>
      </c>
      <c r="BEU56" s="1">
        <v>4.5860191142043796</v>
      </c>
      <c r="BEV56" s="1">
        <v>0</v>
      </c>
      <c r="BEW56" s="1">
        <v>0</v>
      </c>
      <c r="BEX56" s="1">
        <v>0</v>
      </c>
      <c r="BEY56" s="1">
        <v>2.6565354624964401</v>
      </c>
      <c r="BEZ56" s="1">
        <v>0</v>
      </c>
      <c r="BFA56" s="1">
        <v>7.1866275143324803</v>
      </c>
      <c r="BFB56" s="1">
        <v>0</v>
      </c>
      <c r="BFC56" s="1">
        <v>0</v>
      </c>
      <c r="BFD56" s="1">
        <v>0</v>
      </c>
      <c r="BFE56" s="1">
        <v>0</v>
      </c>
      <c r="BFF56" s="1">
        <v>0</v>
      </c>
      <c r="BFG56" s="1">
        <v>0</v>
      </c>
      <c r="BFH56" s="1">
        <v>0</v>
      </c>
      <c r="BFI56" s="1">
        <v>0</v>
      </c>
      <c r="BFJ56" s="1">
        <v>0</v>
      </c>
      <c r="BFK56" s="1">
        <v>7.5781169509108999</v>
      </c>
      <c r="BFL56" s="1">
        <v>0</v>
      </c>
      <c r="BFM56" s="1">
        <v>3.77507670986336</v>
      </c>
      <c r="BFN56" s="1">
        <v>0</v>
      </c>
      <c r="BFO56" s="1">
        <v>0</v>
      </c>
      <c r="BFP56" s="1">
        <v>0</v>
      </c>
      <c r="BFQ56" s="1">
        <v>16.8620093040564</v>
      </c>
      <c r="BFR56" s="1">
        <v>0</v>
      </c>
      <c r="BFS56" s="1">
        <v>0</v>
      </c>
      <c r="BFT56" s="1">
        <v>1.9294836517079399</v>
      </c>
      <c r="BFU56" s="1">
        <v>0</v>
      </c>
      <c r="BFV56" s="1">
        <v>0</v>
      </c>
      <c r="BFW56" s="1">
        <v>0</v>
      </c>
      <c r="BFX56" s="1">
        <v>0</v>
      </c>
      <c r="BFY56" s="1">
        <v>20.804867201024798</v>
      </c>
      <c r="BFZ56" s="1">
        <v>0</v>
      </c>
      <c r="BGA56" s="1">
        <v>0</v>
      </c>
      <c r="BGB56" s="1">
        <v>0</v>
      </c>
      <c r="BGC56" s="1">
        <v>0</v>
      </c>
      <c r="BGD56" s="1">
        <v>10.989667755379999</v>
      </c>
      <c r="BGE56" s="1">
        <v>0</v>
      </c>
      <c r="BGF56" s="1">
        <v>10.6541053811699</v>
      </c>
      <c r="BGG56" s="1">
        <v>0</v>
      </c>
      <c r="BGH56" s="1">
        <v>36.883897631924299</v>
      </c>
      <c r="BGI56" s="1">
        <v>0</v>
      </c>
      <c r="BGJ56" s="1">
        <v>0</v>
      </c>
      <c r="BGK56" s="1">
        <v>6.04012273578138</v>
      </c>
      <c r="BGL56" s="1">
        <v>0</v>
      </c>
      <c r="BGM56" s="1">
        <v>0</v>
      </c>
      <c r="BGN56" s="1">
        <v>0</v>
      </c>
      <c r="BGO56" s="1">
        <v>0</v>
      </c>
      <c r="BGP56" s="1">
        <v>0</v>
      </c>
      <c r="BGQ56" s="1">
        <v>10.402433600512399</v>
      </c>
      <c r="BGR56" s="1">
        <v>0</v>
      </c>
      <c r="BGS56" s="1">
        <v>8.3610958240677409</v>
      </c>
      <c r="BGT56" s="1">
        <v>0</v>
      </c>
      <c r="BGU56" s="1">
        <v>0</v>
      </c>
      <c r="BGV56" s="1">
        <v>0</v>
      </c>
      <c r="BGW56" s="1">
        <v>0</v>
      </c>
      <c r="BGX56" s="1">
        <v>0</v>
      </c>
      <c r="BGY56" s="1">
        <v>0</v>
      </c>
      <c r="BGZ56" s="1">
        <v>0</v>
      </c>
      <c r="BHA56" s="1">
        <v>0</v>
      </c>
      <c r="BHB56" s="1">
        <v>0</v>
      </c>
      <c r="BHC56" s="1">
        <v>0</v>
      </c>
      <c r="BHD56" s="1">
        <v>0</v>
      </c>
      <c r="BHE56" s="1">
        <v>0</v>
      </c>
      <c r="BHF56" s="1">
        <v>0</v>
      </c>
      <c r="BHG56" s="1">
        <v>6.8231016089382299</v>
      </c>
      <c r="BHH56" s="1">
        <v>0</v>
      </c>
      <c r="BHI56" s="1">
        <v>0</v>
      </c>
      <c r="BHJ56" s="1">
        <v>0</v>
      </c>
      <c r="BHK56" s="1">
        <v>0</v>
      </c>
      <c r="BHL56" s="1">
        <v>7.4103357638058602</v>
      </c>
      <c r="BHM56" s="1">
        <v>0</v>
      </c>
      <c r="BHN56" s="1">
        <v>0</v>
      </c>
      <c r="BHO56" s="1">
        <v>2.8243166496014802</v>
      </c>
      <c r="BHP56" s="1">
        <v>0</v>
      </c>
      <c r="BHQ56" s="1">
        <v>0</v>
      </c>
      <c r="BHR56" s="1">
        <v>0</v>
      </c>
      <c r="BHS56" s="1">
        <v>0</v>
      </c>
      <c r="BHT56" s="1">
        <v>0</v>
      </c>
      <c r="BHU56" s="1">
        <v>0</v>
      </c>
      <c r="BHV56" s="1">
        <v>0</v>
      </c>
      <c r="BHW56" s="1">
        <v>2.7683895872331301</v>
      </c>
      <c r="BHX56" s="1">
        <v>0</v>
      </c>
      <c r="BHY56" s="1">
        <v>27.851677059436401</v>
      </c>
      <c r="BHZ56" s="1">
        <v>14.233437372744101</v>
      </c>
      <c r="BIA56" s="1">
        <v>0</v>
      </c>
      <c r="BIB56" s="1">
        <v>0</v>
      </c>
      <c r="BIC56" s="1">
        <v>0</v>
      </c>
      <c r="BID56" s="1">
        <v>0</v>
      </c>
      <c r="BIE56" s="1">
        <v>14.457145622217499</v>
      </c>
      <c r="BIF56" s="1">
        <v>25.782375751807599</v>
      </c>
      <c r="BIG56" s="1">
        <v>0</v>
      </c>
      <c r="BIH56" s="1">
        <v>0</v>
      </c>
      <c r="BII56" s="1">
        <v>0</v>
      </c>
      <c r="BIJ56" s="1">
        <v>0</v>
      </c>
      <c r="BIK56" s="1">
        <v>0</v>
      </c>
      <c r="BIL56" s="1">
        <v>0</v>
      </c>
      <c r="BIM56" s="1">
        <v>2.09726483881298</v>
      </c>
      <c r="BIN56" s="1">
        <v>0</v>
      </c>
      <c r="BIO56" s="1">
        <v>0</v>
      </c>
      <c r="BIP56" s="1">
        <v>0</v>
      </c>
      <c r="BIQ56" s="1">
        <v>0</v>
      </c>
      <c r="BIR56" s="1">
        <v>0</v>
      </c>
      <c r="BIS56" s="1">
        <v>0</v>
      </c>
      <c r="BIT56" s="1">
        <v>0</v>
      </c>
      <c r="BIU56" s="1">
        <v>0</v>
      </c>
      <c r="BIV56" s="1">
        <v>0</v>
      </c>
      <c r="BIW56" s="1">
        <v>3.1598790238115599</v>
      </c>
      <c r="BIX56" s="1">
        <v>0</v>
      </c>
      <c r="BIY56" s="1">
        <v>0</v>
      </c>
      <c r="BIZ56" s="1">
        <v>0</v>
      </c>
      <c r="BJA56" s="1">
        <v>0</v>
      </c>
      <c r="BJB56" s="1">
        <v>0</v>
      </c>
      <c r="BJC56" s="1">
        <v>0</v>
      </c>
      <c r="BJD56" s="1">
        <v>4.7817638324935903</v>
      </c>
      <c r="BJE56" s="1">
        <v>0</v>
      </c>
      <c r="BJF56" s="1">
        <v>0</v>
      </c>
      <c r="BJG56" s="1">
        <v>4.8656544260461096</v>
      </c>
      <c r="BJH56" s="1">
        <v>0</v>
      </c>
      <c r="BJI56" s="1">
        <v>0</v>
      </c>
      <c r="BJJ56" s="1">
        <v>0</v>
      </c>
      <c r="BJK56" s="1">
        <v>0</v>
      </c>
      <c r="BJL56" s="1">
        <v>3.77507670986336</v>
      </c>
      <c r="BJM56" s="1">
        <v>101.899107635127</v>
      </c>
      <c r="BJN56" s="1">
        <v>0</v>
      </c>
      <c r="BJO56" s="1">
        <v>6.5434662970964999</v>
      </c>
      <c r="BJP56" s="1">
        <v>7.3544087014375101</v>
      </c>
      <c r="BJQ56" s="1">
        <v>0</v>
      </c>
      <c r="BJR56" s="1">
        <v>5.3969615185453996</v>
      </c>
      <c r="BJS56" s="1">
        <v>0</v>
      </c>
      <c r="BJT56" s="1">
        <v>0</v>
      </c>
      <c r="BJU56" s="1">
        <v>6.57142982828067</v>
      </c>
      <c r="BJV56" s="1">
        <v>25.0832874722032</v>
      </c>
      <c r="BJW56" s="1">
        <v>0</v>
      </c>
      <c r="BJX56" s="1">
        <v>0</v>
      </c>
      <c r="BJY56" s="1">
        <v>0</v>
      </c>
      <c r="BJZ56" s="1">
        <v>0</v>
      </c>
      <c r="BKA56" s="1">
        <v>0</v>
      </c>
      <c r="BKB56" s="1">
        <v>0</v>
      </c>
      <c r="BKC56" s="1">
        <v>0</v>
      </c>
      <c r="BKD56" s="1">
        <v>9.7313088520922193</v>
      </c>
      <c r="BKE56" s="1">
        <v>0</v>
      </c>
      <c r="BKF56" s="1">
        <v>0</v>
      </c>
      <c r="BKG56" s="1">
        <v>0</v>
      </c>
      <c r="BKH56" s="1">
        <v>0</v>
      </c>
      <c r="BKI56" s="1">
        <v>0</v>
      </c>
      <c r="BKJ56" s="1">
        <v>0</v>
      </c>
      <c r="BKK56" s="1">
        <v>0</v>
      </c>
      <c r="BKL56" s="1">
        <v>0</v>
      </c>
      <c r="BKM56" s="1">
        <v>4.2784202711784802</v>
      </c>
      <c r="BKN56" s="1">
        <v>0</v>
      </c>
      <c r="BKO56" s="1">
        <v>0</v>
      </c>
      <c r="BKP56" s="1">
        <v>0</v>
      </c>
      <c r="BKQ56" s="1">
        <v>0</v>
      </c>
      <c r="BKR56" s="1">
        <v>2.20911896354967</v>
      </c>
      <c r="BKS56" s="1">
        <v>0</v>
      </c>
      <c r="BKT56" s="1">
        <v>0</v>
      </c>
      <c r="BKU56" s="1">
        <v>0</v>
      </c>
      <c r="BKV56" s="1">
        <v>4.5860191142043796</v>
      </c>
      <c r="BKW56" s="1">
        <v>0</v>
      </c>
      <c r="BKX56" s="1">
        <v>0</v>
      </c>
      <c r="BKY56" s="1">
        <v>0</v>
      </c>
      <c r="BKZ56" s="1">
        <v>0</v>
      </c>
      <c r="BLA56" s="1">
        <v>0</v>
      </c>
      <c r="BLB56" s="1">
        <v>0</v>
      </c>
      <c r="BLC56" s="1">
        <v>0</v>
      </c>
      <c r="BLD56" s="1">
        <v>0</v>
      </c>
      <c r="BLE56" s="1">
        <v>0</v>
      </c>
      <c r="BLF56" s="1">
        <v>0</v>
      </c>
      <c r="BLG56" s="1">
        <v>0</v>
      </c>
      <c r="BLH56" s="1">
        <v>0</v>
      </c>
      <c r="BLI56" s="1">
        <v>0</v>
      </c>
      <c r="BLJ56" s="1">
        <v>5.5647427056504402</v>
      </c>
      <c r="BLK56" s="1">
        <v>1.5379942151295201</v>
      </c>
      <c r="BLL56" s="1">
        <v>0</v>
      </c>
      <c r="BLM56" s="1">
        <v>0</v>
      </c>
      <c r="BLN56" s="1">
        <v>0</v>
      </c>
      <c r="BLO56" s="1">
        <v>0</v>
      </c>
      <c r="BLP56" s="1">
        <v>0</v>
      </c>
      <c r="BLQ56" s="1">
        <v>0</v>
      </c>
      <c r="BLR56" s="1">
        <v>0</v>
      </c>
      <c r="BLS56" s="1">
        <v>0</v>
      </c>
      <c r="BLT56" s="1">
        <v>0</v>
      </c>
      <c r="BLU56" s="1">
        <v>0</v>
      </c>
      <c r="BLV56" s="1">
        <v>0</v>
      </c>
      <c r="BLW56" s="1">
        <v>0</v>
      </c>
      <c r="BLX56" s="1">
        <v>0</v>
      </c>
      <c r="BLY56" s="1">
        <v>21.420064887076599</v>
      </c>
      <c r="BLZ56" s="1">
        <v>0</v>
      </c>
      <c r="BMA56" s="1">
        <v>0</v>
      </c>
      <c r="BMB56" s="1">
        <v>0</v>
      </c>
      <c r="BMC56" s="1">
        <v>0</v>
      </c>
      <c r="BMD56" s="1">
        <v>0</v>
      </c>
      <c r="BME56" s="1">
        <v>0</v>
      </c>
      <c r="BMF56" s="1">
        <v>0</v>
      </c>
      <c r="BMG56" s="1">
        <v>2.1811554323654998</v>
      </c>
      <c r="BMH56" s="1">
        <v>0</v>
      </c>
      <c r="BMI56" s="1">
        <v>0</v>
      </c>
      <c r="BMJ56" s="1">
        <v>21.671736667734098</v>
      </c>
      <c r="BMK56" s="1">
        <v>0</v>
      </c>
      <c r="BML56" s="1">
        <v>16.9458998976089</v>
      </c>
      <c r="BMM56" s="1">
        <v>0</v>
      </c>
      <c r="BMN56" s="1">
        <v>0</v>
      </c>
      <c r="BMO56" s="1">
        <v>0</v>
      </c>
      <c r="BMP56" s="1">
        <v>12.0243184091944</v>
      </c>
      <c r="BMQ56" s="1">
        <v>0</v>
      </c>
      <c r="BMR56" s="1">
        <v>0</v>
      </c>
      <c r="BMS56" s="1">
        <v>7.8018252003842798</v>
      </c>
      <c r="BMT56" s="1">
        <v>0</v>
      </c>
      <c r="BMU56" s="1">
        <v>6.57142982828067</v>
      </c>
      <c r="BMV56" s="1">
        <v>0</v>
      </c>
      <c r="BMW56" s="1">
        <v>0</v>
      </c>
      <c r="BMX56" s="1">
        <v>3.8869308346000602</v>
      </c>
      <c r="BMY56" s="1">
        <v>0</v>
      </c>
      <c r="BMZ56" s="1">
        <v>0</v>
      </c>
      <c r="BNA56" s="1">
        <v>0</v>
      </c>
      <c r="BNB56" s="1">
        <v>0</v>
      </c>
      <c r="BNC56" s="1">
        <v>0</v>
      </c>
      <c r="BND56" s="1">
        <v>0</v>
      </c>
      <c r="BNE56" s="1">
        <v>0</v>
      </c>
      <c r="BNF56" s="1">
        <v>0</v>
      </c>
      <c r="BNG56" s="1">
        <v>0</v>
      </c>
      <c r="BNH56" s="1">
        <v>0</v>
      </c>
      <c r="BNI56" s="1">
        <v>0</v>
      </c>
      <c r="BNJ56" s="1">
        <v>0</v>
      </c>
      <c r="BNK56" s="1">
        <v>0</v>
      </c>
      <c r="BNL56" s="1">
        <v>68.258979620566393</v>
      </c>
      <c r="BNM56" s="1">
        <v>6.1240133293339003</v>
      </c>
      <c r="BNN56" s="1">
        <v>0</v>
      </c>
      <c r="BNO56" s="1">
        <v>0</v>
      </c>
      <c r="BNP56" s="1">
        <v>0</v>
      </c>
      <c r="BNQ56" s="1">
        <v>0</v>
      </c>
      <c r="BNR56" s="1">
        <v>0</v>
      </c>
      <c r="BNS56" s="1">
        <v>0</v>
      </c>
      <c r="BNT56" s="1">
        <v>0</v>
      </c>
      <c r="BNU56" s="1">
        <v>0</v>
      </c>
      <c r="BNV56" s="1">
        <v>2.7124625248647898</v>
      </c>
      <c r="BNW56" s="1">
        <v>0</v>
      </c>
      <c r="BNX56" s="1">
        <v>0</v>
      </c>
      <c r="BNY56" s="1">
        <v>0</v>
      </c>
      <c r="BNZ56" s="1">
        <v>0</v>
      </c>
      <c r="BOA56" s="1">
        <v>0</v>
      </c>
      <c r="BOB56" s="1">
        <v>0</v>
      </c>
      <c r="BOC56" s="1">
        <v>0</v>
      </c>
      <c r="BOD56" s="1">
        <v>0</v>
      </c>
      <c r="BOE56" s="1">
        <v>0</v>
      </c>
      <c r="BOF56" s="1">
        <v>3.24376961736407</v>
      </c>
      <c r="BOG56" s="1">
        <v>0</v>
      </c>
      <c r="BOH56" s="1">
        <v>0</v>
      </c>
      <c r="BOI56" s="1">
        <v>5.3969615185453996</v>
      </c>
      <c r="BOJ56" s="1">
        <v>0</v>
      </c>
      <c r="BOK56" s="1">
        <v>0</v>
      </c>
      <c r="BOL56" s="1">
        <v>0</v>
      </c>
      <c r="BOM56" s="1">
        <v>0</v>
      </c>
      <c r="BON56" s="1">
        <v>4.4462014582835199</v>
      </c>
      <c r="BOO56" s="1">
        <v>0</v>
      </c>
      <c r="BOP56" s="1">
        <v>0</v>
      </c>
      <c r="BOQ56" s="1">
        <v>0</v>
      </c>
      <c r="BOR56" s="1">
        <v>0</v>
      </c>
      <c r="BOS56" s="1">
        <v>0</v>
      </c>
      <c r="BOT56" s="1">
        <v>0</v>
      </c>
      <c r="BOU56" s="1">
        <v>0</v>
      </c>
      <c r="BOV56" s="1">
        <v>0</v>
      </c>
      <c r="BOW56" s="1">
        <v>0</v>
      </c>
      <c r="BOX56" s="1">
        <v>0</v>
      </c>
      <c r="BOY56" s="1">
        <v>0</v>
      </c>
      <c r="BOZ56" s="1">
        <v>0</v>
      </c>
      <c r="BPA56" s="1">
        <v>0</v>
      </c>
      <c r="BPB56" s="1">
        <v>0</v>
      </c>
      <c r="BPC56" s="1">
        <v>0</v>
      </c>
      <c r="BPD56" s="1">
        <v>0</v>
      </c>
      <c r="BPE56" s="1">
        <v>0</v>
      </c>
      <c r="BPF56" s="1">
        <v>0</v>
      </c>
      <c r="BPG56" s="1">
        <v>161.26568433912601</v>
      </c>
      <c r="BPH56" s="1">
        <v>3.13191549262738</v>
      </c>
      <c r="BPI56" s="1">
        <v>0</v>
      </c>
      <c r="BPJ56" s="1">
        <v>0</v>
      </c>
      <c r="BPK56" s="1">
        <v>0</v>
      </c>
      <c r="BPL56" s="1">
        <v>0</v>
      </c>
      <c r="BPM56" s="1">
        <v>0</v>
      </c>
      <c r="BPN56" s="1">
        <v>0</v>
      </c>
      <c r="BPO56" s="1">
        <v>4.8097273636777702</v>
      </c>
      <c r="BPP56" s="1">
        <v>0</v>
      </c>
      <c r="BPQ56" s="1">
        <v>0</v>
      </c>
      <c r="BPR56" s="1">
        <v>4.5860191142043796</v>
      </c>
      <c r="BPS56" s="1">
        <v>0</v>
      </c>
      <c r="BPT56" s="1">
        <v>0</v>
      </c>
      <c r="BPU56" s="1">
        <v>0</v>
      </c>
      <c r="BPV56" s="1">
        <v>0</v>
      </c>
      <c r="BPW56" s="1">
        <v>0</v>
      </c>
      <c r="BPX56" s="1">
        <v>3.8869308346000602</v>
      </c>
      <c r="BPY56" s="1">
        <v>0</v>
      </c>
      <c r="BPZ56" s="1">
        <v>0</v>
      </c>
      <c r="BQA56" s="1">
        <v>0</v>
      </c>
      <c r="BQB56" s="1">
        <v>0</v>
      </c>
      <c r="BQC56" s="1">
        <v>8.66869466709365</v>
      </c>
      <c r="BQD56" s="1">
        <v>0</v>
      </c>
      <c r="BQE56" s="1">
        <v>0</v>
      </c>
      <c r="BQF56" s="1">
        <v>0</v>
      </c>
      <c r="BQG56" s="1">
        <v>0</v>
      </c>
      <c r="BQH56" s="1">
        <v>0</v>
      </c>
      <c r="BQI56" s="1">
        <v>0</v>
      </c>
      <c r="BQJ56" s="1">
        <v>9.7313088520922193</v>
      </c>
      <c r="BQK56" s="1">
        <v>0</v>
      </c>
      <c r="BQL56" s="1">
        <v>0</v>
      </c>
      <c r="BQM56" s="1">
        <v>4.3343473335468197</v>
      </c>
      <c r="BQN56" s="1">
        <v>3.8030402410475399</v>
      </c>
      <c r="BQO56" s="1">
        <v>0</v>
      </c>
      <c r="BQP56" s="1">
        <v>0</v>
      </c>
      <c r="BQQ56" s="1">
        <v>0</v>
      </c>
      <c r="BQR56" s="1">
        <v>0</v>
      </c>
      <c r="BQS56" s="1">
        <v>0</v>
      </c>
      <c r="BQT56" s="1">
        <v>0</v>
      </c>
      <c r="BQU56" s="1">
        <v>0</v>
      </c>
      <c r="BQV56" s="1">
        <v>0</v>
      </c>
      <c r="BQW56" s="1">
        <v>0</v>
      </c>
      <c r="BQX56" s="1">
        <v>0</v>
      </c>
      <c r="BQY56" s="1">
        <v>0</v>
      </c>
      <c r="BQZ56" s="1">
        <v>0</v>
      </c>
      <c r="BRA56" s="1">
        <v>0</v>
      </c>
      <c r="BRB56" s="1">
        <v>0</v>
      </c>
      <c r="BRC56" s="1">
        <v>0</v>
      </c>
      <c r="BRD56" s="1">
        <v>0</v>
      </c>
      <c r="BRE56" s="1">
        <v>0</v>
      </c>
      <c r="BRF56" s="1">
        <v>0</v>
      </c>
      <c r="BRG56" s="1">
        <v>0</v>
      </c>
      <c r="BRH56" s="1">
        <v>0</v>
      </c>
      <c r="BRI56" s="1">
        <v>0</v>
      </c>
      <c r="BRJ56" s="1">
        <v>3.8030402410475399</v>
      </c>
      <c r="BRK56" s="1">
        <v>0</v>
      </c>
      <c r="BRL56" s="1">
        <v>0</v>
      </c>
      <c r="BRM56" s="1">
        <v>0</v>
      </c>
      <c r="BRN56" s="1">
        <v>0</v>
      </c>
      <c r="BRO56" s="1">
        <v>0</v>
      </c>
      <c r="BRP56" s="1">
        <v>0</v>
      </c>
      <c r="BRQ56" s="1">
        <v>0</v>
      </c>
      <c r="BRR56" s="1">
        <v>0</v>
      </c>
      <c r="BRS56" s="1">
        <v>2.5726448689439199</v>
      </c>
      <c r="BRT56" s="1">
        <v>0</v>
      </c>
      <c r="BRU56" s="1">
        <v>7.0188463272274397</v>
      </c>
      <c r="BRV56" s="1">
        <v>0</v>
      </c>
      <c r="BRW56" s="1">
        <v>0</v>
      </c>
      <c r="BRX56" s="1">
        <v>0</v>
      </c>
      <c r="BRY56" s="1">
        <v>17.085717553529701</v>
      </c>
      <c r="BRZ56" s="1">
        <v>0</v>
      </c>
      <c r="BSA56" s="1">
        <v>0</v>
      </c>
      <c r="BSB56" s="1">
        <v>4.0826755528892704</v>
      </c>
      <c r="BSC56" s="1">
        <v>0</v>
      </c>
      <c r="BSD56" s="1">
        <v>6.1519768605180696</v>
      </c>
      <c r="BSE56" s="1">
        <v>0</v>
      </c>
      <c r="BSF56" s="1">
        <v>0</v>
      </c>
      <c r="BSG56" s="1">
        <v>0</v>
      </c>
      <c r="BSH56" s="1">
        <v>0</v>
      </c>
      <c r="BSI56" s="1">
        <v>0</v>
      </c>
      <c r="BSJ56" s="1">
        <v>0</v>
      </c>
      <c r="BSK56" s="1">
        <v>0</v>
      </c>
      <c r="BSL56" s="1">
        <v>17.589061114844899</v>
      </c>
      <c r="BSM56" s="1">
        <v>0</v>
      </c>
      <c r="BSN56" s="1">
        <v>0</v>
      </c>
      <c r="BSO56" s="1">
        <v>2.79635311841731</v>
      </c>
      <c r="BSP56" s="1">
        <v>0</v>
      </c>
      <c r="BSQ56" s="1">
        <v>0</v>
      </c>
      <c r="BSR56" s="1">
        <v>0</v>
      </c>
      <c r="BSS56" s="1">
        <v>18.176295269712501</v>
      </c>
      <c r="BST56" s="1">
        <v>0</v>
      </c>
      <c r="BSU56" s="1">
        <v>28.494838276672301</v>
      </c>
      <c r="BSV56" s="1">
        <v>0</v>
      </c>
      <c r="BSW56" s="1">
        <v>0</v>
      </c>
      <c r="BSX56" s="1">
        <v>2.908207243154</v>
      </c>
      <c r="BSY56" s="1">
        <v>0</v>
      </c>
      <c r="BSZ56" s="1">
        <v>0</v>
      </c>
      <c r="BTA56" s="1">
        <v>0</v>
      </c>
      <c r="BTB56" s="1">
        <v>0</v>
      </c>
      <c r="BTC56" s="1">
        <v>0</v>
      </c>
      <c r="BTD56" s="1">
        <v>0</v>
      </c>
      <c r="BTE56" s="1">
        <v>0</v>
      </c>
      <c r="BTF56" s="1">
        <v>0</v>
      </c>
      <c r="BTG56" s="1">
        <v>0</v>
      </c>
      <c r="BTH56" s="1">
        <v>0</v>
      </c>
      <c r="BTI56" s="1">
        <v>0</v>
      </c>
      <c r="BTJ56" s="1">
        <v>0</v>
      </c>
      <c r="BTK56" s="1">
        <v>0</v>
      </c>
      <c r="BTL56" s="1">
        <v>0</v>
      </c>
      <c r="BTM56" s="1">
        <v>0</v>
      </c>
      <c r="BTN56" s="1">
        <v>0</v>
      </c>
      <c r="BTO56" s="1">
        <v>26.0060840012809</v>
      </c>
      <c r="BTP56" s="1">
        <v>0</v>
      </c>
      <c r="BTQ56" s="1">
        <v>0</v>
      </c>
      <c r="BTR56" s="1">
        <v>0</v>
      </c>
      <c r="BTS56" s="1">
        <v>0</v>
      </c>
      <c r="BTT56" s="1">
        <v>0</v>
      </c>
      <c r="BTU56" s="1">
        <v>0</v>
      </c>
      <c r="BTV56" s="1">
        <v>0</v>
      </c>
      <c r="BTW56" s="1">
        <v>0</v>
      </c>
      <c r="BTX56" s="1">
        <v>0</v>
      </c>
      <c r="BTY56" s="1">
        <v>0</v>
      </c>
      <c r="BTZ56" s="1">
        <v>0</v>
      </c>
      <c r="BUA56" s="1">
        <v>10.793923037090799</v>
      </c>
      <c r="BUB56" s="1">
        <v>0</v>
      </c>
      <c r="BUC56" s="1">
        <v>0</v>
      </c>
      <c r="BUD56" s="1">
        <v>4.6419461765727297</v>
      </c>
      <c r="BUE56" s="1">
        <v>3.5234049292058098</v>
      </c>
      <c r="BUF56" s="1">
        <v>0</v>
      </c>
      <c r="BUG56" s="1">
        <v>0</v>
      </c>
      <c r="BUH56" s="1">
        <v>0</v>
      </c>
      <c r="BUI56" s="1">
        <v>0</v>
      </c>
      <c r="BUJ56" s="1">
        <v>0</v>
      </c>
      <c r="BUK56" s="1">
        <v>0</v>
      </c>
      <c r="BUL56" s="1">
        <v>0</v>
      </c>
      <c r="BUM56" s="1">
        <v>0</v>
      </c>
      <c r="BUN56" s="1">
        <v>0</v>
      </c>
      <c r="BUO56" s="1">
        <v>0</v>
      </c>
      <c r="BUP56" s="1">
        <v>0</v>
      </c>
      <c r="BUQ56" s="1">
        <v>0</v>
      </c>
      <c r="BUR56" s="1">
        <v>0</v>
      </c>
      <c r="BUS56" s="1">
        <v>0</v>
      </c>
      <c r="BUT56" s="1">
        <v>0</v>
      </c>
      <c r="BUU56" s="1">
        <v>0</v>
      </c>
      <c r="BUV56" s="1">
        <v>0</v>
      </c>
      <c r="BUW56" s="1">
        <v>0</v>
      </c>
      <c r="BUX56" s="1">
        <v>0</v>
      </c>
      <c r="BUY56" s="1">
        <v>0</v>
      </c>
      <c r="BUZ56" s="1">
        <v>0</v>
      </c>
      <c r="BVA56" s="1">
        <v>0</v>
      </c>
      <c r="BVB56" s="1">
        <v>0</v>
      </c>
      <c r="BVC56" s="1">
        <v>3.6911861163108401</v>
      </c>
      <c r="BVD56" s="1">
        <v>0</v>
      </c>
      <c r="BVE56" s="1">
        <v>0</v>
      </c>
      <c r="BVF56" s="1">
        <v>0</v>
      </c>
      <c r="BVG56" s="1">
        <v>24.4401262549673</v>
      </c>
      <c r="BVH56" s="1">
        <v>0</v>
      </c>
      <c r="BVI56" s="1">
        <v>0</v>
      </c>
      <c r="BVJ56" s="1">
        <v>0</v>
      </c>
      <c r="BVK56" s="1">
        <v>0</v>
      </c>
      <c r="BVL56" s="1">
        <v>0</v>
      </c>
      <c r="BVM56" s="1">
        <v>0</v>
      </c>
      <c r="BVN56" s="1">
        <v>0</v>
      </c>
      <c r="BVO56" s="1">
        <v>0</v>
      </c>
      <c r="BVP56" s="1">
        <v>0</v>
      </c>
      <c r="BVQ56" s="1">
        <v>0</v>
      </c>
      <c r="BVR56" s="1">
        <v>0</v>
      </c>
      <c r="BVS56" s="1">
        <v>0</v>
      </c>
      <c r="BVT56" s="1">
        <v>0</v>
      </c>
      <c r="BVU56" s="1">
        <v>0</v>
      </c>
      <c r="BVV56" s="1">
        <v>0</v>
      </c>
      <c r="BVW56" s="1">
        <v>0</v>
      </c>
      <c r="BVX56" s="1">
        <v>0</v>
      </c>
      <c r="BVY56" s="1">
        <v>0</v>
      </c>
      <c r="BVZ56" s="1">
        <v>0</v>
      </c>
      <c r="BWA56" s="1">
        <v>0</v>
      </c>
      <c r="BWB56" s="1">
        <v>0</v>
      </c>
      <c r="BWC56" s="1">
        <v>0</v>
      </c>
      <c r="BWD56" s="1">
        <v>0</v>
      </c>
      <c r="BWE56" s="1">
        <v>0</v>
      </c>
      <c r="BWF56" s="1">
        <v>0</v>
      </c>
      <c r="BWG56" s="1">
        <v>3.4674778668374602</v>
      </c>
      <c r="BWH56" s="1">
        <v>0</v>
      </c>
      <c r="BWI56" s="1">
        <v>0</v>
      </c>
      <c r="BWJ56" s="1">
        <v>0</v>
      </c>
      <c r="BWK56" s="1">
        <v>0</v>
      </c>
      <c r="BWL56" s="1">
        <v>0</v>
      </c>
      <c r="BWM56" s="1">
        <v>0</v>
      </c>
      <c r="BWN56" s="1">
        <v>0</v>
      </c>
      <c r="BWO56" s="1">
        <v>0</v>
      </c>
      <c r="BWP56" s="1">
        <v>0</v>
      </c>
      <c r="BWQ56" s="1">
        <v>0</v>
      </c>
      <c r="BWR56" s="1">
        <v>5.5647427056504402</v>
      </c>
      <c r="BWS56" s="1">
        <v>0</v>
      </c>
      <c r="BWT56" s="1">
        <v>0</v>
      </c>
      <c r="BWU56" s="1">
        <v>0</v>
      </c>
      <c r="BWV56" s="1">
        <v>0</v>
      </c>
      <c r="BWW56" s="1">
        <v>0</v>
      </c>
      <c r="BWX56" s="1">
        <v>3.3556237421007702</v>
      </c>
      <c r="BWY56" s="1">
        <v>0</v>
      </c>
      <c r="BWZ56" s="1">
        <v>0</v>
      </c>
      <c r="BXA56" s="1">
        <v>0</v>
      </c>
      <c r="BXB56" s="1">
        <v>0</v>
      </c>
      <c r="BXC56" s="1">
        <v>0</v>
      </c>
      <c r="BXD56" s="1">
        <v>0</v>
      </c>
      <c r="BXE56" s="1">
        <v>0</v>
      </c>
      <c r="BXF56" s="1">
        <v>11.5489383790635</v>
      </c>
      <c r="BXG56" s="1">
        <v>0</v>
      </c>
      <c r="BXH56" s="1">
        <v>0</v>
      </c>
      <c r="BXI56" s="1">
        <v>0</v>
      </c>
      <c r="BXJ56" s="1">
        <v>0</v>
      </c>
      <c r="BXK56" s="1">
        <v>6.5434662970964999</v>
      </c>
      <c r="BXL56" s="1">
        <v>0</v>
      </c>
      <c r="BXM56" s="1">
        <v>0</v>
      </c>
      <c r="BXN56" s="1">
        <v>0</v>
      </c>
      <c r="BXO56" s="1">
        <v>0</v>
      </c>
      <c r="BXP56" s="1">
        <v>0</v>
      </c>
      <c r="BXQ56" s="1">
        <v>0</v>
      </c>
      <c r="BXR56" s="1">
        <v>0</v>
      </c>
      <c r="BXS56" s="1">
        <v>0</v>
      </c>
      <c r="BXT56" s="1">
        <v>0</v>
      </c>
      <c r="BXU56" s="1">
        <v>0</v>
      </c>
      <c r="BXV56" s="1">
        <v>0</v>
      </c>
      <c r="BXW56" s="1">
        <v>0</v>
      </c>
      <c r="BXX56" s="1">
        <v>0</v>
      </c>
      <c r="BXY56" s="1">
        <v>0</v>
      </c>
      <c r="BXZ56" s="1">
        <v>0</v>
      </c>
      <c r="BYA56" s="1">
        <v>0</v>
      </c>
      <c r="BYB56" s="1">
        <v>0</v>
      </c>
      <c r="BYC56" s="1">
        <v>18.679638831027599</v>
      </c>
      <c r="BYD56" s="1">
        <v>0</v>
      </c>
      <c r="BYE56" s="1">
        <v>0</v>
      </c>
      <c r="BYF56" s="1">
        <v>0</v>
      </c>
      <c r="BYG56" s="1">
        <v>3.2717331485482499</v>
      </c>
      <c r="BYH56" s="1">
        <v>0</v>
      </c>
      <c r="BYI56" s="1">
        <v>0</v>
      </c>
      <c r="BYJ56" s="1">
        <v>0</v>
      </c>
      <c r="BYK56" s="1">
        <v>0</v>
      </c>
      <c r="BYL56" s="1">
        <v>0</v>
      </c>
      <c r="BYM56" s="1">
        <v>2.4887542753914</v>
      </c>
      <c r="BYN56" s="1">
        <v>0</v>
      </c>
      <c r="BYO56" s="1">
        <v>0</v>
      </c>
      <c r="BYP56" s="1">
        <v>0</v>
      </c>
      <c r="BYQ56" s="1">
        <v>0</v>
      </c>
      <c r="BYR56" s="1">
        <v>0</v>
      </c>
      <c r="BYS56" s="1">
        <v>0</v>
      </c>
      <c r="BYT56" s="1">
        <v>0</v>
      </c>
      <c r="BYU56" s="1">
        <v>0</v>
      </c>
      <c r="BYV56" s="1">
        <v>0</v>
      </c>
      <c r="BYW56" s="1">
        <v>0</v>
      </c>
      <c r="BYX56" s="1">
        <v>0</v>
      </c>
      <c r="BYY56" s="1">
        <v>0</v>
      </c>
      <c r="BYZ56" s="1">
        <v>0</v>
      </c>
      <c r="BZA56" s="1">
        <v>0</v>
      </c>
      <c r="BZB56" s="1">
        <v>0</v>
      </c>
      <c r="BZC56" s="1">
        <v>0</v>
      </c>
      <c r="BZD56" s="1">
        <v>6.6553204218331903</v>
      </c>
      <c r="BZE56" s="1">
        <v>5.4249250497295698</v>
      </c>
      <c r="BZF56" s="1">
        <v>0</v>
      </c>
      <c r="BZG56" s="1">
        <v>0</v>
      </c>
      <c r="BZH56" s="1">
        <v>0</v>
      </c>
      <c r="BZI56" s="1">
        <v>0</v>
      </c>
      <c r="BZJ56" s="1">
        <v>0</v>
      </c>
      <c r="BZK56" s="1">
        <v>0</v>
      </c>
      <c r="BZL56" s="1">
        <v>0</v>
      </c>
      <c r="BZM56" s="1">
        <v>0</v>
      </c>
      <c r="BZN56" s="1">
        <v>0</v>
      </c>
      <c r="BZO56" s="1">
        <v>0</v>
      </c>
      <c r="BZP56" s="1">
        <v>0</v>
      </c>
      <c r="BZQ56" s="1">
        <v>0</v>
      </c>
      <c r="BZR56" s="1">
        <v>0</v>
      </c>
      <c r="BZS56" s="1">
        <v>1.98541071407629</v>
      </c>
      <c r="BZT56" s="1">
        <v>0</v>
      </c>
      <c r="BZU56" s="1">
        <v>0</v>
      </c>
      <c r="BZV56" s="1">
        <v>0</v>
      </c>
      <c r="BZW56" s="1">
        <v>4.5300920518360401</v>
      </c>
      <c r="BZX56" s="1">
        <v>0</v>
      </c>
      <c r="BZY56" s="1">
        <v>0</v>
      </c>
      <c r="BZZ56" s="1">
        <v>0</v>
      </c>
      <c r="CAA56" s="1">
        <v>0</v>
      </c>
      <c r="CAB56" s="1">
        <v>0</v>
      </c>
      <c r="CAC56" s="1">
        <v>0</v>
      </c>
      <c r="CAD56" s="1">
        <v>0</v>
      </c>
      <c r="CAE56" s="1">
        <v>0</v>
      </c>
      <c r="CAF56" s="1">
        <v>0</v>
      </c>
      <c r="CAG56" s="1">
        <v>0</v>
      </c>
      <c r="CAH56" s="1">
        <v>0</v>
      </c>
      <c r="CAI56" s="1">
        <v>0</v>
      </c>
      <c r="CAJ56" s="1">
        <v>0</v>
      </c>
      <c r="CAK56" s="1">
        <v>0</v>
      </c>
      <c r="CAL56" s="1">
        <v>0</v>
      </c>
      <c r="CAM56" s="1">
        <v>0</v>
      </c>
      <c r="CAN56" s="1">
        <v>0</v>
      </c>
      <c r="CAO56" s="1">
        <v>0</v>
      </c>
      <c r="CAP56" s="1">
        <v>0</v>
      </c>
      <c r="CAQ56" s="1">
        <v>0</v>
      </c>
      <c r="CAR56" s="1">
        <v>28.3550206207515</v>
      </c>
      <c r="CAS56" s="1">
        <v>0</v>
      </c>
      <c r="CAT56" s="1">
        <v>0</v>
      </c>
      <c r="CAU56" s="1">
        <v>0</v>
      </c>
      <c r="CAV56" s="1">
        <v>0</v>
      </c>
      <c r="CAW56" s="1">
        <v>0</v>
      </c>
      <c r="CAX56" s="1">
        <v>0</v>
      </c>
      <c r="CAY56" s="1">
        <v>0</v>
      </c>
      <c r="CAZ56" s="1">
        <v>0</v>
      </c>
      <c r="CBA56" s="1">
        <v>0</v>
      </c>
      <c r="CBB56" s="1">
        <v>0</v>
      </c>
      <c r="CBC56" s="1">
        <v>4.8376908948619404</v>
      </c>
      <c r="CBD56" s="1">
        <v>0</v>
      </c>
      <c r="CBE56" s="1">
        <v>0</v>
      </c>
      <c r="CBF56" s="1">
        <v>0</v>
      </c>
      <c r="CBG56" s="1">
        <v>0</v>
      </c>
      <c r="CBH56" s="1">
        <v>0</v>
      </c>
      <c r="CBI56" s="1">
        <v>0</v>
      </c>
      <c r="CBJ56" s="1">
        <v>0</v>
      </c>
      <c r="CBK56" s="1">
        <v>0</v>
      </c>
      <c r="CBL56" s="1">
        <v>0</v>
      </c>
      <c r="CBM56" s="1">
        <v>0</v>
      </c>
      <c r="CBN56" s="1">
        <v>0</v>
      </c>
      <c r="CBO56" s="1">
        <v>13.2826773124822</v>
      </c>
      <c r="CBP56" s="1">
        <v>0</v>
      </c>
      <c r="CBQ56" s="1">
        <v>0</v>
      </c>
      <c r="CBR56" s="1">
        <v>0</v>
      </c>
      <c r="CBS56" s="1">
        <v>0</v>
      </c>
      <c r="CBT56" s="1">
        <v>0</v>
      </c>
      <c r="CBU56" s="1">
        <v>0</v>
      </c>
      <c r="CBV56" s="1">
        <v>2.7404260560489599</v>
      </c>
      <c r="CBW56" s="1">
        <v>3.2996966797324201</v>
      </c>
      <c r="CBX56" s="1">
        <v>2.7683895872331301</v>
      </c>
      <c r="CBY56" s="1">
        <v>2.32097308828636</v>
      </c>
      <c r="CBZ56" s="1">
        <v>2.7404260560489599</v>
      </c>
      <c r="CCA56" s="1">
        <v>0</v>
      </c>
      <c r="CCB56" s="1">
        <v>0</v>
      </c>
      <c r="CCC56" s="1">
        <v>0</v>
      </c>
      <c r="CCD56" s="1">
        <v>0</v>
      </c>
      <c r="CCE56" s="1">
        <v>0</v>
      </c>
      <c r="CCF56" s="1">
        <v>0</v>
      </c>
      <c r="CCG56" s="1">
        <v>0</v>
      </c>
      <c r="CCH56" s="1">
        <v>0</v>
      </c>
      <c r="CCI56" s="1">
        <v>0</v>
      </c>
      <c r="CCJ56" s="1">
        <v>0</v>
      </c>
      <c r="CCK56" s="1">
        <v>0</v>
      </c>
      <c r="CCL56" s="1">
        <v>0</v>
      </c>
      <c r="CCM56" s="1">
        <v>0</v>
      </c>
      <c r="CCN56" s="1">
        <v>0</v>
      </c>
      <c r="CCO56" s="1">
        <v>0</v>
      </c>
      <c r="CCP56" s="1">
        <v>0</v>
      </c>
      <c r="CCQ56" s="1">
        <v>0</v>
      </c>
      <c r="CCR56" s="1">
        <v>0</v>
      </c>
      <c r="CCS56" s="1">
        <v>0</v>
      </c>
      <c r="CCT56" s="1">
        <v>0</v>
      </c>
      <c r="CCU56" s="1">
        <v>0</v>
      </c>
      <c r="CCV56" s="1">
        <v>0</v>
      </c>
      <c r="CCW56" s="1">
        <v>0</v>
      </c>
      <c r="CCX56" s="1">
        <v>0</v>
      </c>
      <c r="CCY56" s="1">
        <v>0</v>
      </c>
      <c r="CCZ56" s="1">
        <v>0</v>
      </c>
      <c r="CDA56" s="1">
        <v>0</v>
      </c>
      <c r="CDB56" s="1">
        <v>0</v>
      </c>
      <c r="CDC56" s="1">
        <v>0</v>
      </c>
      <c r="CDD56" s="1">
        <v>0</v>
      </c>
      <c r="CDE56" s="1">
        <v>0</v>
      </c>
      <c r="CDF56" s="1">
        <v>0</v>
      </c>
      <c r="CDG56" s="1">
        <v>0</v>
      </c>
      <c r="CDH56" s="1">
        <v>0</v>
      </c>
      <c r="CDI56" s="1">
        <v>0</v>
      </c>
      <c r="CDJ56" s="1">
        <v>0</v>
      </c>
      <c r="CDK56" s="1">
        <v>0</v>
      </c>
      <c r="CDL56" s="1">
        <v>0</v>
      </c>
      <c r="CDM56" s="1">
        <v>0</v>
      </c>
      <c r="CDN56" s="1">
        <v>0</v>
      </c>
      <c r="CDO56" s="1">
        <v>0</v>
      </c>
      <c r="CDP56" s="1">
        <v>0</v>
      </c>
      <c r="CDQ56" s="1">
        <v>0</v>
      </c>
      <c r="CDR56" s="1">
        <v>0</v>
      </c>
      <c r="CDS56" s="1">
        <v>0</v>
      </c>
      <c r="CDT56" s="1">
        <v>0</v>
      </c>
      <c r="CDU56" s="1">
        <v>0</v>
      </c>
      <c r="CDV56" s="1">
        <v>0</v>
      </c>
      <c r="CDW56" s="1">
        <v>0</v>
      </c>
      <c r="CDX56" s="1">
        <v>0</v>
      </c>
      <c r="CDY56" s="1">
        <v>0</v>
      </c>
      <c r="CDZ56" s="1">
        <v>0</v>
      </c>
      <c r="CEA56" s="1">
        <v>0</v>
      </c>
      <c r="CEB56" s="1">
        <v>0</v>
      </c>
      <c r="CEC56" s="1">
        <v>0</v>
      </c>
      <c r="CED56" s="1">
        <v>0</v>
      </c>
      <c r="CEE56" s="1">
        <v>0</v>
      </c>
      <c r="CEF56" s="1">
        <v>0</v>
      </c>
      <c r="CEG56" s="1">
        <v>0</v>
      </c>
      <c r="CEH56" s="1">
        <v>0</v>
      </c>
      <c r="CEI56" s="1">
        <v>0</v>
      </c>
      <c r="CEJ56" s="1">
        <v>0</v>
      </c>
      <c r="CEK56" s="1">
        <v>0</v>
      </c>
      <c r="CEL56" s="1">
        <v>0</v>
      </c>
      <c r="CEM56" s="1">
        <v>0</v>
      </c>
      <c r="CEN56" s="1">
        <v>0</v>
      </c>
      <c r="CEO56" s="1">
        <v>0</v>
      </c>
      <c r="CEP56" s="1">
        <v>0</v>
      </c>
      <c r="CEQ56" s="1">
        <v>0</v>
      </c>
      <c r="CER56" s="1">
        <v>0</v>
      </c>
      <c r="CES56" s="1">
        <v>0</v>
      </c>
      <c r="CET56" s="1">
        <v>0</v>
      </c>
      <c r="CEU56" s="1">
        <v>0</v>
      </c>
      <c r="CEV56" s="1">
        <v>0</v>
      </c>
      <c r="CEW56" s="1">
        <v>0</v>
      </c>
      <c r="CEX56" s="1">
        <v>0</v>
      </c>
      <c r="CEY56" s="1">
        <v>0</v>
      </c>
      <c r="CEZ56" s="1">
        <v>0</v>
      </c>
      <c r="CFA56" s="1">
        <v>0</v>
      </c>
      <c r="CFB56" s="1">
        <v>0</v>
      </c>
      <c r="CFC56" s="1">
        <v>0</v>
      </c>
      <c r="CFD56" s="1">
        <v>0</v>
      </c>
      <c r="CFE56" s="1">
        <v>0</v>
      </c>
      <c r="CFF56" s="1">
        <v>0</v>
      </c>
      <c r="CFG56" s="1">
        <v>0</v>
      </c>
      <c r="CFH56" s="1">
        <v>0</v>
      </c>
      <c r="CFI56" s="1">
        <v>0</v>
      </c>
      <c r="CFJ56" s="1">
        <v>0</v>
      </c>
      <c r="CFK56" s="1">
        <v>0</v>
      </c>
      <c r="CFL56" s="1">
        <v>0</v>
      </c>
      <c r="CFM56" s="1">
        <v>0</v>
      </c>
      <c r="CFN56" s="1">
        <v>0</v>
      </c>
      <c r="CFO56" s="1">
        <v>0</v>
      </c>
      <c r="CFP56" s="1">
        <v>0</v>
      </c>
      <c r="CFQ56" s="1">
        <v>0</v>
      </c>
      <c r="CFR56" s="1">
        <v>0</v>
      </c>
      <c r="CFS56" s="1">
        <v>0</v>
      </c>
      <c r="CFT56" s="1">
        <v>0</v>
      </c>
      <c r="CFU56" s="1">
        <v>0</v>
      </c>
      <c r="CFV56" s="1">
        <v>0</v>
      </c>
      <c r="CFW56" s="1">
        <v>0</v>
      </c>
      <c r="CFX56" s="1">
        <v>0</v>
      </c>
      <c r="CFY56" s="1">
        <v>0</v>
      </c>
      <c r="CFZ56" s="1">
        <v>0</v>
      </c>
      <c r="CGA56" s="1">
        <v>0</v>
      </c>
      <c r="CGB56" s="1">
        <v>0</v>
      </c>
      <c r="CGC56" s="1">
        <v>0</v>
      </c>
      <c r="CGD56" s="1">
        <v>0</v>
      </c>
      <c r="CGE56" s="1">
        <v>0</v>
      </c>
      <c r="CGF56" s="1">
        <v>0</v>
      </c>
      <c r="CGG56" s="1">
        <v>0</v>
      </c>
      <c r="CGH56" s="1">
        <v>0</v>
      </c>
      <c r="CGI56" s="1">
        <v>0</v>
      </c>
      <c r="CGJ56" s="1">
        <v>0</v>
      </c>
      <c r="CGK56" s="1">
        <v>0</v>
      </c>
      <c r="CGL56" s="1">
        <v>0</v>
      </c>
    </row>
    <row r="57" spans="1:2222" x14ac:dyDescent="0.3">
      <c r="A57" s="1" t="s">
        <v>576</v>
      </c>
      <c r="B57" s="1" t="s">
        <v>466</v>
      </c>
      <c r="C57" s="1" t="s">
        <v>558</v>
      </c>
      <c r="D57" s="1" t="s">
        <v>577</v>
      </c>
      <c r="E57" s="1" t="s">
        <v>578</v>
      </c>
      <c r="F57" s="1">
        <v>5586.0955708975698</v>
      </c>
      <c r="G57" s="1">
        <v>33992.007050806104</v>
      </c>
      <c r="H57" s="1">
        <v>9971.03995111316</v>
      </c>
      <c r="I57" s="1">
        <v>10800.7727996509</v>
      </c>
      <c r="J57" s="1">
        <v>198968.04974184299</v>
      </c>
      <c r="K57" s="1">
        <v>116913.63208956399</v>
      </c>
      <c r="L57" s="1">
        <v>3439.8238301077999</v>
      </c>
      <c r="M57" s="1">
        <v>14993.777375367499</v>
      </c>
      <c r="N57" s="1">
        <v>7018.6875721730203</v>
      </c>
      <c r="O57" s="1">
        <v>279.68285096155603</v>
      </c>
      <c r="P57" s="1">
        <v>46332.018519028898</v>
      </c>
      <c r="Q57" s="1">
        <v>179.32730867860599</v>
      </c>
      <c r="R57" s="1">
        <v>35438.754083361899</v>
      </c>
      <c r="S57" s="1">
        <v>16345.2804047139</v>
      </c>
      <c r="T57" s="1">
        <v>1619.72272463429</v>
      </c>
      <c r="U57" s="1">
        <v>330.97971645639802</v>
      </c>
      <c r="V57" s="1">
        <v>53590.645969722304</v>
      </c>
      <c r="W57" s="1">
        <v>4093.7681277870302</v>
      </c>
      <c r="X57" s="1">
        <v>11147.177870707699</v>
      </c>
      <c r="Y57" s="1">
        <v>796.79517959676002</v>
      </c>
      <c r="Z57" s="1">
        <v>18487.922650303601</v>
      </c>
      <c r="AA57" s="1">
        <v>11435.7832307029</v>
      </c>
      <c r="AB57" s="1">
        <v>486.50358578097001</v>
      </c>
      <c r="AC57" s="1">
        <v>13914.607469202399</v>
      </c>
      <c r="AD57" s="1">
        <v>0</v>
      </c>
      <c r="AE57" s="1">
        <v>12023.065799873501</v>
      </c>
      <c r="AF57" s="1">
        <v>6904.4794565430002</v>
      </c>
      <c r="AG57" s="1">
        <v>2011.4359941058001</v>
      </c>
      <c r="AH57" s="1">
        <v>1720.16900429724</v>
      </c>
      <c r="AI57" s="1">
        <v>5875.2151093794</v>
      </c>
      <c r="AJ57" s="1">
        <v>20482.3302627622</v>
      </c>
      <c r="AK57" s="1">
        <v>23381.026604327399</v>
      </c>
      <c r="AL57" s="1">
        <v>5106.8509755168097</v>
      </c>
      <c r="AM57" s="1">
        <v>165.65621009153699</v>
      </c>
      <c r="AN57" s="1">
        <v>6664.2371200892703</v>
      </c>
      <c r="AO57" s="1">
        <v>2106.6799973152702</v>
      </c>
      <c r="AP57" s="1">
        <v>2249.7425997861401</v>
      </c>
      <c r="AQ57" s="1">
        <v>1557.9305688524701</v>
      </c>
      <c r="AR57" s="1">
        <v>3377.8804453593102</v>
      </c>
      <c r="AS57" s="1">
        <v>9229.2618695913498</v>
      </c>
      <c r="AT57" s="1">
        <v>1195.3742441551401</v>
      </c>
      <c r="AU57" s="1">
        <v>4131.4543862814699</v>
      </c>
      <c r="AV57" s="1">
        <v>3640.8676184003798</v>
      </c>
      <c r="AW57" s="1">
        <v>61.701418401814102</v>
      </c>
      <c r="AX57" s="1">
        <v>1763.1180308318401</v>
      </c>
      <c r="AY57" s="1">
        <v>97.845141436210099</v>
      </c>
      <c r="AZ57" s="1">
        <v>4776.0224880270898</v>
      </c>
      <c r="BA57" s="1">
        <v>3205.9936018409298</v>
      </c>
      <c r="BB57" s="1">
        <v>2047.8216834868699</v>
      </c>
      <c r="BC57" s="1">
        <v>5051.6524026818597</v>
      </c>
      <c r="BD57" s="1">
        <v>1435.4653516421999</v>
      </c>
      <c r="BE57" s="1">
        <v>12.068071540354801</v>
      </c>
      <c r="BF57" s="1">
        <v>418.78325450564603</v>
      </c>
      <c r="BG57" s="1">
        <v>5435.8042238198204</v>
      </c>
      <c r="BH57" s="1">
        <v>389.08188545143901</v>
      </c>
      <c r="BI57" s="1">
        <v>4.5368690001333896</v>
      </c>
      <c r="BJ57" s="1">
        <v>3594.6520461856899</v>
      </c>
      <c r="BK57" s="1">
        <v>83.962322295801897</v>
      </c>
      <c r="BL57" s="1">
        <v>37.595521114438696</v>
      </c>
      <c r="BM57" s="1">
        <v>570.94984077011998</v>
      </c>
      <c r="BN57" s="1">
        <v>309.56569477576801</v>
      </c>
      <c r="BO57" s="1">
        <v>207.69786282610599</v>
      </c>
      <c r="BP57" s="1">
        <v>2.3894176734035799</v>
      </c>
      <c r="BQ57" s="1">
        <v>4263.2957994253402</v>
      </c>
      <c r="BR57" s="1">
        <v>145.33103697094</v>
      </c>
      <c r="BS57" s="1">
        <v>97.058750809520305</v>
      </c>
      <c r="BT57" s="1">
        <v>3704.8374713022599</v>
      </c>
      <c r="BU57" s="1">
        <v>6.4423539801894103</v>
      </c>
      <c r="BV57" s="1">
        <v>29.4291569141986</v>
      </c>
      <c r="BW57" s="1">
        <v>3349.8728407318199</v>
      </c>
      <c r="BX57" s="1">
        <v>608.51511609122394</v>
      </c>
      <c r="BY57" s="1">
        <v>101.05119552963799</v>
      </c>
      <c r="BZ57" s="1">
        <v>9628.3248668430806</v>
      </c>
      <c r="CA57" s="1">
        <v>2779.2859494817098</v>
      </c>
      <c r="CB57" s="1">
        <v>1341.1287222327601</v>
      </c>
      <c r="CC57" s="1">
        <v>1617.06109482088</v>
      </c>
      <c r="CD57" s="1">
        <v>15811.865593471501</v>
      </c>
      <c r="CE57" s="1">
        <v>879.69889912586405</v>
      </c>
      <c r="CF57" s="1">
        <v>4843.1983950223903</v>
      </c>
      <c r="CG57" s="1">
        <v>1422.64113526849</v>
      </c>
      <c r="CH57" s="1">
        <v>2.2986802934009201</v>
      </c>
      <c r="CI57" s="1">
        <v>799.69877575684495</v>
      </c>
      <c r="CJ57" s="1">
        <v>32.121032520944397</v>
      </c>
      <c r="CK57" s="1">
        <v>23.6522103873621</v>
      </c>
      <c r="CL57" s="1">
        <v>236.70357863362599</v>
      </c>
      <c r="CM57" s="1">
        <v>1842.4225009541699</v>
      </c>
      <c r="CN57" s="1">
        <v>361.467476137294</v>
      </c>
      <c r="CO57" s="1">
        <v>1275.34412173083</v>
      </c>
      <c r="CP57" s="1">
        <v>117.867856623465</v>
      </c>
      <c r="CQ57" s="1">
        <v>23.410244040688301</v>
      </c>
      <c r="CR57" s="1">
        <v>1280.0019739043</v>
      </c>
      <c r="CS57" s="1">
        <v>176.96813679853599</v>
      </c>
      <c r="CT57" s="1">
        <v>22.563361827329999</v>
      </c>
      <c r="CU57" s="1">
        <v>2741.6904283672702</v>
      </c>
      <c r="CV57" s="1">
        <v>3405.3436257067901</v>
      </c>
      <c r="CW57" s="1">
        <v>16.181499433809101</v>
      </c>
      <c r="CX57" s="1">
        <v>55.652259734969597</v>
      </c>
      <c r="CY57" s="1">
        <v>4067.5450249662599</v>
      </c>
      <c r="CZ57" s="1">
        <v>291.84165988191398</v>
      </c>
      <c r="DA57" s="1">
        <v>0</v>
      </c>
      <c r="DB57" s="1">
        <v>121.467106030238</v>
      </c>
      <c r="DC57" s="1">
        <v>0</v>
      </c>
      <c r="DD57" s="1">
        <v>8143.6496094460999</v>
      </c>
      <c r="DE57" s="1">
        <v>732.61360614153898</v>
      </c>
      <c r="DF57" s="1">
        <v>16.151253640474899</v>
      </c>
      <c r="DG57" s="1">
        <v>2082.8160663745698</v>
      </c>
      <c r="DH57" s="1">
        <v>11.1606977403281</v>
      </c>
      <c r="DI57" s="1">
        <v>28.552028907506099</v>
      </c>
      <c r="DJ57" s="1">
        <v>318.82090753604001</v>
      </c>
      <c r="DK57" s="1">
        <v>0</v>
      </c>
      <c r="DL57" s="1">
        <v>91.0095921426758</v>
      </c>
      <c r="DM57" s="1">
        <v>2018.9067050593601</v>
      </c>
      <c r="DN57" s="1">
        <v>0</v>
      </c>
      <c r="DO57" s="1">
        <v>0</v>
      </c>
      <c r="DP57" s="1">
        <v>95.758181696148696</v>
      </c>
      <c r="DQ57" s="1">
        <v>2.17769712006403</v>
      </c>
      <c r="DR57" s="1">
        <v>161.42179902474601</v>
      </c>
      <c r="DS57" s="1">
        <v>2.57089243340892</v>
      </c>
      <c r="DT57" s="1">
        <v>151.04749191110801</v>
      </c>
      <c r="DU57" s="1">
        <v>90.071972549314907</v>
      </c>
      <c r="DV57" s="1">
        <v>37.474537941101801</v>
      </c>
      <c r="DW57" s="1">
        <v>176.302729345183</v>
      </c>
      <c r="DX57" s="1">
        <v>5.7769465268365101</v>
      </c>
      <c r="DY57" s="1">
        <v>54.986852281616699</v>
      </c>
      <c r="DZ57" s="1">
        <v>222.578793146544</v>
      </c>
      <c r="EA57" s="1">
        <v>247.53157264727801</v>
      </c>
      <c r="EB57" s="1">
        <v>2.35917188006936</v>
      </c>
      <c r="EC57" s="1">
        <v>131.538955210534</v>
      </c>
      <c r="ED57" s="1">
        <v>41.3157536945481</v>
      </c>
      <c r="EE57" s="1">
        <v>580.71923201707398</v>
      </c>
      <c r="EF57" s="1">
        <v>0</v>
      </c>
      <c r="EG57" s="1">
        <v>11.795859400346799</v>
      </c>
      <c r="EH57" s="1">
        <v>197.898225785818</v>
      </c>
      <c r="EI57" s="1">
        <v>0</v>
      </c>
      <c r="EJ57" s="1">
        <v>78.034146802294302</v>
      </c>
      <c r="EK57" s="1">
        <v>5.6559633534996197</v>
      </c>
      <c r="EL57" s="1">
        <v>3.1153167134249302</v>
      </c>
      <c r="EM57" s="1">
        <v>166.35186333822401</v>
      </c>
      <c r="EN57" s="1">
        <v>237.06652815363699</v>
      </c>
      <c r="EO57" s="1">
        <v>233.07408343351901</v>
      </c>
      <c r="EP57" s="1">
        <v>2729.5316194469201</v>
      </c>
      <c r="EQ57" s="1">
        <v>191.84906711897401</v>
      </c>
      <c r="ER57" s="1">
        <v>355.05536795043901</v>
      </c>
      <c r="ES57" s="1">
        <v>53.504808408239697</v>
      </c>
      <c r="ET57" s="1">
        <v>196.99085198579201</v>
      </c>
      <c r="EU57" s="1">
        <v>116.355566956754</v>
      </c>
      <c r="EV57" s="1">
        <v>106.616421503135</v>
      </c>
      <c r="EW57" s="1">
        <v>149.686431211068</v>
      </c>
      <c r="EX57" s="1">
        <v>615.01796165808196</v>
      </c>
      <c r="EY57" s="1">
        <v>448.00069086650501</v>
      </c>
      <c r="EZ57" s="1">
        <v>85.232645615839203</v>
      </c>
      <c r="FA57" s="1">
        <v>0</v>
      </c>
      <c r="FB57" s="1">
        <v>329.49767258302097</v>
      </c>
      <c r="FC57" s="1">
        <v>29.1266989808563</v>
      </c>
      <c r="FD57" s="1">
        <v>47.455649741395199</v>
      </c>
      <c r="FE57" s="1">
        <v>49.633346861459302</v>
      </c>
      <c r="FF57" s="1">
        <v>2.1474513267297999</v>
      </c>
      <c r="FG57" s="1">
        <v>143.90948468423099</v>
      </c>
      <c r="FH57" s="1">
        <v>234.73760206690099</v>
      </c>
      <c r="FI57" s="1">
        <v>9.2854585536063308</v>
      </c>
      <c r="FJ57" s="1">
        <v>275.87188100144402</v>
      </c>
      <c r="FK57" s="1">
        <v>15.8185499137984</v>
      </c>
      <c r="FL57" s="1">
        <v>88.862140815945907</v>
      </c>
      <c r="FM57" s="1">
        <v>6.7750577068658604</v>
      </c>
      <c r="FN57" s="1">
        <v>74.102193668845302</v>
      </c>
      <c r="FO57" s="1">
        <v>62.215596888495902</v>
      </c>
      <c r="FP57" s="1">
        <v>114.17786983668999</v>
      </c>
      <c r="FQ57" s="1">
        <v>13.761835967071301</v>
      </c>
      <c r="FR57" s="1">
        <v>0</v>
      </c>
      <c r="FS57" s="1">
        <v>984.016640335597</v>
      </c>
      <c r="FT57" s="1">
        <v>126.276187170379</v>
      </c>
      <c r="FU57" s="1">
        <v>385.45239025133299</v>
      </c>
      <c r="FV57" s="1">
        <v>0</v>
      </c>
      <c r="FW57" s="1">
        <v>18.570917107212701</v>
      </c>
      <c r="FX57" s="1">
        <v>1.7240102200506899</v>
      </c>
      <c r="FY57" s="1">
        <v>8.9527548269298904</v>
      </c>
      <c r="FZ57" s="1">
        <v>0</v>
      </c>
      <c r="GA57" s="1">
        <v>0</v>
      </c>
      <c r="GB57" s="1">
        <v>12.582250027036601</v>
      </c>
      <c r="GC57" s="1">
        <v>0</v>
      </c>
      <c r="GD57" s="1">
        <v>168.74128101162799</v>
      </c>
      <c r="GE57" s="1">
        <v>18.843129247220698</v>
      </c>
      <c r="GF57" s="1">
        <v>132.17411687055301</v>
      </c>
      <c r="GG57" s="1">
        <v>54.684394348274402</v>
      </c>
      <c r="GH57" s="1">
        <v>0</v>
      </c>
      <c r="GI57" s="1">
        <v>212.446452379579</v>
      </c>
      <c r="GJ57" s="1">
        <v>113.724182936677</v>
      </c>
      <c r="GK57" s="1">
        <v>78.608816875644493</v>
      </c>
      <c r="GL57" s="1">
        <v>174.12503222511901</v>
      </c>
      <c r="GM57" s="1">
        <v>4.9905559001467301</v>
      </c>
      <c r="GN57" s="1">
        <v>0</v>
      </c>
      <c r="GO57" s="1">
        <v>160.937866331398</v>
      </c>
      <c r="GP57" s="1">
        <v>19.1153413872287</v>
      </c>
      <c r="GQ57" s="1">
        <v>71.107860128757295</v>
      </c>
      <c r="GR57" s="1">
        <v>39.470760301160503</v>
      </c>
      <c r="GS57" s="1">
        <v>32.877177354299903</v>
      </c>
      <c r="GT57" s="1">
        <v>156.40099733126499</v>
      </c>
      <c r="GU57" s="1">
        <v>564.74945313660396</v>
      </c>
      <c r="GV57" s="1">
        <v>242.934212060476</v>
      </c>
      <c r="GW57" s="1">
        <v>0</v>
      </c>
      <c r="GX57" s="1">
        <v>304.36341832228197</v>
      </c>
      <c r="GY57" s="1">
        <v>32.302507280949698</v>
      </c>
      <c r="GZ57" s="1">
        <v>58.192906375044203</v>
      </c>
      <c r="HA57" s="1">
        <v>9.0434922069325498</v>
      </c>
      <c r="HB57" s="1">
        <v>3.5387578201040402</v>
      </c>
      <c r="HC57" s="1">
        <v>0</v>
      </c>
      <c r="HD57" s="1">
        <v>24.347863634049201</v>
      </c>
      <c r="HE57" s="1">
        <v>63.395182828530501</v>
      </c>
      <c r="HF57" s="1">
        <v>133.47468598392399</v>
      </c>
      <c r="HG57" s="1">
        <v>0</v>
      </c>
      <c r="HH57" s="1">
        <v>13.187165893721</v>
      </c>
      <c r="HI57" s="1">
        <v>5.2325222468205101</v>
      </c>
      <c r="HJ57" s="1">
        <v>194.359467965714</v>
      </c>
      <c r="HK57" s="1">
        <v>258.99472832094801</v>
      </c>
      <c r="HL57" s="1">
        <v>414.51859764552103</v>
      </c>
      <c r="HM57" s="1">
        <v>2.05671394672714</v>
      </c>
      <c r="HN57" s="1">
        <v>95.092774242795798</v>
      </c>
      <c r="HO57" s="1">
        <v>5.1720306601520596</v>
      </c>
      <c r="HP57" s="1">
        <v>6.2306334268498498</v>
      </c>
      <c r="HQ57" s="1">
        <v>145.935952837624</v>
      </c>
      <c r="HR57" s="1">
        <v>4.6276063801360596</v>
      </c>
      <c r="HS57" s="1">
        <v>92.5521276027211</v>
      </c>
      <c r="HT57" s="1">
        <v>0</v>
      </c>
      <c r="HU57" s="1">
        <v>504.34860384816199</v>
      </c>
      <c r="HV57" s="1">
        <v>184.68081409876299</v>
      </c>
      <c r="HW57" s="1">
        <v>53.414071028237103</v>
      </c>
      <c r="HX57" s="1">
        <v>49.482117894788097</v>
      </c>
      <c r="HY57" s="1">
        <v>57.618236301693997</v>
      </c>
      <c r="HZ57" s="1">
        <v>6.2306334268498498</v>
      </c>
      <c r="IA57" s="1">
        <v>75.795958095561801</v>
      </c>
      <c r="IB57" s="1">
        <v>43.674925574617397</v>
      </c>
      <c r="IC57" s="1">
        <v>28.6125204941746</v>
      </c>
      <c r="ID57" s="1">
        <v>43.765662954620097</v>
      </c>
      <c r="IE57" s="1">
        <v>68.960408802027501</v>
      </c>
      <c r="IF57" s="1">
        <v>0</v>
      </c>
      <c r="IG57" s="1">
        <v>31.939557760939</v>
      </c>
      <c r="IH57" s="1">
        <v>8.3478389602454293</v>
      </c>
      <c r="II57" s="1">
        <v>8.8620174469272204</v>
      </c>
      <c r="IJ57" s="1">
        <v>878.94275429250797</v>
      </c>
      <c r="IK57" s="1">
        <v>4.8695727268098397</v>
      </c>
      <c r="IL57" s="1">
        <v>39.7732182345027</v>
      </c>
      <c r="IM57" s="1">
        <v>73.829981528837294</v>
      </c>
      <c r="IN57" s="1">
        <v>13.4291322403948</v>
      </c>
      <c r="IO57" s="1">
        <v>0</v>
      </c>
      <c r="IP57" s="1">
        <v>139.705319410774</v>
      </c>
      <c r="IQ57" s="1">
        <v>126.42741613705</v>
      </c>
      <c r="IR57" s="1">
        <v>13.7013443804028</v>
      </c>
      <c r="IS57" s="1">
        <v>99.720380622931899</v>
      </c>
      <c r="IT57" s="1">
        <v>6.5330913601920804</v>
      </c>
      <c r="IU57" s="1">
        <v>8.9225090335956594</v>
      </c>
      <c r="IV57" s="1">
        <v>7.0170240535396404</v>
      </c>
      <c r="IW57" s="1">
        <v>46.2760638013606</v>
      </c>
      <c r="IX57" s="1">
        <v>18.752391867218002</v>
      </c>
      <c r="IY57" s="1">
        <v>53.020875714892199</v>
      </c>
      <c r="IZ57" s="1">
        <v>0</v>
      </c>
      <c r="JA57" s="1">
        <v>54.260953241595303</v>
      </c>
      <c r="JB57" s="1">
        <v>2.8733503667511502</v>
      </c>
      <c r="JC57" s="1">
        <v>41.104033141208497</v>
      </c>
      <c r="JD57" s="1">
        <v>2.60113822674314</v>
      </c>
      <c r="JE57" s="1">
        <v>0</v>
      </c>
      <c r="JF57" s="1">
        <v>71.380072268765304</v>
      </c>
      <c r="JG57" s="1">
        <v>649.01423336574805</v>
      </c>
      <c r="JH57" s="1">
        <v>81.270446689056101</v>
      </c>
      <c r="JI57" s="1">
        <v>0</v>
      </c>
      <c r="JJ57" s="1">
        <v>3.3270372667644801</v>
      </c>
      <c r="JK57" s="1">
        <v>0</v>
      </c>
      <c r="JL57" s="1">
        <v>366.397540450772</v>
      </c>
      <c r="JM57" s="1">
        <v>322.238682182807</v>
      </c>
      <c r="JN57" s="1">
        <v>30.518005474230598</v>
      </c>
      <c r="JO57" s="1">
        <v>48.635235681429897</v>
      </c>
      <c r="JP57" s="1">
        <v>9.2854585536063308</v>
      </c>
      <c r="JQ57" s="1">
        <v>0</v>
      </c>
      <c r="JR57" s="1">
        <v>79.576682262339602</v>
      </c>
      <c r="JS57" s="1">
        <v>5.1720306601520596</v>
      </c>
      <c r="JT57" s="1">
        <v>130.056911337157</v>
      </c>
      <c r="JU57" s="1">
        <v>0</v>
      </c>
      <c r="JV57" s="1">
        <v>19.9319778072527</v>
      </c>
      <c r="JW57" s="1">
        <v>0</v>
      </c>
      <c r="JX57" s="1">
        <v>31.062429754246601</v>
      </c>
      <c r="JY57" s="1">
        <v>190.608989592271</v>
      </c>
      <c r="JZ57" s="1">
        <v>10.1323407669646</v>
      </c>
      <c r="KA57" s="1">
        <v>30.397022300893699</v>
      </c>
      <c r="KB57" s="1">
        <v>2.2986802934009201</v>
      </c>
      <c r="KC57" s="1">
        <v>0</v>
      </c>
      <c r="KD57" s="1">
        <v>57.073812021678002</v>
      </c>
      <c r="KE57" s="1">
        <v>58.2533979617127</v>
      </c>
      <c r="KF57" s="1">
        <v>6.3818623935209704</v>
      </c>
      <c r="KG57" s="1">
        <v>0</v>
      </c>
      <c r="KH57" s="1">
        <v>3.8109699601120499</v>
      </c>
      <c r="KI57" s="1">
        <v>0</v>
      </c>
      <c r="KJ57" s="1">
        <v>79.395207502334301</v>
      </c>
      <c r="KK57" s="1">
        <v>19.4177993205709</v>
      </c>
      <c r="KL57" s="1">
        <v>129.36125809046999</v>
      </c>
      <c r="KM57" s="1">
        <v>29.761860640875</v>
      </c>
      <c r="KN57" s="1">
        <v>4.8998185201440601</v>
      </c>
      <c r="KO57" s="1">
        <v>0</v>
      </c>
      <c r="KP57" s="1">
        <v>24.499092600720299</v>
      </c>
      <c r="KQ57" s="1">
        <v>0</v>
      </c>
      <c r="KR57" s="1">
        <v>0</v>
      </c>
      <c r="KS57" s="1">
        <v>10.5255360803095</v>
      </c>
      <c r="KT57" s="1">
        <v>229.17237609340401</v>
      </c>
      <c r="KU57" s="1">
        <v>3.5085120267698202</v>
      </c>
      <c r="KV57" s="1">
        <v>0</v>
      </c>
      <c r="KW57" s="1">
        <v>168.92275577163301</v>
      </c>
      <c r="KX57" s="1">
        <v>0</v>
      </c>
      <c r="KY57" s="1">
        <v>0</v>
      </c>
      <c r="KZ57" s="1">
        <v>8.8922632402614408</v>
      </c>
      <c r="LA57" s="1">
        <v>248.83214176064899</v>
      </c>
      <c r="LB57" s="1">
        <v>0</v>
      </c>
      <c r="LC57" s="1">
        <v>245.89829980722999</v>
      </c>
      <c r="LD57" s="1">
        <v>3.8714615467804898</v>
      </c>
      <c r="LE57" s="1">
        <v>10.465044493641001</v>
      </c>
      <c r="LF57" s="1">
        <v>60.2193745284372</v>
      </c>
      <c r="LG57" s="1">
        <v>0</v>
      </c>
      <c r="LH57" s="1">
        <v>9.8601286269565591</v>
      </c>
      <c r="LI57" s="1">
        <v>0</v>
      </c>
      <c r="LJ57" s="1">
        <v>10.3743071136383</v>
      </c>
      <c r="LK57" s="1">
        <v>0</v>
      </c>
      <c r="LL57" s="1">
        <v>46.003851661352499</v>
      </c>
      <c r="LM57" s="1">
        <v>4.56711479346761</v>
      </c>
      <c r="LN57" s="1">
        <v>5.3535054201573997</v>
      </c>
      <c r="LO57" s="1">
        <v>9.8601286269565591</v>
      </c>
      <c r="LP57" s="1">
        <v>6.3213708068525198</v>
      </c>
      <c r="LQ57" s="1">
        <v>19.9319778072527</v>
      </c>
      <c r="LR57" s="1">
        <v>73.406540422158201</v>
      </c>
      <c r="LS57" s="1">
        <v>3.8412157534462699</v>
      </c>
      <c r="LT57" s="1">
        <v>14.8809303204375</v>
      </c>
      <c r="LU57" s="1">
        <v>11.3724182936677</v>
      </c>
      <c r="LV57" s="1">
        <v>0</v>
      </c>
      <c r="LW57" s="1">
        <v>148.56733685770101</v>
      </c>
      <c r="LX57" s="1">
        <v>0</v>
      </c>
      <c r="LY57" s="1">
        <v>143.576780957555</v>
      </c>
      <c r="LZ57" s="1">
        <v>28.945224220850999</v>
      </c>
      <c r="MA57" s="1">
        <v>33.028406320971101</v>
      </c>
      <c r="MB57" s="1">
        <v>0</v>
      </c>
      <c r="MC57" s="1">
        <v>5.8071923201707403</v>
      </c>
      <c r="MD57" s="1">
        <v>18.540671313878399</v>
      </c>
      <c r="ME57" s="1">
        <v>18.6011629005469</v>
      </c>
      <c r="MF57" s="1">
        <v>0</v>
      </c>
      <c r="MG57" s="1">
        <v>266.223472927827</v>
      </c>
      <c r="MH57" s="1">
        <v>5.2325222468205101</v>
      </c>
      <c r="MI57" s="1">
        <v>0</v>
      </c>
      <c r="MJ57" s="1">
        <v>12.9754453403815</v>
      </c>
      <c r="MK57" s="1">
        <v>2.9035961600853701</v>
      </c>
      <c r="ML57" s="1">
        <v>57.255286781683303</v>
      </c>
      <c r="MM57" s="1">
        <v>7.2589904002134196</v>
      </c>
      <c r="MN57" s="1">
        <v>10.5255360803095</v>
      </c>
      <c r="MO57" s="1">
        <v>5.8374381135049598</v>
      </c>
      <c r="MP57" s="1">
        <v>0</v>
      </c>
      <c r="MQ57" s="1">
        <v>13.247657480389501</v>
      </c>
      <c r="MR57" s="1">
        <v>136.529511110681</v>
      </c>
      <c r="MS57" s="1">
        <v>3.4480204401013701</v>
      </c>
      <c r="MT57" s="1">
        <v>0</v>
      </c>
      <c r="MU57" s="1">
        <v>18.661654487215301</v>
      </c>
      <c r="MV57" s="1">
        <v>52.415959848207699</v>
      </c>
      <c r="MW57" s="1">
        <v>35.296840821037797</v>
      </c>
      <c r="MX57" s="1">
        <v>29.9433354008804</v>
      </c>
      <c r="MY57" s="1">
        <v>47.697616088068997</v>
      </c>
      <c r="MZ57" s="1">
        <v>4.2949026534596104</v>
      </c>
      <c r="NA57" s="1">
        <v>26.888510274123899</v>
      </c>
      <c r="NB57" s="1">
        <v>3.0245793334222602</v>
      </c>
      <c r="NC57" s="1">
        <v>0</v>
      </c>
      <c r="ND57" s="1">
        <v>783.00309783635396</v>
      </c>
      <c r="NE57" s="1">
        <v>30.911200787575499</v>
      </c>
      <c r="NF57" s="1">
        <v>93.973679889429604</v>
      </c>
      <c r="NG57" s="1">
        <v>67.206152788642598</v>
      </c>
      <c r="NH57" s="1">
        <v>10.6767650469806</v>
      </c>
      <c r="NI57" s="1">
        <v>65.361159395255001</v>
      </c>
      <c r="NJ57" s="1">
        <v>29.913089607546102</v>
      </c>
      <c r="NK57" s="1">
        <v>468.96102564712101</v>
      </c>
      <c r="NL57" s="1">
        <v>0</v>
      </c>
      <c r="NM57" s="1">
        <v>762.40571257574902</v>
      </c>
      <c r="NN57" s="1">
        <v>3.1758083000933701</v>
      </c>
      <c r="NO57" s="1">
        <v>19.569028287241998</v>
      </c>
      <c r="NP57" s="1">
        <v>193.90578106570101</v>
      </c>
      <c r="NQ57" s="1">
        <v>0</v>
      </c>
      <c r="NR57" s="1">
        <v>0</v>
      </c>
      <c r="NS57" s="1">
        <v>0</v>
      </c>
      <c r="NT57" s="1">
        <v>374.74537941101801</v>
      </c>
      <c r="NU57" s="1">
        <v>0</v>
      </c>
      <c r="NV57" s="1">
        <v>23.0472945206776</v>
      </c>
      <c r="NW57" s="1">
        <v>26.5558065474474</v>
      </c>
      <c r="NX57" s="1">
        <v>36.506672554406698</v>
      </c>
      <c r="NY57" s="1">
        <v>0</v>
      </c>
      <c r="NZ57" s="1">
        <v>5.8979297001733997</v>
      </c>
      <c r="OA57" s="1">
        <v>14.7901929404348</v>
      </c>
      <c r="OB57" s="1">
        <v>233.86047406020899</v>
      </c>
      <c r="OC57" s="1">
        <v>5.6862091468338498</v>
      </c>
      <c r="OD57" s="1">
        <v>4.0226905134516002</v>
      </c>
      <c r="OE57" s="1">
        <v>0</v>
      </c>
      <c r="OF57" s="1">
        <v>0</v>
      </c>
      <c r="OG57" s="1">
        <v>28.219325180829699</v>
      </c>
      <c r="OH57" s="1">
        <v>36.506672554406698</v>
      </c>
      <c r="OI57" s="1">
        <v>0</v>
      </c>
      <c r="OJ57" s="1">
        <v>0</v>
      </c>
      <c r="OK57" s="1">
        <v>0</v>
      </c>
      <c r="OL57" s="1">
        <v>0</v>
      </c>
      <c r="OM57" s="1">
        <v>406.62444558528802</v>
      </c>
      <c r="ON57" s="1">
        <v>31.6068540342626</v>
      </c>
      <c r="OO57" s="1">
        <v>0</v>
      </c>
      <c r="OP57" s="1">
        <v>0</v>
      </c>
      <c r="OQ57" s="1">
        <v>0</v>
      </c>
      <c r="OR57" s="1">
        <v>0</v>
      </c>
      <c r="OS57" s="1">
        <v>0</v>
      </c>
      <c r="OT57" s="1">
        <v>15.0321592871086</v>
      </c>
      <c r="OU57" s="1">
        <v>0</v>
      </c>
      <c r="OV57" s="1">
        <v>78.094638388962693</v>
      </c>
      <c r="OW57" s="1">
        <v>1132.0093071199501</v>
      </c>
      <c r="OX57" s="1">
        <v>87.289359562566403</v>
      </c>
      <c r="OY57" s="1">
        <v>21.958445960645602</v>
      </c>
      <c r="OZ57" s="1">
        <v>0</v>
      </c>
      <c r="PA57" s="1">
        <v>164.41613256483399</v>
      </c>
      <c r="PB57" s="1">
        <v>69.898028395388394</v>
      </c>
      <c r="PC57" s="1">
        <v>18.661654487215301</v>
      </c>
      <c r="PD57" s="1">
        <v>94.4273667894429</v>
      </c>
      <c r="PE57" s="1">
        <v>42.011406941235201</v>
      </c>
      <c r="PF57" s="1">
        <v>0</v>
      </c>
      <c r="PG57" s="1">
        <v>9.3761959336090008</v>
      </c>
      <c r="PH57" s="1">
        <v>94.850807896122006</v>
      </c>
      <c r="PI57" s="1">
        <v>334.60921165650399</v>
      </c>
      <c r="PJ57" s="1">
        <v>48.242040368085</v>
      </c>
      <c r="PK57" s="1">
        <v>31.395133480923</v>
      </c>
      <c r="PL57" s="1">
        <v>49.7845758281304</v>
      </c>
      <c r="PM57" s="1">
        <v>16.9376442671646</v>
      </c>
      <c r="PN57" s="1">
        <v>13.247657480389501</v>
      </c>
      <c r="PO57" s="1">
        <v>267.73576259453802</v>
      </c>
      <c r="PP57" s="1">
        <v>61.973630541822097</v>
      </c>
      <c r="PQ57" s="1">
        <v>0</v>
      </c>
      <c r="PR57" s="1">
        <v>0</v>
      </c>
      <c r="PS57" s="1">
        <v>10.7977482203175</v>
      </c>
      <c r="PT57" s="1">
        <v>11.7656136070126</v>
      </c>
      <c r="PU57" s="1">
        <v>44.491561994641401</v>
      </c>
      <c r="PV57" s="1">
        <v>21.6862338206376</v>
      </c>
      <c r="PW57" s="1">
        <v>11.069960360325499</v>
      </c>
      <c r="PX57" s="1">
        <v>4.0529363067858304</v>
      </c>
      <c r="PY57" s="1">
        <v>69.958519982056799</v>
      </c>
      <c r="PZ57" s="1">
        <v>0</v>
      </c>
      <c r="QA57" s="1">
        <v>0</v>
      </c>
      <c r="QB57" s="1">
        <v>14.638963973763699</v>
      </c>
      <c r="QC57" s="1">
        <v>31.939557760939</v>
      </c>
      <c r="QD57" s="1">
        <v>77.126773002267598</v>
      </c>
      <c r="QE57" s="1">
        <v>29.187190567524802</v>
      </c>
      <c r="QF57" s="1">
        <v>7.7126773002267601</v>
      </c>
      <c r="QG57" s="1">
        <v>109.096576556541</v>
      </c>
      <c r="QH57" s="1">
        <v>10.5860276669779</v>
      </c>
      <c r="QI57" s="1">
        <v>386.17828929135402</v>
      </c>
      <c r="QJ57" s="1">
        <v>45.550164761339197</v>
      </c>
      <c r="QK57" s="1">
        <v>0</v>
      </c>
      <c r="QL57" s="1">
        <v>23.742947767364701</v>
      </c>
      <c r="QM57" s="1">
        <v>0</v>
      </c>
      <c r="QN57" s="1">
        <v>12.219300507025901</v>
      </c>
      <c r="QO57" s="1">
        <v>0</v>
      </c>
      <c r="QP57" s="1">
        <v>23.1380319006803</v>
      </c>
      <c r="QQ57" s="1">
        <v>8.4385763402480993</v>
      </c>
      <c r="QR57" s="1">
        <v>61.036010948461197</v>
      </c>
      <c r="QS57" s="1">
        <v>8.9830006202641108</v>
      </c>
      <c r="QT57" s="1">
        <v>8.7410342735903299</v>
      </c>
      <c r="QU57" s="1">
        <v>0</v>
      </c>
      <c r="QV57" s="1">
        <v>0</v>
      </c>
      <c r="QW57" s="1">
        <v>0</v>
      </c>
      <c r="QX57" s="1">
        <v>38.896090227810198</v>
      </c>
      <c r="QY57" s="1">
        <v>0</v>
      </c>
      <c r="QZ57" s="1">
        <v>0</v>
      </c>
      <c r="RA57" s="1">
        <v>5.6559633534996197</v>
      </c>
      <c r="RB57" s="1">
        <v>36.930113661085798</v>
      </c>
      <c r="RC57" s="1">
        <v>32.725948387628797</v>
      </c>
      <c r="RD57" s="1">
        <v>39.924447201173798</v>
      </c>
      <c r="RE57" s="1">
        <v>111.848943749955</v>
      </c>
      <c r="RF57" s="1">
        <v>13.035936927049899</v>
      </c>
      <c r="RG57" s="1">
        <v>0</v>
      </c>
      <c r="RH57" s="1">
        <v>12.1285631270233</v>
      </c>
      <c r="RI57" s="1">
        <v>123.493574183631</v>
      </c>
      <c r="RJ57" s="1">
        <v>0</v>
      </c>
      <c r="RK57" s="1">
        <v>0</v>
      </c>
      <c r="RL57" s="1">
        <v>30.548251267564801</v>
      </c>
      <c r="RM57" s="1">
        <v>0</v>
      </c>
      <c r="RN57" s="1">
        <v>33.724059567658202</v>
      </c>
      <c r="RO57" s="1">
        <v>18.48017972721</v>
      </c>
      <c r="RP57" s="1">
        <v>0</v>
      </c>
      <c r="RQ57" s="1">
        <v>0</v>
      </c>
      <c r="RR57" s="1">
        <v>0</v>
      </c>
      <c r="RS57" s="1">
        <v>3.8109699601120499</v>
      </c>
      <c r="RT57" s="1">
        <v>0</v>
      </c>
      <c r="RU57" s="1">
        <v>0</v>
      </c>
      <c r="RV57" s="1">
        <v>40.680592034529397</v>
      </c>
      <c r="RW57" s="1">
        <v>1940.50960873705</v>
      </c>
      <c r="RX57" s="1">
        <v>148.74881161770699</v>
      </c>
      <c r="RY57" s="1">
        <v>5.2627680401547297</v>
      </c>
      <c r="RZ57" s="1">
        <v>14.5179808004268</v>
      </c>
      <c r="SA57" s="1">
        <v>0</v>
      </c>
      <c r="SB57" s="1">
        <v>0</v>
      </c>
      <c r="SC57" s="1">
        <v>2.2381887067324699</v>
      </c>
      <c r="SD57" s="1">
        <v>117.62589027679201</v>
      </c>
      <c r="SE57" s="1">
        <v>0</v>
      </c>
      <c r="SF57" s="1">
        <v>0</v>
      </c>
      <c r="SG57" s="1">
        <v>71.803513375444396</v>
      </c>
      <c r="SH57" s="1">
        <v>0</v>
      </c>
      <c r="SI57" s="1">
        <v>93.9131883027611</v>
      </c>
      <c r="SJ57" s="1">
        <v>140.794167970806</v>
      </c>
      <c r="SK57" s="1">
        <v>0</v>
      </c>
      <c r="SL57" s="1">
        <v>6.98677826020542</v>
      </c>
      <c r="SM57" s="1">
        <v>5.3535054201573997</v>
      </c>
      <c r="SN57" s="1">
        <v>0</v>
      </c>
      <c r="SO57" s="1">
        <v>3.3572830600987098</v>
      </c>
      <c r="SP57" s="1">
        <v>52.7789093682184</v>
      </c>
      <c r="SQ57" s="1">
        <v>0</v>
      </c>
      <c r="SR57" s="1">
        <v>0</v>
      </c>
      <c r="SS57" s="1">
        <v>19.5085367005736</v>
      </c>
      <c r="ST57" s="1">
        <v>24.1663888740438</v>
      </c>
      <c r="SU57" s="1">
        <v>0</v>
      </c>
      <c r="SV57" s="1">
        <v>20.899843193947799</v>
      </c>
      <c r="SW57" s="1">
        <v>0</v>
      </c>
      <c r="SX57" s="1">
        <v>21.111563747287398</v>
      </c>
      <c r="SY57" s="1">
        <v>0</v>
      </c>
      <c r="SZ57" s="1">
        <v>0</v>
      </c>
      <c r="TA57" s="1">
        <v>0</v>
      </c>
      <c r="TB57" s="1">
        <v>0</v>
      </c>
      <c r="TC57" s="1">
        <v>0</v>
      </c>
      <c r="TD57" s="1">
        <v>5.2627680401547297</v>
      </c>
      <c r="TE57" s="1">
        <v>0</v>
      </c>
      <c r="TF57" s="1">
        <v>101.504882429651</v>
      </c>
      <c r="TG57" s="1">
        <v>18.661654487215301</v>
      </c>
      <c r="TH57" s="1">
        <v>3.8109699601120499</v>
      </c>
      <c r="TI57" s="1">
        <v>0</v>
      </c>
      <c r="TJ57" s="1">
        <v>24.196634667378099</v>
      </c>
      <c r="TK57" s="1">
        <v>22.291149687322001</v>
      </c>
      <c r="TL57" s="1">
        <v>55.198572834956202</v>
      </c>
      <c r="TM57" s="1">
        <v>0</v>
      </c>
      <c r="TN57" s="1">
        <v>51.780798188189102</v>
      </c>
      <c r="TO57" s="1">
        <v>0</v>
      </c>
      <c r="TP57" s="1">
        <v>0</v>
      </c>
      <c r="TQ57" s="1">
        <v>75.281779608880001</v>
      </c>
      <c r="TR57" s="1">
        <v>50.691949628156998</v>
      </c>
      <c r="TS57" s="1">
        <v>121.67882658357701</v>
      </c>
      <c r="TT57" s="1">
        <v>8.8015258602587707</v>
      </c>
      <c r="TU57" s="1">
        <v>0</v>
      </c>
      <c r="TV57" s="1">
        <v>0</v>
      </c>
      <c r="TW57" s="1">
        <v>49.209905754780102</v>
      </c>
      <c r="TX57" s="1">
        <v>8.9830006202641108</v>
      </c>
      <c r="TY57" s="1">
        <v>91.916965942702404</v>
      </c>
      <c r="TZ57" s="1">
        <v>6.98677826020542</v>
      </c>
      <c r="UA57" s="1">
        <v>8.6502968935876599</v>
      </c>
      <c r="UB57" s="1">
        <v>0</v>
      </c>
      <c r="UC57" s="1">
        <v>0</v>
      </c>
      <c r="UD57" s="1">
        <v>0</v>
      </c>
      <c r="UE57" s="1">
        <v>56.922583055006903</v>
      </c>
      <c r="UF57" s="1">
        <v>146.72234346431401</v>
      </c>
      <c r="UG57" s="1">
        <v>68.174018175337693</v>
      </c>
      <c r="UH57" s="1">
        <v>0</v>
      </c>
      <c r="UI57" s="1">
        <v>15.3951088071193</v>
      </c>
      <c r="UJ57" s="1">
        <v>0</v>
      </c>
      <c r="UK57" s="1">
        <v>4.0831821001200499</v>
      </c>
      <c r="UL57" s="1">
        <v>34.631433367684899</v>
      </c>
      <c r="UM57" s="1">
        <v>2.5104008467404699</v>
      </c>
      <c r="UN57" s="1">
        <v>0</v>
      </c>
      <c r="UO57" s="1">
        <v>4.3553942401280503</v>
      </c>
      <c r="UP57" s="1">
        <v>0</v>
      </c>
      <c r="UQ57" s="1">
        <v>0</v>
      </c>
      <c r="UR57" s="1">
        <v>73.255311455487103</v>
      </c>
      <c r="US57" s="1">
        <v>10.3440613203041</v>
      </c>
      <c r="UT57" s="1">
        <v>0</v>
      </c>
      <c r="UU57" s="1">
        <v>0</v>
      </c>
      <c r="UV57" s="1">
        <v>0</v>
      </c>
      <c r="UW57" s="1">
        <v>126.729874070393</v>
      </c>
      <c r="UX57" s="1">
        <v>16.8166610938278</v>
      </c>
      <c r="UY57" s="1">
        <v>2.57089243340892</v>
      </c>
      <c r="UZ57" s="1">
        <v>186.70728225215601</v>
      </c>
      <c r="VA57" s="1">
        <v>11.342172500333501</v>
      </c>
      <c r="VB57" s="1">
        <v>0</v>
      </c>
      <c r="VC57" s="1">
        <v>6.2003876335156303</v>
      </c>
      <c r="VD57" s="1">
        <v>3.0548251267564801</v>
      </c>
      <c r="VE57" s="1">
        <v>0</v>
      </c>
      <c r="VF57" s="1">
        <v>0</v>
      </c>
      <c r="VG57" s="1">
        <v>0</v>
      </c>
      <c r="VH57" s="1">
        <v>2.96408774675381</v>
      </c>
      <c r="VI57" s="1">
        <v>68.657950868685305</v>
      </c>
      <c r="VJ57" s="1">
        <v>0</v>
      </c>
      <c r="VK57" s="1">
        <v>0</v>
      </c>
      <c r="VL57" s="1">
        <v>0</v>
      </c>
      <c r="VM57" s="1">
        <v>18.752391867218002</v>
      </c>
      <c r="VN57" s="1">
        <v>15.788304120464201</v>
      </c>
      <c r="VO57" s="1">
        <v>4.7183437601387199</v>
      </c>
      <c r="VP57" s="1">
        <v>4.4158858267965</v>
      </c>
      <c r="VQ57" s="1">
        <v>2.84310457341692</v>
      </c>
      <c r="VR57" s="1">
        <v>0</v>
      </c>
      <c r="VS57" s="1">
        <v>7.6824315068925397</v>
      </c>
      <c r="VT57" s="1">
        <v>31.546362447594198</v>
      </c>
      <c r="VU57" s="1">
        <v>6.89604088020275</v>
      </c>
      <c r="VV57" s="1">
        <v>0</v>
      </c>
      <c r="VW57" s="1">
        <v>5.29301383348895</v>
      </c>
      <c r="VX57" s="1">
        <v>11.1606977403281</v>
      </c>
      <c r="VY57" s="1">
        <v>0</v>
      </c>
      <c r="VZ57" s="1">
        <v>21.535004853966502</v>
      </c>
      <c r="WA57" s="1">
        <v>0</v>
      </c>
      <c r="WB57" s="1">
        <v>29.882843814211899</v>
      </c>
      <c r="WC57" s="1">
        <v>0</v>
      </c>
      <c r="WD57" s="1">
        <v>0</v>
      </c>
      <c r="WE57" s="1">
        <v>14.487735007092599</v>
      </c>
      <c r="WF57" s="1">
        <v>46.155080628023697</v>
      </c>
      <c r="WG57" s="1">
        <v>26.192857027436801</v>
      </c>
      <c r="WH57" s="1">
        <v>19.538782493907799</v>
      </c>
      <c r="WI57" s="1">
        <v>0</v>
      </c>
      <c r="WJ57" s="1">
        <v>17.330839580509501</v>
      </c>
      <c r="WK57" s="1">
        <v>0</v>
      </c>
      <c r="WL57" s="1">
        <v>171.97758089838999</v>
      </c>
      <c r="WM57" s="1">
        <v>39.954692994508001</v>
      </c>
      <c r="WN57" s="1">
        <v>17.3610853738438</v>
      </c>
      <c r="WO57" s="1">
        <v>0</v>
      </c>
      <c r="WP57" s="1">
        <v>19.780748840581602</v>
      </c>
      <c r="WQ57" s="1">
        <v>0</v>
      </c>
      <c r="WR57" s="1">
        <v>0</v>
      </c>
      <c r="WS57" s="1">
        <v>0</v>
      </c>
      <c r="WT57" s="1">
        <v>3.0548251267564801</v>
      </c>
      <c r="WU57" s="1">
        <v>0</v>
      </c>
      <c r="WV57" s="1">
        <v>0</v>
      </c>
      <c r="WW57" s="1">
        <v>2.2986802934009201</v>
      </c>
      <c r="WX57" s="1">
        <v>23.198523487348702</v>
      </c>
      <c r="WY57" s="1">
        <v>0</v>
      </c>
      <c r="WZ57" s="1">
        <v>136.227053177339</v>
      </c>
      <c r="XA57" s="1">
        <v>0</v>
      </c>
      <c r="XB57" s="1">
        <v>9.3761959336090008</v>
      </c>
      <c r="XC57" s="1">
        <v>5.29301383348895</v>
      </c>
      <c r="XD57" s="1">
        <v>0</v>
      </c>
      <c r="XE57" s="1">
        <v>8.7712800669245503</v>
      </c>
      <c r="XF57" s="1">
        <v>4.1436736867884898</v>
      </c>
      <c r="XG57" s="1">
        <v>7.0775156402080803</v>
      </c>
      <c r="XH57" s="1">
        <v>0</v>
      </c>
      <c r="XI57" s="1">
        <v>3.3875288534329302</v>
      </c>
      <c r="XJ57" s="1">
        <v>0</v>
      </c>
      <c r="XK57" s="1">
        <v>0</v>
      </c>
      <c r="XL57" s="1">
        <v>16.877152680496199</v>
      </c>
      <c r="XM57" s="1">
        <v>3.9621989267831599</v>
      </c>
      <c r="XN57" s="1">
        <v>0</v>
      </c>
      <c r="XO57" s="1">
        <v>0</v>
      </c>
      <c r="XP57" s="1">
        <v>555.07079926965298</v>
      </c>
      <c r="XQ57" s="1">
        <v>0</v>
      </c>
      <c r="XR57" s="1">
        <v>0</v>
      </c>
      <c r="XS57" s="1">
        <v>0</v>
      </c>
      <c r="XT57" s="1">
        <v>40.680592034529397</v>
      </c>
      <c r="XU57" s="1">
        <v>202.49558637262001</v>
      </c>
      <c r="XV57" s="1">
        <v>0</v>
      </c>
      <c r="XW57" s="1">
        <v>8.5595595135849898</v>
      </c>
      <c r="XX57" s="1">
        <v>2.2986802934009201</v>
      </c>
      <c r="XY57" s="1">
        <v>161.17983267807199</v>
      </c>
      <c r="XZ57" s="1">
        <v>43.674925574617397</v>
      </c>
      <c r="YA57" s="1">
        <v>5.3837512134916201</v>
      </c>
      <c r="YB57" s="1">
        <v>0</v>
      </c>
      <c r="YC57" s="1">
        <v>0</v>
      </c>
      <c r="YD57" s="1">
        <v>0</v>
      </c>
      <c r="YE57" s="1">
        <v>0</v>
      </c>
      <c r="YF57" s="1">
        <v>0</v>
      </c>
      <c r="YG57" s="1">
        <v>0</v>
      </c>
      <c r="YH57" s="1">
        <v>0</v>
      </c>
      <c r="YI57" s="1">
        <v>4.6276063801360596</v>
      </c>
      <c r="YJ57" s="1">
        <v>0</v>
      </c>
      <c r="YK57" s="1">
        <v>43.221238674604102</v>
      </c>
      <c r="YL57" s="1">
        <v>22.230658100653599</v>
      </c>
      <c r="YM57" s="1">
        <v>3.2362998867618198</v>
      </c>
      <c r="YN57" s="1">
        <v>0</v>
      </c>
      <c r="YO57" s="1">
        <v>5.05104748681517</v>
      </c>
      <c r="YP57" s="1">
        <v>0</v>
      </c>
      <c r="YQ57" s="1">
        <v>0</v>
      </c>
      <c r="YR57" s="1">
        <v>0</v>
      </c>
      <c r="YS57" s="1">
        <v>6.89604088020275</v>
      </c>
      <c r="YT57" s="1">
        <v>0</v>
      </c>
      <c r="YU57" s="1">
        <v>0</v>
      </c>
      <c r="YV57" s="1">
        <v>55.228818628290398</v>
      </c>
      <c r="YW57" s="1">
        <v>0</v>
      </c>
      <c r="YX57" s="1">
        <v>0</v>
      </c>
      <c r="YY57" s="1">
        <v>2.5104008467404699</v>
      </c>
      <c r="YZ57" s="1">
        <v>7.8336604735636497</v>
      </c>
      <c r="ZA57" s="1">
        <v>0</v>
      </c>
      <c r="ZB57" s="1">
        <v>0</v>
      </c>
      <c r="ZC57" s="1">
        <v>2.1172055333955799</v>
      </c>
      <c r="ZD57" s="1">
        <v>0</v>
      </c>
      <c r="ZE57" s="1">
        <v>0</v>
      </c>
      <c r="ZF57" s="1">
        <v>2.96408774675381</v>
      </c>
      <c r="ZG57" s="1">
        <v>0</v>
      </c>
      <c r="ZH57" s="1">
        <v>0</v>
      </c>
      <c r="ZI57" s="1">
        <v>12.521758440368099</v>
      </c>
      <c r="ZJ57" s="1">
        <v>20.325173120597601</v>
      </c>
      <c r="ZK57" s="1">
        <v>0</v>
      </c>
      <c r="ZL57" s="1">
        <v>30.2760391275568</v>
      </c>
      <c r="ZM57" s="1">
        <v>27.735392487482098</v>
      </c>
      <c r="ZN57" s="1">
        <v>3.6597409934409302</v>
      </c>
      <c r="ZO57" s="1">
        <v>77.852672042288901</v>
      </c>
      <c r="ZP57" s="1">
        <v>3.1153167134249302</v>
      </c>
      <c r="ZQ57" s="1">
        <v>31.334641894254599</v>
      </c>
      <c r="ZR57" s="1">
        <v>0</v>
      </c>
      <c r="ZS57" s="1">
        <v>0</v>
      </c>
      <c r="ZT57" s="1">
        <v>60.491586668445201</v>
      </c>
      <c r="ZU57" s="1">
        <v>0</v>
      </c>
      <c r="ZV57" s="1">
        <v>0</v>
      </c>
      <c r="ZW57" s="1">
        <v>7.8941520602320896</v>
      </c>
      <c r="ZX57" s="1">
        <v>3.5387578201040402</v>
      </c>
      <c r="ZY57" s="1">
        <v>2.9338419534195901</v>
      </c>
      <c r="ZZ57" s="1">
        <v>15.4556003937877</v>
      </c>
      <c r="AAA57" s="1">
        <v>0</v>
      </c>
      <c r="AAB57" s="1">
        <v>22.956557140674899</v>
      </c>
      <c r="AAC57" s="1">
        <v>113.572953970006</v>
      </c>
      <c r="AAD57" s="1">
        <v>8.0151352335689801</v>
      </c>
      <c r="AAE57" s="1">
        <v>25.1947458474074</v>
      </c>
      <c r="AAF57" s="1">
        <v>94.245892029437599</v>
      </c>
      <c r="AAG57" s="1">
        <v>0</v>
      </c>
      <c r="AAH57" s="1">
        <v>31.395133480923</v>
      </c>
      <c r="AAI57" s="1">
        <v>0</v>
      </c>
      <c r="AAJ57" s="1">
        <v>0</v>
      </c>
      <c r="AAK57" s="1">
        <v>9.4971791069458895</v>
      </c>
      <c r="AAL57" s="1">
        <v>0</v>
      </c>
      <c r="AAM57" s="1">
        <v>0</v>
      </c>
      <c r="AAN57" s="1">
        <v>109.30829710988</v>
      </c>
      <c r="AAO57" s="1">
        <v>5.0208016934809496</v>
      </c>
      <c r="AAP57" s="1">
        <v>0</v>
      </c>
      <c r="AAQ57" s="1">
        <v>0</v>
      </c>
      <c r="AAR57" s="1">
        <v>11.281680913664999</v>
      </c>
      <c r="AAS57" s="1">
        <v>0</v>
      </c>
      <c r="AAT57" s="1">
        <v>10.918731393654401</v>
      </c>
      <c r="AAU57" s="1">
        <v>3.3572830600987098</v>
      </c>
      <c r="AAV57" s="1">
        <v>0</v>
      </c>
      <c r="AAW57" s="1">
        <v>0</v>
      </c>
      <c r="AAX57" s="1">
        <v>6.6238287401947504</v>
      </c>
      <c r="AAY57" s="1">
        <v>0</v>
      </c>
      <c r="AAZ57" s="1">
        <v>6.5330913601920804</v>
      </c>
      <c r="ABA57" s="1">
        <v>0</v>
      </c>
      <c r="ABB57" s="1">
        <v>0</v>
      </c>
      <c r="ABC57" s="1">
        <v>2.5104008467404699</v>
      </c>
      <c r="ABD57" s="1">
        <v>0</v>
      </c>
      <c r="ABE57" s="1">
        <v>17.7542806871887</v>
      </c>
      <c r="ABF57" s="1">
        <v>3.2060540934275901</v>
      </c>
      <c r="ABG57" s="1">
        <v>0</v>
      </c>
      <c r="ABH57" s="1">
        <v>0</v>
      </c>
      <c r="ABI57" s="1">
        <v>0</v>
      </c>
      <c r="ABJ57" s="1">
        <v>4.3553942401280503</v>
      </c>
      <c r="ABK57" s="1">
        <v>4.9905559001467301</v>
      </c>
      <c r="ABL57" s="1">
        <v>17.270347993841099</v>
      </c>
      <c r="ABM57" s="1">
        <v>0</v>
      </c>
      <c r="ABN57" s="1">
        <v>10.2230781469672</v>
      </c>
      <c r="ABO57" s="1">
        <v>44.007629301293903</v>
      </c>
      <c r="ABP57" s="1">
        <v>0</v>
      </c>
      <c r="ABQ57" s="1">
        <v>84.143797055807198</v>
      </c>
      <c r="ABR57" s="1">
        <v>4.65785217347028</v>
      </c>
      <c r="ABS57" s="1">
        <v>0</v>
      </c>
      <c r="ABT57" s="1">
        <v>0</v>
      </c>
      <c r="ABU57" s="1">
        <v>0</v>
      </c>
      <c r="ABV57" s="1">
        <v>173.15716683842399</v>
      </c>
      <c r="ABW57" s="1">
        <v>0</v>
      </c>
      <c r="ABX57" s="1">
        <v>3.7504783734435998</v>
      </c>
      <c r="ABY57" s="1">
        <v>0</v>
      </c>
      <c r="ABZ57" s="1">
        <v>0</v>
      </c>
      <c r="ACA57" s="1">
        <v>102.14004408967</v>
      </c>
      <c r="ACB57" s="1">
        <v>0</v>
      </c>
      <c r="ACC57" s="1">
        <v>0</v>
      </c>
      <c r="ACD57" s="1">
        <v>16.000024673803701</v>
      </c>
      <c r="ACE57" s="1">
        <v>0</v>
      </c>
      <c r="ACF57" s="1">
        <v>10.2835697336357</v>
      </c>
      <c r="ACG57" s="1">
        <v>14.427243420424199</v>
      </c>
      <c r="ACH57" s="1">
        <v>24.771304740728301</v>
      </c>
      <c r="ACI57" s="1">
        <v>0</v>
      </c>
      <c r="ACJ57" s="1">
        <v>0</v>
      </c>
      <c r="ACK57" s="1">
        <v>16.998135853833102</v>
      </c>
      <c r="ACL57" s="1">
        <v>0</v>
      </c>
      <c r="ACM57" s="1">
        <v>2.5406466400747001</v>
      </c>
      <c r="ACN57" s="1">
        <v>0</v>
      </c>
      <c r="ACO57" s="1">
        <v>5.29301383348895</v>
      </c>
      <c r="ACP57" s="1">
        <v>2.96408774675381</v>
      </c>
      <c r="ACQ57" s="1">
        <v>27.977358834155901</v>
      </c>
      <c r="ACR57" s="1">
        <v>2.44990926007203</v>
      </c>
      <c r="ACS57" s="1">
        <v>0</v>
      </c>
      <c r="ACT57" s="1">
        <v>129.60322443714401</v>
      </c>
      <c r="ACU57" s="1">
        <v>89.557794062633107</v>
      </c>
      <c r="ACV57" s="1">
        <v>6.1701418401814099</v>
      </c>
      <c r="ACW57" s="1">
        <v>314.82846281592299</v>
      </c>
      <c r="ACX57" s="1">
        <v>0</v>
      </c>
      <c r="ACY57" s="1">
        <v>0</v>
      </c>
      <c r="ACZ57" s="1">
        <v>4.4461316201307204</v>
      </c>
      <c r="ADA57" s="1">
        <v>0</v>
      </c>
      <c r="ADB57" s="1">
        <v>6.3516166001867402</v>
      </c>
      <c r="ADC57" s="1">
        <v>145.02857903759701</v>
      </c>
      <c r="ADD57" s="1">
        <v>12.2495463003601</v>
      </c>
      <c r="ADE57" s="1">
        <v>19.085095593894501</v>
      </c>
      <c r="ADF57" s="1">
        <v>0</v>
      </c>
      <c r="ADG57" s="1">
        <v>236.79431601362899</v>
      </c>
      <c r="ADH57" s="1">
        <v>55.168327041622</v>
      </c>
      <c r="ADI57" s="1">
        <v>0</v>
      </c>
      <c r="ADJ57" s="1">
        <v>0</v>
      </c>
      <c r="ADK57" s="1">
        <v>0</v>
      </c>
      <c r="ADL57" s="1">
        <v>0</v>
      </c>
      <c r="ADM57" s="1">
        <v>3.0850709200907001</v>
      </c>
      <c r="ADN57" s="1">
        <v>0</v>
      </c>
      <c r="ADO57" s="1">
        <v>0</v>
      </c>
      <c r="ADP57" s="1">
        <v>5.5047343868285097</v>
      </c>
      <c r="ADQ57" s="1">
        <v>2.9035961600853701</v>
      </c>
      <c r="ADR57" s="1">
        <v>0</v>
      </c>
      <c r="ADS57" s="1">
        <v>0</v>
      </c>
      <c r="ADT57" s="1">
        <v>24.105897287375399</v>
      </c>
      <c r="ADU57" s="1">
        <v>0</v>
      </c>
      <c r="ADV57" s="1">
        <v>0</v>
      </c>
      <c r="ADW57" s="1">
        <v>0</v>
      </c>
      <c r="ADX57" s="1">
        <v>5.5047343868285097</v>
      </c>
      <c r="ADY57" s="1">
        <v>10.767502426983199</v>
      </c>
      <c r="ADZ57" s="1">
        <v>154.01157965786101</v>
      </c>
      <c r="AEA57" s="1">
        <v>3.3572830600987098</v>
      </c>
      <c r="AEB57" s="1">
        <v>106.646667296469</v>
      </c>
      <c r="AEC57" s="1">
        <v>0</v>
      </c>
      <c r="AED57" s="1">
        <v>4.8393269334756104</v>
      </c>
      <c r="AEE57" s="1">
        <v>14.1550312804162</v>
      </c>
      <c r="AEF57" s="1">
        <v>0</v>
      </c>
      <c r="AEG57" s="1">
        <v>0</v>
      </c>
      <c r="AEH57" s="1">
        <v>21.3837758872954</v>
      </c>
      <c r="AEI57" s="1">
        <v>0</v>
      </c>
      <c r="AEJ57" s="1">
        <v>9.6484080736170004</v>
      </c>
      <c r="AEK57" s="1">
        <v>0</v>
      </c>
      <c r="AEL57" s="1">
        <v>0</v>
      </c>
      <c r="AEM57" s="1">
        <v>2.8128587800827001</v>
      </c>
      <c r="AEN57" s="1">
        <v>0</v>
      </c>
      <c r="AEO57" s="1">
        <v>0</v>
      </c>
      <c r="AEP57" s="1">
        <v>0</v>
      </c>
      <c r="AEQ57" s="1">
        <v>0</v>
      </c>
      <c r="AER57" s="1">
        <v>48.393269334756098</v>
      </c>
      <c r="AES57" s="1">
        <v>0</v>
      </c>
      <c r="AET57" s="1">
        <v>0</v>
      </c>
      <c r="AEU57" s="1">
        <v>0</v>
      </c>
      <c r="AEV57" s="1">
        <v>0</v>
      </c>
      <c r="AEW57" s="1">
        <v>9.8903744202907795</v>
      </c>
      <c r="AEX57" s="1">
        <v>0</v>
      </c>
      <c r="AEY57" s="1">
        <v>22.835573967338</v>
      </c>
      <c r="AEZ57" s="1">
        <v>10.3743071136383</v>
      </c>
      <c r="AFA57" s="1">
        <v>0</v>
      </c>
      <c r="AFB57" s="1">
        <v>0</v>
      </c>
      <c r="AFC57" s="1">
        <v>0</v>
      </c>
      <c r="AFD57" s="1">
        <v>0</v>
      </c>
      <c r="AFE57" s="1">
        <v>0</v>
      </c>
      <c r="AFF57" s="1">
        <v>0</v>
      </c>
      <c r="AFG57" s="1">
        <v>0</v>
      </c>
      <c r="AFH57" s="1">
        <v>0</v>
      </c>
      <c r="AFI57" s="1">
        <v>0</v>
      </c>
      <c r="AFJ57" s="1">
        <v>6.5935829468605203</v>
      </c>
      <c r="AFK57" s="1">
        <v>0</v>
      </c>
      <c r="AFL57" s="1">
        <v>2.6918756067458101</v>
      </c>
      <c r="AFM57" s="1">
        <v>4.3251484467938299</v>
      </c>
      <c r="AFN57" s="1">
        <v>0</v>
      </c>
      <c r="AFO57" s="1">
        <v>0</v>
      </c>
      <c r="AFP57" s="1">
        <v>0</v>
      </c>
      <c r="AFQ57" s="1">
        <v>0</v>
      </c>
      <c r="AFR57" s="1">
        <v>0</v>
      </c>
      <c r="AFS57" s="1">
        <v>1.9962223600586899</v>
      </c>
      <c r="AFT57" s="1">
        <v>2.57089243340892</v>
      </c>
      <c r="AFU57" s="1">
        <v>0</v>
      </c>
      <c r="AFV57" s="1">
        <v>0</v>
      </c>
      <c r="AFW57" s="1">
        <v>7.8336604735636497</v>
      </c>
      <c r="AFX57" s="1">
        <v>0</v>
      </c>
      <c r="AFY57" s="1">
        <v>0</v>
      </c>
      <c r="AFZ57" s="1">
        <v>24.771304740728301</v>
      </c>
      <c r="AGA57" s="1">
        <v>0</v>
      </c>
      <c r="AGB57" s="1">
        <v>165.323506364861</v>
      </c>
      <c r="AGC57" s="1">
        <v>4.0529363067858304</v>
      </c>
      <c r="AGD57" s="1">
        <v>8.5898053069192102</v>
      </c>
      <c r="AGE57" s="1">
        <v>0</v>
      </c>
      <c r="AGF57" s="1">
        <v>0</v>
      </c>
      <c r="AGG57" s="1">
        <v>0</v>
      </c>
      <c r="AGH57" s="1">
        <v>2.5104008467404699</v>
      </c>
      <c r="AGI57" s="1">
        <v>301.15736422885402</v>
      </c>
      <c r="AGJ57" s="1">
        <v>18.026492827196702</v>
      </c>
      <c r="AGK57" s="1">
        <v>0</v>
      </c>
      <c r="AGL57" s="1">
        <v>20.476402087268699</v>
      </c>
      <c r="AGM57" s="1">
        <v>3.3270372667644801</v>
      </c>
      <c r="AGN57" s="1">
        <v>0</v>
      </c>
      <c r="AGO57" s="1">
        <v>0</v>
      </c>
      <c r="AGP57" s="1">
        <v>0</v>
      </c>
      <c r="AGQ57" s="1">
        <v>0</v>
      </c>
      <c r="AGR57" s="1">
        <v>28.733503667511499</v>
      </c>
      <c r="AGS57" s="1">
        <v>12.1890547136917</v>
      </c>
      <c r="AGT57" s="1">
        <v>0</v>
      </c>
      <c r="AGU57" s="1">
        <v>0</v>
      </c>
      <c r="AGV57" s="1">
        <v>3.9319531334489399</v>
      </c>
      <c r="AGW57" s="1">
        <v>0</v>
      </c>
      <c r="AGX57" s="1">
        <v>80.484056062366307</v>
      </c>
      <c r="AGY57" s="1">
        <v>0</v>
      </c>
      <c r="AGZ57" s="1">
        <v>0</v>
      </c>
      <c r="AHA57" s="1">
        <v>0</v>
      </c>
      <c r="AHB57" s="1">
        <v>0</v>
      </c>
      <c r="AHC57" s="1">
        <v>0</v>
      </c>
      <c r="AHD57" s="1">
        <v>2.32892608673514</v>
      </c>
      <c r="AHE57" s="1">
        <v>0</v>
      </c>
      <c r="AHF57" s="1">
        <v>32.242015694281299</v>
      </c>
      <c r="AHG57" s="1">
        <v>0</v>
      </c>
      <c r="AHH57" s="1">
        <v>0</v>
      </c>
      <c r="AHI57" s="1">
        <v>0</v>
      </c>
      <c r="AHJ57" s="1">
        <v>0</v>
      </c>
      <c r="AHK57" s="1">
        <v>0</v>
      </c>
      <c r="AHL57" s="1">
        <v>28.279816767498101</v>
      </c>
      <c r="AHM57" s="1">
        <v>0</v>
      </c>
      <c r="AHN57" s="1">
        <v>9.0737380002667702</v>
      </c>
      <c r="AHO57" s="1">
        <v>3.1758083000933701</v>
      </c>
      <c r="AHP57" s="1">
        <v>0</v>
      </c>
      <c r="AHQ57" s="1">
        <v>27.584163520811</v>
      </c>
      <c r="AHR57" s="1">
        <v>0</v>
      </c>
      <c r="AHS57" s="1">
        <v>14.3062602470873</v>
      </c>
      <c r="AHT57" s="1">
        <v>0</v>
      </c>
      <c r="AHU57" s="1">
        <v>0</v>
      </c>
      <c r="AHV57" s="1">
        <v>0</v>
      </c>
      <c r="AHW57" s="1">
        <v>0</v>
      </c>
      <c r="AHX57" s="1">
        <v>2.9338419534195901</v>
      </c>
      <c r="AHY57" s="1">
        <v>8.2873473735769903</v>
      </c>
      <c r="AHZ57" s="1">
        <v>0</v>
      </c>
      <c r="AIA57" s="1">
        <v>0</v>
      </c>
      <c r="AIB57" s="1">
        <v>0</v>
      </c>
      <c r="AIC57" s="1">
        <v>0</v>
      </c>
      <c r="AID57" s="1">
        <v>0</v>
      </c>
      <c r="AIE57" s="1">
        <v>0</v>
      </c>
      <c r="AIF57" s="1">
        <v>42.586077014585399</v>
      </c>
      <c r="AIG57" s="1">
        <v>0</v>
      </c>
      <c r="AIH57" s="1">
        <v>0</v>
      </c>
      <c r="AII57" s="1">
        <v>0</v>
      </c>
      <c r="AIJ57" s="1">
        <v>0</v>
      </c>
      <c r="AIK57" s="1">
        <v>2.8128587800827001</v>
      </c>
      <c r="AIL57" s="1">
        <v>0</v>
      </c>
      <c r="AIM57" s="1">
        <v>0</v>
      </c>
      <c r="AIN57" s="1">
        <v>2.60113822674314</v>
      </c>
      <c r="AIO57" s="1">
        <v>0</v>
      </c>
      <c r="AIP57" s="1">
        <v>2.48015505340625</v>
      </c>
      <c r="AIQ57" s="1">
        <v>3.6597409934409302</v>
      </c>
      <c r="AIR57" s="1">
        <v>7.6824315068925397</v>
      </c>
      <c r="AIS57" s="1">
        <v>0</v>
      </c>
      <c r="AIT57" s="1">
        <v>0</v>
      </c>
      <c r="AIU57" s="1">
        <v>0</v>
      </c>
      <c r="AIV57" s="1">
        <v>0</v>
      </c>
      <c r="AIW57" s="1">
        <v>55.198572834956202</v>
      </c>
      <c r="AIX57" s="1">
        <v>192.42373719232401</v>
      </c>
      <c r="AIY57" s="1">
        <v>19.2060787672313</v>
      </c>
      <c r="AIZ57" s="1">
        <v>43.916891921291203</v>
      </c>
      <c r="AJA57" s="1">
        <v>0</v>
      </c>
      <c r="AJB57" s="1">
        <v>0</v>
      </c>
      <c r="AJC57" s="1">
        <v>0</v>
      </c>
      <c r="AJD57" s="1">
        <v>26.162611234102499</v>
      </c>
      <c r="AJE57" s="1">
        <v>0</v>
      </c>
      <c r="AJF57" s="1">
        <v>0</v>
      </c>
      <c r="AJG57" s="1">
        <v>26.374331787442099</v>
      </c>
      <c r="AJH57" s="1">
        <v>0</v>
      </c>
      <c r="AJI57" s="1">
        <v>2.2986802934009201</v>
      </c>
      <c r="AJJ57" s="1">
        <v>0</v>
      </c>
      <c r="AJK57" s="1">
        <v>1.4820438733769099</v>
      </c>
      <c r="AJL57" s="1">
        <v>0</v>
      </c>
      <c r="AJM57" s="1">
        <v>43.977383507959601</v>
      </c>
      <c r="AJN57" s="1">
        <v>40.589854654526697</v>
      </c>
      <c r="AJO57" s="1">
        <v>0</v>
      </c>
      <c r="AJP57" s="1">
        <v>0</v>
      </c>
      <c r="AJQ57" s="1">
        <v>10.0113575936277</v>
      </c>
      <c r="AJR57" s="1">
        <v>86.714689489216099</v>
      </c>
      <c r="AJS57" s="1">
        <v>4.1134278934542703</v>
      </c>
      <c r="AJT57" s="1">
        <v>0</v>
      </c>
      <c r="AJU57" s="1">
        <v>0</v>
      </c>
      <c r="AJV57" s="1">
        <v>0</v>
      </c>
      <c r="AJW57" s="1">
        <v>0</v>
      </c>
      <c r="AJX57" s="1">
        <v>0</v>
      </c>
      <c r="AJY57" s="1">
        <v>69.928274188722597</v>
      </c>
      <c r="AJZ57" s="1">
        <v>0</v>
      </c>
      <c r="AKA57" s="1">
        <v>0</v>
      </c>
      <c r="AKB57" s="1">
        <v>0</v>
      </c>
      <c r="AKC57" s="1">
        <v>0</v>
      </c>
      <c r="AKD57" s="1">
        <v>4.5973605868018304</v>
      </c>
      <c r="AKE57" s="1">
        <v>39.470760301160503</v>
      </c>
      <c r="AKF57" s="1">
        <v>0</v>
      </c>
      <c r="AKG57" s="1">
        <v>3.0245793334222602</v>
      </c>
      <c r="AKH57" s="1">
        <v>0</v>
      </c>
      <c r="AKI57" s="1">
        <v>8.0453810269032093</v>
      </c>
      <c r="AKJ57" s="1">
        <v>0</v>
      </c>
      <c r="AKK57" s="1">
        <v>0</v>
      </c>
      <c r="AKL57" s="1">
        <v>0</v>
      </c>
      <c r="AKM57" s="1">
        <v>21.051072160618901</v>
      </c>
      <c r="AKN57" s="1">
        <v>0</v>
      </c>
      <c r="AKO57" s="1">
        <v>0</v>
      </c>
      <c r="AKP57" s="1">
        <v>0</v>
      </c>
      <c r="AKQ57" s="1">
        <v>0</v>
      </c>
      <c r="AKR57" s="1">
        <v>0</v>
      </c>
      <c r="AKS57" s="1">
        <v>0</v>
      </c>
      <c r="AKT57" s="1">
        <v>0</v>
      </c>
      <c r="AKU57" s="1">
        <v>2.3894176734035799</v>
      </c>
      <c r="AKV57" s="1">
        <v>0</v>
      </c>
      <c r="AKW57" s="1">
        <v>0</v>
      </c>
      <c r="AKX57" s="1">
        <v>0</v>
      </c>
      <c r="AKY57" s="1">
        <v>3.9319531334489399</v>
      </c>
      <c r="AKZ57" s="1">
        <v>2.8128587800827001</v>
      </c>
      <c r="ALA57" s="1">
        <v>76.824315068925401</v>
      </c>
      <c r="ALB57" s="1">
        <v>0</v>
      </c>
      <c r="ALC57" s="1">
        <v>26.797772894121199</v>
      </c>
      <c r="ALD57" s="1">
        <v>26.7372813074528</v>
      </c>
      <c r="ALE57" s="1">
        <v>3.5992494067724898</v>
      </c>
      <c r="ALF57" s="1">
        <v>0</v>
      </c>
      <c r="ALG57" s="1">
        <v>0</v>
      </c>
      <c r="ALH57" s="1">
        <v>3.9621989267831599</v>
      </c>
      <c r="ALI57" s="1">
        <v>0</v>
      </c>
      <c r="ALJ57" s="1">
        <v>12.068071540354801</v>
      </c>
      <c r="ALK57" s="1">
        <v>80.211843922358298</v>
      </c>
      <c r="ALL57" s="1">
        <v>0</v>
      </c>
      <c r="ALM57" s="1">
        <v>3.2967914734302601</v>
      </c>
      <c r="ALN57" s="1">
        <v>6.2911250135183003</v>
      </c>
      <c r="ALO57" s="1">
        <v>0</v>
      </c>
      <c r="ALP57" s="1">
        <v>3.6899867867751599</v>
      </c>
      <c r="ALQ57" s="1">
        <v>9.7996370402881201</v>
      </c>
      <c r="ALR57" s="1">
        <v>16.000024673803701</v>
      </c>
      <c r="ALS57" s="1">
        <v>68.113526588669302</v>
      </c>
      <c r="ALT57" s="1">
        <v>0</v>
      </c>
      <c r="ALU57" s="1">
        <v>0</v>
      </c>
      <c r="ALV57" s="1">
        <v>0</v>
      </c>
      <c r="ALW57" s="1">
        <v>0</v>
      </c>
      <c r="ALX57" s="1">
        <v>0</v>
      </c>
      <c r="ALY57" s="1">
        <v>6.7145661201974098</v>
      </c>
      <c r="ALZ57" s="1">
        <v>36.899867867751603</v>
      </c>
      <c r="AMA57" s="1">
        <v>0</v>
      </c>
      <c r="AMB57" s="1">
        <v>0</v>
      </c>
      <c r="AMC57" s="1">
        <v>0</v>
      </c>
      <c r="AMD57" s="1">
        <v>10.4952902869752</v>
      </c>
      <c r="AME57" s="1">
        <v>108.03797378984299</v>
      </c>
      <c r="AMF57" s="1">
        <v>0</v>
      </c>
      <c r="AMG57" s="1">
        <v>5.5652259734969496</v>
      </c>
      <c r="AMH57" s="1">
        <v>0</v>
      </c>
      <c r="AMI57" s="1">
        <v>0</v>
      </c>
      <c r="AMJ57" s="1">
        <v>11.7656136070126</v>
      </c>
      <c r="AMK57" s="1">
        <v>2.9338419534195901</v>
      </c>
      <c r="AML57" s="1">
        <v>0</v>
      </c>
      <c r="AMM57" s="1">
        <v>0</v>
      </c>
      <c r="AMN57" s="1">
        <v>0</v>
      </c>
      <c r="AMO57" s="1">
        <v>1.45179808004268</v>
      </c>
      <c r="AMP57" s="1">
        <v>29.519894294201201</v>
      </c>
      <c r="AMQ57" s="1">
        <v>0</v>
      </c>
      <c r="AMR57" s="1">
        <v>0</v>
      </c>
      <c r="AMS57" s="1">
        <v>39.017073401147101</v>
      </c>
      <c r="AMT57" s="1">
        <v>0</v>
      </c>
      <c r="AMU57" s="1">
        <v>0</v>
      </c>
      <c r="AMV57" s="1">
        <v>23.410244040688301</v>
      </c>
      <c r="AMW57" s="1">
        <v>0</v>
      </c>
      <c r="AMX57" s="1">
        <v>0</v>
      </c>
      <c r="AMY57" s="1">
        <v>3.2362998867618198</v>
      </c>
      <c r="AMZ57" s="1">
        <v>0</v>
      </c>
      <c r="ANA57" s="1">
        <v>0</v>
      </c>
      <c r="ANB57" s="1">
        <v>65.633371535262995</v>
      </c>
      <c r="ANC57" s="1">
        <v>0</v>
      </c>
      <c r="AND57" s="1">
        <v>14.5179808004268</v>
      </c>
      <c r="ANE57" s="1">
        <v>0</v>
      </c>
      <c r="ANF57" s="1">
        <v>0</v>
      </c>
      <c r="ANG57" s="1">
        <v>0</v>
      </c>
      <c r="ANH57" s="1">
        <v>0</v>
      </c>
      <c r="ANI57" s="1">
        <v>0</v>
      </c>
      <c r="ANJ57" s="1">
        <v>26.223102820771</v>
      </c>
      <c r="ANK57" s="1">
        <v>0</v>
      </c>
      <c r="ANL57" s="1">
        <v>0</v>
      </c>
      <c r="ANM57" s="1">
        <v>0</v>
      </c>
      <c r="ANN57" s="1">
        <v>33.240126874310597</v>
      </c>
      <c r="ANO57" s="1">
        <v>0</v>
      </c>
      <c r="ANP57" s="1">
        <v>0</v>
      </c>
      <c r="ANQ57" s="1">
        <v>0</v>
      </c>
      <c r="ANR57" s="1">
        <v>0</v>
      </c>
      <c r="ANS57" s="1">
        <v>0</v>
      </c>
      <c r="ANT57" s="1">
        <v>8.4990679269165508</v>
      </c>
      <c r="ANU57" s="1">
        <v>0</v>
      </c>
      <c r="ANV57" s="1">
        <v>0</v>
      </c>
      <c r="ANW57" s="1">
        <v>8.4385763402480993</v>
      </c>
      <c r="ANX57" s="1">
        <v>2.44990926007203</v>
      </c>
      <c r="ANY57" s="1">
        <v>0</v>
      </c>
      <c r="ANZ57" s="1">
        <v>384.21231272462899</v>
      </c>
      <c r="AOA57" s="1">
        <v>4.0831821001200499</v>
      </c>
      <c r="AOB57" s="1">
        <v>0</v>
      </c>
      <c r="AOC57" s="1">
        <v>32.151278314278599</v>
      </c>
      <c r="AOD57" s="1">
        <v>3.0850709200907001</v>
      </c>
      <c r="AOE57" s="1">
        <v>0</v>
      </c>
      <c r="AOF57" s="1">
        <v>12.098317333689</v>
      </c>
      <c r="AOG57" s="1">
        <v>0</v>
      </c>
      <c r="AOH57" s="1">
        <v>16.362974193814399</v>
      </c>
      <c r="AOI57" s="1">
        <v>0</v>
      </c>
      <c r="AOJ57" s="1">
        <v>0</v>
      </c>
      <c r="AOK57" s="1">
        <v>31.0019381675781</v>
      </c>
      <c r="AOL57" s="1">
        <v>0</v>
      </c>
      <c r="AOM57" s="1">
        <v>0</v>
      </c>
      <c r="AON57" s="1">
        <v>0</v>
      </c>
      <c r="AOO57" s="1">
        <v>4.3251484467938299</v>
      </c>
      <c r="AOP57" s="1">
        <v>0</v>
      </c>
      <c r="AOQ57" s="1">
        <v>1.9054849800560201</v>
      </c>
      <c r="AOR57" s="1">
        <v>0</v>
      </c>
      <c r="AOS57" s="1">
        <v>3.5085120267698202</v>
      </c>
      <c r="AOT57" s="1">
        <v>0</v>
      </c>
      <c r="AOU57" s="1">
        <v>0</v>
      </c>
      <c r="AOV57" s="1">
        <v>4.7788353468071696</v>
      </c>
      <c r="AOW57" s="1">
        <v>17.935755447194001</v>
      </c>
      <c r="AOX57" s="1">
        <v>2.3894176734035799</v>
      </c>
      <c r="AOY57" s="1">
        <v>0</v>
      </c>
      <c r="AOZ57" s="1">
        <v>3.7504783734435998</v>
      </c>
      <c r="APA57" s="1">
        <v>0</v>
      </c>
      <c r="APB57" s="1">
        <v>8.7712800669245503</v>
      </c>
      <c r="APC57" s="1">
        <v>3.0850709200907001</v>
      </c>
      <c r="APD57" s="1">
        <v>0</v>
      </c>
      <c r="APE57" s="1">
        <v>0</v>
      </c>
      <c r="APF57" s="1">
        <v>0</v>
      </c>
      <c r="APG57" s="1">
        <v>0</v>
      </c>
      <c r="APH57" s="1">
        <v>0</v>
      </c>
      <c r="API57" s="1">
        <v>0</v>
      </c>
      <c r="APJ57" s="1">
        <v>0</v>
      </c>
      <c r="APK57" s="1">
        <v>0</v>
      </c>
      <c r="APL57" s="1">
        <v>0</v>
      </c>
      <c r="APM57" s="1">
        <v>0</v>
      </c>
      <c r="APN57" s="1">
        <v>6.6843203268631903</v>
      </c>
      <c r="APO57" s="1">
        <v>0</v>
      </c>
      <c r="APP57" s="1">
        <v>0</v>
      </c>
      <c r="APQ57" s="1">
        <v>0</v>
      </c>
      <c r="APR57" s="1">
        <v>0</v>
      </c>
      <c r="APS57" s="1">
        <v>0</v>
      </c>
      <c r="APT57" s="1">
        <v>8.9830006202641108</v>
      </c>
      <c r="APU57" s="1">
        <v>21.051072160618901</v>
      </c>
      <c r="APV57" s="1">
        <v>9.2552127602721104</v>
      </c>
      <c r="APW57" s="1">
        <v>0</v>
      </c>
      <c r="APX57" s="1">
        <v>0</v>
      </c>
      <c r="APY57" s="1">
        <v>0</v>
      </c>
      <c r="APZ57" s="1">
        <v>0</v>
      </c>
      <c r="AQA57" s="1">
        <v>0</v>
      </c>
      <c r="AQB57" s="1">
        <v>0</v>
      </c>
      <c r="AQC57" s="1">
        <v>0</v>
      </c>
      <c r="AQD57" s="1">
        <v>0</v>
      </c>
      <c r="AQE57" s="1">
        <v>0</v>
      </c>
      <c r="AQF57" s="1">
        <v>0</v>
      </c>
      <c r="AQG57" s="1">
        <v>0</v>
      </c>
      <c r="AQH57" s="1">
        <v>0</v>
      </c>
      <c r="AQI57" s="1">
        <v>0</v>
      </c>
      <c r="AQJ57" s="1">
        <v>0</v>
      </c>
      <c r="AQK57" s="1">
        <v>18.722146073883799</v>
      </c>
      <c r="AQL57" s="1">
        <v>4.8393269334756104</v>
      </c>
      <c r="AQM57" s="1">
        <v>16.030270467137999</v>
      </c>
      <c r="AQN57" s="1">
        <v>0</v>
      </c>
      <c r="AQO57" s="1">
        <v>0</v>
      </c>
      <c r="AQP57" s="1">
        <v>0</v>
      </c>
      <c r="AQQ57" s="1">
        <v>0</v>
      </c>
      <c r="AQR57" s="1">
        <v>0</v>
      </c>
      <c r="AQS57" s="1">
        <v>0</v>
      </c>
      <c r="AQT57" s="1">
        <v>0</v>
      </c>
      <c r="AQU57" s="1">
        <v>0</v>
      </c>
      <c r="AQV57" s="1">
        <v>0</v>
      </c>
      <c r="AQW57" s="1">
        <v>0</v>
      </c>
      <c r="AQX57" s="1">
        <v>36.839376281083098</v>
      </c>
      <c r="AQY57" s="1">
        <v>0</v>
      </c>
      <c r="AQZ57" s="1">
        <v>0</v>
      </c>
      <c r="ARA57" s="1">
        <v>0</v>
      </c>
      <c r="ARB57" s="1">
        <v>0</v>
      </c>
      <c r="ARC57" s="1">
        <v>0</v>
      </c>
      <c r="ARD57" s="1">
        <v>5.3535054201573997</v>
      </c>
      <c r="ARE57" s="1">
        <v>0</v>
      </c>
      <c r="ARF57" s="1">
        <v>5.4139970068258396</v>
      </c>
      <c r="ARG57" s="1">
        <v>0</v>
      </c>
      <c r="ARH57" s="1">
        <v>8.0453810269032093</v>
      </c>
      <c r="ARI57" s="1">
        <v>0</v>
      </c>
      <c r="ARJ57" s="1">
        <v>0</v>
      </c>
      <c r="ARK57" s="1">
        <v>0</v>
      </c>
      <c r="ARL57" s="1">
        <v>0</v>
      </c>
      <c r="ARM57" s="1">
        <v>0</v>
      </c>
      <c r="ARN57" s="1">
        <v>0</v>
      </c>
      <c r="ARO57" s="1">
        <v>0</v>
      </c>
      <c r="ARP57" s="1">
        <v>39.984938787842303</v>
      </c>
      <c r="ARQ57" s="1">
        <v>0</v>
      </c>
      <c r="ARR57" s="1">
        <v>0</v>
      </c>
      <c r="ARS57" s="1">
        <v>0</v>
      </c>
      <c r="ART57" s="1">
        <v>0</v>
      </c>
      <c r="ARU57" s="1">
        <v>0</v>
      </c>
      <c r="ARV57" s="1">
        <v>0</v>
      </c>
      <c r="ARW57" s="1">
        <v>5.20227645348628</v>
      </c>
      <c r="ARX57" s="1">
        <v>0</v>
      </c>
      <c r="ARY57" s="1">
        <v>47.334666568058303</v>
      </c>
      <c r="ARZ57" s="1">
        <v>0</v>
      </c>
      <c r="ASA57" s="1">
        <v>7.8639062668978701</v>
      </c>
      <c r="ASB57" s="1">
        <v>9.8298828336223405</v>
      </c>
      <c r="ASC57" s="1">
        <v>1.9962223600586899</v>
      </c>
      <c r="ASD57" s="1">
        <v>21.655988027303401</v>
      </c>
      <c r="ASE57" s="1">
        <v>0</v>
      </c>
      <c r="ASF57" s="1">
        <v>0</v>
      </c>
      <c r="ASG57" s="1">
        <v>3.3875288534329302</v>
      </c>
      <c r="ASH57" s="1">
        <v>17.996247033862399</v>
      </c>
      <c r="ASI57" s="1">
        <v>22.351641273990499</v>
      </c>
      <c r="ASJ57" s="1">
        <v>0</v>
      </c>
      <c r="ASK57" s="1">
        <v>0</v>
      </c>
      <c r="ASL57" s="1">
        <v>0</v>
      </c>
      <c r="ASM57" s="1">
        <v>0</v>
      </c>
      <c r="ASN57" s="1">
        <v>4.2041652734569404</v>
      </c>
      <c r="ASO57" s="1">
        <v>0</v>
      </c>
      <c r="ASP57" s="1">
        <v>0</v>
      </c>
      <c r="ASQ57" s="1">
        <v>15.0321592871086</v>
      </c>
      <c r="ASR57" s="1">
        <v>0</v>
      </c>
      <c r="ASS57" s="1">
        <v>0</v>
      </c>
      <c r="AST57" s="1">
        <v>6.4121081868551899</v>
      </c>
      <c r="ASU57" s="1">
        <v>0</v>
      </c>
      <c r="ASV57" s="1">
        <v>0</v>
      </c>
      <c r="ASW57" s="1">
        <v>0</v>
      </c>
      <c r="ASX57" s="1">
        <v>11.281680913664999</v>
      </c>
      <c r="ASY57" s="1">
        <v>0</v>
      </c>
      <c r="ASZ57" s="1">
        <v>0</v>
      </c>
      <c r="ATA57" s="1">
        <v>13.761835967071301</v>
      </c>
      <c r="ATB57" s="1">
        <v>31.062429754246601</v>
      </c>
      <c r="ATC57" s="1">
        <v>0</v>
      </c>
      <c r="ATD57" s="1">
        <v>5.8071923201707403</v>
      </c>
      <c r="ATE57" s="1">
        <v>5.8374381135049598</v>
      </c>
      <c r="ATF57" s="1">
        <v>0</v>
      </c>
      <c r="ATG57" s="1">
        <v>0</v>
      </c>
      <c r="ATH57" s="1">
        <v>0</v>
      </c>
      <c r="ATI57" s="1">
        <v>0</v>
      </c>
      <c r="ATJ57" s="1">
        <v>0</v>
      </c>
      <c r="ATK57" s="1">
        <v>0</v>
      </c>
      <c r="ATL57" s="1">
        <v>39.047319194481403</v>
      </c>
      <c r="ATM57" s="1">
        <v>2.2684345000666899</v>
      </c>
      <c r="ATN57" s="1">
        <v>0</v>
      </c>
      <c r="ATO57" s="1">
        <v>34.540695987682199</v>
      </c>
      <c r="ATP57" s="1">
        <v>6.1701418401814099</v>
      </c>
      <c r="ATQ57" s="1">
        <v>0</v>
      </c>
      <c r="ATR57" s="1">
        <v>12.5520042337024</v>
      </c>
      <c r="ATS57" s="1">
        <v>7.6219399202240901</v>
      </c>
      <c r="ATT57" s="1">
        <v>3.7202325801093798</v>
      </c>
      <c r="ATU57" s="1">
        <v>17.5728059271833</v>
      </c>
      <c r="ATV57" s="1">
        <v>19.538782493907799</v>
      </c>
      <c r="ATW57" s="1">
        <v>62.971741721851402</v>
      </c>
      <c r="ATX57" s="1">
        <v>38.049208014451999</v>
      </c>
      <c r="ATY57" s="1">
        <v>51.569077634849499</v>
      </c>
      <c r="ATZ57" s="1">
        <v>2.72212140008003</v>
      </c>
      <c r="AUA57" s="1">
        <v>87.410342735903299</v>
      </c>
      <c r="AUB57" s="1">
        <v>13.6408527937344</v>
      </c>
      <c r="AUC57" s="1">
        <v>0</v>
      </c>
      <c r="AUD57" s="1">
        <v>8.3175931669112106</v>
      </c>
      <c r="AUE57" s="1">
        <v>0</v>
      </c>
      <c r="AUF57" s="1">
        <v>3.7807241667778202</v>
      </c>
      <c r="AUG57" s="1">
        <v>3.1455625067591502</v>
      </c>
      <c r="AUH57" s="1">
        <v>0</v>
      </c>
      <c r="AUI57" s="1">
        <v>3.5690036134382601</v>
      </c>
      <c r="AUJ57" s="1">
        <v>2.9035961600853701</v>
      </c>
      <c r="AUK57" s="1">
        <v>0</v>
      </c>
      <c r="AUL57" s="1">
        <v>0</v>
      </c>
      <c r="AUM57" s="1">
        <v>0</v>
      </c>
      <c r="AUN57" s="1">
        <v>0</v>
      </c>
      <c r="AUO57" s="1">
        <v>0</v>
      </c>
      <c r="AUP57" s="1">
        <v>0</v>
      </c>
      <c r="AUQ57" s="1">
        <v>0</v>
      </c>
      <c r="AUR57" s="1">
        <v>0</v>
      </c>
      <c r="AUS57" s="1">
        <v>0</v>
      </c>
      <c r="AUT57" s="1">
        <v>0</v>
      </c>
      <c r="AUU57" s="1">
        <v>0</v>
      </c>
      <c r="AUV57" s="1">
        <v>0</v>
      </c>
      <c r="AUW57" s="1">
        <v>34.782662334355997</v>
      </c>
      <c r="AUX57" s="1">
        <v>0</v>
      </c>
      <c r="AUY57" s="1">
        <v>3.9621989267831599</v>
      </c>
      <c r="AUZ57" s="1">
        <v>0</v>
      </c>
      <c r="AVA57" s="1">
        <v>4.8393269334756104</v>
      </c>
      <c r="AVB57" s="1">
        <v>0</v>
      </c>
      <c r="AVC57" s="1">
        <v>0</v>
      </c>
      <c r="AVD57" s="1">
        <v>122.465217210267</v>
      </c>
      <c r="AVE57" s="1">
        <v>0</v>
      </c>
      <c r="AVF57" s="1">
        <v>0</v>
      </c>
      <c r="AVG57" s="1">
        <v>20.476402087268699</v>
      </c>
      <c r="AVH57" s="1">
        <v>8.8922632402614408</v>
      </c>
      <c r="AVI57" s="1">
        <v>7.3194819868818604</v>
      </c>
      <c r="AVJ57" s="1">
        <v>0</v>
      </c>
      <c r="AVK57" s="1">
        <v>6.5633371535262999</v>
      </c>
      <c r="AVL57" s="1">
        <v>0</v>
      </c>
      <c r="AVM57" s="1">
        <v>0</v>
      </c>
      <c r="AVN57" s="1">
        <v>0</v>
      </c>
      <c r="AVO57" s="1">
        <v>0</v>
      </c>
      <c r="AVP57" s="1">
        <v>0</v>
      </c>
      <c r="AVQ57" s="1">
        <v>12.3402836803628</v>
      </c>
      <c r="AVR57" s="1">
        <v>0</v>
      </c>
      <c r="AVS57" s="1">
        <v>0</v>
      </c>
      <c r="AVT57" s="1">
        <v>5.7467007335022897</v>
      </c>
      <c r="AVU57" s="1">
        <v>0</v>
      </c>
      <c r="AVV57" s="1">
        <v>3.2060540934275901</v>
      </c>
      <c r="AVW57" s="1">
        <v>20.536893673937101</v>
      </c>
      <c r="AVX57" s="1">
        <v>0</v>
      </c>
      <c r="AVY57" s="1">
        <v>0</v>
      </c>
      <c r="AVZ57" s="1">
        <v>0</v>
      </c>
      <c r="AWA57" s="1">
        <v>0</v>
      </c>
      <c r="AWB57" s="1">
        <v>0</v>
      </c>
      <c r="AWC57" s="1">
        <v>0</v>
      </c>
      <c r="AWD57" s="1">
        <v>0</v>
      </c>
      <c r="AWE57" s="1">
        <v>0</v>
      </c>
      <c r="AWF57" s="1">
        <v>0</v>
      </c>
      <c r="AWG57" s="1">
        <v>22.956557140674899</v>
      </c>
      <c r="AWH57" s="1">
        <v>0</v>
      </c>
      <c r="AWI57" s="1">
        <v>4.2646568601253803</v>
      </c>
      <c r="AWJ57" s="1">
        <v>3.5085120267698202</v>
      </c>
      <c r="AWK57" s="1">
        <v>0</v>
      </c>
      <c r="AWL57" s="1">
        <v>0</v>
      </c>
      <c r="AWM57" s="1">
        <v>0</v>
      </c>
      <c r="AWN57" s="1">
        <v>0</v>
      </c>
      <c r="AWO57" s="1">
        <v>0</v>
      </c>
      <c r="AWP57" s="1">
        <v>0</v>
      </c>
      <c r="AWQ57" s="1">
        <v>0</v>
      </c>
      <c r="AWR57" s="1">
        <v>19.810994633915801</v>
      </c>
      <c r="AWS57" s="1">
        <v>0</v>
      </c>
      <c r="AWT57" s="1">
        <v>0</v>
      </c>
      <c r="AWU57" s="1">
        <v>0</v>
      </c>
      <c r="AWV57" s="1">
        <v>0</v>
      </c>
      <c r="AWW57" s="1">
        <v>0</v>
      </c>
      <c r="AWX57" s="1">
        <v>0</v>
      </c>
      <c r="AWY57" s="1">
        <v>0</v>
      </c>
      <c r="AWZ57" s="1">
        <v>0</v>
      </c>
      <c r="AXA57" s="1">
        <v>7.3497277802160896</v>
      </c>
      <c r="AXB57" s="1">
        <v>15.879041500466901</v>
      </c>
      <c r="AXC57" s="1">
        <v>0</v>
      </c>
      <c r="AXD57" s="1">
        <v>0</v>
      </c>
      <c r="AXE57" s="1">
        <v>0</v>
      </c>
      <c r="AXF57" s="1">
        <v>0</v>
      </c>
      <c r="AXG57" s="1">
        <v>3.0850709200907001</v>
      </c>
      <c r="AXH57" s="1">
        <v>2.72212140008003</v>
      </c>
      <c r="AXI57" s="1">
        <v>0</v>
      </c>
      <c r="AXJ57" s="1">
        <v>5.5047343868285097</v>
      </c>
      <c r="AXK57" s="1">
        <v>0</v>
      </c>
      <c r="AXL57" s="1">
        <v>3.9924447201173798</v>
      </c>
      <c r="AXM57" s="1">
        <v>0</v>
      </c>
      <c r="AXN57" s="1">
        <v>6.4725997735236298</v>
      </c>
      <c r="AXO57" s="1">
        <v>0</v>
      </c>
      <c r="AXP57" s="1">
        <v>0</v>
      </c>
      <c r="AXQ57" s="1">
        <v>0</v>
      </c>
      <c r="AXR57" s="1">
        <v>0</v>
      </c>
      <c r="AXS57" s="1">
        <v>17.9660012405282</v>
      </c>
      <c r="AXT57" s="1">
        <v>0</v>
      </c>
      <c r="AXU57" s="1">
        <v>2.8733503667511502</v>
      </c>
      <c r="AXV57" s="1">
        <v>0</v>
      </c>
      <c r="AXW57" s="1">
        <v>0</v>
      </c>
      <c r="AXX57" s="1">
        <v>0</v>
      </c>
      <c r="AXY57" s="1">
        <v>0</v>
      </c>
      <c r="AXZ57" s="1">
        <v>0</v>
      </c>
      <c r="AYA57" s="1">
        <v>0</v>
      </c>
      <c r="AYB57" s="1">
        <v>3.3270372667644801</v>
      </c>
      <c r="AYC57" s="1">
        <v>0</v>
      </c>
      <c r="AYD57" s="1">
        <v>2.6313840200773599</v>
      </c>
      <c r="AYE57" s="1">
        <v>7.8336604735636497</v>
      </c>
      <c r="AYF57" s="1">
        <v>0</v>
      </c>
      <c r="AYG57" s="1">
        <v>20.052960980589599</v>
      </c>
      <c r="AYH57" s="1">
        <v>0</v>
      </c>
      <c r="AYI57" s="1">
        <v>0</v>
      </c>
      <c r="AYJ57" s="1">
        <v>0</v>
      </c>
      <c r="AYK57" s="1">
        <v>0</v>
      </c>
      <c r="AYL57" s="1">
        <v>0</v>
      </c>
      <c r="AYM57" s="1">
        <v>28.582274700840301</v>
      </c>
      <c r="AYN57" s="1">
        <v>0</v>
      </c>
      <c r="AYO57" s="1">
        <v>0</v>
      </c>
      <c r="AYP57" s="1">
        <v>0</v>
      </c>
      <c r="AYQ57" s="1">
        <v>0</v>
      </c>
      <c r="AYR57" s="1">
        <v>3.2060540934275901</v>
      </c>
      <c r="AYS57" s="1">
        <v>0</v>
      </c>
      <c r="AYT57" s="1">
        <v>0</v>
      </c>
      <c r="AYU57" s="1">
        <v>0</v>
      </c>
      <c r="AYV57" s="1">
        <v>0</v>
      </c>
      <c r="AYW57" s="1">
        <v>0</v>
      </c>
      <c r="AYX57" s="1">
        <v>0</v>
      </c>
      <c r="AYY57" s="1">
        <v>3.5992494067724898</v>
      </c>
      <c r="AYZ57" s="1">
        <v>0</v>
      </c>
      <c r="AZA57" s="1">
        <v>0</v>
      </c>
      <c r="AZB57" s="1">
        <v>0</v>
      </c>
      <c r="AZC57" s="1">
        <v>3.5690036134382601</v>
      </c>
      <c r="AZD57" s="1">
        <v>0</v>
      </c>
      <c r="AZE57" s="1">
        <v>0</v>
      </c>
      <c r="AZF57" s="1">
        <v>14.6087181804295</v>
      </c>
      <c r="AZG57" s="1">
        <v>0</v>
      </c>
      <c r="AZH57" s="1">
        <v>0</v>
      </c>
      <c r="AZI57" s="1">
        <v>64.816735115238998</v>
      </c>
      <c r="AZJ57" s="1">
        <v>0</v>
      </c>
      <c r="AZK57" s="1">
        <v>0</v>
      </c>
      <c r="AZL57" s="1">
        <v>259.56939839429799</v>
      </c>
      <c r="AZM57" s="1">
        <v>15.6370751537931</v>
      </c>
      <c r="AZN57" s="1">
        <v>3.0850709200907001</v>
      </c>
      <c r="AZO57" s="1">
        <v>0</v>
      </c>
      <c r="AZP57" s="1">
        <v>9.3459501402747804</v>
      </c>
      <c r="AZQ57" s="1">
        <v>0</v>
      </c>
      <c r="AZR57" s="1">
        <v>0</v>
      </c>
      <c r="AZS57" s="1">
        <v>0</v>
      </c>
      <c r="AZT57" s="1">
        <v>0</v>
      </c>
      <c r="AZU57" s="1">
        <v>0</v>
      </c>
      <c r="AZV57" s="1">
        <v>0</v>
      </c>
      <c r="AZW57" s="1">
        <v>0</v>
      </c>
      <c r="AZX57" s="1">
        <v>0</v>
      </c>
      <c r="AZY57" s="1">
        <v>0</v>
      </c>
      <c r="AZZ57" s="1">
        <v>163.93219987148601</v>
      </c>
      <c r="BAA57" s="1">
        <v>7.37997357355031</v>
      </c>
      <c r="BAB57" s="1">
        <v>0</v>
      </c>
      <c r="BAC57" s="1">
        <v>25.9206448874288</v>
      </c>
      <c r="BAD57" s="1">
        <v>0</v>
      </c>
      <c r="BAE57" s="1">
        <v>5.4744885934942902</v>
      </c>
      <c r="BAF57" s="1">
        <v>5.8374381135049598</v>
      </c>
      <c r="BAG57" s="1">
        <v>0</v>
      </c>
      <c r="BAH57" s="1">
        <v>0</v>
      </c>
      <c r="BAI57" s="1">
        <v>0</v>
      </c>
      <c r="BAJ57" s="1">
        <v>0</v>
      </c>
      <c r="BAK57" s="1">
        <v>17.179610613838399</v>
      </c>
      <c r="BAL57" s="1">
        <v>0</v>
      </c>
      <c r="BAM57" s="1">
        <v>22.986802934009201</v>
      </c>
      <c r="BAN57" s="1">
        <v>5.0208016934809496</v>
      </c>
      <c r="BAO57" s="1">
        <v>0</v>
      </c>
      <c r="BAP57" s="1">
        <v>3.8109699601120499</v>
      </c>
      <c r="BAQ57" s="1">
        <v>0</v>
      </c>
      <c r="BAR57" s="1">
        <v>0</v>
      </c>
      <c r="BAS57" s="1">
        <v>26.525560754113201</v>
      </c>
      <c r="BAT57" s="1">
        <v>0</v>
      </c>
      <c r="BAU57" s="1">
        <v>28.189079387495401</v>
      </c>
      <c r="BAV57" s="1">
        <v>0</v>
      </c>
      <c r="BAW57" s="1">
        <v>0</v>
      </c>
      <c r="BAX57" s="1">
        <v>0</v>
      </c>
      <c r="BAY57" s="1">
        <v>3.0548251267564801</v>
      </c>
      <c r="BAZ57" s="1">
        <v>25.013271087402099</v>
      </c>
      <c r="BBA57" s="1">
        <v>0</v>
      </c>
      <c r="BBB57" s="1">
        <v>0</v>
      </c>
      <c r="BBC57" s="1">
        <v>0</v>
      </c>
      <c r="BBD57" s="1">
        <v>0</v>
      </c>
      <c r="BBE57" s="1">
        <v>4.1134278934542703</v>
      </c>
      <c r="BBF57" s="1">
        <v>0</v>
      </c>
      <c r="BBG57" s="1">
        <v>0</v>
      </c>
      <c r="BBH57" s="1">
        <v>0</v>
      </c>
      <c r="BBI57" s="1">
        <v>0</v>
      </c>
      <c r="BBJ57" s="1">
        <v>0</v>
      </c>
      <c r="BBK57" s="1">
        <v>0</v>
      </c>
      <c r="BBL57" s="1">
        <v>0</v>
      </c>
      <c r="BBM57" s="1">
        <v>0</v>
      </c>
      <c r="BBN57" s="1">
        <v>5.5652259734969496</v>
      </c>
      <c r="BBO57" s="1">
        <v>0</v>
      </c>
      <c r="BBP57" s="1">
        <v>3.2362998867618198</v>
      </c>
      <c r="BBQ57" s="1">
        <v>0</v>
      </c>
      <c r="BBR57" s="1">
        <v>0</v>
      </c>
      <c r="BBS57" s="1">
        <v>0</v>
      </c>
      <c r="BBT57" s="1">
        <v>0</v>
      </c>
      <c r="BBU57" s="1">
        <v>20.294927327263402</v>
      </c>
      <c r="BBV57" s="1">
        <v>0</v>
      </c>
      <c r="BBW57" s="1">
        <v>0</v>
      </c>
      <c r="BBX57" s="1">
        <v>0</v>
      </c>
      <c r="BBY57" s="1">
        <v>0</v>
      </c>
      <c r="BBZ57" s="1">
        <v>0</v>
      </c>
      <c r="BCA57" s="1">
        <v>0</v>
      </c>
      <c r="BCB57" s="1">
        <v>0</v>
      </c>
      <c r="BCC57" s="1">
        <v>0</v>
      </c>
      <c r="BCD57" s="1">
        <v>0</v>
      </c>
      <c r="BCE57" s="1">
        <v>31.153167134249301</v>
      </c>
      <c r="BCF57" s="1">
        <v>0</v>
      </c>
      <c r="BCG57" s="1">
        <v>0</v>
      </c>
      <c r="BCH57" s="1">
        <v>3.5690036134382601</v>
      </c>
      <c r="BCI57" s="1">
        <v>18.661654487215301</v>
      </c>
      <c r="BCJ57" s="1">
        <v>0</v>
      </c>
      <c r="BCK57" s="1">
        <v>0</v>
      </c>
      <c r="BCL57" s="1">
        <v>0</v>
      </c>
      <c r="BCM57" s="1">
        <v>2.57089243340892</v>
      </c>
      <c r="BCN57" s="1">
        <v>0</v>
      </c>
      <c r="BCO57" s="1">
        <v>16.574694747153998</v>
      </c>
      <c r="BCP57" s="1">
        <v>4.7485895534729501</v>
      </c>
      <c r="BCQ57" s="1">
        <v>0</v>
      </c>
      <c r="BCR57" s="1">
        <v>0</v>
      </c>
      <c r="BCS57" s="1">
        <v>0</v>
      </c>
      <c r="BCT57" s="1">
        <v>0</v>
      </c>
      <c r="BCU57" s="1">
        <v>0</v>
      </c>
      <c r="BCV57" s="1">
        <v>0</v>
      </c>
      <c r="BCW57" s="1">
        <v>40.136167754513401</v>
      </c>
      <c r="BCX57" s="1">
        <v>0</v>
      </c>
      <c r="BCY57" s="1">
        <v>0</v>
      </c>
      <c r="BCZ57" s="1">
        <v>0</v>
      </c>
      <c r="BDA57" s="1">
        <v>148.23463313102499</v>
      </c>
      <c r="BDB57" s="1">
        <v>0</v>
      </c>
      <c r="BDC57" s="1">
        <v>21.746725407305998</v>
      </c>
      <c r="BDD57" s="1">
        <v>50.661703834822802</v>
      </c>
      <c r="BDE57" s="1">
        <v>6.6843203268631903</v>
      </c>
      <c r="BDF57" s="1">
        <v>0</v>
      </c>
      <c r="BDG57" s="1">
        <v>0</v>
      </c>
      <c r="BDH57" s="1">
        <v>35.8412651010538</v>
      </c>
      <c r="BDI57" s="1">
        <v>0</v>
      </c>
      <c r="BDJ57" s="1">
        <v>0</v>
      </c>
      <c r="BDK57" s="1">
        <v>0</v>
      </c>
      <c r="BDL57" s="1">
        <v>12.3402836803628</v>
      </c>
      <c r="BDM57" s="1">
        <v>0</v>
      </c>
      <c r="BDN57" s="1">
        <v>0</v>
      </c>
      <c r="BDO57" s="1">
        <v>0</v>
      </c>
      <c r="BDP57" s="1">
        <v>0</v>
      </c>
      <c r="BDQ57" s="1">
        <v>3.1455625067591502</v>
      </c>
      <c r="BDR57" s="1">
        <v>2.9943335400880402</v>
      </c>
      <c r="BDS57" s="1">
        <v>0</v>
      </c>
      <c r="BDT57" s="1">
        <v>0</v>
      </c>
      <c r="BDU57" s="1">
        <v>0</v>
      </c>
      <c r="BDV57" s="1">
        <v>0</v>
      </c>
      <c r="BDW57" s="1">
        <v>0</v>
      </c>
      <c r="BDX57" s="1">
        <v>0</v>
      </c>
      <c r="BDY57" s="1">
        <v>0</v>
      </c>
      <c r="BDZ57" s="1">
        <v>0</v>
      </c>
      <c r="BEA57" s="1">
        <v>0</v>
      </c>
      <c r="BEB57" s="1">
        <v>0</v>
      </c>
      <c r="BEC57" s="1">
        <v>22.2004123073194</v>
      </c>
      <c r="BED57" s="1">
        <v>0</v>
      </c>
      <c r="BEE57" s="1">
        <v>0</v>
      </c>
      <c r="BEF57" s="1">
        <v>6.8657950868685296</v>
      </c>
      <c r="BEG57" s="1">
        <v>0</v>
      </c>
      <c r="BEH57" s="1">
        <v>0</v>
      </c>
      <c r="BEI57" s="1">
        <v>0</v>
      </c>
      <c r="BEJ57" s="1">
        <v>0</v>
      </c>
      <c r="BEK57" s="1">
        <v>0</v>
      </c>
      <c r="BEL57" s="1">
        <v>0</v>
      </c>
      <c r="BEM57" s="1">
        <v>0</v>
      </c>
      <c r="BEN57" s="1">
        <v>6.5935829468605203</v>
      </c>
      <c r="BEO57" s="1">
        <v>0</v>
      </c>
      <c r="BEP57" s="1">
        <v>0</v>
      </c>
      <c r="BEQ57" s="1">
        <v>0</v>
      </c>
      <c r="BER57" s="1">
        <v>0</v>
      </c>
      <c r="BES57" s="1">
        <v>14.3062602470873</v>
      </c>
      <c r="BET57" s="1">
        <v>125.701517097029</v>
      </c>
      <c r="BEU57" s="1">
        <v>29.973581194214599</v>
      </c>
      <c r="BEV57" s="1">
        <v>0</v>
      </c>
      <c r="BEW57" s="1">
        <v>6.5633371535262999</v>
      </c>
      <c r="BEX57" s="1">
        <v>0</v>
      </c>
      <c r="BEY57" s="1">
        <v>0</v>
      </c>
      <c r="BEZ57" s="1">
        <v>0</v>
      </c>
      <c r="BFA57" s="1">
        <v>0</v>
      </c>
      <c r="BFB57" s="1">
        <v>0</v>
      </c>
      <c r="BFC57" s="1">
        <v>0</v>
      </c>
      <c r="BFD57" s="1">
        <v>0</v>
      </c>
      <c r="BFE57" s="1">
        <v>0</v>
      </c>
      <c r="BFF57" s="1">
        <v>3.3875288534329302</v>
      </c>
      <c r="BFG57" s="1">
        <v>0</v>
      </c>
      <c r="BFH57" s="1">
        <v>0</v>
      </c>
      <c r="BFI57" s="1">
        <v>0</v>
      </c>
      <c r="BFJ57" s="1">
        <v>0</v>
      </c>
      <c r="BFK57" s="1">
        <v>0</v>
      </c>
      <c r="BFL57" s="1">
        <v>0</v>
      </c>
      <c r="BFM57" s="1">
        <v>0</v>
      </c>
      <c r="BFN57" s="1">
        <v>0</v>
      </c>
      <c r="BFO57" s="1">
        <v>0</v>
      </c>
      <c r="BFP57" s="1">
        <v>4.7485895534729501</v>
      </c>
      <c r="BFQ57" s="1">
        <v>3.9924447201173798</v>
      </c>
      <c r="BFR57" s="1">
        <v>0</v>
      </c>
      <c r="BFS57" s="1">
        <v>0</v>
      </c>
      <c r="BFT57" s="1">
        <v>0</v>
      </c>
      <c r="BFU57" s="1">
        <v>0</v>
      </c>
      <c r="BFV57" s="1">
        <v>0</v>
      </c>
      <c r="BFW57" s="1">
        <v>0</v>
      </c>
      <c r="BFX57" s="1">
        <v>0</v>
      </c>
      <c r="BFY57" s="1">
        <v>5.1720306601520596</v>
      </c>
      <c r="BFZ57" s="1">
        <v>0</v>
      </c>
      <c r="BGA57" s="1">
        <v>0</v>
      </c>
      <c r="BGB57" s="1">
        <v>0</v>
      </c>
      <c r="BGC57" s="1">
        <v>0</v>
      </c>
      <c r="BGD57" s="1">
        <v>0</v>
      </c>
      <c r="BGE57" s="1">
        <v>28.491537320837701</v>
      </c>
      <c r="BGF57" s="1">
        <v>0</v>
      </c>
      <c r="BGG57" s="1">
        <v>5.4744885934942902</v>
      </c>
      <c r="BGH57" s="1">
        <v>0</v>
      </c>
      <c r="BGI57" s="1">
        <v>0</v>
      </c>
      <c r="BGJ57" s="1">
        <v>3.4177746467671501</v>
      </c>
      <c r="BGK57" s="1">
        <v>3.5992494067724898</v>
      </c>
      <c r="BGL57" s="1">
        <v>0</v>
      </c>
      <c r="BGM57" s="1">
        <v>4.2646568601253803</v>
      </c>
      <c r="BGN57" s="1">
        <v>0</v>
      </c>
      <c r="BGO57" s="1">
        <v>0</v>
      </c>
      <c r="BGP57" s="1">
        <v>0</v>
      </c>
      <c r="BGQ57" s="1">
        <v>0</v>
      </c>
      <c r="BGR57" s="1">
        <v>0</v>
      </c>
      <c r="BGS57" s="1">
        <v>0</v>
      </c>
      <c r="BGT57" s="1">
        <v>0</v>
      </c>
      <c r="BGU57" s="1">
        <v>0</v>
      </c>
      <c r="BGV57" s="1">
        <v>0</v>
      </c>
      <c r="BGW57" s="1">
        <v>0</v>
      </c>
      <c r="BGX57" s="1">
        <v>11.221189326996599</v>
      </c>
      <c r="BGY57" s="1">
        <v>0</v>
      </c>
      <c r="BGZ57" s="1">
        <v>0</v>
      </c>
      <c r="BHA57" s="1">
        <v>0</v>
      </c>
      <c r="BHB57" s="1">
        <v>0</v>
      </c>
      <c r="BHC57" s="1">
        <v>0</v>
      </c>
      <c r="BHD57" s="1">
        <v>0</v>
      </c>
      <c r="BHE57" s="1">
        <v>22.563361827329999</v>
      </c>
      <c r="BHF57" s="1">
        <v>0</v>
      </c>
      <c r="BHG57" s="1">
        <v>0</v>
      </c>
      <c r="BHH57" s="1">
        <v>0</v>
      </c>
      <c r="BHI57" s="1">
        <v>0</v>
      </c>
      <c r="BHJ57" s="1">
        <v>33.421601634315998</v>
      </c>
      <c r="BHK57" s="1">
        <v>0</v>
      </c>
      <c r="BHL57" s="1">
        <v>2.20794291339825</v>
      </c>
      <c r="BHM57" s="1">
        <v>0</v>
      </c>
      <c r="BHN57" s="1">
        <v>0</v>
      </c>
      <c r="BHO57" s="1">
        <v>18.328950760538898</v>
      </c>
      <c r="BHP57" s="1">
        <v>0</v>
      </c>
      <c r="BHQ57" s="1">
        <v>0</v>
      </c>
      <c r="BHR57" s="1">
        <v>30.487759680896399</v>
      </c>
      <c r="BHS57" s="1">
        <v>3.9621989267831599</v>
      </c>
      <c r="BHT57" s="1">
        <v>5.6862091468338498</v>
      </c>
      <c r="BHU57" s="1">
        <v>0</v>
      </c>
      <c r="BHV57" s="1">
        <v>0</v>
      </c>
      <c r="BHW57" s="1">
        <v>0</v>
      </c>
      <c r="BHX57" s="1">
        <v>0</v>
      </c>
      <c r="BHY57" s="1">
        <v>0</v>
      </c>
      <c r="BHZ57" s="1">
        <v>0</v>
      </c>
      <c r="BIA57" s="1">
        <v>5.4744885934942902</v>
      </c>
      <c r="BIB57" s="1">
        <v>0</v>
      </c>
      <c r="BIC57" s="1">
        <v>0</v>
      </c>
      <c r="BID57" s="1">
        <v>0</v>
      </c>
      <c r="BIE57" s="1">
        <v>0</v>
      </c>
      <c r="BIF57" s="1">
        <v>48.363023541421903</v>
      </c>
      <c r="BIG57" s="1">
        <v>0</v>
      </c>
      <c r="BIH57" s="1">
        <v>0</v>
      </c>
      <c r="BII57" s="1">
        <v>0</v>
      </c>
      <c r="BIJ57" s="1">
        <v>0</v>
      </c>
      <c r="BIK57" s="1">
        <v>0</v>
      </c>
      <c r="BIL57" s="1">
        <v>0</v>
      </c>
      <c r="BIM57" s="1">
        <v>2.35917188006936</v>
      </c>
      <c r="BIN57" s="1">
        <v>3.5992494067724898</v>
      </c>
      <c r="BIO57" s="1">
        <v>0</v>
      </c>
      <c r="BIP57" s="1">
        <v>4.7788353468071696</v>
      </c>
      <c r="BIQ57" s="1">
        <v>0</v>
      </c>
      <c r="BIR57" s="1">
        <v>0</v>
      </c>
      <c r="BIS57" s="1">
        <v>0</v>
      </c>
      <c r="BIT57" s="1">
        <v>0</v>
      </c>
      <c r="BIU57" s="1">
        <v>0</v>
      </c>
      <c r="BIV57" s="1">
        <v>2.60113822674314</v>
      </c>
      <c r="BIW57" s="1">
        <v>0</v>
      </c>
      <c r="BIX57" s="1">
        <v>0</v>
      </c>
      <c r="BIY57" s="1">
        <v>10.1625865602988</v>
      </c>
      <c r="BIZ57" s="1">
        <v>0</v>
      </c>
      <c r="BJA57" s="1">
        <v>0</v>
      </c>
      <c r="BJB57" s="1">
        <v>0</v>
      </c>
      <c r="BJC57" s="1">
        <v>0</v>
      </c>
      <c r="BJD57" s="1">
        <v>0</v>
      </c>
      <c r="BJE57" s="1">
        <v>5.1115390734836197</v>
      </c>
      <c r="BJF57" s="1">
        <v>33.391355840981703</v>
      </c>
      <c r="BJG57" s="1">
        <v>0</v>
      </c>
      <c r="BJH57" s="1">
        <v>0</v>
      </c>
      <c r="BJI57" s="1">
        <v>0</v>
      </c>
      <c r="BJJ57" s="1">
        <v>0</v>
      </c>
      <c r="BJK57" s="1">
        <v>0</v>
      </c>
      <c r="BJL57" s="1">
        <v>9.0434922069325498</v>
      </c>
      <c r="BJM57" s="1">
        <v>0</v>
      </c>
      <c r="BJN57" s="1">
        <v>5.3535054201573997</v>
      </c>
      <c r="BJO57" s="1">
        <v>0</v>
      </c>
      <c r="BJP57" s="1">
        <v>0</v>
      </c>
      <c r="BJQ57" s="1">
        <v>0</v>
      </c>
      <c r="BJR57" s="1">
        <v>12.7637247870419</v>
      </c>
      <c r="BJS57" s="1">
        <v>0</v>
      </c>
      <c r="BJT57" s="1">
        <v>6.3818623935209704</v>
      </c>
      <c r="BJU57" s="1">
        <v>0</v>
      </c>
      <c r="BJV57" s="1">
        <v>2.57089243340892</v>
      </c>
      <c r="BJW57" s="1">
        <v>0</v>
      </c>
      <c r="BJX57" s="1">
        <v>0</v>
      </c>
      <c r="BJY57" s="1">
        <v>0</v>
      </c>
      <c r="BJZ57" s="1">
        <v>0</v>
      </c>
      <c r="BKA57" s="1">
        <v>0</v>
      </c>
      <c r="BKB57" s="1">
        <v>0</v>
      </c>
      <c r="BKC57" s="1">
        <v>0</v>
      </c>
      <c r="BKD57" s="1">
        <v>0</v>
      </c>
      <c r="BKE57" s="1">
        <v>0</v>
      </c>
      <c r="BKF57" s="1">
        <v>0</v>
      </c>
      <c r="BKG57" s="1">
        <v>0</v>
      </c>
      <c r="BKH57" s="1">
        <v>2.57089243340892</v>
      </c>
      <c r="BKI57" s="1">
        <v>6.7750577068658604</v>
      </c>
      <c r="BKJ57" s="1">
        <v>0</v>
      </c>
      <c r="BKK57" s="1">
        <v>0</v>
      </c>
      <c r="BKL57" s="1">
        <v>0</v>
      </c>
      <c r="BKM57" s="1">
        <v>0</v>
      </c>
      <c r="BKN57" s="1">
        <v>12.824216373710399</v>
      </c>
      <c r="BKO57" s="1">
        <v>0</v>
      </c>
      <c r="BKP57" s="1">
        <v>0</v>
      </c>
      <c r="BKQ57" s="1">
        <v>0</v>
      </c>
      <c r="BKR57" s="1">
        <v>0</v>
      </c>
      <c r="BKS57" s="1">
        <v>0</v>
      </c>
      <c r="BKT57" s="1">
        <v>0</v>
      </c>
      <c r="BKU57" s="1">
        <v>0</v>
      </c>
      <c r="BKV57" s="1">
        <v>6.6843203268631903</v>
      </c>
      <c r="BKW57" s="1">
        <v>0</v>
      </c>
      <c r="BKX57" s="1">
        <v>0</v>
      </c>
      <c r="BKY57" s="1">
        <v>0</v>
      </c>
      <c r="BKZ57" s="1">
        <v>3.2060540934275901</v>
      </c>
      <c r="BLA57" s="1">
        <v>0</v>
      </c>
      <c r="BLB57" s="1">
        <v>0</v>
      </c>
      <c r="BLC57" s="1">
        <v>0</v>
      </c>
      <c r="BLD57" s="1">
        <v>0</v>
      </c>
      <c r="BLE57" s="1">
        <v>0</v>
      </c>
      <c r="BLF57" s="1">
        <v>0</v>
      </c>
      <c r="BLG57" s="1">
        <v>6.6843203268631903</v>
      </c>
      <c r="BLH57" s="1">
        <v>0</v>
      </c>
      <c r="BLI57" s="1">
        <v>0</v>
      </c>
      <c r="BLJ57" s="1">
        <v>0</v>
      </c>
      <c r="BLK57" s="1">
        <v>0</v>
      </c>
      <c r="BLL57" s="1">
        <v>0</v>
      </c>
      <c r="BLM57" s="1">
        <v>0</v>
      </c>
      <c r="BLN57" s="1">
        <v>0</v>
      </c>
      <c r="BLO57" s="1">
        <v>9.3761959336090008</v>
      </c>
      <c r="BLP57" s="1">
        <v>0</v>
      </c>
      <c r="BLQ57" s="1">
        <v>0</v>
      </c>
      <c r="BLR57" s="1">
        <v>0</v>
      </c>
      <c r="BLS57" s="1">
        <v>0</v>
      </c>
      <c r="BLT57" s="1">
        <v>0</v>
      </c>
      <c r="BLU57" s="1">
        <v>0</v>
      </c>
      <c r="BLV57" s="1">
        <v>0</v>
      </c>
      <c r="BLW57" s="1">
        <v>1.7542560133849101</v>
      </c>
      <c r="BLX57" s="1">
        <v>0</v>
      </c>
      <c r="BLY57" s="1">
        <v>52.446205641542001</v>
      </c>
      <c r="BLZ57" s="1">
        <v>0</v>
      </c>
      <c r="BMA57" s="1">
        <v>4.2949026534596104</v>
      </c>
      <c r="BMB57" s="1">
        <v>0</v>
      </c>
      <c r="BMC57" s="1">
        <v>0</v>
      </c>
      <c r="BMD57" s="1">
        <v>0</v>
      </c>
      <c r="BME57" s="1">
        <v>0</v>
      </c>
      <c r="BMF57" s="1">
        <v>0</v>
      </c>
      <c r="BMG57" s="1">
        <v>0</v>
      </c>
      <c r="BMH57" s="1">
        <v>0</v>
      </c>
      <c r="BMI57" s="1">
        <v>0</v>
      </c>
      <c r="BMJ57" s="1">
        <v>0</v>
      </c>
      <c r="BMK57" s="1">
        <v>0</v>
      </c>
      <c r="BML57" s="1">
        <v>19.2060787672313</v>
      </c>
      <c r="BMM57" s="1">
        <v>18.056738620530901</v>
      </c>
      <c r="BMN57" s="1">
        <v>11.795859400346799</v>
      </c>
      <c r="BMO57" s="1">
        <v>0</v>
      </c>
      <c r="BMP57" s="1">
        <v>0</v>
      </c>
      <c r="BMQ57" s="1">
        <v>0</v>
      </c>
      <c r="BMR57" s="1">
        <v>0</v>
      </c>
      <c r="BMS57" s="1">
        <v>0</v>
      </c>
      <c r="BMT57" s="1">
        <v>0</v>
      </c>
      <c r="BMU57" s="1">
        <v>0</v>
      </c>
      <c r="BMV57" s="1">
        <v>0</v>
      </c>
      <c r="BMW57" s="1">
        <v>0</v>
      </c>
      <c r="BMX57" s="1">
        <v>4.4158858267965</v>
      </c>
      <c r="BMY57" s="1">
        <v>0</v>
      </c>
      <c r="BMZ57" s="1">
        <v>0</v>
      </c>
      <c r="BNA57" s="1">
        <v>0</v>
      </c>
      <c r="BNB57" s="1">
        <v>0</v>
      </c>
      <c r="BNC57" s="1">
        <v>0</v>
      </c>
      <c r="BND57" s="1">
        <v>0</v>
      </c>
      <c r="BNE57" s="1">
        <v>0</v>
      </c>
      <c r="BNF57" s="1">
        <v>0</v>
      </c>
      <c r="BNG57" s="1">
        <v>0</v>
      </c>
      <c r="BNH57" s="1">
        <v>0</v>
      </c>
      <c r="BNI57" s="1">
        <v>0</v>
      </c>
      <c r="BNJ57" s="1">
        <v>0</v>
      </c>
      <c r="BNK57" s="1">
        <v>0</v>
      </c>
      <c r="BNL57" s="1">
        <v>0</v>
      </c>
      <c r="BNM57" s="1">
        <v>0</v>
      </c>
      <c r="BNN57" s="1">
        <v>0</v>
      </c>
      <c r="BNO57" s="1">
        <v>2.1172055333955799</v>
      </c>
      <c r="BNP57" s="1">
        <v>0</v>
      </c>
      <c r="BNQ57" s="1">
        <v>0</v>
      </c>
      <c r="BNR57" s="1">
        <v>0</v>
      </c>
      <c r="BNS57" s="1">
        <v>2.48015505340625</v>
      </c>
      <c r="BNT57" s="1">
        <v>0</v>
      </c>
      <c r="BNU57" s="1">
        <v>0</v>
      </c>
      <c r="BNV57" s="1">
        <v>0</v>
      </c>
      <c r="BNW57" s="1">
        <v>0</v>
      </c>
      <c r="BNX57" s="1">
        <v>0</v>
      </c>
      <c r="BNY57" s="1">
        <v>0</v>
      </c>
      <c r="BNZ57" s="1">
        <v>0</v>
      </c>
      <c r="BOA57" s="1">
        <v>0</v>
      </c>
      <c r="BOB57" s="1">
        <v>0</v>
      </c>
      <c r="BOC57" s="1">
        <v>0</v>
      </c>
      <c r="BOD57" s="1">
        <v>0</v>
      </c>
      <c r="BOE57" s="1">
        <v>0</v>
      </c>
      <c r="BOF57" s="1">
        <v>2.60113822674314</v>
      </c>
      <c r="BOG57" s="1">
        <v>0</v>
      </c>
      <c r="BOH57" s="1">
        <v>0</v>
      </c>
      <c r="BOI57" s="1">
        <v>0</v>
      </c>
      <c r="BOJ57" s="1">
        <v>0</v>
      </c>
      <c r="BOK57" s="1">
        <v>0</v>
      </c>
      <c r="BOL57" s="1">
        <v>2.05671394672714</v>
      </c>
      <c r="BOM57" s="1">
        <v>0</v>
      </c>
      <c r="BON57" s="1">
        <v>0</v>
      </c>
      <c r="BOO57" s="1">
        <v>0</v>
      </c>
      <c r="BOP57" s="1">
        <v>0</v>
      </c>
      <c r="BOQ57" s="1">
        <v>0</v>
      </c>
      <c r="BOR57" s="1">
        <v>0</v>
      </c>
      <c r="BOS57" s="1">
        <v>0</v>
      </c>
      <c r="BOT57" s="1">
        <v>0</v>
      </c>
      <c r="BOU57" s="1">
        <v>0</v>
      </c>
      <c r="BOV57" s="1">
        <v>0</v>
      </c>
      <c r="BOW57" s="1">
        <v>4.0831821001200499</v>
      </c>
      <c r="BOX57" s="1">
        <v>0</v>
      </c>
      <c r="BOY57" s="1">
        <v>0</v>
      </c>
      <c r="BOZ57" s="1">
        <v>0</v>
      </c>
      <c r="BPA57" s="1">
        <v>0</v>
      </c>
      <c r="BPB57" s="1">
        <v>3.1455625067591502</v>
      </c>
      <c r="BPC57" s="1">
        <v>4.7485895534729501</v>
      </c>
      <c r="BPD57" s="1">
        <v>0</v>
      </c>
      <c r="BPE57" s="1">
        <v>0</v>
      </c>
      <c r="BPF57" s="1">
        <v>0</v>
      </c>
      <c r="BPG57" s="1">
        <v>0</v>
      </c>
      <c r="BPH57" s="1">
        <v>0</v>
      </c>
      <c r="BPI57" s="1">
        <v>5.3837512134916201</v>
      </c>
      <c r="BPJ57" s="1">
        <v>0</v>
      </c>
      <c r="BPK57" s="1">
        <v>2.7826129867484801</v>
      </c>
      <c r="BPL57" s="1">
        <v>0</v>
      </c>
      <c r="BPM57" s="1">
        <v>0</v>
      </c>
      <c r="BPN57" s="1">
        <v>0</v>
      </c>
      <c r="BPO57" s="1">
        <v>0</v>
      </c>
      <c r="BPP57" s="1">
        <v>0</v>
      </c>
      <c r="BPQ57" s="1">
        <v>0</v>
      </c>
      <c r="BPR57" s="1">
        <v>2.8733503667511502</v>
      </c>
      <c r="BPS57" s="1">
        <v>0</v>
      </c>
      <c r="BPT57" s="1">
        <v>0</v>
      </c>
      <c r="BPU57" s="1">
        <v>2.60113822674314</v>
      </c>
      <c r="BPV57" s="1">
        <v>0</v>
      </c>
      <c r="BPW57" s="1">
        <v>0</v>
      </c>
      <c r="BPX57" s="1">
        <v>0</v>
      </c>
      <c r="BPY57" s="1">
        <v>0</v>
      </c>
      <c r="BPZ57" s="1">
        <v>0</v>
      </c>
      <c r="BQA57" s="1">
        <v>0</v>
      </c>
      <c r="BQB57" s="1">
        <v>85.111662442502407</v>
      </c>
      <c r="BQC57" s="1">
        <v>23.1380319006803</v>
      </c>
      <c r="BQD57" s="1">
        <v>0</v>
      </c>
      <c r="BQE57" s="1">
        <v>0</v>
      </c>
      <c r="BQF57" s="1">
        <v>0</v>
      </c>
      <c r="BQG57" s="1">
        <v>11.5841388470072</v>
      </c>
      <c r="BQH57" s="1">
        <v>3.3875288534329302</v>
      </c>
      <c r="BQI57" s="1">
        <v>0</v>
      </c>
      <c r="BQJ57" s="1">
        <v>0</v>
      </c>
      <c r="BQK57" s="1">
        <v>2.75236719341425</v>
      </c>
      <c r="BQL57" s="1">
        <v>0</v>
      </c>
      <c r="BQM57" s="1">
        <v>0</v>
      </c>
      <c r="BQN57" s="1">
        <v>0</v>
      </c>
      <c r="BQO57" s="1">
        <v>0</v>
      </c>
      <c r="BQP57" s="1">
        <v>3.2060540934275901</v>
      </c>
      <c r="BQQ57" s="1">
        <v>0</v>
      </c>
      <c r="BQR57" s="1">
        <v>6.6238287401947504</v>
      </c>
      <c r="BQS57" s="1">
        <v>0</v>
      </c>
      <c r="BQT57" s="1">
        <v>0</v>
      </c>
      <c r="BQU57" s="1">
        <v>0</v>
      </c>
      <c r="BQV57" s="1">
        <v>0</v>
      </c>
      <c r="BQW57" s="1">
        <v>0</v>
      </c>
      <c r="BQX57" s="1">
        <v>7.1077614335423096</v>
      </c>
      <c r="BQY57" s="1">
        <v>0</v>
      </c>
      <c r="BQZ57" s="1">
        <v>4.2041652734569404</v>
      </c>
      <c r="BRA57" s="1">
        <v>3.9621989267831599</v>
      </c>
      <c r="BRB57" s="1">
        <v>0</v>
      </c>
      <c r="BRC57" s="1">
        <v>0</v>
      </c>
      <c r="BRD57" s="1">
        <v>0</v>
      </c>
      <c r="BRE57" s="1">
        <v>0</v>
      </c>
      <c r="BRF57" s="1">
        <v>0</v>
      </c>
      <c r="BRG57" s="1">
        <v>0</v>
      </c>
      <c r="BRH57" s="1">
        <v>0</v>
      </c>
      <c r="BRI57" s="1">
        <v>0</v>
      </c>
      <c r="BRJ57" s="1">
        <v>2.9338419534195901</v>
      </c>
      <c r="BRK57" s="1">
        <v>0</v>
      </c>
      <c r="BRL57" s="1">
        <v>0</v>
      </c>
      <c r="BRM57" s="1">
        <v>0</v>
      </c>
      <c r="BRN57" s="1">
        <v>0</v>
      </c>
      <c r="BRO57" s="1">
        <v>0</v>
      </c>
      <c r="BRP57" s="1">
        <v>0</v>
      </c>
      <c r="BRQ57" s="1">
        <v>0</v>
      </c>
      <c r="BRR57" s="1">
        <v>0</v>
      </c>
      <c r="BRS57" s="1">
        <v>3.0850709200907001</v>
      </c>
      <c r="BRT57" s="1">
        <v>0</v>
      </c>
      <c r="BRU57" s="1">
        <v>0</v>
      </c>
      <c r="BRV57" s="1">
        <v>0</v>
      </c>
      <c r="BRW57" s="1">
        <v>0</v>
      </c>
      <c r="BRX57" s="1">
        <v>0</v>
      </c>
      <c r="BRY57" s="1">
        <v>3.1758083000933701</v>
      </c>
      <c r="BRZ57" s="1">
        <v>0</v>
      </c>
      <c r="BSA57" s="1">
        <v>0</v>
      </c>
      <c r="BSB57" s="1">
        <v>0</v>
      </c>
      <c r="BSC57" s="1">
        <v>0</v>
      </c>
      <c r="BSD57" s="1">
        <v>90.223201515986005</v>
      </c>
      <c r="BSE57" s="1">
        <v>0</v>
      </c>
      <c r="BSF57" s="1">
        <v>0</v>
      </c>
      <c r="BSG57" s="1">
        <v>0</v>
      </c>
      <c r="BSH57" s="1">
        <v>0</v>
      </c>
      <c r="BSI57" s="1">
        <v>0</v>
      </c>
      <c r="BSJ57" s="1">
        <v>0</v>
      </c>
      <c r="BSK57" s="1">
        <v>0</v>
      </c>
      <c r="BSL57" s="1">
        <v>0</v>
      </c>
      <c r="BSM57" s="1">
        <v>0</v>
      </c>
      <c r="BSN57" s="1">
        <v>0</v>
      </c>
      <c r="BSO57" s="1">
        <v>0</v>
      </c>
      <c r="BSP57" s="1">
        <v>0</v>
      </c>
      <c r="BSQ57" s="1">
        <v>0</v>
      </c>
      <c r="BSR57" s="1">
        <v>0</v>
      </c>
      <c r="BSS57" s="1">
        <v>0</v>
      </c>
      <c r="BST57" s="1">
        <v>0</v>
      </c>
      <c r="BSU57" s="1">
        <v>3.9924447201173798</v>
      </c>
      <c r="BSV57" s="1">
        <v>0</v>
      </c>
      <c r="BSW57" s="1">
        <v>0</v>
      </c>
      <c r="BSX57" s="1">
        <v>6.1398960468471797</v>
      </c>
      <c r="BSY57" s="1">
        <v>0</v>
      </c>
      <c r="BSZ57" s="1">
        <v>22.6238534139985</v>
      </c>
      <c r="BTA57" s="1">
        <v>0</v>
      </c>
      <c r="BTB57" s="1">
        <v>0</v>
      </c>
      <c r="BTC57" s="1">
        <v>0</v>
      </c>
      <c r="BTD57" s="1">
        <v>0</v>
      </c>
      <c r="BTE57" s="1">
        <v>0</v>
      </c>
      <c r="BTF57" s="1">
        <v>0</v>
      </c>
      <c r="BTG57" s="1">
        <v>8.7410342735903299</v>
      </c>
      <c r="BTH57" s="1">
        <v>0</v>
      </c>
      <c r="BTI57" s="1">
        <v>0</v>
      </c>
      <c r="BTJ57" s="1">
        <v>0</v>
      </c>
      <c r="BTK57" s="1">
        <v>0</v>
      </c>
      <c r="BTL57" s="1">
        <v>5.0812932801493904</v>
      </c>
      <c r="BTM57" s="1">
        <v>0</v>
      </c>
      <c r="BTN57" s="1">
        <v>0</v>
      </c>
      <c r="BTO57" s="1">
        <v>9.3459501402747804</v>
      </c>
      <c r="BTP57" s="1">
        <v>0</v>
      </c>
      <c r="BTQ57" s="1">
        <v>7.6219399202240901</v>
      </c>
      <c r="BTR57" s="1">
        <v>0</v>
      </c>
      <c r="BTS57" s="1">
        <v>0</v>
      </c>
      <c r="BTT57" s="1">
        <v>0</v>
      </c>
      <c r="BTU57" s="1">
        <v>0</v>
      </c>
      <c r="BTV57" s="1">
        <v>0</v>
      </c>
      <c r="BTW57" s="1">
        <v>0</v>
      </c>
      <c r="BTX57" s="1">
        <v>0</v>
      </c>
      <c r="BTY57" s="1">
        <v>0</v>
      </c>
      <c r="BTZ57" s="1">
        <v>0</v>
      </c>
      <c r="BUA57" s="1">
        <v>0</v>
      </c>
      <c r="BUB57" s="1">
        <v>0</v>
      </c>
      <c r="BUC57" s="1">
        <v>0</v>
      </c>
      <c r="BUD57" s="1">
        <v>0</v>
      </c>
      <c r="BUE57" s="1">
        <v>0</v>
      </c>
      <c r="BUF57" s="1">
        <v>0</v>
      </c>
      <c r="BUG57" s="1">
        <v>0</v>
      </c>
      <c r="BUH57" s="1">
        <v>2.9035961600853701</v>
      </c>
      <c r="BUI57" s="1">
        <v>9.5274249002801099</v>
      </c>
      <c r="BUJ57" s="1">
        <v>0</v>
      </c>
      <c r="BUK57" s="1">
        <v>0</v>
      </c>
      <c r="BUL57" s="1">
        <v>0</v>
      </c>
      <c r="BUM57" s="1">
        <v>0</v>
      </c>
      <c r="BUN57" s="1">
        <v>2.57089243340892</v>
      </c>
      <c r="BUO57" s="1">
        <v>3.6899867867751599</v>
      </c>
      <c r="BUP57" s="1">
        <v>0</v>
      </c>
      <c r="BUQ57" s="1">
        <v>0</v>
      </c>
      <c r="BUR57" s="1">
        <v>0</v>
      </c>
      <c r="BUS57" s="1">
        <v>6.5935829468605203</v>
      </c>
      <c r="BUT57" s="1">
        <v>0</v>
      </c>
      <c r="BUU57" s="1">
        <v>0</v>
      </c>
      <c r="BUV57" s="1">
        <v>0</v>
      </c>
      <c r="BUW57" s="1">
        <v>0</v>
      </c>
      <c r="BUX57" s="1">
        <v>0</v>
      </c>
      <c r="BUY57" s="1">
        <v>0</v>
      </c>
      <c r="BUZ57" s="1">
        <v>0</v>
      </c>
      <c r="BVA57" s="1">
        <v>0</v>
      </c>
      <c r="BVB57" s="1">
        <v>8.7107884802561006</v>
      </c>
      <c r="BVC57" s="1">
        <v>0</v>
      </c>
      <c r="BVD57" s="1">
        <v>0</v>
      </c>
      <c r="BVE57" s="1">
        <v>0</v>
      </c>
      <c r="BVF57" s="1">
        <v>0</v>
      </c>
      <c r="BVG57" s="1">
        <v>0</v>
      </c>
      <c r="BVH57" s="1">
        <v>0</v>
      </c>
      <c r="BVI57" s="1">
        <v>0</v>
      </c>
      <c r="BVJ57" s="1">
        <v>0</v>
      </c>
      <c r="BVK57" s="1">
        <v>0</v>
      </c>
      <c r="BVL57" s="1">
        <v>0</v>
      </c>
      <c r="BVM57" s="1">
        <v>0</v>
      </c>
      <c r="BVN57" s="1">
        <v>0</v>
      </c>
      <c r="BVO57" s="1">
        <v>0</v>
      </c>
      <c r="BVP57" s="1">
        <v>0</v>
      </c>
      <c r="BVQ57" s="1">
        <v>0</v>
      </c>
      <c r="BVR57" s="1">
        <v>0</v>
      </c>
      <c r="BVS57" s="1">
        <v>0</v>
      </c>
      <c r="BVT57" s="1">
        <v>0</v>
      </c>
      <c r="BVU57" s="1">
        <v>0</v>
      </c>
      <c r="BVV57" s="1">
        <v>4.7485895534729501</v>
      </c>
      <c r="BVW57" s="1">
        <v>0</v>
      </c>
      <c r="BVX57" s="1">
        <v>0</v>
      </c>
      <c r="BVY57" s="1">
        <v>0</v>
      </c>
      <c r="BVZ57" s="1">
        <v>0</v>
      </c>
      <c r="BWA57" s="1">
        <v>0</v>
      </c>
      <c r="BWB57" s="1">
        <v>0</v>
      </c>
      <c r="BWC57" s="1">
        <v>0</v>
      </c>
      <c r="BWD57" s="1">
        <v>0</v>
      </c>
      <c r="BWE57" s="1">
        <v>0</v>
      </c>
      <c r="BWF57" s="1">
        <v>0</v>
      </c>
      <c r="BWG57" s="1">
        <v>0</v>
      </c>
      <c r="BWH57" s="1">
        <v>0</v>
      </c>
      <c r="BWI57" s="1">
        <v>2.17769712006403</v>
      </c>
      <c r="BWJ57" s="1">
        <v>0</v>
      </c>
      <c r="BWK57" s="1">
        <v>0</v>
      </c>
      <c r="BWL57" s="1">
        <v>0</v>
      </c>
      <c r="BWM57" s="1">
        <v>0</v>
      </c>
      <c r="BWN57" s="1">
        <v>0</v>
      </c>
      <c r="BWO57" s="1">
        <v>0</v>
      </c>
      <c r="BWP57" s="1">
        <v>0</v>
      </c>
      <c r="BWQ57" s="1">
        <v>0</v>
      </c>
      <c r="BWR57" s="1">
        <v>0</v>
      </c>
      <c r="BWS57" s="1">
        <v>0</v>
      </c>
      <c r="BWT57" s="1">
        <v>2.2381887067324699</v>
      </c>
      <c r="BWU57" s="1">
        <v>0</v>
      </c>
      <c r="BWV57" s="1">
        <v>0</v>
      </c>
      <c r="BWW57" s="1">
        <v>0</v>
      </c>
      <c r="BWX57" s="1">
        <v>0</v>
      </c>
      <c r="BWY57" s="1">
        <v>0</v>
      </c>
      <c r="BWZ57" s="1">
        <v>0</v>
      </c>
      <c r="BXA57" s="1">
        <v>42.313864874577398</v>
      </c>
      <c r="BXB57" s="1">
        <v>5.4744885934942902</v>
      </c>
      <c r="BXC57" s="1">
        <v>0</v>
      </c>
      <c r="BXD57" s="1">
        <v>0</v>
      </c>
      <c r="BXE57" s="1">
        <v>0</v>
      </c>
      <c r="BXF57" s="1">
        <v>0</v>
      </c>
      <c r="BXG57" s="1">
        <v>0</v>
      </c>
      <c r="BXH57" s="1">
        <v>0</v>
      </c>
      <c r="BXI57" s="1">
        <v>0</v>
      </c>
      <c r="BXJ57" s="1">
        <v>0</v>
      </c>
      <c r="BXK57" s="1">
        <v>0</v>
      </c>
      <c r="BXL57" s="1">
        <v>0</v>
      </c>
      <c r="BXM57" s="1">
        <v>3.3572830600987098</v>
      </c>
      <c r="BXN57" s="1">
        <v>3.2967914734302601</v>
      </c>
      <c r="BXO57" s="1">
        <v>0</v>
      </c>
      <c r="BXP57" s="1">
        <v>0</v>
      </c>
      <c r="BXQ57" s="1">
        <v>2.5406466400747001</v>
      </c>
      <c r="BXR57" s="1">
        <v>250.01172770068399</v>
      </c>
      <c r="BXS57" s="1">
        <v>0</v>
      </c>
      <c r="BXT57" s="1">
        <v>0</v>
      </c>
      <c r="BXU57" s="1">
        <v>0</v>
      </c>
      <c r="BXV57" s="1">
        <v>0</v>
      </c>
      <c r="BXW57" s="1">
        <v>0</v>
      </c>
      <c r="BXX57" s="1">
        <v>0</v>
      </c>
      <c r="BXY57" s="1">
        <v>0</v>
      </c>
      <c r="BXZ57" s="1">
        <v>0</v>
      </c>
      <c r="BYA57" s="1">
        <v>0</v>
      </c>
      <c r="BYB57" s="1">
        <v>2.0264681533929099</v>
      </c>
      <c r="BYC57" s="1">
        <v>10.4952902869752</v>
      </c>
      <c r="BYD57" s="1">
        <v>8.7107884802561006</v>
      </c>
      <c r="BYE57" s="1">
        <v>0</v>
      </c>
      <c r="BYF57" s="1">
        <v>0</v>
      </c>
      <c r="BYG57" s="1">
        <v>3.5992494067724898</v>
      </c>
      <c r="BYH57" s="1">
        <v>0</v>
      </c>
      <c r="BYI57" s="1">
        <v>5.5954717668311797</v>
      </c>
      <c r="BYJ57" s="1">
        <v>0</v>
      </c>
      <c r="BYK57" s="1">
        <v>0</v>
      </c>
      <c r="BYL57" s="1">
        <v>0</v>
      </c>
      <c r="BYM57" s="1">
        <v>0</v>
      </c>
      <c r="BYN57" s="1">
        <v>0</v>
      </c>
      <c r="BYO57" s="1">
        <v>0</v>
      </c>
      <c r="BYP57" s="1">
        <v>0</v>
      </c>
      <c r="BYQ57" s="1">
        <v>0</v>
      </c>
      <c r="BYR57" s="1">
        <v>2.9943335400880402</v>
      </c>
      <c r="BYS57" s="1">
        <v>0</v>
      </c>
      <c r="BYT57" s="1">
        <v>0</v>
      </c>
      <c r="BYU57" s="1">
        <v>0</v>
      </c>
      <c r="BYV57" s="1">
        <v>0</v>
      </c>
      <c r="BYW57" s="1">
        <v>0</v>
      </c>
      <c r="BYX57" s="1">
        <v>0</v>
      </c>
      <c r="BYY57" s="1">
        <v>0</v>
      </c>
      <c r="BYZ57" s="1">
        <v>118.503018283484</v>
      </c>
      <c r="BZA57" s="1">
        <v>0</v>
      </c>
      <c r="BZB57" s="1">
        <v>0</v>
      </c>
      <c r="BZC57" s="1">
        <v>0</v>
      </c>
      <c r="BZD57" s="1">
        <v>0</v>
      </c>
      <c r="BZE57" s="1">
        <v>0</v>
      </c>
      <c r="BZF57" s="1">
        <v>2.44990926007203</v>
      </c>
      <c r="BZG57" s="1">
        <v>0</v>
      </c>
      <c r="BZH57" s="1">
        <v>0</v>
      </c>
      <c r="BZI57" s="1">
        <v>0</v>
      </c>
      <c r="BZJ57" s="1">
        <v>0</v>
      </c>
      <c r="BZK57" s="1">
        <v>0</v>
      </c>
      <c r="BZL57" s="1">
        <v>0</v>
      </c>
      <c r="BZM57" s="1">
        <v>0</v>
      </c>
      <c r="BZN57" s="1">
        <v>0</v>
      </c>
      <c r="BZO57" s="1">
        <v>0</v>
      </c>
      <c r="BZP57" s="1">
        <v>0</v>
      </c>
      <c r="BZQ57" s="1">
        <v>0</v>
      </c>
      <c r="BZR57" s="1">
        <v>0</v>
      </c>
      <c r="BZS57" s="1">
        <v>0</v>
      </c>
      <c r="BZT57" s="1">
        <v>0</v>
      </c>
      <c r="BZU57" s="1">
        <v>0</v>
      </c>
      <c r="BZV57" s="1">
        <v>0</v>
      </c>
      <c r="BZW57" s="1">
        <v>9.7391454536196704</v>
      </c>
      <c r="BZX57" s="1">
        <v>0</v>
      </c>
      <c r="BZY57" s="1">
        <v>0</v>
      </c>
      <c r="BZZ57" s="1">
        <v>0</v>
      </c>
      <c r="CAA57" s="1">
        <v>0</v>
      </c>
      <c r="CAB57" s="1">
        <v>0</v>
      </c>
      <c r="CAC57" s="1">
        <v>0</v>
      </c>
      <c r="CAD57" s="1">
        <v>0</v>
      </c>
      <c r="CAE57" s="1">
        <v>0</v>
      </c>
      <c r="CAF57" s="1">
        <v>0</v>
      </c>
      <c r="CAG57" s="1">
        <v>0</v>
      </c>
      <c r="CAH57" s="1">
        <v>0</v>
      </c>
      <c r="CAI57" s="1">
        <v>0</v>
      </c>
      <c r="CAJ57" s="1">
        <v>0</v>
      </c>
      <c r="CAK57" s="1">
        <v>3.2362998867618198</v>
      </c>
      <c r="CAL57" s="1">
        <v>0</v>
      </c>
      <c r="CAM57" s="1">
        <v>0</v>
      </c>
      <c r="CAN57" s="1">
        <v>0</v>
      </c>
      <c r="CAO57" s="1">
        <v>0</v>
      </c>
      <c r="CAP57" s="1">
        <v>0</v>
      </c>
      <c r="CAQ57" s="1">
        <v>0</v>
      </c>
      <c r="CAR57" s="1">
        <v>0</v>
      </c>
      <c r="CAS57" s="1">
        <v>3.9319531334489399</v>
      </c>
      <c r="CAT57" s="1">
        <v>0</v>
      </c>
      <c r="CAU57" s="1">
        <v>3.2967914734302601</v>
      </c>
      <c r="CAV57" s="1">
        <v>0</v>
      </c>
      <c r="CAW57" s="1">
        <v>0</v>
      </c>
      <c r="CAX57" s="1">
        <v>0</v>
      </c>
      <c r="CAY57" s="1">
        <v>0</v>
      </c>
      <c r="CAZ57" s="1">
        <v>0</v>
      </c>
      <c r="CBA57" s="1">
        <v>0</v>
      </c>
      <c r="CBB57" s="1">
        <v>0</v>
      </c>
      <c r="CBC57" s="1">
        <v>0</v>
      </c>
      <c r="CBD57" s="1">
        <v>0</v>
      </c>
      <c r="CBE57" s="1">
        <v>0</v>
      </c>
      <c r="CBF57" s="1">
        <v>0</v>
      </c>
      <c r="CBG57" s="1">
        <v>0</v>
      </c>
      <c r="CBH57" s="1">
        <v>3.8714615467804898</v>
      </c>
      <c r="CBI57" s="1">
        <v>0</v>
      </c>
      <c r="CBJ57" s="1">
        <v>0</v>
      </c>
      <c r="CBK57" s="1">
        <v>0</v>
      </c>
      <c r="CBL57" s="1">
        <v>0</v>
      </c>
      <c r="CBM57" s="1">
        <v>0</v>
      </c>
      <c r="CBN57" s="1">
        <v>0</v>
      </c>
      <c r="CBO57" s="1">
        <v>0</v>
      </c>
      <c r="CBP57" s="1">
        <v>0</v>
      </c>
      <c r="CBQ57" s="1">
        <v>0</v>
      </c>
      <c r="CBR57" s="1">
        <v>0</v>
      </c>
      <c r="CBS57" s="1">
        <v>0</v>
      </c>
      <c r="CBT57" s="1">
        <v>0</v>
      </c>
      <c r="CBU57" s="1">
        <v>0</v>
      </c>
      <c r="CBV57" s="1">
        <v>0</v>
      </c>
      <c r="CBW57" s="1">
        <v>0</v>
      </c>
      <c r="CBX57" s="1">
        <v>0</v>
      </c>
      <c r="CBY57" s="1">
        <v>0</v>
      </c>
      <c r="CBZ57" s="1">
        <v>0</v>
      </c>
      <c r="CCA57" s="1">
        <v>0</v>
      </c>
      <c r="CCB57" s="1">
        <v>0</v>
      </c>
      <c r="CCC57" s="1">
        <v>3.3572830600987098</v>
      </c>
      <c r="CCD57" s="1">
        <v>0</v>
      </c>
      <c r="CCE57" s="1">
        <v>0</v>
      </c>
      <c r="CCF57" s="1">
        <v>0</v>
      </c>
      <c r="CCG57" s="1">
        <v>0</v>
      </c>
      <c r="CCH57" s="1">
        <v>0</v>
      </c>
      <c r="CCI57" s="1">
        <v>0</v>
      </c>
      <c r="CCJ57" s="1">
        <v>0</v>
      </c>
      <c r="CCK57" s="1">
        <v>0</v>
      </c>
      <c r="CCL57" s="1">
        <v>0</v>
      </c>
      <c r="CCM57" s="1">
        <v>0</v>
      </c>
      <c r="CCN57" s="1">
        <v>0</v>
      </c>
      <c r="CCO57" s="1">
        <v>0</v>
      </c>
      <c r="CCP57" s="1">
        <v>0</v>
      </c>
      <c r="CCQ57" s="1">
        <v>0</v>
      </c>
      <c r="CCR57" s="1">
        <v>0</v>
      </c>
      <c r="CCS57" s="1">
        <v>0</v>
      </c>
      <c r="CCT57" s="1">
        <v>0</v>
      </c>
      <c r="CCU57" s="1">
        <v>0</v>
      </c>
      <c r="CCV57" s="1">
        <v>0</v>
      </c>
      <c r="CCW57" s="1">
        <v>0</v>
      </c>
      <c r="CCX57" s="1">
        <v>11.8865967803495</v>
      </c>
      <c r="CCY57" s="1">
        <v>0</v>
      </c>
      <c r="CCZ57" s="1">
        <v>0</v>
      </c>
      <c r="CDA57" s="1">
        <v>2.9035961600853701</v>
      </c>
      <c r="CDB57" s="1">
        <v>0</v>
      </c>
      <c r="CDC57" s="1">
        <v>0</v>
      </c>
      <c r="CDD57" s="1">
        <v>0</v>
      </c>
      <c r="CDE57" s="1">
        <v>0</v>
      </c>
      <c r="CDF57" s="1">
        <v>0</v>
      </c>
      <c r="CDG57" s="1">
        <v>0</v>
      </c>
      <c r="CDH57" s="1">
        <v>0</v>
      </c>
      <c r="CDI57" s="1">
        <v>0</v>
      </c>
      <c r="CDJ57" s="1">
        <v>132.90001591057401</v>
      </c>
      <c r="CDK57" s="1">
        <v>0</v>
      </c>
      <c r="CDL57" s="1">
        <v>0</v>
      </c>
      <c r="CDM57" s="1">
        <v>0</v>
      </c>
      <c r="CDN57" s="1">
        <v>0</v>
      </c>
      <c r="CDO57" s="1">
        <v>0</v>
      </c>
      <c r="CDP57" s="1">
        <v>0</v>
      </c>
      <c r="CDQ57" s="1">
        <v>0</v>
      </c>
      <c r="CDR57" s="1">
        <v>0</v>
      </c>
      <c r="CDS57" s="1">
        <v>0</v>
      </c>
      <c r="CDT57" s="1">
        <v>0</v>
      </c>
      <c r="CDU57" s="1">
        <v>0</v>
      </c>
      <c r="CDV57" s="1">
        <v>0</v>
      </c>
      <c r="CDW57" s="1">
        <v>0</v>
      </c>
      <c r="CDX57" s="1">
        <v>0</v>
      </c>
      <c r="CDY57" s="1">
        <v>0</v>
      </c>
      <c r="CDZ57" s="1">
        <v>0</v>
      </c>
      <c r="CEA57" s="1">
        <v>0</v>
      </c>
      <c r="CEB57" s="1">
        <v>0</v>
      </c>
      <c r="CEC57" s="1">
        <v>0</v>
      </c>
      <c r="CED57" s="1">
        <v>0</v>
      </c>
      <c r="CEE57" s="1">
        <v>0</v>
      </c>
      <c r="CEF57" s="1">
        <v>0</v>
      </c>
      <c r="CEG57" s="1">
        <v>0</v>
      </c>
      <c r="CEH57" s="1">
        <v>0</v>
      </c>
      <c r="CEI57" s="1">
        <v>0</v>
      </c>
      <c r="CEJ57" s="1">
        <v>0</v>
      </c>
      <c r="CEK57" s="1">
        <v>0</v>
      </c>
      <c r="CEL57" s="1">
        <v>0</v>
      </c>
      <c r="CEM57" s="1">
        <v>0</v>
      </c>
      <c r="CEN57" s="1">
        <v>0</v>
      </c>
      <c r="CEO57" s="1">
        <v>10.2835697336357</v>
      </c>
      <c r="CEP57" s="1">
        <v>2.7826129867484801</v>
      </c>
      <c r="CEQ57" s="1">
        <v>0</v>
      </c>
      <c r="CER57" s="1">
        <v>0</v>
      </c>
      <c r="CES57" s="1">
        <v>0</v>
      </c>
      <c r="CET57" s="1">
        <v>0</v>
      </c>
      <c r="CEU57" s="1">
        <v>0</v>
      </c>
      <c r="CEV57" s="1">
        <v>0</v>
      </c>
      <c r="CEW57" s="1">
        <v>0</v>
      </c>
      <c r="CEX57" s="1">
        <v>0</v>
      </c>
      <c r="CEY57" s="1">
        <v>0</v>
      </c>
      <c r="CEZ57" s="1">
        <v>0</v>
      </c>
      <c r="CFA57" s="1">
        <v>0</v>
      </c>
      <c r="CFB57" s="1">
        <v>0</v>
      </c>
      <c r="CFC57" s="1">
        <v>0</v>
      </c>
      <c r="CFD57" s="1">
        <v>0</v>
      </c>
      <c r="CFE57" s="1">
        <v>0</v>
      </c>
      <c r="CFF57" s="1">
        <v>0</v>
      </c>
      <c r="CFG57" s="1">
        <v>0</v>
      </c>
      <c r="CFH57" s="1">
        <v>0</v>
      </c>
      <c r="CFI57" s="1">
        <v>0</v>
      </c>
      <c r="CFJ57" s="1">
        <v>0</v>
      </c>
      <c r="CFK57" s="1">
        <v>0</v>
      </c>
      <c r="CFL57" s="1">
        <v>0</v>
      </c>
      <c r="CFM57" s="1">
        <v>0</v>
      </c>
      <c r="CFN57" s="1">
        <v>0</v>
      </c>
      <c r="CFO57" s="1">
        <v>0</v>
      </c>
      <c r="CFP57" s="1">
        <v>0</v>
      </c>
      <c r="CFQ57" s="1">
        <v>0</v>
      </c>
      <c r="CFR57" s="1">
        <v>0</v>
      </c>
      <c r="CFS57" s="1">
        <v>0</v>
      </c>
      <c r="CFT57" s="1">
        <v>0</v>
      </c>
      <c r="CFU57" s="1">
        <v>0</v>
      </c>
      <c r="CFV57" s="1">
        <v>0</v>
      </c>
      <c r="CFW57" s="1">
        <v>0</v>
      </c>
      <c r="CFX57" s="1">
        <v>0</v>
      </c>
      <c r="CFY57" s="1">
        <v>0</v>
      </c>
      <c r="CFZ57" s="1">
        <v>0</v>
      </c>
      <c r="CGA57" s="1">
        <v>0</v>
      </c>
      <c r="CGB57" s="1">
        <v>0</v>
      </c>
      <c r="CGC57" s="1">
        <v>0</v>
      </c>
      <c r="CGD57" s="1">
        <v>0</v>
      </c>
      <c r="CGE57" s="1">
        <v>0</v>
      </c>
      <c r="CGF57" s="1">
        <v>0</v>
      </c>
      <c r="CGG57" s="1">
        <v>0</v>
      </c>
      <c r="CGH57" s="1">
        <v>0</v>
      </c>
      <c r="CGI57" s="1">
        <v>0</v>
      </c>
      <c r="CGJ57" s="1">
        <v>0</v>
      </c>
      <c r="CGK57" s="1">
        <v>0</v>
      </c>
      <c r="CGL57" s="1">
        <v>0</v>
      </c>
    </row>
    <row r="58" spans="1:2222" x14ac:dyDescent="0.3">
      <c r="A58" s="1" t="s">
        <v>579</v>
      </c>
      <c r="B58" s="1" t="s">
        <v>466</v>
      </c>
      <c r="C58" s="1" t="s">
        <v>558</v>
      </c>
      <c r="D58" s="1" t="s">
        <v>577</v>
      </c>
      <c r="E58" s="1" t="s">
        <v>580</v>
      </c>
      <c r="F58" s="1">
        <v>2462.1271547936699</v>
      </c>
      <c r="G58" s="1">
        <v>31617.518195052398</v>
      </c>
      <c r="H58" s="1">
        <v>7022.9999968407201</v>
      </c>
      <c r="I58" s="1">
        <v>6468.6050721312204</v>
      </c>
      <c r="J58" s="1">
        <v>66618.188558186303</v>
      </c>
      <c r="K58" s="1">
        <v>93361.874318082002</v>
      </c>
      <c r="L58" s="1">
        <v>3787.6464363216301</v>
      </c>
      <c r="M58" s="1">
        <v>13048.1273482754</v>
      </c>
      <c r="N58" s="1">
        <v>4919.2039323433301</v>
      </c>
      <c r="O58" s="1">
        <v>553.08455655970397</v>
      </c>
      <c r="P58" s="1">
        <v>34243.960055963202</v>
      </c>
      <c r="Q58" s="1">
        <v>467.88332748651402</v>
      </c>
      <c r="R58" s="1">
        <v>5740.9685582841103</v>
      </c>
      <c r="S58" s="1">
        <v>10599.103874979701</v>
      </c>
      <c r="T58" s="1">
        <v>2757.6424719091101</v>
      </c>
      <c r="U58" s="1">
        <v>933.88300075769598</v>
      </c>
      <c r="V58" s="1">
        <v>33380.973431976701</v>
      </c>
      <c r="W58" s="1">
        <v>1025.25387986951</v>
      </c>
      <c r="X58" s="1">
        <v>6583.9993673226199</v>
      </c>
      <c r="Y58" s="1">
        <v>137.06996833594599</v>
      </c>
      <c r="Z58" s="1">
        <v>61957.673138081802</v>
      </c>
      <c r="AA58" s="1">
        <v>6193.3458626647098</v>
      </c>
      <c r="AB58" s="1">
        <v>930.96197175710904</v>
      </c>
      <c r="AC58" s="1">
        <v>30873.583977342201</v>
      </c>
      <c r="AD58" s="1">
        <v>0</v>
      </c>
      <c r="AE58" s="1">
        <v>12005.7567844492</v>
      </c>
      <c r="AF58" s="1">
        <v>5215.5928282252999</v>
      </c>
      <c r="AG58" s="1">
        <v>2061.0999022832002</v>
      </c>
      <c r="AH58" s="1">
        <v>2291.1241112452999</v>
      </c>
      <c r="AI58" s="1">
        <v>5223.8645271708901</v>
      </c>
      <c r="AJ58" s="1">
        <v>14180.9679131104</v>
      </c>
      <c r="AK58" s="1">
        <v>22695.603653802202</v>
      </c>
      <c r="AL58" s="1">
        <v>7475.5683965764902</v>
      </c>
      <c r="AM58" s="1">
        <v>9.5001690860205805</v>
      </c>
      <c r="AN58" s="1">
        <v>5218.29546253426</v>
      </c>
      <c r="AO58" s="1">
        <v>4517.7944891225097</v>
      </c>
      <c r="AP58" s="1">
        <v>2635.9966286697199</v>
      </c>
      <c r="AQ58" s="1">
        <v>1935.98704331414</v>
      </c>
      <c r="AR58" s="1">
        <v>2674.84358444388</v>
      </c>
      <c r="AS58" s="1">
        <v>6784.4310955684896</v>
      </c>
      <c r="AT58" s="1">
        <v>1703.04180535146</v>
      </c>
      <c r="AU58" s="1">
        <v>42852.369017374702</v>
      </c>
      <c r="AV58" s="1">
        <v>5835.4788610881396</v>
      </c>
      <c r="AW58" s="1">
        <v>99.451482702221199</v>
      </c>
      <c r="AX58" s="1">
        <v>3298.9883137935599</v>
      </c>
      <c r="AY58" s="1">
        <v>114.165825050972</v>
      </c>
      <c r="AZ58" s="1">
        <v>3665.9459944093301</v>
      </c>
      <c r="BA58" s="1">
        <v>4358.0660715296699</v>
      </c>
      <c r="BB58" s="1">
        <v>1793.3207110051101</v>
      </c>
      <c r="BC58" s="1">
        <v>2275.1267000832099</v>
      </c>
      <c r="BD58" s="1">
        <v>605.14439117763902</v>
      </c>
      <c r="BE58" s="1">
        <v>310.175060791281</v>
      </c>
      <c r="BF58" s="1">
        <v>495.59215398740702</v>
      </c>
      <c r="BG58" s="1">
        <v>6569.2304263009601</v>
      </c>
      <c r="BH58" s="1">
        <v>1467.0663410423699</v>
      </c>
      <c r="BI58" s="1">
        <v>9.7458631141073209</v>
      </c>
      <c r="BJ58" s="1">
        <v>2444.5190827807901</v>
      </c>
      <c r="BK58" s="1">
        <v>765.11850279856003</v>
      </c>
      <c r="BL58" s="1">
        <v>51.022459832679502</v>
      </c>
      <c r="BM58" s="1">
        <v>310.83024486617899</v>
      </c>
      <c r="BN58" s="1">
        <v>193.68879214171301</v>
      </c>
      <c r="BO58" s="1">
        <v>192.241927309646</v>
      </c>
      <c r="BP58" s="1">
        <v>61.887595741404198</v>
      </c>
      <c r="BQ58" s="1">
        <v>3282.49951457529</v>
      </c>
      <c r="BR58" s="1">
        <v>44.143027046250801</v>
      </c>
      <c r="BS58" s="1">
        <v>1341.57129136296</v>
      </c>
      <c r="BT58" s="1">
        <v>1577.02806827942</v>
      </c>
      <c r="BU58" s="1">
        <v>84.436847652476104</v>
      </c>
      <c r="BV58" s="1">
        <v>39.2564458209701</v>
      </c>
      <c r="BW58" s="1">
        <v>3685.9291086937201</v>
      </c>
      <c r="BX58" s="1">
        <v>98.250311898241605</v>
      </c>
      <c r="BY58" s="1">
        <v>182.38686684972299</v>
      </c>
      <c r="BZ58" s="1">
        <v>8590.9646854173807</v>
      </c>
      <c r="CA58" s="1">
        <v>871.34022094139402</v>
      </c>
      <c r="CB58" s="1">
        <v>1572.00499037187</v>
      </c>
      <c r="CC58" s="1">
        <v>1955.36957219654</v>
      </c>
      <c r="CD58" s="1">
        <v>2204.2303233119501</v>
      </c>
      <c r="CE58" s="1">
        <v>287.70770688957202</v>
      </c>
      <c r="CF58" s="1">
        <v>2863.4001013322199</v>
      </c>
      <c r="CG58" s="1">
        <v>1531.30167971883</v>
      </c>
      <c r="CH58" s="1">
        <v>44.497918420153901</v>
      </c>
      <c r="CI58" s="1">
        <v>303.89621340684198</v>
      </c>
      <c r="CJ58" s="1">
        <v>367.91315739166498</v>
      </c>
      <c r="CK58" s="1">
        <v>0</v>
      </c>
      <c r="CL58" s="1">
        <v>746.30925998169801</v>
      </c>
      <c r="CM58" s="1">
        <v>2800.2294367774798</v>
      </c>
      <c r="CN58" s="1">
        <v>21.839469163265701</v>
      </c>
      <c r="CO58" s="1">
        <v>2335.1033422728201</v>
      </c>
      <c r="CP58" s="1">
        <v>330.26737242148602</v>
      </c>
      <c r="CQ58" s="1">
        <v>28.282112566429099</v>
      </c>
      <c r="CR58" s="1">
        <v>998.99191820068199</v>
      </c>
      <c r="CS58" s="1">
        <v>44.115727709796701</v>
      </c>
      <c r="CT58" s="1">
        <v>33.823877866607802</v>
      </c>
      <c r="CU58" s="1">
        <v>1721.6599528131401</v>
      </c>
      <c r="CV58" s="1">
        <v>2537.9647114631098</v>
      </c>
      <c r="CW58" s="1">
        <v>14.1410562832145</v>
      </c>
      <c r="CX58" s="1">
        <v>5.4052686179082601</v>
      </c>
      <c r="CY58" s="1">
        <v>2286.4013260387401</v>
      </c>
      <c r="CZ58" s="1">
        <v>487.211257696004</v>
      </c>
      <c r="DA58" s="1">
        <v>18.454351442959499</v>
      </c>
      <c r="DB58" s="1">
        <v>23.040639967245301</v>
      </c>
      <c r="DC58" s="1">
        <v>0</v>
      </c>
      <c r="DD58" s="1">
        <v>15388.581360493199</v>
      </c>
      <c r="DE58" s="1">
        <v>1399.52778265497</v>
      </c>
      <c r="DF58" s="1">
        <v>0</v>
      </c>
      <c r="DG58" s="1">
        <v>2272.6151611294299</v>
      </c>
      <c r="DH58" s="1">
        <v>124.430375557706</v>
      </c>
      <c r="DI58" s="1">
        <v>78.485592305486193</v>
      </c>
      <c r="DJ58" s="1">
        <v>354.04509447299102</v>
      </c>
      <c r="DK58" s="1">
        <v>69.476811275639093</v>
      </c>
      <c r="DL58" s="1">
        <v>65.245414125256303</v>
      </c>
      <c r="DM58" s="1">
        <v>1083.72905855415</v>
      </c>
      <c r="DN58" s="1">
        <v>18.918440162678898</v>
      </c>
      <c r="DO58" s="1">
        <v>0</v>
      </c>
      <c r="DP58" s="1">
        <v>124.566872239977</v>
      </c>
      <c r="DQ58" s="1">
        <v>6.5245414125256298</v>
      </c>
      <c r="DR58" s="1">
        <v>0</v>
      </c>
      <c r="DS58" s="1">
        <v>19.6555222469391</v>
      </c>
      <c r="DT58" s="1">
        <v>67.074469667679793</v>
      </c>
      <c r="DU58" s="1">
        <v>186.12687594393199</v>
      </c>
      <c r="DV58" s="1">
        <v>19.191433527219701</v>
      </c>
      <c r="DW58" s="1">
        <v>35.052348007041502</v>
      </c>
      <c r="DX58" s="1">
        <v>0</v>
      </c>
      <c r="DY58" s="1">
        <v>12.120905385612501</v>
      </c>
      <c r="DZ58" s="1">
        <v>71.660758191965598</v>
      </c>
      <c r="EA58" s="1">
        <v>310.85754420263299</v>
      </c>
      <c r="EB58" s="1">
        <v>0</v>
      </c>
      <c r="EC58" s="1">
        <v>364.855631708808</v>
      </c>
      <c r="ED58" s="1">
        <v>106.003323451201</v>
      </c>
      <c r="EE58" s="1">
        <v>42.53236619546</v>
      </c>
      <c r="EF58" s="1">
        <v>9.1998763850256804</v>
      </c>
      <c r="EG58" s="1">
        <v>0</v>
      </c>
      <c r="EH58" s="1">
        <v>110.3439179474</v>
      </c>
      <c r="EI58" s="1">
        <v>0</v>
      </c>
      <c r="EJ58" s="1">
        <v>79.577565763649403</v>
      </c>
      <c r="EK58" s="1">
        <v>0</v>
      </c>
      <c r="EL58" s="1">
        <v>17.3896773212503</v>
      </c>
      <c r="EM58" s="1">
        <v>175.48013472683999</v>
      </c>
      <c r="EN58" s="1">
        <v>68.930824546557403</v>
      </c>
      <c r="EO58" s="1">
        <v>856.65317792909798</v>
      </c>
      <c r="EP58" s="1">
        <v>5895.7830953152097</v>
      </c>
      <c r="EQ58" s="1">
        <v>106.84960288127699</v>
      </c>
      <c r="ER58" s="1">
        <v>446.862838416871</v>
      </c>
      <c r="ES58" s="1">
        <v>30.6571548379342</v>
      </c>
      <c r="ET58" s="1">
        <v>219.404767081458</v>
      </c>
      <c r="EU58" s="1">
        <v>482.59766983526401</v>
      </c>
      <c r="EV58" s="1">
        <v>226.25690053143299</v>
      </c>
      <c r="EW58" s="1">
        <v>87.439774662425094</v>
      </c>
      <c r="EX58" s="1">
        <v>918.10398428723602</v>
      </c>
      <c r="EY58" s="1">
        <v>218.340092959749</v>
      </c>
      <c r="EZ58" s="1">
        <v>70.241192696353394</v>
      </c>
      <c r="FA58" s="1">
        <v>15.478723769464599</v>
      </c>
      <c r="FB58" s="1">
        <v>250.526010639112</v>
      </c>
      <c r="FC58" s="1">
        <v>15.915513152729901</v>
      </c>
      <c r="FD58" s="1">
        <v>10.592142544183901</v>
      </c>
      <c r="FE58" s="1">
        <v>131.964992419033</v>
      </c>
      <c r="FF58" s="1">
        <v>2.32044359859698</v>
      </c>
      <c r="FG58" s="1">
        <v>115.476193200767</v>
      </c>
      <c r="FH58" s="1">
        <v>271.90139108265799</v>
      </c>
      <c r="FI58" s="1">
        <v>0</v>
      </c>
      <c r="FJ58" s="1">
        <v>185.41709319612599</v>
      </c>
      <c r="FK58" s="1">
        <v>8.0260049175001509</v>
      </c>
      <c r="FL58" s="1">
        <v>0</v>
      </c>
      <c r="FM58" s="1">
        <v>0</v>
      </c>
      <c r="FN58" s="1">
        <v>5.3779692814541802</v>
      </c>
      <c r="FO58" s="1">
        <v>5.0503772440052002</v>
      </c>
      <c r="FP58" s="1">
        <v>369.76951227054298</v>
      </c>
      <c r="FQ58" s="1">
        <v>8.62659031948996</v>
      </c>
      <c r="FR58" s="1">
        <v>0</v>
      </c>
      <c r="FS58" s="1">
        <v>2315.9119087456002</v>
      </c>
      <c r="FT58" s="1">
        <v>79.686763109465801</v>
      </c>
      <c r="FU58" s="1">
        <v>237.995615206688</v>
      </c>
      <c r="FV58" s="1">
        <v>3.49431506612251</v>
      </c>
      <c r="FW58" s="1">
        <v>13.622368890587</v>
      </c>
      <c r="FX58" s="1">
        <v>21.320781770638199</v>
      </c>
      <c r="FY58" s="1">
        <v>583.25032334146499</v>
      </c>
      <c r="FZ58" s="1">
        <v>0</v>
      </c>
      <c r="GA58" s="1">
        <v>0</v>
      </c>
      <c r="GB58" s="1">
        <v>13.130980834413499</v>
      </c>
      <c r="GC58" s="1">
        <v>0</v>
      </c>
      <c r="GD58" s="1">
        <v>39.119949138699702</v>
      </c>
      <c r="GE58" s="1">
        <v>654.44699281371095</v>
      </c>
      <c r="GF58" s="1">
        <v>50.012384383878498</v>
      </c>
      <c r="GG58" s="1">
        <v>215.80125466951901</v>
      </c>
      <c r="GH58" s="1">
        <v>0</v>
      </c>
      <c r="GI58" s="1">
        <v>158.636444134671</v>
      </c>
      <c r="GJ58" s="1">
        <v>2011.7427019742199</v>
      </c>
      <c r="GK58" s="1">
        <v>85.528821110639299</v>
      </c>
      <c r="GL58" s="1">
        <v>62.870371853751202</v>
      </c>
      <c r="GM58" s="1">
        <v>15.478723769464599</v>
      </c>
      <c r="GN58" s="1">
        <v>0</v>
      </c>
      <c r="GO58" s="1">
        <v>22.3035578829851</v>
      </c>
      <c r="GP58" s="1">
        <v>90.606497691098596</v>
      </c>
      <c r="GQ58" s="1">
        <v>123.038109398548</v>
      </c>
      <c r="GR58" s="1">
        <v>55.717945702781599</v>
      </c>
      <c r="GS58" s="1">
        <v>0</v>
      </c>
      <c r="GT58" s="1">
        <v>190.41287176722301</v>
      </c>
      <c r="GU58" s="1">
        <v>386.831597554344</v>
      </c>
      <c r="GV58" s="1">
        <v>50.667568458776501</v>
      </c>
      <c r="GW58" s="1">
        <v>9.6912644411991593</v>
      </c>
      <c r="GX58" s="1">
        <v>304.71519350046498</v>
      </c>
      <c r="GY58" s="1">
        <v>52.005235945026499</v>
      </c>
      <c r="GZ58" s="1">
        <v>328.62941223424099</v>
      </c>
      <c r="HA58" s="1">
        <v>6.9067321228827803</v>
      </c>
      <c r="HB58" s="1">
        <v>229.99690962564199</v>
      </c>
      <c r="HC58" s="1">
        <v>134.558429382171</v>
      </c>
      <c r="HD58" s="1">
        <v>101.71732762791</v>
      </c>
      <c r="HE58" s="1">
        <v>25.934369631378001</v>
      </c>
      <c r="HF58" s="1">
        <v>4.31329515974498</v>
      </c>
      <c r="HG58" s="1">
        <v>2.9756276734949498</v>
      </c>
      <c r="HH58" s="1">
        <v>11.493020647168599</v>
      </c>
      <c r="HI58" s="1">
        <v>16.434200545357399</v>
      </c>
      <c r="HJ58" s="1">
        <v>274.38563069998003</v>
      </c>
      <c r="HK58" s="1">
        <v>401.573239239548</v>
      </c>
      <c r="HL58" s="1">
        <v>362.99927682993001</v>
      </c>
      <c r="HM58" s="1">
        <v>0</v>
      </c>
      <c r="HN58" s="1">
        <v>115.831084574671</v>
      </c>
      <c r="HO58" s="1">
        <v>0</v>
      </c>
      <c r="HP58" s="1">
        <v>0</v>
      </c>
      <c r="HQ58" s="1">
        <v>34.697456633138401</v>
      </c>
      <c r="HR58" s="1">
        <v>77.502816193139196</v>
      </c>
      <c r="HS58" s="1">
        <v>39.447541176148697</v>
      </c>
      <c r="HT58" s="1">
        <v>127.16030920311501</v>
      </c>
      <c r="HU58" s="1">
        <v>168.92829397785999</v>
      </c>
      <c r="HV58" s="1">
        <v>260.40837043548999</v>
      </c>
      <c r="HW58" s="1">
        <v>6.9613307957909498</v>
      </c>
      <c r="HX58" s="1">
        <v>98.250311898241605</v>
      </c>
      <c r="HY58" s="1">
        <v>116.62276533183901</v>
      </c>
      <c r="HZ58" s="1">
        <v>46.299674626123299</v>
      </c>
      <c r="IA58" s="1">
        <v>80.423845193725995</v>
      </c>
      <c r="IB58" s="1">
        <v>110.94450334939</v>
      </c>
      <c r="IC58" s="1">
        <v>4.31329515974498</v>
      </c>
      <c r="ID58" s="1">
        <v>73.953902454108501</v>
      </c>
      <c r="IE58" s="1">
        <v>24.050715416046401</v>
      </c>
      <c r="IF58" s="1">
        <v>30.575256828572002</v>
      </c>
      <c r="IG58" s="1">
        <v>38.710459091888502</v>
      </c>
      <c r="IH58" s="1">
        <v>20.283406985382999</v>
      </c>
      <c r="II58" s="1">
        <v>6.9340314593368602</v>
      </c>
      <c r="IJ58" s="1">
        <v>715.13341775113599</v>
      </c>
      <c r="IK58" s="1">
        <v>84.518745661838295</v>
      </c>
      <c r="IL58" s="1">
        <v>26.753349725000501</v>
      </c>
      <c r="IM58" s="1">
        <v>0</v>
      </c>
      <c r="IN58" s="1">
        <v>76.547339417246306</v>
      </c>
      <c r="IO58" s="1">
        <v>0</v>
      </c>
      <c r="IP58" s="1">
        <v>50.612969785868302</v>
      </c>
      <c r="IQ58" s="1">
        <v>75.728359323623906</v>
      </c>
      <c r="IR58" s="1">
        <v>43.624339653623302</v>
      </c>
      <c r="IS58" s="1">
        <v>62.1878884423991</v>
      </c>
      <c r="IT58" s="1">
        <v>156.04300717153399</v>
      </c>
      <c r="IU58" s="1">
        <v>16.7890919192605</v>
      </c>
      <c r="IV58" s="1">
        <v>0</v>
      </c>
      <c r="IW58" s="1">
        <v>117.196051397375</v>
      </c>
      <c r="IX58" s="1">
        <v>20.965890396735102</v>
      </c>
      <c r="IY58" s="1">
        <v>41.576889419567102</v>
      </c>
      <c r="IZ58" s="1">
        <v>0</v>
      </c>
      <c r="JA58" s="1">
        <v>7.5892155342348397</v>
      </c>
      <c r="JB58" s="1">
        <v>7.8895082352297399</v>
      </c>
      <c r="JC58" s="1">
        <v>18.781943480408501</v>
      </c>
      <c r="JD58" s="1">
        <v>0</v>
      </c>
      <c r="JE58" s="1">
        <v>9.0087810298471105</v>
      </c>
      <c r="JF58" s="1">
        <v>86.2932025313536</v>
      </c>
      <c r="JG58" s="1">
        <v>237.20393444952001</v>
      </c>
      <c r="JH58" s="1">
        <v>68.466735826838004</v>
      </c>
      <c r="JI58" s="1">
        <v>0</v>
      </c>
      <c r="JJ58" s="1">
        <v>0</v>
      </c>
      <c r="JK58" s="1">
        <v>53.506699450001001</v>
      </c>
      <c r="JL58" s="1">
        <v>92.353655224159894</v>
      </c>
      <c r="JM58" s="1">
        <v>181.950077466457</v>
      </c>
      <c r="JN58" s="1">
        <v>56.536925796404098</v>
      </c>
      <c r="JO58" s="1">
        <v>64.399134695179796</v>
      </c>
      <c r="JP58" s="1">
        <v>48.6747168976285</v>
      </c>
      <c r="JQ58" s="1">
        <v>0</v>
      </c>
      <c r="JR58" s="1">
        <v>78.130700931583107</v>
      </c>
      <c r="JS58" s="1">
        <v>152.54869210541099</v>
      </c>
      <c r="JT58" s="1">
        <v>51.841439926302002</v>
      </c>
      <c r="JU58" s="1">
        <v>26.098165650102501</v>
      </c>
      <c r="JV58" s="1">
        <v>155.93380982571699</v>
      </c>
      <c r="JW58" s="1">
        <v>13.322076189592099</v>
      </c>
      <c r="JX58" s="1">
        <v>10.619441880638</v>
      </c>
      <c r="JY58" s="1">
        <v>153.94095826456899</v>
      </c>
      <c r="JZ58" s="1">
        <v>12.2574020678829</v>
      </c>
      <c r="KA58" s="1">
        <v>147.552913534314</v>
      </c>
      <c r="KB58" s="1">
        <v>0</v>
      </c>
      <c r="KC58" s="1">
        <v>8.5992909830358695</v>
      </c>
      <c r="KD58" s="1">
        <v>20.365304994745301</v>
      </c>
      <c r="KE58" s="1">
        <v>33.414387819796502</v>
      </c>
      <c r="KF58" s="1">
        <v>18.072160732602399</v>
      </c>
      <c r="KG58" s="1">
        <v>6.3880447302552197</v>
      </c>
      <c r="KH58" s="1">
        <v>0</v>
      </c>
      <c r="KI58" s="1">
        <v>0</v>
      </c>
      <c r="KJ58" s="1">
        <v>9.6912644411991593</v>
      </c>
      <c r="KK58" s="1">
        <v>120.390073762502</v>
      </c>
      <c r="KL58" s="1">
        <v>0</v>
      </c>
      <c r="KM58" s="1">
        <v>25.606777593928999</v>
      </c>
      <c r="KN58" s="1">
        <v>0</v>
      </c>
      <c r="KO58" s="1">
        <v>4.4224925055613102</v>
      </c>
      <c r="KP58" s="1">
        <v>86.511597222986296</v>
      </c>
      <c r="KQ58" s="1">
        <v>15.5333224423727</v>
      </c>
      <c r="KR58" s="1">
        <v>0</v>
      </c>
      <c r="KS58" s="1">
        <v>15.5333224423727</v>
      </c>
      <c r="KT58" s="1">
        <v>177.00889756826899</v>
      </c>
      <c r="KU58" s="1">
        <v>0</v>
      </c>
      <c r="KV58" s="1">
        <v>0</v>
      </c>
      <c r="KW58" s="1">
        <v>245.09344268474899</v>
      </c>
      <c r="KX58" s="1">
        <v>5.9512553469899103</v>
      </c>
      <c r="KY58" s="1">
        <v>0</v>
      </c>
      <c r="KZ58" s="1">
        <v>7.1251268145154398</v>
      </c>
      <c r="LA58" s="1">
        <v>83.727064904669902</v>
      </c>
      <c r="LB58" s="1">
        <v>50.094282393240697</v>
      </c>
      <c r="LC58" s="1">
        <v>316.67230286735298</v>
      </c>
      <c r="LD58" s="1">
        <v>4.7500845430102903</v>
      </c>
      <c r="LE58" s="1">
        <v>9.4728697495665006</v>
      </c>
      <c r="LF58" s="1">
        <v>35.352640708036397</v>
      </c>
      <c r="LG58" s="1">
        <v>25.060790864847402</v>
      </c>
      <c r="LH58" s="1">
        <v>18.918440162678898</v>
      </c>
      <c r="LI58" s="1">
        <v>0</v>
      </c>
      <c r="LJ58" s="1">
        <v>44.279523728521198</v>
      </c>
      <c r="LK58" s="1">
        <v>3.6035124119388402</v>
      </c>
      <c r="LL58" s="1">
        <v>71.688057528419705</v>
      </c>
      <c r="LM58" s="1">
        <v>17.416976657704399</v>
      </c>
      <c r="LN58" s="1">
        <v>69.9681993318125</v>
      </c>
      <c r="LO58" s="1">
        <v>3.1667230286735299</v>
      </c>
      <c r="LP58" s="1">
        <v>120.90876115512999</v>
      </c>
      <c r="LQ58" s="1">
        <v>48.183328841455001</v>
      </c>
      <c r="LR58" s="1">
        <v>59.758247497985799</v>
      </c>
      <c r="LS58" s="1">
        <v>62.297085788215398</v>
      </c>
      <c r="LT58" s="1">
        <v>29.128391996505599</v>
      </c>
      <c r="LU58" s="1">
        <v>19.8193182656636</v>
      </c>
      <c r="LV58" s="1">
        <v>28.6097046038781</v>
      </c>
      <c r="LW58" s="1">
        <v>198.46617602117701</v>
      </c>
      <c r="LX58" s="1">
        <v>12.284701404337</v>
      </c>
      <c r="LY58" s="1">
        <v>112.527864863727</v>
      </c>
      <c r="LZ58" s="1">
        <v>39.338343830332398</v>
      </c>
      <c r="MA58" s="1">
        <v>177.55488429734999</v>
      </c>
      <c r="MB58" s="1">
        <v>0</v>
      </c>
      <c r="MC58" s="1">
        <v>7.7257122165052499</v>
      </c>
      <c r="MD58" s="1">
        <v>25.306484892934101</v>
      </c>
      <c r="ME58" s="1">
        <v>0</v>
      </c>
      <c r="MF58" s="1">
        <v>12.093606049158399</v>
      </c>
      <c r="MG58" s="1">
        <v>59.785546834439899</v>
      </c>
      <c r="MH58" s="1">
        <v>1.66525952369901</v>
      </c>
      <c r="MI58" s="1">
        <v>77.857707567042297</v>
      </c>
      <c r="MJ58" s="1">
        <v>15.8063158069136</v>
      </c>
      <c r="MK58" s="1">
        <v>0</v>
      </c>
      <c r="ML58" s="1">
        <v>57.874593282654097</v>
      </c>
      <c r="MM58" s="1">
        <v>26.1800636594648</v>
      </c>
      <c r="MN58" s="1">
        <v>0</v>
      </c>
      <c r="MO58" s="1">
        <v>0</v>
      </c>
      <c r="MP58" s="1">
        <v>0</v>
      </c>
      <c r="MQ58" s="1">
        <v>4.14949914102049</v>
      </c>
      <c r="MR58" s="1">
        <v>261.74603792174003</v>
      </c>
      <c r="MS58" s="1">
        <v>0</v>
      </c>
      <c r="MT58" s="1">
        <v>0</v>
      </c>
      <c r="MU58" s="1">
        <v>39.229146484516001</v>
      </c>
      <c r="MV58" s="1">
        <v>10.892435245178801</v>
      </c>
      <c r="MW58" s="1">
        <v>19.873916938571799</v>
      </c>
      <c r="MX58" s="1">
        <v>2.1839469163265699</v>
      </c>
      <c r="MY58" s="1">
        <v>15.615220451735</v>
      </c>
      <c r="MZ58" s="1">
        <v>28.8007999590567</v>
      </c>
      <c r="NA58" s="1">
        <v>15.4514244330105</v>
      </c>
      <c r="NB58" s="1">
        <v>0</v>
      </c>
      <c r="NC58" s="1">
        <v>0</v>
      </c>
      <c r="ND58" s="1">
        <v>341.296304348935</v>
      </c>
      <c r="NE58" s="1">
        <v>244.056067899494</v>
      </c>
      <c r="NF58" s="1">
        <v>184.871106467044</v>
      </c>
      <c r="NG58" s="1">
        <v>39.502139849056903</v>
      </c>
      <c r="NH58" s="1">
        <v>30.4660594827557</v>
      </c>
      <c r="NI58" s="1">
        <v>38.546663073163998</v>
      </c>
      <c r="NJ58" s="1">
        <v>3.0029270099490399</v>
      </c>
      <c r="NK58" s="1">
        <v>676.068067285344</v>
      </c>
      <c r="NL58" s="1">
        <v>8.4627943007654594</v>
      </c>
      <c r="NM58" s="1">
        <v>1375.83195861283</v>
      </c>
      <c r="NN58" s="1">
        <v>11.0289319274492</v>
      </c>
      <c r="NO58" s="1">
        <v>15.478723769464599</v>
      </c>
      <c r="NP58" s="1">
        <v>113.45604230316501</v>
      </c>
      <c r="NQ58" s="1">
        <v>0</v>
      </c>
      <c r="NR58" s="1">
        <v>0</v>
      </c>
      <c r="NS58" s="1">
        <v>0</v>
      </c>
      <c r="NT58" s="1">
        <v>518.71469196401495</v>
      </c>
      <c r="NU58" s="1">
        <v>21.839469163265701</v>
      </c>
      <c r="NV58" s="1">
        <v>6.79753477706645</v>
      </c>
      <c r="NW58" s="1">
        <v>0</v>
      </c>
      <c r="NX58" s="1">
        <v>133.985143316635</v>
      </c>
      <c r="NY58" s="1">
        <v>0</v>
      </c>
      <c r="NZ58" s="1">
        <v>12.967184815689</v>
      </c>
      <c r="OA58" s="1">
        <v>18.836542153316699</v>
      </c>
      <c r="OB58" s="1">
        <v>72.234044257501296</v>
      </c>
      <c r="OC58" s="1">
        <v>2.0201508976020799</v>
      </c>
      <c r="OD58" s="1">
        <v>10.755938562908399</v>
      </c>
      <c r="OE58" s="1">
        <v>0</v>
      </c>
      <c r="OF58" s="1">
        <v>86.620794568802594</v>
      </c>
      <c r="OG58" s="1">
        <v>27.080941762449498</v>
      </c>
      <c r="OH58" s="1">
        <v>42.914556905817101</v>
      </c>
      <c r="OI58" s="1">
        <v>6.3061467208929702</v>
      </c>
      <c r="OJ58" s="1">
        <v>0</v>
      </c>
      <c r="OK58" s="1">
        <v>42.559665531914099</v>
      </c>
      <c r="OL58" s="1">
        <v>5.2414725991837701</v>
      </c>
      <c r="OM58" s="1">
        <v>199.44895213352399</v>
      </c>
      <c r="ON58" s="1">
        <v>251.69988210663701</v>
      </c>
      <c r="OO58" s="1">
        <v>4.3678938326531398</v>
      </c>
      <c r="OP58" s="1">
        <v>0</v>
      </c>
      <c r="OQ58" s="1">
        <v>11.110829936811401</v>
      </c>
      <c r="OR58" s="1">
        <v>0</v>
      </c>
      <c r="OS58" s="1">
        <v>4.0676011316582397</v>
      </c>
      <c r="OT58" s="1">
        <v>15.6698191246431</v>
      </c>
      <c r="OU58" s="1">
        <v>23.559327359872899</v>
      </c>
      <c r="OV58" s="1">
        <v>77.393618847322898</v>
      </c>
      <c r="OW58" s="1">
        <v>668.36965440529298</v>
      </c>
      <c r="OX58" s="1">
        <v>243.946870553678</v>
      </c>
      <c r="OY58" s="1">
        <v>38.601261746072097</v>
      </c>
      <c r="OZ58" s="1">
        <v>8.5173929736736298</v>
      </c>
      <c r="PA58" s="1">
        <v>20.010413620842201</v>
      </c>
      <c r="PB58" s="1">
        <v>69.422212602730895</v>
      </c>
      <c r="PC58" s="1">
        <v>12.6668921146941</v>
      </c>
      <c r="PD58" s="1">
        <v>118.288024855538</v>
      </c>
      <c r="PE58" s="1">
        <v>136.98807032658399</v>
      </c>
      <c r="PF58" s="1">
        <v>0</v>
      </c>
      <c r="PG58" s="1">
        <v>36.663008857832303</v>
      </c>
      <c r="PH58" s="1">
        <v>47.145954056199898</v>
      </c>
      <c r="PI58" s="1">
        <v>48.2652268508172</v>
      </c>
      <c r="PJ58" s="1">
        <v>383.25538447885901</v>
      </c>
      <c r="PK58" s="1">
        <v>0</v>
      </c>
      <c r="PL58" s="1">
        <v>51.1043578420418</v>
      </c>
      <c r="PM58" s="1">
        <v>0</v>
      </c>
      <c r="PN58" s="1">
        <v>61.832997068495999</v>
      </c>
      <c r="PO58" s="1">
        <v>308.91929131439298</v>
      </c>
      <c r="PP58" s="1">
        <v>11.1381292732655</v>
      </c>
      <c r="PQ58" s="1">
        <v>0</v>
      </c>
      <c r="PR58" s="1">
        <v>0</v>
      </c>
      <c r="PS58" s="1">
        <v>0</v>
      </c>
      <c r="PT58" s="1">
        <v>14.9327370403829</v>
      </c>
      <c r="PU58" s="1">
        <v>49.848588365154001</v>
      </c>
      <c r="PV58" s="1">
        <v>39.147248475153802</v>
      </c>
      <c r="PW58" s="1">
        <v>0</v>
      </c>
      <c r="PX58" s="1">
        <v>26.616853042730099</v>
      </c>
      <c r="PY58" s="1">
        <v>63.716651283827701</v>
      </c>
      <c r="PZ58" s="1">
        <v>0</v>
      </c>
      <c r="QA58" s="1">
        <v>153.367672199033</v>
      </c>
      <c r="QB58" s="1">
        <v>12.5849941053319</v>
      </c>
      <c r="QC58" s="1">
        <v>5.7328606553572499</v>
      </c>
      <c r="QD58" s="1">
        <v>239.27868402003</v>
      </c>
      <c r="QE58" s="1">
        <v>37.509288287908902</v>
      </c>
      <c r="QF58" s="1">
        <v>94.319207448853803</v>
      </c>
      <c r="QG58" s="1">
        <v>28.746201286148501</v>
      </c>
      <c r="QH58" s="1">
        <v>32.677305735536301</v>
      </c>
      <c r="QI58" s="1">
        <v>0</v>
      </c>
      <c r="QJ58" s="1">
        <v>21.6756731445412</v>
      </c>
      <c r="QK58" s="1">
        <v>0</v>
      </c>
      <c r="QL58" s="1">
        <v>73.708208426021798</v>
      </c>
      <c r="QM58" s="1">
        <v>6.5518407489797097</v>
      </c>
      <c r="QN58" s="1">
        <v>21.156985751913702</v>
      </c>
      <c r="QO58" s="1">
        <v>0</v>
      </c>
      <c r="QP58" s="1">
        <v>0</v>
      </c>
      <c r="QQ58" s="1">
        <v>36.7995055401027</v>
      </c>
      <c r="QR58" s="1">
        <v>18.945739499133001</v>
      </c>
      <c r="QS58" s="1">
        <v>19.955814947934002</v>
      </c>
      <c r="QT58" s="1">
        <v>0</v>
      </c>
      <c r="QU58" s="1">
        <v>0</v>
      </c>
      <c r="QV58" s="1">
        <v>0</v>
      </c>
      <c r="QW58" s="1">
        <v>0</v>
      </c>
      <c r="QX58" s="1">
        <v>14.687043012296201</v>
      </c>
      <c r="QY58" s="1">
        <v>0</v>
      </c>
      <c r="QZ58" s="1">
        <v>0</v>
      </c>
      <c r="RA58" s="1">
        <v>4.5589891878317204</v>
      </c>
      <c r="RB58" s="1">
        <v>49.9031870380621</v>
      </c>
      <c r="RC58" s="1">
        <v>0</v>
      </c>
      <c r="RD58" s="1">
        <v>32.759203744898599</v>
      </c>
      <c r="RE58" s="1">
        <v>238.951091982581</v>
      </c>
      <c r="RF58" s="1">
        <v>0</v>
      </c>
      <c r="RG58" s="1">
        <v>0</v>
      </c>
      <c r="RH58" s="1">
        <v>4.6135878607398801</v>
      </c>
      <c r="RI58" s="1">
        <v>147.22532149686501</v>
      </c>
      <c r="RJ58" s="1">
        <v>0</v>
      </c>
      <c r="RK58" s="1">
        <v>0</v>
      </c>
      <c r="RL58" s="1">
        <v>0</v>
      </c>
      <c r="RM58" s="1">
        <v>0</v>
      </c>
      <c r="RN58" s="1">
        <v>212.79832765956999</v>
      </c>
      <c r="RO58" s="1">
        <v>108.32376704979799</v>
      </c>
      <c r="RP58" s="1">
        <v>0</v>
      </c>
      <c r="RQ58" s="1">
        <v>0</v>
      </c>
      <c r="RR58" s="1">
        <v>0</v>
      </c>
      <c r="RS58" s="1">
        <v>0</v>
      </c>
      <c r="RT58" s="1">
        <v>0</v>
      </c>
      <c r="RU58" s="1">
        <v>4.6954858701021296</v>
      </c>
      <c r="RV58" s="1">
        <v>38.4647650638017</v>
      </c>
      <c r="RW58" s="1">
        <v>146.242545384518</v>
      </c>
      <c r="RX58" s="1">
        <v>49.9304863745162</v>
      </c>
      <c r="RY58" s="1">
        <v>11.411122637806301</v>
      </c>
      <c r="RZ58" s="1">
        <v>10.2099518338267</v>
      </c>
      <c r="SA58" s="1">
        <v>0</v>
      </c>
      <c r="SB58" s="1">
        <v>10.755938562908399</v>
      </c>
      <c r="SC58" s="1">
        <v>18.317854760689102</v>
      </c>
      <c r="SD58" s="1">
        <v>92.135260532527198</v>
      </c>
      <c r="SE58" s="1">
        <v>0</v>
      </c>
      <c r="SF58" s="1">
        <v>0</v>
      </c>
      <c r="SG58" s="1">
        <v>49.302601636072303</v>
      </c>
      <c r="SH58" s="1">
        <v>4.6681865336480497</v>
      </c>
      <c r="SI58" s="1">
        <v>15.942812489184</v>
      </c>
      <c r="SJ58" s="1">
        <v>69.040021892373701</v>
      </c>
      <c r="SK58" s="1">
        <v>7.3435215061481003</v>
      </c>
      <c r="SL58" s="1">
        <v>5.3233706085460204</v>
      </c>
      <c r="SM58" s="1">
        <v>8.3535969549491291</v>
      </c>
      <c r="SN58" s="1">
        <v>7.9714062445919804</v>
      </c>
      <c r="SO58" s="1">
        <v>0</v>
      </c>
      <c r="SP58" s="1">
        <v>80.724137894720897</v>
      </c>
      <c r="SQ58" s="1">
        <v>0</v>
      </c>
      <c r="SR58" s="1">
        <v>0</v>
      </c>
      <c r="SS58" s="1">
        <v>30.220365454668901</v>
      </c>
      <c r="ST58" s="1">
        <v>71.606159519057499</v>
      </c>
      <c r="SU58" s="1">
        <v>79.468368417833105</v>
      </c>
      <c r="SV58" s="1">
        <v>6.8794327864287004</v>
      </c>
      <c r="SW58" s="1">
        <v>0</v>
      </c>
      <c r="SX58" s="1">
        <v>89.596422242297606</v>
      </c>
      <c r="SY58" s="1">
        <v>0</v>
      </c>
      <c r="SZ58" s="1">
        <v>3.0302263464031198</v>
      </c>
      <c r="TA58" s="1">
        <v>0</v>
      </c>
      <c r="TB58" s="1">
        <v>0</v>
      </c>
      <c r="TC58" s="1">
        <v>0</v>
      </c>
      <c r="TD58" s="1">
        <v>0</v>
      </c>
      <c r="TE58" s="1">
        <v>0</v>
      </c>
      <c r="TF58" s="1">
        <v>27.7907245102556</v>
      </c>
      <c r="TG58" s="1">
        <v>6.5245414125256298</v>
      </c>
      <c r="TH58" s="1">
        <v>0</v>
      </c>
      <c r="TI58" s="1">
        <v>0</v>
      </c>
      <c r="TJ58" s="1">
        <v>3.7400090942092499</v>
      </c>
      <c r="TK58" s="1">
        <v>9.0087810298471105</v>
      </c>
      <c r="TL58" s="1">
        <v>25.715974939745401</v>
      </c>
      <c r="TM58" s="1">
        <v>9.1452777121175206</v>
      </c>
      <c r="TN58" s="1">
        <v>19.764719592755501</v>
      </c>
      <c r="TO58" s="1">
        <v>60.659125600970498</v>
      </c>
      <c r="TP58" s="1">
        <v>0</v>
      </c>
      <c r="TQ58" s="1">
        <v>41.221998045664002</v>
      </c>
      <c r="TR58" s="1">
        <v>8.6811889923981198</v>
      </c>
      <c r="TS58" s="1">
        <v>92.326355887705802</v>
      </c>
      <c r="TT58" s="1">
        <v>18.781943480408501</v>
      </c>
      <c r="TU58" s="1">
        <v>5.5963639730868397</v>
      </c>
      <c r="TV58" s="1">
        <v>8.4900936372195499</v>
      </c>
      <c r="TW58" s="1">
        <v>35.243443362219999</v>
      </c>
      <c r="TX58" s="1">
        <v>65.927897536608398</v>
      </c>
      <c r="TY58" s="1">
        <v>101.908422983089</v>
      </c>
      <c r="TZ58" s="1">
        <v>28.063717874796399</v>
      </c>
      <c r="UA58" s="1">
        <v>0</v>
      </c>
      <c r="UB58" s="1">
        <v>23.668524705689201</v>
      </c>
      <c r="UC58" s="1">
        <v>5.9785546834439902</v>
      </c>
      <c r="UD58" s="1">
        <v>0</v>
      </c>
      <c r="UE58" s="1">
        <v>26.425757687551499</v>
      </c>
      <c r="UF58" s="1">
        <v>123.010810062094</v>
      </c>
      <c r="UG58" s="1">
        <v>0</v>
      </c>
      <c r="UH58" s="1">
        <v>0</v>
      </c>
      <c r="UI58" s="1">
        <v>6.6610380947960399</v>
      </c>
      <c r="UJ58" s="1">
        <v>2.7845323183163799</v>
      </c>
      <c r="UK58" s="1">
        <v>0</v>
      </c>
      <c r="UL58" s="1">
        <v>8.5719916465817896</v>
      </c>
      <c r="UM58" s="1">
        <v>0</v>
      </c>
      <c r="UN58" s="1">
        <v>0</v>
      </c>
      <c r="UO58" s="1">
        <v>0</v>
      </c>
      <c r="UP58" s="1">
        <v>25.1153895377556</v>
      </c>
      <c r="UQ58" s="1">
        <v>1.9109535517857501</v>
      </c>
      <c r="UR58" s="1">
        <v>8.0260049175001509</v>
      </c>
      <c r="US58" s="1">
        <v>158.17235541495199</v>
      </c>
      <c r="UT58" s="1">
        <v>3.11212435576536</v>
      </c>
      <c r="UU58" s="1">
        <v>0</v>
      </c>
      <c r="UV58" s="1">
        <v>45.453395196046799</v>
      </c>
      <c r="UW58" s="1">
        <v>106.358214825104</v>
      </c>
      <c r="UX58" s="1">
        <v>34.069571894694498</v>
      </c>
      <c r="UY58" s="1">
        <v>0</v>
      </c>
      <c r="UZ58" s="1">
        <v>53.015311393827503</v>
      </c>
      <c r="VA58" s="1">
        <v>36.854104213010899</v>
      </c>
      <c r="VB58" s="1">
        <v>0</v>
      </c>
      <c r="VC58" s="1">
        <v>0</v>
      </c>
      <c r="VD58" s="1">
        <v>21.812169826811601</v>
      </c>
      <c r="VE58" s="1">
        <v>7.0705281416072703</v>
      </c>
      <c r="VF58" s="1">
        <v>0</v>
      </c>
      <c r="VG58" s="1">
        <v>5.0230779075511096</v>
      </c>
      <c r="VH58" s="1">
        <v>1.8563548788775901</v>
      </c>
      <c r="VI58" s="1">
        <v>11.711415338801199</v>
      </c>
      <c r="VJ58" s="1">
        <v>0</v>
      </c>
      <c r="VK58" s="1">
        <v>0</v>
      </c>
      <c r="VL58" s="1">
        <v>0</v>
      </c>
      <c r="VM58" s="1">
        <v>0</v>
      </c>
      <c r="VN58" s="1">
        <v>6.9067321228827803</v>
      </c>
      <c r="VO58" s="1">
        <v>9.2271757214797603</v>
      </c>
      <c r="VP58" s="1">
        <v>126.86001650212</v>
      </c>
      <c r="VQ58" s="1">
        <v>13.0763821615053</v>
      </c>
      <c r="VR58" s="1">
        <v>9.0633797027552703</v>
      </c>
      <c r="VS58" s="1">
        <v>40.375718615587502</v>
      </c>
      <c r="VT58" s="1">
        <v>2.5115389537755601</v>
      </c>
      <c r="VU58" s="1">
        <v>0</v>
      </c>
      <c r="VV58" s="1">
        <v>34.014973221786299</v>
      </c>
      <c r="VW58" s="1">
        <v>1.992851561148</v>
      </c>
      <c r="VX58" s="1">
        <v>110.234720601584</v>
      </c>
      <c r="VY58" s="1">
        <v>22.385455892347402</v>
      </c>
      <c r="VZ58" s="1">
        <v>5.7328606553572499</v>
      </c>
      <c r="WA58" s="1">
        <v>25.7978729491076</v>
      </c>
      <c r="WB58" s="1">
        <v>31.940223651276099</v>
      </c>
      <c r="WC58" s="1">
        <v>0</v>
      </c>
      <c r="WD58" s="1">
        <v>0</v>
      </c>
      <c r="WE58" s="1">
        <v>83.672466231761803</v>
      </c>
      <c r="WF58" s="1">
        <v>0</v>
      </c>
      <c r="WG58" s="1">
        <v>5.1595745898215197</v>
      </c>
      <c r="WH58" s="1">
        <v>0</v>
      </c>
      <c r="WI58" s="1">
        <v>15.8609144798217</v>
      </c>
      <c r="WJ58" s="1">
        <v>99.424183365767107</v>
      </c>
      <c r="WK58" s="1">
        <v>0</v>
      </c>
      <c r="WL58" s="1">
        <v>35.325341371582297</v>
      </c>
      <c r="WM58" s="1">
        <v>40.211922596862998</v>
      </c>
      <c r="WN58" s="1">
        <v>61.014016974873599</v>
      </c>
      <c r="WO58" s="1">
        <v>2.8118316547704598</v>
      </c>
      <c r="WP58" s="1">
        <v>0</v>
      </c>
      <c r="WQ58" s="1">
        <v>6.2788473844388903</v>
      </c>
      <c r="WR58" s="1">
        <v>0</v>
      </c>
      <c r="WS58" s="1">
        <v>22.440054565255501</v>
      </c>
      <c r="WT58" s="1">
        <v>8.8722843475767004</v>
      </c>
      <c r="WU58" s="1">
        <v>0</v>
      </c>
      <c r="WV58" s="1">
        <v>9.1179783756634407</v>
      </c>
      <c r="WW58" s="1">
        <v>45.344197850230401</v>
      </c>
      <c r="WX58" s="1">
        <v>9.1452777121175206</v>
      </c>
      <c r="WY58" s="1">
        <v>10.810537235816501</v>
      </c>
      <c r="WZ58" s="1">
        <v>19.955814947934002</v>
      </c>
      <c r="XA58" s="1">
        <v>0</v>
      </c>
      <c r="XB58" s="1">
        <v>0</v>
      </c>
      <c r="XC58" s="1">
        <v>0</v>
      </c>
      <c r="XD58" s="1">
        <v>0</v>
      </c>
      <c r="XE58" s="1">
        <v>12.912586142780899</v>
      </c>
      <c r="XF58" s="1">
        <v>17.362377984796201</v>
      </c>
      <c r="XG58" s="1">
        <v>2.7299336454082099</v>
      </c>
      <c r="XH58" s="1">
        <v>6.8794327864287004</v>
      </c>
      <c r="XI58" s="1">
        <v>0</v>
      </c>
      <c r="XJ58" s="1">
        <v>3.6854104213010901</v>
      </c>
      <c r="XK58" s="1">
        <v>4.2313971503827297</v>
      </c>
      <c r="XL58" s="1">
        <v>8.8176856746685299</v>
      </c>
      <c r="XM58" s="1">
        <v>15.396825760102301</v>
      </c>
      <c r="XN58" s="1">
        <v>0</v>
      </c>
      <c r="XO58" s="1">
        <v>0</v>
      </c>
      <c r="XP58" s="1">
        <v>203.07976388191699</v>
      </c>
      <c r="XQ58" s="1">
        <v>16.870989928622802</v>
      </c>
      <c r="XR58" s="1">
        <v>7.4800181884185104</v>
      </c>
      <c r="XS58" s="1">
        <v>0</v>
      </c>
      <c r="XT58" s="1">
        <v>9.3363730672960905</v>
      </c>
      <c r="XU58" s="1">
        <v>169.25588601530899</v>
      </c>
      <c r="XV58" s="1">
        <v>7.3981201790562601</v>
      </c>
      <c r="XW58" s="1">
        <v>0</v>
      </c>
      <c r="XX58" s="1">
        <v>37.345492269184398</v>
      </c>
      <c r="XY58" s="1">
        <v>55.444952338240803</v>
      </c>
      <c r="XZ58" s="1">
        <v>60.331533563521504</v>
      </c>
      <c r="YA58" s="1">
        <v>0</v>
      </c>
      <c r="YB58" s="1">
        <v>0</v>
      </c>
      <c r="YC58" s="1">
        <v>0</v>
      </c>
      <c r="YD58" s="1">
        <v>6.6610380947960399</v>
      </c>
      <c r="YE58" s="1">
        <v>0</v>
      </c>
      <c r="YF58" s="1">
        <v>0</v>
      </c>
      <c r="YG58" s="1">
        <v>0</v>
      </c>
      <c r="YH58" s="1">
        <v>0</v>
      </c>
      <c r="YI58" s="1">
        <v>0</v>
      </c>
      <c r="YJ58" s="1">
        <v>0</v>
      </c>
      <c r="YK58" s="1">
        <v>57.110211861939803</v>
      </c>
      <c r="YL58" s="1">
        <v>8.0260049175001509</v>
      </c>
      <c r="YM58" s="1">
        <v>0</v>
      </c>
      <c r="YN58" s="1">
        <v>0</v>
      </c>
      <c r="YO58" s="1">
        <v>6.8521334499746196</v>
      </c>
      <c r="YP58" s="1">
        <v>0</v>
      </c>
      <c r="YQ58" s="1">
        <v>4.3405944961990599</v>
      </c>
      <c r="YR58" s="1">
        <v>18.290555424234999</v>
      </c>
      <c r="YS58" s="1">
        <v>7.6711135435970803</v>
      </c>
      <c r="YT58" s="1">
        <v>3.9038051129337501</v>
      </c>
      <c r="YU58" s="1">
        <v>0</v>
      </c>
      <c r="YV58" s="1">
        <v>16.843690592168699</v>
      </c>
      <c r="YW58" s="1">
        <v>0</v>
      </c>
      <c r="YX58" s="1">
        <v>0</v>
      </c>
      <c r="YY58" s="1">
        <v>22.958741957883099</v>
      </c>
      <c r="YZ58" s="1">
        <v>0</v>
      </c>
      <c r="ZA58" s="1">
        <v>11.684116002347199</v>
      </c>
      <c r="ZB58" s="1">
        <v>0</v>
      </c>
      <c r="ZC58" s="1">
        <v>0</v>
      </c>
      <c r="ZD58" s="1">
        <v>0</v>
      </c>
      <c r="ZE58" s="1">
        <v>10.892435245178801</v>
      </c>
      <c r="ZF58" s="1">
        <v>0</v>
      </c>
      <c r="ZG58" s="1">
        <v>9.1452777121175206</v>
      </c>
      <c r="ZH58" s="1">
        <v>0</v>
      </c>
      <c r="ZI58" s="1">
        <v>7.42541951551034</v>
      </c>
      <c r="ZJ58" s="1">
        <v>4.91388056173479</v>
      </c>
      <c r="ZK58" s="1">
        <v>0</v>
      </c>
      <c r="ZL58" s="1">
        <v>28.172915220612801</v>
      </c>
      <c r="ZM58" s="1">
        <v>16.406901208903399</v>
      </c>
      <c r="ZN58" s="1">
        <v>0</v>
      </c>
      <c r="ZO58" s="1">
        <v>74.199596482195304</v>
      </c>
      <c r="ZP58" s="1">
        <v>0</v>
      </c>
      <c r="ZQ58" s="1">
        <v>4.47709117846947</v>
      </c>
      <c r="ZR58" s="1">
        <v>0</v>
      </c>
      <c r="ZS58" s="1">
        <v>7.9987055810460701</v>
      </c>
      <c r="ZT58" s="1">
        <v>0</v>
      </c>
      <c r="ZU58" s="1">
        <v>49.9031870380621</v>
      </c>
      <c r="ZV58" s="1">
        <v>0</v>
      </c>
      <c r="ZW58" s="1">
        <v>22.631149920434101</v>
      </c>
      <c r="ZX58" s="1">
        <v>5.6509626459950004</v>
      </c>
      <c r="ZY58" s="1">
        <v>2.86643032767862</v>
      </c>
      <c r="ZZ58" s="1">
        <v>0</v>
      </c>
      <c r="AAA58" s="1">
        <v>0</v>
      </c>
      <c r="AAB58" s="1">
        <v>32.377013034541399</v>
      </c>
      <c r="AAC58" s="1">
        <v>14.5232469935717</v>
      </c>
      <c r="AAD58" s="1">
        <v>0</v>
      </c>
      <c r="AAE58" s="1">
        <v>43.3786456255365</v>
      </c>
      <c r="AAF58" s="1">
        <v>84.682541680562807</v>
      </c>
      <c r="AAG58" s="1">
        <v>3.7946077671174199</v>
      </c>
      <c r="AAH58" s="1">
        <v>27.954520528980101</v>
      </c>
      <c r="AAI58" s="1">
        <v>0</v>
      </c>
      <c r="AAJ58" s="1">
        <v>0</v>
      </c>
      <c r="AAK58" s="1">
        <v>0</v>
      </c>
      <c r="AAL58" s="1">
        <v>27.899921856071899</v>
      </c>
      <c r="AAM58" s="1">
        <v>0</v>
      </c>
      <c r="AAN58" s="1">
        <v>0</v>
      </c>
      <c r="AAO58" s="1">
        <v>11.7387146752553</v>
      </c>
      <c r="AAP58" s="1">
        <v>4.8319825523725397</v>
      </c>
      <c r="AAQ58" s="1">
        <v>3.3032197109439401</v>
      </c>
      <c r="AAR58" s="1">
        <v>34.560959950868003</v>
      </c>
      <c r="AAS58" s="1">
        <v>0</v>
      </c>
      <c r="AAT58" s="1">
        <v>51.158956514949899</v>
      </c>
      <c r="AAU58" s="1">
        <v>0</v>
      </c>
      <c r="AAV58" s="1">
        <v>15.697118461097199</v>
      </c>
      <c r="AAW58" s="1">
        <v>0</v>
      </c>
      <c r="AAX58" s="1">
        <v>0</v>
      </c>
      <c r="AAY58" s="1">
        <v>0</v>
      </c>
      <c r="AAZ58" s="1">
        <v>0</v>
      </c>
      <c r="ABA58" s="1">
        <v>0</v>
      </c>
      <c r="ABB58" s="1">
        <v>7.1797254874235996</v>
      </c>
      <c r="ABC58" s="1">
        <v>0</v>
      </c>
      <c r="ABD58" s="1">
        <v>21.020489069643201</v>
      </c>
      <c r="ABE58" s="1">
        <v>12.1482047220666</v>
      </c>
      <c r="ABF58" s="1">
        <v>0</v>
      </c>
      <c r="ABG58" s="1">
        <v>0</v>
      </c>
      <c r="ABH58" s="1">
        <v>0</v>
      </c>
      <c r="ABI58" s="1">
        <v>0</v>
      </c>
      <c r="ABJ58" s="1">
        <v>0</v>
      </c>
      <c r="ABK58" s="1">
        <v>0</v>
      </c>
      <c r="ABL58" s="1">
        <v>8.95418235693894</v>
      </c>
      <c r="ABM58" s="1">
        <v>0</v>
      </c>
      <c r="ABN58" s="1">
        <v>5.7328606553572499</v>
      </c>
      <c r="ABO58" s="1">
        <v>0</v>
      </c>
      <c r="ABP58" s="1">
        <v>6.8794327864287004</v>
      </c>
      <c r="ABQ58" s="1">
        <v>126.969213847936</v>
      </c>
      <c r="ABR58" s="1">
        <v>1.7471575330612601</v>
      </c>
      <c r="ABS58" s="1">
        <v>0</v>
      </c>
      <c r="ABT58" s="1">
        <v>14.878138367474801</v>
      </c>
      <c r="ABU58" s="1">
        <v>0</v>
      </c>
      <c r="ABV58" s="1">
        <v>37.563886960817001</v>
      </c>
      <c r="ABW58" s="1">
        <v>0</v>
      </c>
      <c r="ABX58" s="1">
        <v>15.396825760102301</v>
      </c>
      <c r="ABY58" s="1">
        <v>5.6236633095409196</v>
      </c>
      <c r="ABZ58" s="1">
        <v>0</v>
      </c>
      <c r="ACA58" s="1">
        <v>73.762807098929898</v>
      </c>
      <c r="ACB58" s="1">
        <v>1.71985819660717</v>
      </c>
      <c r="ACC58" s="1">
        <v>0</v>
      </c>
      <c r="ACD58" s="1">
        <v>12.312000740790999</v>
      </c>
      <c r="ACE58" s="1">
        <v>0</v>
      </c>
      <c r="ACF58" s="1">
        <v>0</v>
      </c>
      <c r="ACG58" s="1">
        <v>60.5226289187001</v>
      </c>
      <c r="ACH58" s="1">
        <v>0</v>
      </c>
      <c r="ACI58" s="1">
        <v>0</v>
      </c>
      <c r="ACJ58" s="1">
        <v>5.7601599918113298</v>
      </c>
      <c r="ACK58" s="1">
        <v>0</v>
      </c>
      <c r="ACL58" s="1">
        <v>0</v>
      </c>
      <c r="ACM58" s="1">
        <v>369.05972952273601</v>
      </c>
      <c r="ACN58" s="1">
        <v>0</v>
      </c>
      <c r="ACO58" s="1">
        <v>4.4497918420153901</v>
      </c>
      <c r="ACP58" s="1">
        <v>2.4569402808673901</v>
      </c>
      <c r="ACQ58" s="1">
        <v>33.332489810434303</v>
      </c>
      <c r="ACR58" s="1">
        <v>24.378307453495399</v>
      </c>
      <c r="ACS58" s="1">
        <v>0</v>
      </c>
      <c r="ACT58" s="1">
        <v>202.75217184446799</v>
      </c>
      <c r="ACU58" s="1">
        <v>0</v>
      </c>
      <c r="ACV58" s="1">
        <v>8.4900936372195499</v>
      </c>
      <c r="ACW58" s="1">
        <v>21.4845777893626</v>
      </c>
      <c r="ACX58" s="1">
        <v>0</v>
      </c>
      <c r="ACY58" s="1">
        <v>0</v>
      </c>
      <c r="ACZ58" s="1">
        <v>0</v>
      </c>
      <c r="ADA58" s="1">
        <v>0</v>
      </c>
      <c r="ADB58" s="1">
        <v>12.339300077245101</v>
      </c>
      <c r="ADC58" s="1">
        <v>3.6581110848470102</v>
      </c>
      <c r="ADD58" s="1">
        <v>8.6538896559440399</v>
      </c>
      <c r="ADE58" s="1">
        <v>17.662670685791099</v>
      </c>
      <c r="ADF58" s="1">
        <v>0</v>
      </c>
      <c r="ADG58" s="1">
        <v>66.173591564695101</v>
      </c>
      <c r="ADH58" s="1">
        <v>17.362377984796201</v>
      </c>
      <c r="ADI58" s="1">
        <v>0</v>
      </c>
      <c r="ADJ58" s="1">
        <v>0</v>
      </c>
      <c r="ADK58" s="1">
        <v>0</v>
      </c>
      <c r="ADL58" s="1">
        <v>0</v>
      </c>
      <c r="ADM58" s="1">
        <v>0</v>
      </c>
      <c r="ADN58" s="1">
        <v>0</v>
      </c>
      <c r="ADO58" s="1">
        <v>0</v>
      </c>
      <c r="ADP58" s="1">
        <v>0</v>
      </c>
      <c r="ADQ58" s="1">
        <v>5.9512553469899103</v>
      </c>
      <c r="ADR58" s="1">
        <v>0</v>
      </c>
      <c r="ADS58" s="1">
        <v>14.2229542925768</v>
      </c>
      <c r="ADT58" s="1">
        <v>34.233367913419002</v>
      </c>
      <c r="ADU58" s="1">
        <v>0</v>
      </c>
      <c r="ADV58" s="1">
        <v>6.5518407489797097</v>
      </c>
      <c r="ADW58" s="1">
        <v>2.6753349725000501</v>
      </c>
      <c r="ADX58" s="1">
        <v>70.677982079618701</v>
      </c>
      <c r="ADY58" s="1">
        <v>6.9886301322450297</v>
      </c>
      <c r="ADZ58" s="1">
        <v>65.0543187700777</v>
      </c>
      <c r="AEA58" s="1">
        <v>4.7227852065562104</v>
      </c>
      <c r="AEB58" s="1">
        <v>77.147924819236096</v>
      </c>
      <c r="AEC58" s="1">
        <v>0</v>
      </c>
      <c r="AED58" s="1">
        <v>9.8823597963777292</v>
      </c>
      <c r="AEE58" s="1">
        <v>144.68648320663499</v>
      </c>
      <c r="AEF58" s="1">
        <v>23.368232004694299</v>
      </c>
      <c r="AEG58" s="1">
        <v>0</v>
      </c>
      <c r="AEH58" s="1">
        <v>0</v>
      </c>
      <c r="AEI58" s="1">
        <v>3.6308117483929201</v>
      </c>
      <c r="AEJ58" s="1">
        <v>12.721490787602299</v>
      </c>
      <c r="AEK58" s="1">
        <v>0</v>
      </c>
      <c r="AEL58" s="1">
        <v>4.8592818888266196</v>
      </c>
      <c r="AEM58" s="1">
        <v>0</v>
      </c>
      <c r="AEN58" s="1">
        <v>0</v>
      </c>
      <c r="AEO58" s="1">
        <v>63.034167872475699</v>
      </c>
      <c r="AEP58" s="1">
        <v>59.7309481615317</v>
      </c>
      <c r="AEQ58" s="1">
        <v>0</v>
      </c>
      <c r="AER58" s="1">
        <v>55.363054328878597</v>
      </c>
      <c r="AES58" s="1">
        <v>0</v>
      </c>
      <c r="AET58" s="1">
        <v>0</v>
      </c>
      <c r="AEU58" s="1">
        <v>12.8852868063268</v>
      </c>
      <c r="AEV58" s="1">
        <v>0</v>
      </c>
      <c r="AEW58" s="1">
        <v>17.444275994158499</v>
      </c>
      <c r="AEX58" s="1">
        <v>3.8219071035715002</v>
      </c>
      <c r="AEY58" s="1">
        <v>23.5047286869647</v>
      </c>
      <c r="AEZ58" s="1">
        <v>0</v>
      </c>
      <c r="AFA58" s="1">
        <v>7.7257122165052499</v>
      </c>
      <c r="AFB58" s="1">
        <v>0</v>
      </c>
      <c r="AFC58" s="1">
        <v>0</v>
      </c>
      <c r="AFD58" s="1">
        <v>9.3090737308420106</v>
      </c>
      <c r="AFE58" s="1">
        <v>0</v>
      </c>
      <c r="AFF58" s="1">
        <v>0</v>
      </c>
      <c r="AFG58" s="1">
        <v>4.64088719719396</v>
      </c>
      <c r="AFH58" s="1">
        <v>5.0776765804592801</v>
      </c>
      <c r="AFI58" s="1">
        <v>0</v>
      </c>
      <c r="AFJ58" s="1">
        <v>0</v>
      </c>
      <c r="AFK58" s="1">
        <v>0</v>
      </c>
      <c r="AFL58" s="1">
        <v>18.563548788775901</v>
      </c>
      <c r="AFM58" s="1">
        <v>12.1482047220666</v>
      </c>
      <c r="AFN58" s="1">
        <v>0</v>
      </c>
      <c r="AFO58" s="1">
        <v>4.5862885242858002</v>
      </c>
      <c r="AFP58" s="1">
        <v>0</v>
      </c>
      <c r="AFQ58" s="1">
        <v>0</v>
      </c>
      <c r="AFR58" s="1">
        <v>0</v>
      </c>
      <c r="AFS58" s="1">
        <v>11.6568166658931</v>
      </c>
      <c r="AFT58" s="1">
        <v>0</v>
      </c>
      <c r="AFU58" s="1">
        <v>0</v>
      </c>
      <c r="AFV58" s="1">
        <v>0</v>
      </c>
      <c r="AFW58" s="1">
        <v>4.7773838794643702</v>
      </c>
      <c r="AFX58" s="1">
        <v>19.710120919847299</v>
      </c>
      <c r="AFY58" s="1">
        <v>36.854104213010899</v>
      </c>
      <c r="AFZ58" s="1">
        <v>22.030564518444301</v>
      </c>
      <c r="AGA58" s="1">
        <v>0</v>
      </c>
      <c r="AGB58" s="1">
        <v>64.9997200971696</v>
      </c>
      <c r="AGC58" s="1">
        <v>0</v>
      </c>
      <c r="AGD58" s="1">
        <v>24.705899490944301</v>
      </c>
      <c r="AGE58" s="1">
        <v>13.240178180229799</v>
      </c>
      <c r="AGF58" s="1">
        <v>12.421198086607401</v>
      </c>
      <c r="AGG58" s="1">
        <v>0</v>
      </c>
      <c r="AGH58" s="1">
        <v>2.6207362995918899</v>
      </c>
      <c r="AGI58" s="1">
        <v>773.19910638896897</v>
      </c>
      <c r="AGJ58" s="1">
        <v>5.1322752533674398</v>
      </c>
      <c r="AGK58" s="1">
        <v>4.0676011316582397</v>
      </c>
      <c r="AGL58" s="1">
        <v>9.1452777121175206</v>
      </c>
      <c r="AGM58" s="1">
        <v>22.139761864260599</v>
      </c>
      <c r="AGN58" s="1">
        <v>0</v>
      </c>
      <c r="AGO58" s="1">
        <v>12.5849941053319</v>
      </c>
      <c r="AGP58" s="1">
        <v>2.10204890696432</v>
      </c>
      <c r="AGQ58" s="1">
        <v>0</v>
      </c>
      <c r="AGR58" s="1">
        <v>0</v>
      </c>
      <c r="AGS58" s="1">
        <v>49.357200308980502</v>
      </c>
      <c r="AGT58" s="1">
        <v>0</v>
      </c>
      <c r="AGU58" s="1">
        <v>0</v>
      </c>
      <c r="AGV58" s="1">
        <v>3.87650577647966</v>
      </c>
      <c r="AGW58" s="1">
        <v>0</v>
      </c>
      <c r="AGX58" s="1">
        <v>514.86548552398904</v>
      </c>
      <c r="AGY58" s="1">
        <v>0</v>
      </c>
      <c r="AGZ58" s="1">
        <v>0</v>
      </c>
      <c r="AHA58" s="1">
        <v>4.4497918420153901</v>
      </c>
      <c r="AHB58" s="1">
        <v>7.2070248238776804</v>
      </c>
      <c r="AHC58" s="1">
        <v>31.749128296097499</v>
      </c>
      <c r="AHD58" s="1">
        <v>0</v>
      </c>
      <c r="AHE58" s="1">
        <v>0</v>
      </c>
      <c r="AHF58" s="1">
        <v>20.556400349923901</v>
      </c>
      <c r="AHG58" s="1">
        <v>13.0490828250513</v>
      </c>
      <c r="AHH58" s="1">
        <v>2.9756276734949498</v>
      </c>
      <c r="AHI58" s="1">
        <v>0</v>
      </c>
      <c r="AHJ58" s="1">
        <v>0</v>
      </c>
      <c r="AHK58" s="1">
        <v>0</v>
      </c>
      <c r="AHL58" s="1">
        <v>21.921367172627999</v>
      </c>
      <c r="AHM58" s="1">
        <v>0</v>
      </c>
      <c r="AHN58" s="1">
        <v>6.3880447302552197</v>
      </c>
      <c r="AHO58" s="1">
        <v>44.388721074337603</v>
      </c>
      <c r="AHP58" s="1">
        <v>8.3262976184950492</v>
      </c>
      <c r="AHQ58" s="1">
        <v>76.656536763062604</v>
      </c>
      <c r="AHR58" s="1">
        <v>18.154058741964601</v>
      </c>
      <c r="AHS58" s="1">
        <v>4.91388056173479</v>
      </c>
      <c r="AHT58" s="1">
        <v>10.319149179643</v>
      </c>
      <c r="AHU58" s="1">
        <v>0</v>
      </c>
      <c r="AHV58" s="1">
        <v>1.3649668227041101</v>
      </c>
      <c r="AHW58" s="1">
        <v>0</v>
      </c>
      <c r="AHX58" s="1">
        <v>0</v>
      </c>
      <c r="AHY58" s="1">
        <v>11.0562312639033</v>
      </c>
      <c r="AHZ58" s="1">
        <v>4.3951931691072303</v>
      </c>
      <c r="AIA58" s="1">
        <v>0</v>
      </c>
      <c r="AIB58" s="1">
        <v>90.661096364006795</v>
      </c>
      <c r="AIC58" s="1">
        <v>1.50146350497452</v>
      </c>
      <c r="AID58" s="1">
        <v>0</v>
      </c>
      <c r="AIE58" s="1">
        <v>5.5144659637245903</v>
      </c>
      <c r="AIF58" s="1">
        <v>39.447541176148697</v>
      </c>
      <c r="AIG58" s="1">
        <v>11.301925291990001</v>
      </c>
      <c r="AIH58" s="1">
        <v>4.0676011316582397</v>
      </c>
      <c r="AII58" s="1">
        <v>0</v>
      </c>
      <c r="AIJ58" s="1">
        <v>0</v>
      </c>
      <c r="AIK58" s="1">
        <v>5.5144659637245903</v>
      </c>
      <c r="AIL58" s="1">
        <v>0</v>
      </c>
      <c r="AIM58" s="1">
        <v>4.5043905149235499</v>
      </c>
      <c r="AIN58" s="1">
        <v>0</v>
      </c>
      <c r="AIO58" s="1">
        <v>9.9369584692858997</v>
      </c>
      <c r="AIP58" s="1">
        <v>4.5862885242858002</v>
      </c>
      <c r="AIQ58" s="1">
        <v>0</v>
      </c>
      <c r="AIR58" s="1">
        <v>0</v>
      </c>
      <c r="AIS58" s="1">
        <v>0</v>
      </c>
      <c r="AIT58" s="1">
        <v>10.2099518338267</v>
      </c>
      <c r="AIU58" s="1">
        <v>4.6954858701021296</v>
      </c>
      <c r="AIV58" s="1">
        <v>0</v>
      </c>
      <c r="AIW58" s="1">
        <v>36.581110848470097</v>
      </c>
      <c r="AIX58" s="1">
        <v>35.5983347361231</v>
      </c>
      <c r="AIY58" s="1">
        <v>0</v>
      </c>
      <c r="AIZ58" s="1">
        <v>3.2486210380357701</v>
      </c>
      <c r="AJA58" s="1">
        <v>15.8336151433676</v>
      </c>
      <c r="AJB58" s="1">
        <v>3.93110444938783</v>
      </c>
      <c r="AJC58" s="1">
        <v>0</v>
      </c>
      <c r="AJD58" s="1">
        <v>0</v>
      </c>
      <c r="AJE58" s="1">
        <v>8.2171002726787208</v>
      </c>
      <c r="AJF58" s="1">
        <v>10.1280538244645</v>
      </c>
      <c r="AJG58" s="1">
        <v>24.460205462857601</v>
      </c>
      <c r="AJH58" s="1">
        <v>0</v>
      </c>
      <c r="AJI58" s="1">
        <v>62.078691096582801</v>
      </c>
      <c r="AJJ58" s="1">
        <v>6.2242487115307297</v>
      </c>
      <c r="AJK58" s="1">
        <v>5.7601599918113298</v>
      </c>
      <c r="AJL58" s="1">
        <v>33.004897772985302</v>
      </c>
      <c r="AJM58" s="1">
        <v>26.9990437530872</v>
      </c>
      <c r="AJN58" s="1">
        <v>15.0419343861993</v>
      </c>
      <c r="AJO58" s="1">
        <v>19.600923574031</v>
      </c>
      <c r="AJP58" s="1">
        <v>4.47709117846947</v>
      </c>
      <c r="AJQ58" s="1">
        <v>3.7946077671174199</v>
      </c>
      <c r="AJR58" s="1">
        <v>10.4283465254594</v>
      </c>
      <c r="AJS58" s="1">
        <v>0</v>
      </c>
      <c r="AJT58" s="1">
        <v>0</v>
      </c>
      <c r="AJU58" s="1">
        <v>0</v>
      </c>
      <c r="AJV58" s="1">
        <v>0</v>
      </c>
      <c r="AJW58" s="1">
        <v>0</v>
      </c>
      <c r="AJX58" s="1">
        <v>0</v>
      </c>
      <c r="AJY58" s="1">
        <v>73.953902454108501</v>
      </c>
      <c r="AJZ58" s="1">
        <v>0</v>
      </c>
      <c r="AKA58" s="1">
        <v>0</v>
      </c>
      <c r="AKB58" s="1">
        <v>0</v>
      </c>
      <c r="AKC58" s="1">
        <v>0</v>
      </c>
      <c r="AKD58" s="1">
        <v>0</v>
      </c>
      <c r="AKE58" s="1">
        <v>23.668524705689201</v>
      </c>
      <c r="AKF58" s="1">
        <v>0</v>
      </c>
      <c r="AKG58" s="1">
        <v>6.4972420760715499</v>
      </c>
      <c r="AKH58" s="1">
        <v>0</v>
      </c>
      <c r="AKI58" s="1">
        <v>0</v>
      </c>
      <c r="AKJ58" s="1">
        <v>3.0029270099490399</v>
      </c>
      <c r="AKK58" s="1">
        <v>0</v>
      </c>
      <c r="AKL58" s="1">
        <v>0</v>
      </c>
      <c r="AKM58" s="1">
        <v>0</v>
      </c>
      <c r="AKN58" s="1">
        <v>7.8895082352297399</v>
      </c>
      <c r="AKO58" s="1">
        <v>8.2716989455868895</v>
      </c>
      <c r="AKP58" s="1">
        <v>0</v>
      </c>
      <c r="AKQ58" s="1">
        <v>0</v>
      </c>
      <c r="AKR58" s="1">
        <v>0</v>
      </c>
      <c r="AKS58" s="1">
        <v>0</v>
      </c>
      <c r="AKT58" s="1">
        <v>204.71772406916199</v>
      </c>
      <c r="AKU58" s="1">
        <v>0</v>
      </c>
      <c r="AKV58" s="1">
        <v>0</v>
      </c>
      <c r="AKW58" s="1">
        <v>0</v>
      </c>
      <c r="AKX58" s="1">
        <v>0</v>
      </c>
      <c r="AKY58" s="1">
        <v>2.37504227150515</v>
      </c>
      <c r="AKZ58" s="1">
        <v>3.2486210380357701</v>
      </c>
      <c r="ALA58" s="1">
        <v>6.0877520292603204</v>
      </c>
      <c r="ALB58" s="1">
        <v>5.4598672908164296</v>
      </c>
      <c r="ALC58" s="1">
        <v>37.918778334720102</v>
      </c>
      <c r="ALD58" s="1">
        <v>53.806992150995903</v>
      </c>
      <c r="ALE58" s="1">
        <v>0</v>
      </c>
      <c r="ALF58" s="1">
        <v>0</v>
      </c>
      <c r="ALG58" s="1">
        <v>0</v>
      </c>
      <c r="ALH58" s="1">
        <v>0</v>
      </c>
      <c r="ALI58" s="1">
        <v>0</v>
      </c>
      <c r="ALJ58" s="1">
        <v>0</v>
      </c>
      <c r="ALK58" s="1">
        <v>3.54891373903068</v>
      </c>
      <c r="ALL58" s="1">
        <v>0</v>
      </c>
      <c r="ALM58" s="1">
        <v>0</v>
      </c>
      <c r="ALN58" s="1">
        <v>20.774795041556501</v>
      </c>
      <c r="ALO58" s="1">
        <v>3.76730843066334</v>
      </c>
      <c r="ALP58" s="1">
        <v>4.9957785710970297</v>
      </c>
      <c r="ALQ58" s="1">
        <v>5.2960712720919396</v>
      </c>
      <c r="ALR58" s="1">
        <v>25.606777593928999</v>
      </c>
      <c r="ALS58" s="1">
        <v>20.8293937144647</v>
      </c>
      <c r="ALT58" s="1">
        <v>0</v>
      </c>
      <c r="ALU58" s="1">
        <v>0</v>
      </c>
      <c r="ALV58" s="1">
        <v>6.4426434031633804</v>
      </c>
      <c r="ALW58" s="1">
        <v>0</v>
      </c>
      <c r="ALX58" s="1">
        <v>0</v>
      </c>
      <c r="ALY58" s="1">
        <v>0</v>
      </c>
      <c r="ALZ58" s="1">
        <v>7.8349095623215703</v>
      </c>
      <c r="AMA58" s="1">
        <v>0</v>
      </c>
      <c r="AMB58" s="1">
        <v>0</v>
      </c>
      <c r="AMC58" s="1">
        <v>21.402679780000401</v>
      </c>
      <c r="AMD58" s="1">
        <v>33.5508845020669</v>
      </c>
      <c r="AME58" s="1">
        <v>16.1612071808166</v>
      </c>
      <c r="AMF58" s="1">
        <v>0</v>
      </c>
      <c r="AMG58" s="1">
        <v>0</v>
      </c>
      <c r="AMH58" s="1">
        <v>0</v>
      </c>
      <c r="AMI58" s="1">
        <v>0</v>
      </c>
      <c r="AMJ58" s="1">
        <v>12.6941914511482</v>
      </c>
      <c r="AMK58" s="1">
        <v>0</v>
      </c>
      <c r="AML58" s="1">
        <v>0</v>
      </c>
      <c r="AMM58" s="1">
        <v>0</v>
      </c>
      <c r="AMN58" s="1">
        <v>0</v>
      </c>
      <c r="AMO58" s="1">
        <v>4.5589891878317204</v>
      </c>
      <c r="AMP58" s="1">
        <v>16.325003199541101</v>
      </c>
      <c r="AMQ58" s="1">
        <v>3.3578183838520999</v>
      </c>
      <c r="AMR58" s="1">
        <v>0</v>
      </c>
      <c r="AMS58" s="1">
        <v>11.711415338801199</v>
      </c>
      <c r="AMT58" s="1">
        <v>0</v>
      </c>
      <c r="AMU58" s="1">
        <v>0</v>
      </c>
      <c r="AMV58" s="1">
        <v>17.3896773212503</v>
      </c>
      <c r="AMW58" s="1">
        <v>3.2213217015816902</v>
      </c>
      <c r="AMX58" s="1">
        <v>0</v>
      </c>
      <c r="AMY58" s="1">
        <v>0</v>
      </c>
      <c r="AMZ58" s="1">
        <v>0</v>
      </c>
      <c r="ANA58" s="1">
        <v>0</v>
      </c>
      <c r="ANB58" s="1">
        <v>19.0276375084953</v>
      </c>
      <c r="ANC58" s="1">
        <v>0</v>
      </c>
      <c r="AND58" s="1">
        <v>13.567770217678801</v>
      </c>
      <c r="ANE58" s="1">
        <v>0</v>
      </c>
      <c r="ANF58" s="1">
        <v>0</v>
      </c>
      <c r="ANG58" s="1">
        <v>10.373747852551199</v>
      </c>
      <c r="ANH58" s="1">
        <v>3.49431506612251</v>
      </c>
      <c r="ANI58" s="1">
        <v>0</v>
      </c>
      <c r="ANJ58" s="1">
        <v>0</v>
      </c>
      <c r="ANK58" s="1">
        <v>0</v>
      </c>
      <c r="ANL58" s="1">
        <v>0</v>
      </c>
      <c r="ANM58" s="1">
        <v>3.49431506612251</v>
      </c>
      <c r="ANN58" s="1">
        <v>0</v>
      </c>
      <c r="ANO58" s="1">
        <v>0</v>
      </c>
      <c r="ANP58" s="1">
        <v>0</v>
      </c>
      <c r="ANQ58" s="1">
        <v>0</v>
      </c>
      <c r="ANR58" s="1">
        <v>16.052009835000302</v>
      </c>
      <c r="ANS58" s="1">
        <v>31.585332277372999</v>
      </c>
      <c r="ANT58" s="1">
        <v>0</v>
      </c>
      <c r="ANU58" s="1">
        <v>10.0188564786481</v>
      </c>
      <c r="ANV58" s="1">
        <v>0</v>
      </c>
      <c r="ANW58" s="1">
        <v>0</v>
      </c>
      <c r="ANX58" s="1">
        <v>0</v>
      </c>
      <c r="ANY58" s="1">
        <v>0</v>
      </c>
      <c r="ANZ58" s="1">
        <v>39.611337194873201</v>
      </c>
      <c r="AOA58" s="1">
        <v>0</v>
      </c>
      <c r="AOB58" s="1">
        <v>0</v>
      </c>
      <c r="AOC58" s="1">
        <v>0</v>
      </c>
      <c r="AOD58" s="1">
        <v>3.8492064400255801</v>
      </c>
      <c r="AOE58" s="1">
        <v>5.4598672908164296</v>
      </c>
      <c r="AOF58" s="1">
        <v>0</v>
      </c>
      <c r="AOG58" s="1">
        <v>4.14949914102049</v>
      </c>
      <c r="AOH58" s="1">
        <v>3.2486210380357701</v>
      </c>
      <c r="AOI58" s="1">
        <v>0</v>
      </c>
      <c r="AOJ58" s="1">
        <v>0</v>
      </c>
      <c r="AOK58" s="1">
        <v>0</v>
      </c>
      <c r="AOL58" s="1">
        <v>0</v>
      </c>
      <c r="AOM58" s="1">
        <v>3.1394236922194501</v>
      </c>
      <c r="AON58" s="1">
        <v>0</v>
      </c>
      <c r="AOO58" s="1">
        <v>9.7185637776532392</v>
      </c>
      <c r="AOP58" s="1">
        <v>134.067041325997</v>
      </c>
      <c r="AOQ58" s="1">
        <v>2.86643032767862</v>
      </c>
      <c r="AOR58" s="1">
        <v>0</v>
      </c>
      <c r="AOS58" s="1">
        <v>0</v>
      </c>
      <c r="AOT58" s="1">
        <v>0</v>
      </c>
      <c r="AOU58" s="1">
        <v>4.5589891878317204</v>
      </c>
      <c r="AOV58" s="1">
        <v>0</v>
      </c>
      <c r="AOW58" s="1">
        <v>10.1280538244645</v>
      </c>
      <c r="AOX58" s="1">
        <v>0</v>
      </c>
      <c r="AOY58" s="1">
        <v>6.1969493750766498</v>
      </c>
      <c r="AOZ58" s="1">
        <v>0</v>
      </c>
      <c r="APA58" s="1">
        <v>2.9483283370408699</v>
      </c>
      <c r="APB58" s="1">
        <v>0</v>
      </c>
      <c r="APC58" s="1">
        <v>26.3438596781893</v>
      </c>
      <c r="APD58" s="1">
        <v>0</v>
      </c>
      <c r="APE58" s="1">
        <v>0</v>
      </c>
      <c r="APF58" s="1">
        <v>0</v>
      </c>
      <c r="APG58" s="1">
        <v>0</v>
      </c>
      <c r="APH58" s="1">
        <v>6.0877520292603204</v>
      </c>
      <c r="API58" s="1">
        <v>2.5934369631377998</v>
      </c>
      <c r="APJ58" s="1">
        <v>14.3867503113013</v>
      </c>
      <c r="APK58" s="1">
        <v>0</v>
      </c>
      <c r="APL58" s="1">
        <v>3.33051904739802</v>
      </c>
      <c r="APM58" s="1">
        <v>0</v>
      </c>
      <c r="APN58" s="1">
        <v>3.8492064400255801</v>
      </c>
      <c r="APO58" s="1">
        <v>5.70556131890317</v>
      </c>
      <c r="APP58" s="1">
        <v>0</v>
      </c>
      <c r="APQ58" s="1">
        <v>0</v>
      </c>
      <c r="APR58" s="1">
        <v>0</v>
      </c>
      <c r="APS58" s="1">
        <v>9.5820670953828309</v>
      </c>
      <c r="APT58" s="1">
        <v>2.8937296641327102</v>
      </c>
      <c r="APU58" s="1">
        <v>24.432906126403498</v>
      </c>
      <c r="APV58" s="1">
        <v>0</v>
      </c>
      <c r="APW58" s="1">
        <v>0</v>
      </c>
      <c r="APX58" s="1">
        <v>0</v>
      </c>
      <c r="APY58" s="1">
        <v>0</v>
      </c>
      <c r="APZ58" s="1">
        <v>0</v>
      </c>
      <c r="AQA58" s="1">
        <v>18.290555424234999</v>
      </c>
      <c r="AQB58" s="1">
        <v>0</v>
      </c>
      <c r="AQC58" s="1">
        <v>14.3321516383931</v>
      </c>
      <c r="AQD58" s="1">
        <v>0</v>
      </c>
      <c r="AQE58" s="1">
        <v>0</v>
      </c>
      <c r="AQF58" s="1">
        <v>0</v>
      </c>
      <c r="AQG58" s="1">
        <v>4.7500845430102903</v>
      </c>
      <c r="AQH58" s="1">
        <v>156.316000536074</v>
      </c>
      <c r="AQI58" s="1">
        <v>0</v>
      </c>
      <c r="AQJ58" s="1">
        <v>0</v>
      </c>
      <c r="AQK58" s="1">
        <v>47.992233486276398</v>
      </c>
      <c r="AQL58" s="1">
        <v>2.8391309912245402</v>
      </c>
      <c r="AQM58" s="1">
        <v>43.815435008801799</v>
      </c>
      <c r="AQN58" s="1">
        <v>0</v>
      </c>
      <c r="AQO58" s="1">
        <v>0</v>
      </c>
      <c r="AQP58" s="1">
        <v>0</v>
      </c>
      <c r="AQQ58" s="1">
        <v>0</v>
      </c>
      <c r="AQR58" s="1">
        <v>3.0848250193112801</v>
      </c>
      <c r="AQS58" s="1">
        <v>0</v>
      </c>
      <c r="AQT58" s="1">
        <v>0</v>
      </c>
      <c r="AQU58" s="1">
        <v>0</v>
      </c>
      <c r="AQV58" s="1">
        <v>16.516098554719701</v>
      </c>
      <c r="AQW58" s="1">
        <v>0</v>
      </c>
      <c r="AQX58" s="1">
        <v>2.4023416079592299</v>
      </c>
      <c r="AQY58" s="1">
        <v>0</v>
      </c>
      <c r="AQZ58" s="1">
        <v>0</v>
      </c>
      <c r="ARA58" s="1">
        <v>5.7601599918113298</v>
      </c>
      <c r="ARB58" s="1">
        <v>32.131319006454703</v>
      </c>
      <c r="ARC58" s="1">
        <v>0</v>
      </c>
      <c r="ARD58" s="1">
        <v>0</v>
      </c>
      <c r="ARE58" s="1">
        <v>3.9857031222959902</v>
      </c>
      <c r="ARF58" s="1">
        <v>0</v>
      </c>
      <c r="ARG58" s="1">
        <v>0</v>
      </c>
      <c r="ARH58" s="1">
        <v>0</v>
      </c>
      <c r="ARI58" s="1">
        <v>4.8592818888266196</v>
      </c>
      <c r="ARJ58" s="1">
        <v>0</v>
      </c>
      <c r="ARK58" s="1">
        <v>2.9756276734949498</v>
      </c>
      <c r="ARL58" s="1">
        <v>0</v>
      </c>
      <c r="ARM58" s="1">
        <v>0</v>
      </c>
      <c r="ARN58" s="1">
        <v>0</v>
      </c>
      <c r="ARO58" s="1">
        <v>0</v>
      </c>
      <c r="ARP58" s="1">
        <v>0</v>
      </c>
      <c r="ARQ58" s="1">
        <v>0</v>
      </c>
      <c r="ARR58" s="1">
        <v>3.4124170567602699</v>
      </c>
      <c r="ARS58" s="1">
        <v>0</v>
      </c>
      <c r="ART58" s="1">
        <v>0</v>
      </c>
      <c r="ARU58" s="1">
        <v>2.1293482434184101</v>
      </c>
      <c r="ARV58" s="1">
        <v>0</v>
      </c>
      <c r="ARW58" s="1">
        <v>9.0087810298471105</v>
      </c>
      <c r="ARX58" s="1">
        <v>0</v>
      </c>
      <c r="ARY58" s="1">
        <v>16.1612071808166</v>
      </c>
      <c r="ARZ58" s="1">
        <v>0</v>
      </c>
      <c r="ASA58" s="1">
        <v>0</v>
      </c>
      <c r="ASB58" s="1">
        <v>14.741641685204399</v>
      </c>
      <c r="ASC58" s="1">
        <v>0</v>
      </c>
      <c r="ASD58" s="1">
        <v>7.3162221696940097</v>
      </c>
      <c r="ASE58" s="1">
        <v>3.4397163932143502</v>
      </c>
      <c r="ASF58" s="1">
        <v>0</v>
      </c>
      <c r="ASG58" s="1">
        <v>0</v>
      </c>
      <c r="ASH58" s="1">
        <v>10.482945198367499</v>
      </c>
      <c r="ASI58" s="1">
        <v>3.1667230286735299</v>
      </c>
      <c r="ASJ58" s="1">
        <v>0</v>
      </c>
      <c r="ASK58" s="1">
        <v>0</v>
      </c>
      <c r="ASL58" s="1">
        <v>0</v>
      </c>
      <c r="ASM58" s="1">
        <v>0</v>
      </c>
      <c r="ASN58" s="1">
        <v>0</v>
      </c>
      <c r="ASO58" s="1">
        <v>5.8147586647195002</v>
      </c>
      <c r="ASP58" s="1">
        <v>3.0302263464031198</v>
      </c>
      <c r="ASQ58" s="1">
        <v>7.3435215061481003</v>
      </c>
      <c r="ASR58" s="1">
        <v>0</v>
      </c>
      <c r="ASS58" s="1">
        <v>0</v>
      </c>
      <c r="AST58" s="1">
        <v>0</v>
      </c>
      <c r="ASU58" s="1">
        <v>16.952887937985</v>
      </c>
      <c r="ASV58" s="1">
        <v>0</v>
      </c>
      <c r="ASW58" s="1">
        <v>0</v>
      </c>
      <c r="ASX58" s="1">
        <v>0</v>
      </c>
      <c r="ASY58" s="1">
        <v>3.9038051129337501</v>
      </c>
      <c r="ASZ58" s="1">
        <v>0</v>
      </c>
      <c r="ATA58" s="1">
        <v>0</v>
      </c>
      <c r="ATB58" s="1">
        <v>13.9772602644901</v>
      </c>
      <c r="ATC58" s="1">
        <v>0</v>
      </c>
      <c r="ATD58" s="1">
        <v>0</v>
      </c>
      <c r="ATE58" s="1">
        <v>0</v>
      </c>
      <c r="ATF58" s="1">
        <v>3.6308117483929201</v>
      </c>
      <c r="ATG58" s="1">
        <v>0</v>
      </c>
      <c r="ATH58" s="1">
        <v>0</v>
      </c>
      <c r="ATI58" s="1">
        <v>0</v>
      </c>
      <c r="ATJ58" s="1">
        <v>8.4354949643113795</v>
      </c>
      <c r="ATK58" s="1">
        <v>0</v>
      </c>
      <c r="ATL58" s="1">
        <v>0</v>
      </c>
      <c r="ATM58" s="1">
        <v>9.7458631141073209</v>
      </c>
      <c r="ATN58" s="1">
        <v>5.3233706085460204</v>
      </c>
      <c r="ATO58" s="1">
        <v>13.567770217678801</v>
      </c>
      <c r="ATP58" s="1">
        <v>0</v>
      </c>
      <c r="ATQ58" s="1">
        <v>0</v>
      </c>
      <c r="ATR58" s="1">
        <v>0</v>
      </c>
      <c r="ATS58" s="1">
        <v>5.5417653001786702</v>
      </c>
      <c r="ATT58" s="1">
        <v>0</v>
      </c>
      <c r="ATU58" s="1">
        <v>9.1998763850256804</v>
      </c>
      <c r="ATV58" s="1">
        <v>1.8563548788775901</v>
      </c>
      <c r="ATW58" s="1">
        <v>11.0289319274492</v>
      </c>
      <c r="ATX58" s="1">
        <v>0</v>
      </c>
      <c r="ATY58" s="1">
        <v>7.0978274780613599</v>
      </c>
      <c r="ATZ58" s="1">
        <v>0</v>
      </c>
      <c r="AUA58" s="1">
        <v>4.64088719719396</v>
      </c>
      <c r="AUB58" s="1">
        <v>0</v>
      </c>
      <c r="AUC58" s="1">
        <v>0</v>
      </c>
      <c r="AUD58" s="1">
        <v>34.615558623776202</v>
      </c>
      <c r="AUE58" s="1">
        <v>0</v>
      </c>
      <c r="AUF58" s="1">
        <v>1.992851561148</v>
      </c>
      <c r="AUG58" s="1">
        <v>0</v>
      </c>
      <c r="AUH58" s="1">
        <v>3.2486210380357701</v>
      </c>
      <c r="AUI58" s="1">
        <v>0</v>
      </c>
      <c r="AUJ58" s="1">
        <v>0</v>
      </c>
      <c r="AUK58" s="1">
        <v>0</v>
      </c>
      <c r="AUL58" s="1">
        <v>0</v>
      </c>
      <c r="AUM58" s="1">
        <v>3.9857031222959902</v>
      </c>
      <c r="AUN58" s="1">
        <v>13.567770217678801</v>
      </c>
      <c r="AUO58" s="1">
        <v>0</v>
      </c>
      <c r="AUP58" s="1">
        <v>0</v>
      </c>
      <c r="AUQ58" s="1">
        <v>0</v>
      </c>
      <c r="AUR58" s="1">
        <v>0</v>
      </c>
      <c r="AUS58" s="1">
        <v>0</v>
      </c>
      <c r="AUT58" s="1">
        <v>53.124508739643801</v>
      </c>
      <c r="AUU58" s="1">
        <v>0</v>
      </c>
      <c r="AUV58" s="1">
        <v>0</v>
      </c>
      <c r="AUW58" s="1">
        <v>33.796578530153703</v>
      </c>
      <c r="AUX58" s="1">
        <v>2.8118316547704598</v>
      </c>
      <c r="AUY58" s="1">
        <v>15.2330297413778</v>
      </c>
      <c r="AUZ58" s="1">
        <v>0</v>
      </c>
      <c r="AVA58" s="1">
        <v>0</v>
      </c>
      <c r="AVB58" s="1">
        <v>0</v>
      </c>
      <c r="AVC58" s="1">
        <v>0</v>
      </c>
      <c r="AVD58" s="1">
        <v>0</v>
      </c>
      <c r="AVE58" s="1">
        <v>0</v>
      </c>
      <c r="AVF58" s="1">
        <v>0</v>
      </c>
      <c r="AVG58" s="1">
        <v>21.0477884060973</v>
      </c>
      <c r="AVH58" s="1">
        <v>5.8966566740817399</v>
      </c>
      <c r="AVI58" s="1">
        <v>16.679894573444201</v>
      </c>
      <c r="AVJ58" s="1">
        <v>0</v>
      </c>
      <c r="AVK58" s="1">
        <v>0</v>
      </c>
      <c r="AVL58" s="1">
        <v>4.1221998045664003</v>
      </c>
      <c r="AVM58" s="1">
        <v>0</v>
      </c>
      <c r="AVN58" s="1">
        <v>0</v>
      </c>
      <c r="AVO58" s="1">
        <v>0</v>
      </c>
      <c r="AVP58" s="1">
        <v>0</v>
      </c>
      <c r="AVQ58" s="1">
        <v>0</v>
      </c>
      <c r="AVR58" s="1">
        <v>0</v>
      </c>
      <c r="AVS58" s="1">
        <v>4.5316898513776396</v>
      </c>
      <c r="AVT58" s="1">
        <v>2.5115389537755601</v>
      </c>
      <c r="AVU58" s="1">
        <v>3.7946077671174199</v>
      </c>
      <c r="AVV58" s="1">
        <v>0</v>
      </c>
      <c r="AVW58" s="1">
        <v>6.0877520292603204</v>
      </c>
      <c r="AVX58" s="1">
        <v>0</v>
      </c>
      <c r="AVY58" s="1">
        <v>0</v>
      </c>
      <c r="AVZ58" s="1">
        <v>0</v>
      </c>
      <c r="AWA58" s="1">
        <v>0</v>
      </c>
      <c r="AWB58" s="1">
        <v>0</v>
      </c>
      <c r="AWC58" s="1">
        <v>15.287628414286001</v>
      </c>
      <c r="AWD58" s="1">
        <v>2.8937296641327102</v>
      </c>
      <c r="AWE58" s="1">
        <v>0</v>
      </c>
      <c r="AWF58" s="1">
        <v>0</v>
      </c>
      <c r="AWG58" s="1">
        <v>12.6122934417859</v>
      </c>
      <c r="AWH58" s="1">
        <v>7.26162349678585</v>
      </c>
      <c r="AWI58" s="1">
        <v>0</v>
      </c>
      <c r="AWJ58" s="1">
        <v>0</v>
      </c>
      <c r="AWK58" s="1">
        <v>8.4354949643113795</v>
      </c>
      <c r="AWL58" s="1">
        <v>20.010413620842201</v>
      </c>
      <c r="AWM58" s="1">
        <v>6.9067321228827803</v>
      </c>
      <c r="AWN58" s="1">
        <v>8.1898009362246391</v>
      </c>
      <c r="AWO58" s="1">
        <v>13.349375526046201</v>
      </c>
      <c r="AWP58" s="1">
        <v>0</v>
      </c>
      <c r="AWQ58" s="1">
        <v>0</v>
      </c>
      <c r="AWR58" s="1">
        <v>7.0705281416072703</v>
      </c>
      <c r="AWS58" s="1">
        <v>0</v>
      </c>
      <c r="AWT58" s="1">
        <v>0</v>
      </c>
      <c r="AWU58" s="1">
        <v>8.2716989455868895</v>
      </c>
      <c r="AWV58" s="1">
        <v>0</v>
      </c>
      <c r="AWW58" s="1">
        <v>0</v>
      </c>
      <c r="AWX58" s="1">
        <v>2.2385455892347399</v>
      </c>
      <c r="AWY58" s="1">
        <v>15.5606217788268</v>
      </c>
      <c r="AWZ58" s="1">
        <v>0</v>
      </c>
      <c r="AXA58" s="1">
        <v>2.8118316547704598</v>
      </c>
      <c r="AXB58" s="1">
        <v>22.385455892347402</v>
      </c>
      <c r="AXC58" s="1">
        <v>36.362716156837401</v>
      </c>
      <c r="AXD58" s="1">
        <v>0</v>
      </c>
      <c r="AXE58" s="1">
        <v>0</v>
      </c>
      <c r="AXF58" s="1">
        <v>0</v>
      </c>
      <c r="AXG58" s="1">
        <v>0</v>
      </c>
      <c r="AXH58" s="1">
        <v>5.70556131890317</v>
      </c>
      <c r="AXI58" s="1">
        <v>0</v>
      </c>
      <c r="AXJ58" s="1">
        <v>0</v>
      </c>
      <c r="AXK58" s="1">
        <v>0</v>
      </c>
      <c r="AXL58" s="1">
        <v>0</v>
      </c>
      <c r="AXM58" s="1">
        <v>0</v>
      </c>
      <c r="AXN58" s="1">
        <v>0</v>
      </c>
      <c r="AXO58" s="1">
        <v>0</v>
      </c>
      <c r="AXP58" s="1">
        <v>0</v>
      </c>
      <c r="AXQ58" s="1">
        <v>0</v>
      </c>
      <c r="AXR58" s="1">
        <v>0</v>
      </c>
      <c r="AXS58" s="1">
        <v>31.639930950281201</v>
      </c>
      <c r="AXT58" s="1">
        <v>83.071880829771999</v>
      </c>
      <c r="AXU58" s="1">
        <v>0</v>
      </c>
      <c r="AXV58" s="1">
        <v>0</v>
      </c>
      <c r="AXW58" s="1">
        <v>0</v>
      </c>
      <c r="AXX58" s="1">
        <v>0</v>
      </c>
      <c r="AXY58" s="1">
        <v>0</v>
      </c>
      <c r="AXZ58" s="1">
        <v>0</v>
      </c>
      <c r="AYA58" s="1">
        <v>0</v>
      </c>
      <c r="AYB58" s="1">
        <v>16.816391255714599</v>
      </c>
      <c r="AYC58" s="1">
        <v>18.126759405510501</v>
      </c>
      <c r="AYD58" s="1">
        <v>0</v>
      </c>
      <c r="AYE58" s="1">
        <v>13.267477516683901</v>
      </c>
      <c r="AYF58" s="1">
        <v>8.0806035904083107</v>
      </c>
      <c r="AYG58" s="1">
        <v>23.5047286869647</v>
      </c>
      <c r="AYH58" s="1">
        <v>0</v>
      </c>
      <c r="AYI58" s="1">
        <v>6.63373875834196</v>
      </c>
      <c r="AYJ58" s="1">
        <v>2.70263430895413</v>
      </c>
      <c r="AYK58" s="1">
        <v>0</v>
      </c>
      <c r="AYL58" s="1">
        <v>43.7608363358937</v>
      </c>
      <c r="AYM58" s="1">
        <v>5.8147586647195002</v>
      </c>
      <c r="AYN58" s="1">
        <v>0</v>
      </c>
      <c r="AYO58" s="1">
        <v>0</v>
      </c>
      <c r="AYP58" s="1">
        <v>0</v>
      </c>
      <c r="AYQ58" s="1">
        <v>0</v>
      </c>
      <c r="AYR58" s="1">
        <v>18.1813580784187</v>
      </c>
      <c r="AYS58" s="1">
        <v>6.0058540198980701</v>
      </c>
      <c r="AYT58" s="1">
        <v>0</v>
      </c>
      <c r="AYU58" s="1">
        <v>0</v>
      </c>
      <c r="AYV58" s="1">
        <v>0</v>
      </c>
      <c r="AYW58" s="1">
        <v>0</v>
      </c>
      <c r="AYX58" s="1">
        <v>7.26162349678585</v>
      </c>
      <c r="AYY58" s="1">
        <v>0</v>
      </c>
      <c r="AYZ58" s="1">
        <v>0</v>
      </c>
      <c r="AZA58" s="1">
        <v>0</v>
      </c>
      <c r="AZB58" s="1">
        <v>23.6958240421433</v>
      </c>
      <c r="AZC58" s="1">
        <v>0</v>
      </c>
      <c r="AZD58" s="1">
        <v>0</v>
      </c>
      <c r="AZE58" s="1">
        <v>5.26877193563785</v>
      </c>
      <c r="AZF58" s="1">
        <v>7.26162349678585</v>
      </c>
      <c r="AZG58" s="1">
        <v>23.832320724413702</v>
      </c>
      <c r="AZH58" s="1">
        <v>6.7429361041582903</v>
      </c>
      <c r="AZI58" s="1">
        <v>3.0848250193112801</v>
      </c>
      <c r="AZJ58" s="1">
        <v>0</v>
      </c>
      <c r="AZK58" s="1">
        <v>0</v>
      </c>
      <c r="AZL58" s="1">
        <v>208.266637808193</v>
      </c>
      <c r="AZM58" s="1">
        <v>0</v>
      </c>
      <c r="AZN58" s="1">
        <v>0</v>
      </c>
      <c r="AZO58" s="1">
        <v>2.70263430895413</v>
      </c>
      <c r="AZP58" s="1">
        <v>0</v>
      </c>
      <c r="AZQ58" s="1">
        <v>0</v>
      </c>
      <c r="AZR58" s="1">
        <v>0</v>
      </c>
      <c r="AZS58" s="1">
        <v>0</v>
      </c>
      <c r="AZT58" s="1">
        <v>0</v>
      </c>
      <c r="AZU58" s="1">
        <v>0</v>
      </c>
      <c r="AZV58" s="1">
        <v>0</v>
      </c>
      <c r="AZW58" s="1">
        <v>0</v>
      </c>
      <c r="AZX58" s="1">
        <v>0</v>
      </c>
      <c r="AZY58" s="1">
        <v>0</v>
      </c>
      <c r="AZZ58" s="1">
        <v>481.17810433965201</v>
      </c>
      <c r="BAA58" s="1">
        <v>9.8277611234695694</v>
      </c>
      <c r="BAB58" s="1">
        <v>0</v>
      </c>
      <c r="BAC58" s="1">
        <v>91.889566504440495</v>
      </c>
      <c r="BAD58" s="1">
        <v>0</v>
      </c>
      <c r="BAE58" s="1">
        <v>0</v>
      </c>
      <c r="BAF58" s="1">
        <v>3.38511772030619</v>
      </c>
      <c r="BAG58" s="1">
        <v>0</v>
      </c>
      <c r="BAH58" s="1">
        <v>5.1595745898215197</v>
      </c>
      <c r="BAI58" s="1">
        <v>0</v>
      </c>
      <c r="BAJ58" s="1">
        <v>7.7257122165052499</v>
      </c>
      <c r="BAK58" s="1">
        <v>0</v>
      </c>
      <c r="BAL58" s="1">
        <v>0</v>
      </c>
      <c r="BAM58" s="1">
        <v>0</v>
      </c>
      <c r="BAN58" s="1">
        <v>0</v>
      </c>
      <c r="BAO58" s="1">
        <v>0</v>
      </c>
      <c r="BAP58" s="1">
        <v>0</v>
      </c>
      <c r="BAQ58" s="1">
        <v>0</v>
      </c>
      <c r="BAR58" s="1">
        <v>0</v>
      </c>
      <c r="BAS58" s="1">
        <v>0</v>
      </c>
      <c r="BAT58" s="1">
        <v>0</v>
      </c>
      <c r="BAU58" s="1">
        <v>0</v>
      </c>
      <c r="BAV58" s="1">
        <v>0</v>
      </c>
      <c r="BAW58" s="1">
        <v>4.6681865336480497</v>
      </c>
      <c r="BAX58" s="1">
        <v>54.352978880077501</v>
      </c>
      <c r="BAY58" s="1">
        <v>0</v>
      </c>
      <c r="BAZ58" s="1">
        <v>0</v>
      </c>
      <c r="BBA58" s="1">
        <v>9.9369584692858997</v>
      </c>
      <c r="BBB58" s="1">
        <v>0</v>
      </c>
      <c r="BBC58" s="1">
        <v>0</v>
      </c>
      <c r="BBD58" s="1">
        <v>0</v>
      </c>
      <c r="BBE58" s="1">
        <v>0</v>
      </c>
      <c r="BBF58" s="1">
        <v>3.4124170567602699</v>
      </c>
      <c r="BBG58" s="1">
        <v>0</v>
      </c>
      <c r="BBH58" s="1">
        <v>0</v>
      </c>
      <c r="BBI58" s="1">
        <v>0</v>
      </c>
      <c r="BBJ58" s="1">
        <v>0</v>
      </c>
      <c r="BBK58" s="1">
        <v>0</v>
      </c>
      <c r="BBL58" s="1">
        <v>0</v>
      </c>
      <c r="BBM58" s="1">
        <v>3.7946077671174199</v>
      </c>
      <c r="BBN58" s="1">
        <v>0</v>
      </c>
      <c r="BBO58" s="1">
        <v>0</v>
      </c>
      <c r="BBP58" s="1">
        <v>0</v>
      </c>
      <c r="BBQ58" s="1">
        <v>0</v>
      </c>
      <c r="BBR58" s="1">
        <v>0</v>
      </c>
      <c r="BBS58" s="1">
        <v>0</v>
      </c>
      <c r="BBT58" s="1">
        <v>0</v>
      </c>
      <c r="BBU58" s="1">
        <v>2.2385455892347399</v>
      </c>
      <c r="BBV58" s="1">
        <v>0</v>
      </c>
      <c r="BBW58" s="1">
        <v>14.987335713291101</v>
      </c>
      <c r="BBX58" s="1">
        <v>0</v>
      </c>
      <c r="BBY58" s="1">
        <v>0</v>
      </c>
      <c r="BBZ58" s="1">
        <v>0</v>
      </c>
      <c r="BCA58" s="1">
        <v>0</v>
      </c>
      <c r="BCB58" s="1">
        <v>0</v>
      </c>
      <c r="BCC58" s="1">
        <v>0</v>
      </c>
      <c r="BCD58" s="1">
        <v>36.4173148297456</v>
      </c>
      <c r="BCE58" s="1">
        <v>3.6308117483929201</v>
      </c>
      <c r="BCF58" s="1">
        <v>0</v>
      </c>
      <c r="BCG58" s="1">
        <v>0</v>
      </c>
      <c r="BCH58" s="1">
        <v>0</v>
      </c>
      <c r="BCI58" s="1">
        <v>10.755938562908399</v>
      </c>
      <c r="BCJ58" s="1">
        <v>2.4023416079592299</v>
      </c>
      <c r="BCK58" s="1">
        <v>2.92102900058679</v>
      </c>
      <c r="BCL58" s="1">
        <v>0</v>
      </c>
      <c r="BCM58" s="1">
        <v>0</v>
      </c>
      <c r="BCN58" s="1">
        <v>1.8290555424235</v>
      </c>
      <c r="BCO58" s="1">
        <v>10.892435245178801</v>
      </c>
      <c r="BCP58" s="1">
        <v>0</v>
      </c>
      <c r="BCQ58" s="1">
        <v>0</v>
      </c>
      <c r="BCR58" s="1">
        <v>11.1381292732655</v>
      </c>
      <c r="BCS58" s="1">
        <v>3.2759203744898602</v>
      </c>
      <c r="BCT58" s="1">
        <v>0</v>
      </c>
      <c r="BCU58" s="1">
        <v>0</v>
      </c>
      <c r="BCV58" s="1">
        <v>15.915513152729901</v>
      </c>
      <c r="BCW58" s="1">
        <v>9.8823597963777292</v>
      </c>
      <c r="BCX58" s="1">
        <v>0</v>
      </c>
      <c r="BCY58" s="1">
        <v>0</v>
      </c>
      <c r="BCZ58" s="1">
        <v>0</v>
      </c>
      <c r="BDA58" s="1">
        <v>20.774795041556501</v>
      </c>
      <c r="BDB58" s="1">
        <v>3.38511772030619</v>
      </c>
      <c r="BDC58" s="1">
        <v>41.003603354031398</v>
      </c>
      <c r="BDD58" s="1">
        <v>3.93110444938783</v>
      </c>
      <c r="BDE58" s="1">
        <v>0</v>
      </c>
      <c r="BDF58" s="1">
        <v>0</v>
      </c>
      <c r="BDG58" s="1">
        <v>27.981819865434201</v>
      </c>
      <c r="BDH58" s="1">
        <v>17.853766040969699</v>
      </c>
      <c r="BDI58" s="1">
        <v>4.0676011316582397</v>
      </c>
      <c r="BDJ58" s="1">
        <v>0</v>
      </c>
      <c r="BDK58" s="1">
        <v>0</v>
      </c>
      <c r="BDL58" s="1">
        <v>0</v>
      </c>
      <c r="BDM58" s="1">
        <v>0</v>
      </c>
      <c r="BDN58" s="1">
        <v>11.1381292732655</v>
      </c>
      <c r="BDO58" s="1">
        <v>0</v>
      </c>
      <c r="BDP58" s="1">
        <v>0</v>
      </c>
      <c r="BDQ58" s="1">
        <v>0</v>
      </c>
      <c r="BDR58" s="1">
        <v>0</v>
      </c>
      <c r="BDS58" s="1">
        <v>0</v>
      </c>
      <c r="BDT58" s="1">
        <v>0</v>
      </c>
      <c r="BDU58" s="1">
        <v>0</v>
      </c>
      <c r="BDV58" s="1">
        <v>0</v>
      </c>
      <c r="BDW58" s="1">
        <v>5.7874593282654097</v>
      </c>
      <c r="BDX58" s="1">
        <v>2.15664757987249</v>
      </c>
      <c r="BDY58" s="1">
        <v>0</v>
      </c>
      <c r="BDZ58" s="1">
        <v>8.0533042539542308</v>
      </c>
      <c r="BEA58" s="1">
        <v>0</v>
      </c>
      <c r="BEB58" s="1">
        <v>0</v>
      </c>
      <c r="BEC58" s="1">
        <v>5.4598672908164296</v>
      </c>
      <c r="BED58" s="1">
        <v>6.1150513657144003</v>
      </c>
      <c r="BEE58" s="1">
        <v>0</v>
      </c>
      <c r="BEF58" s="1">
        <v>0</v>
      </c>
      <c r="BEG58" s="1">
        <v>7.5073175248725903</v>
      </c>
      <c r="BEH58" s="1">
        <v>11.3565239648982</v>
      </c>
      <c r="BEI58" s="1">
        <v>0</v>
      </c>
      <c r="BEJ58" s="1">
        <v>0</v>
      </c>
      <c r="BEK58" s="1">
        <v>0</v>
      </c>
      <c r="BEL58" s="1">
        <v>0</v>
      </c>
      <c r="BEM58" s="1">
        <v>4.31329515974498</v>
      </c>
      <c r="BEN58" s="1">
        <v>2.8937296641327102</v>
      </c>
      <c r="BEO58" s="1">
        <v>0</v>
      </c>
      <c r="BEP58" s="1">
        <v>0</v>
      </c>
      <c r="BEQ58" s="1">
        <v>0</v>
      </c>
      <c r="BER58" s="1">
        <v>0</v>
      </c>
      <c r="BES58" s="1">
        <v>0</v>
      </c>
      <c r="BET58" s="1">
        <v>70.350390042169707</v>
      </c>
      <c r="BEU58" s="1">
        <v>11.0835306003573</v>
      </c>
      <c r="BEV58" s="1">
        <v>0</v>
      </c>
      <c r="BEW58" s="1">
        <v>0</v>
      </c>
      <c r="BEX58" s="1">
        <v>0</v>
      </c>
      <c r="BEY58" s="1">
        <v>0</v>
      </c>
      <c r="BEZ58" s="1">
        <v>0</v>
      </c>
      <c r="BFA58" s="1">
        <v>0</v>
      </c>
      <c r="BFB58" s="1">
        <v>0</v>
      </c>
      <c r="BFC58" s="1">
        <v>0</v>
      </c>
      <c r="BFD58" s="1">
        <v>0</v>
      </c>
      <c r="BFE58" s="1">
        <v>0</v>
      </c>
      <c r="BFF58" s="1">
        <v>5.1868739262756103</v>
      </c>
      <c r="BFG58" s="1">
        <v>0</v>
      </c>
      <c r="BFH58" s="1">
        <v>0</v>
      </c>
      <c r="BFI58" s="1">
        <v>0</v>
      </c>
      <c r="BFJ58" s="1">
        <v>3.6035124119388402</v>
      </c>
      <c r="BFK58" s="1">
        <v>108.26916837688999</v>
      </c>
      <c r="BFL58" s="1">
        <v>0</v>
      </c>
      <c r="BFM58" s="1">
        <v>0</v>
      </c>
      <c r="BFN58" s="1">
        <v>8.8995836840307803</v>
      </c>
      <c r="BFO58" s="1">
        <v>0</v>
      </c>
      <c r="BFP58" s="1">
        <v>0</v>
      </c>
      <c r="BFQ58" s="1">
        <v>0</v>
      </c>
      <c r="BFR58" s="1">
        <v>0</v>
      </c>
      <c r="BFS58" s="1">
        <v>0</v>
      </c>
      <c r="BFT58" s="1">
        <v>0</v>
      </c>
      <c r="BFU58" s="1">
        <v>0</v>
      </c>
      <c r="BFV58" s="1">
        <v>7.1524261509695197</v>
      </c>
      <c r="BFW58" s="1">
        <v>0</v>
      </c>
      <c r="BFX58" s="1">
        <v>5.8966566740817399</v>
      </c>
      <c r="BFY58" s="1">
        <v>5.2960712720919396</v>
      </c>
      <c r="BFZ58" s="1">
        <v>0</v>
      </c>
      <c r="BGA58" s="1">
        <v>7.86220889877566</v>
      </c>
      <c r="BGB58" s="1">
        <v>0</v>
      </c>
      <c r="BGC58" s="1">
        <v>8.7357876653062796</v>
      </c>
      <c r="BGD58" s="1">
        <v>14.0318589373982</v>
      </c>
      <c r="BGE58" s="1">
        <v>0</v>
      </c>
      <c r="BGF58" s="1">
        <v>0</v>
      </c>
      <c r="BGG58" s="1">
        <v>22.330857219439199</v>
      </c>
      <c r="BGH58" s="1">
        <v>0</v>
      </c>
      <c r="BGI58" s="1">
        <v>0</v>
      </c>
      <c r="BGJ58" s="1">
        <v>0</v>
      </c>
      <c r="BGK58" s="1">
        <v>14.0864576103064</v>
      </c>
      <c r="BGL58" s="1">
        <v>0</v>
      </c>
      <c r="BGM58" s="1">
        <v>0</v>
      </c>
      <c r="BGN58" s="1">
        <v>0</v>
      </c>
      <c r="BGO58" s="1">
        <v>0</v>
      </c>
      <c r="BGP58" s="1">
        <v>0</v>
      </c>
      <c r="BGQ58" s="1">
        <v>3.0029270099490399</v>
      </c>
      <c r="BGR58" s="1">
        <v>0</v>
      </c>
      <c r="BGS58" s="1">
        <v>1.8563548788775901</v>
      </c>
      <c r="BGT58" s="1">
        <v>58.911968067909299</v>
      </c>
      <c r="BGU58" s="1">
        <v>0</v>
      </c>
      <c r="BGV58" s="1">
        <v>0</v>
      </c>
      <c r="BGW58" s="1">
        <v>0</v>
      </c>
      <c r="BGX58" s="1">
        <v>0</v>
      </c>
      <c r="BGY58" s="1">
        <v>0</v>
      </c>
      <c r="BGZ58" s="1">
        <v>0</v>
      </c>
      <c r="BHA58" s="1">
        <v>2.7299336454082099</v>
      </c>
      <c r="BHB58" s="1">
        <v>0</v>
      </c>
      <c r="BHC58" s="1">
        <v>7.0978274780613599</v>
      </c>
      <c r="BHD58" s="1">
        <v>0</v>
      </c>
      <c r="BHE58" s="1">
        <v>0</v>
      </c>
      <c r="BHF58" s="1">
        <v>0</v>
      </c>
      <c r="BHG58" s="1">
        <v>5.7328606553572499</v>
      </c>
      <c r="BHH58" s="1">
        <v>0</v>
      </c>
      <c r="BHI58" s="1">
        <v>7.6438142071430004</v>
      </c>
      <c r="BHJ58" s="1">
        <v>0</v>
      </c>
      <c r="BHK58" s="1">
        <v>0</v>
      </c>
      <c r="BHL58" s="1">
        <v>0</v>
      </c>
      <c r="BHM58" s="1">
        <v>0</v>
      </c>
      <c r="BHN58" s="1">
        <v>0</v>
      </c>
      <c r="BHO58" s="1">
        <v>15.8609144798217</v>
      </c>
      <c r="BHP58" s="1">
        <v>30.193066118214801</v>
      </c>
      <c r="BHQ58" s="1">
        <v>5.6236633095409196</v>
      </c>
      <c r="BHR58" s="1">
        <v>0</v>
      </c>
      <c r="BHS58" s="1">
        <v>8.7357876653062796</v>
      </c>
      <c r="BHT58" s="1">
        <v>0</v>
      </c>
      <c r="BHU58" s="1">
        <v>0</v>
      </c>
      <c r="BHV58" s="1">
        <v>2.4296409444133098</v>
      </c>
      <c r="BHW58" s="1">
        <v>0</v>
      </c>
      <c r="BHX58" s="1">
        <v>77.530115529593303</v>
      </c>
      <c r="BHY58" s="1">
        <v>10.264550506734899</v>
      </c>
      <c r="BHZ58" s="1">
        <v>0</v>
      </c>
      <c r="BIA58" s="1">
        <v>8.4900936372195499</v>
      </c>
      <c r="BIB58" s="1">
        <v>0</v>
      </c>
      <c r="BIC58" s="1">
        <v>0</v>
      </c>
      <c r="BID58" s="1">
        <v>0</v>
      </c>
      <c r="BIE58" s="1">
        <v>23.3409326682402</v>
      </c>
      <c r="BIF58" s="1">
        <v>184.92570513995199</v>
      </c>
      <c r="BIG58" s="1">
        <v>0</v>
      </c>
      <c r="BIH58" s="1">
        <v>0</v>
      </c>
      <c r="BII58" s="1">
        <v>0</v>
      </c>
      <c r="BIJ58" s="1">
        <v>0</v>
      </c>
      <c r="BIK58" s="1">
        <v>0</v>
      </c>
      <c r="BIL58" s="1">
        <v>0</v>
      </c>
      <c r="BIM58" s="1">
        <v>8.8995836840307803</v>
      </c>
      <c r="BIN58" s="1">
        <v>0</v>
      </c>
      <c r="BIO58" s="1">
        <v>0</v>
      </c>
      <c r="BIP58" s="1">
        <v>0</v>
      </c>
      <c r="BIQ58" s="1">
        <v>0</v>
      </c>
      <c r="BIR58" s="1">
        <v>0</v>
      </c>
      <c r="BIS58" s="1">
        <v>0</v>
      </c>
      <c r="BIT58" s="1">
        <v>0</v>
      </c>
      <c r="BIU58" s="1">
        <v>2.0474502340561598</v>
      </c>
      <c r="BIV58" s="1">
        <v>0</v>
      </c>
      <c r="BIW58" s="1">
        <v>6.3334460573470599</v>
      </c>
      <c r="BIX58" s="1">
        <v>0</v>
      </c>
      <c r="BIY58" s="1">
        <v>0</v>
      </c>
      <c r="BIZ58" s="1">
        <v>4.7500845430102903</v>
      </c>
      <c r="BJA58" s="1">
        <v>0</v>
      </c>
      <c r="BJB58" s="1">
        <v>65.982496209516498</v>
      </c>
      <c r="BJC58" s="1">
        <v>5.3779692814541802</v>
      </c>
      <c r="BJD58" s="1">
        <v>0</v>
      </c>
      <c r="BJE58" s="1">
        <v>0</v>
      </c>
      <c r="BJF58" s="1">
        <v>0</v>
      </c>
      <c r="BJG58" s="1">
        <v>0</v>
      </c>
      <c r="BJH58" s="1">
        <v>0</v>
      </c>
      <c r="BJI58" s="1">
        <v>0</v>
      </c>
      <c r="BJJ58" s="1">
        <v>0</v>
      </c>
      <c r="BJK58" s="1">
        <v>0</v>
      </c>
      <c r="BJL58" s="1">
        <v>6.63373875834196</v>
      </c>
      <c r="BJM58" s="1">
        <v>0</v>
      </c>
      <c r="BJN58" s="1">
        <v>2.9483283370408699</v>
      </c>
      <c r="BJO58" s="1">
        <v>4.31329515974498</v>
      </c>
      <c r="BJP58" s="1">
        <v>0</v>
      </c>
      <c r="BJQ58" s="1">
        <v>0</v>
      </c>
      <c r="BJR58" s="1">
        <v>0</v>
      </c>
      <c r="BJS58" s="1">
        <v>1.66525952369901</v>
      </c>
      <c r="BJT58" s="1">
        <v>139.55420795326799</v>
      </c>
      <c r="BJU58" s="1">
        <v>6.4153440667092996</v>
      </c>
      <c r="BJV58" s="1">
        <v>0</v>
      </c>
      <c r="BJW58" s="1">
        <v>0</v>
      </c>
      <c r="BJX58" s="1">
        <v>0</v>
      </c>
      <c r="BJY58" s="1">
        <v>5.3233706085460204</v>
      </c>
      <c r="BJZ58" s="1">
        <v>3.2486210380357701</v>
      </c>
      <c r="BKA58" s="1">
        <v>0</v>
      </c>
      <c r="BKB58" s="1">
        <v>3.7400090942092499</v>
      </c>
      <c r="BKC58" s="1">
        <v>0</v>
      </c>
      <c r="BKD58" s="1">
        <v>0</v>
      </c>
      <c r="BKE58" s="1">
        <v>0</v>
      </c>
      <c r="BKF58" s="1">
        <v>0</v>
      </c>
      <c r="BKG58" s="1">
        <v>0</v>
      </c>
      <c r="BKH58" s="1">
        <v>0</v>
      </c>
      <c r="BKI58" s="1">
        <v>0</v>
      </c>
      <c r="BKJ58" s="1">
        <v>0</v>
      </c>
      <c r="BKK58" s="1">
        <v>0</v>
      </c>
      <c r="BKL58" s="1">
        <v>3.4397163932143502</v>
      </c>
      <c r="BKM58" s="1">
        <v>0</v>
      </c>
      <c r="BKN58" s="1">
        <v>5.2141732627296902</v>
      </c>
      <c r="BKO58" s="1">
        <v>1.5287628414286001</v>
      </c>
      <c r="BKP58" s="1">
        <v>0</v>
      </c>
      <c r="BKQ58" s="1">
        <v>0</v>
      </c>
      <c r="BKR58" s="1">
        <v>0</v>
      </c>
      <c r="BKS58" s="1">
        <v>0</v>
      </c>
      <c r="BKT58" s="1">
        <v>0</v>
      </c>
      <c r="BKU58" s="1">
        <v>0</v>
      </c>
      <c r="BKV58" s="1">
        <v>0</v>
      </c>
      <c r="BKW58" s="1">
        <v>0</v>
      </c>
      <c r="BKX58" s="1">
        <v>0</v>
      </c>
      <c r="BKY58" s="1">
        <v>33.496285829158801</v>
      </c>
      <c r="BKZ58" s="1">
        <v>0</v>
      </c>
      <c r="BLA58" s="1">
        <v>38.573962409618098</v>
      </c>
      <c r="BLB58" s="1">
        <v>5.5144659637245903</v>
      </c>
      <c r="BLC58" s="1">
        <v>0</v>
      </c>
      <c r="BLD58" s="1">
        <v>0</v>
      </c>
      <c r="BLE58" s="1">
        <v>0</v>
      </c>
      <c r="BLF58" s="1">
        <v>0</v>
      </c>
      <c r="BLG58" s="1">
        <v>0</v>
      </c>
      <c r="BLH58" s="1">
        <v>0</v>
      </c>
      <c r="BLI58" s="1">
        <v>13.349375526046201</v>
      </c>
      <c r="BLJ58" s="1">
        <v>0</v>
      </c>
      <c r="BLK58" s="1">
        <v>4.14949914102049</v>
      </c>
      <c r="BLL58" s="1">
        <v>0</v>
      </c>
      <c r="BLM58" s="1">
        <v>0</v>
      </c>
      <c r="BLN58" s="1">
        <v>2.8937296641327102</v>
      </c>
      <c r="BLO58" s="1">
        <v>0</v>
      </c>
      <c r="BLP58" s="1">
        <v>0</v>
      </c>
      <c r="BLQ58" s="1">
        <v>0</v>
      </c>
      <c r="BLR58" s="1">
        <v>0</v>
      </c>
      <c r="BLS58" s="1">
        <v>0</v>
      </c>
      <c r="BLT58" s="1">
        <v>0</v>
      </c>
      <c r="BLU58" s="1">
        <v>3.1940223651276098</v>
      </c>
      <c r="BLV58" s="1">
        <v>0</v>
      </c>
      <c r="BLW58" s="1">
        <v>0</v>
      </c>
      <c r="BLX58" s="1">
        <v>0</v>
      </c>
      <c r="BLY58" s="1">
        <v>3.4397163932143502</v>
      </c>
      <c r="BLZ58" s="1">
        <v>0</v>
      </c>
      <c r="BMA58" s="1">
        <v>0</v>
      </c>
      <c r="BMB58" s="1">
        <v>13.240178180229799</v>
      </c>
      <c r="BMC58" s="1">
        <v>0</v>
      </c>
      <c r="BMD58" s="1">
        <v>0</v>
      </c>
      <c r="BME58" s="1">
        <v>0</v>
      </c>
      <c r="BMF58" s="1">
        <v>0</v>
      </c>
      <c r="BMG58" s="1">
        <v>0</v>
      </c>
      <c r="BMH58" s="1">
        <v>150.85613324525801</v>
      </c>
      <c r="BMI58" s="1">
        <v>0</v>
      </c>
      <c r="BMJ58" s="1">
        <v>2.92102900058679</v>
      </c>
      <c r="BMK58" s="1">
        <v>0</v>
      </c>
      <c r="BML58" s="1">
        <v>8.9814816933930199</v>
      </c>
      <c r="BMM58" s="1">
        <v>6.5791400854338002</v>
      </c>
      <c r="BMN58" s="1">
        <v>0</v>
      </c>
      <c r="BMO58" s="1">
        <v>13.7315662364033</v>
      </c>
      <c r="BMP58" s="1">
        <v>0</v>
      </c>
      <c r="BMQ58" s="1">
        <v>0</v>
      </c>
      <c r="BMR58" s="1">
        <v>2.8937296641327102</v>
      </c>
      <c r="BMS58" s="1">
        <v>0</v>
      </c>
      <c r="BMT58" s="1">
        <v>3.0029270099490399</v>
      </c>
      <c r="BMU58" s="1">
        <v>0</v>
      </c>
      <c r="BMV58" s="1">
        <v>3.4670157296684301</v>
      </c>
      <c r="BMW58" s="1">
        <v>0</v>
      </c>
      <c r="BMX58" s="1">
        <v>2.92102900058679</v>
      </c>
      <c r="BMY58" s="1">
        <v>0</v>
      </c>
      <c r="BMZ58" s="1">
        <v>2.32044359859698</v>
      </c>
      <c r="BNA58" s="1">
        <v>0</v>
      </c>
      <c r="BNB58" s="1">
        <v>0</v>
      </c>
      <c r="BNC58" s="1">
        <v>0</v>
      </c>
      <c r="BND58" s="1">
        <v>0</v>
      </c>
      <c r="BNE58" s="1">
        <v>0</v>
      </c>
      <c r="BNF58" s="1">
        <v>0</v>
      </c>
      <c r="BNG58" s="1">
        <v>0</v>
      </c>
      <c r="BNH58" s="1">
        <v>5.26877193563785</v>
      </c>
      <c r="BNI58" s="1">
        <v>0</v>
      </c>
      <c r="BNJ58" s="1">
        <v>22.9041432849749</v>
      </c>
      <c r="BNK58" s="1">
        <v>5.1049759169133599</v>
      </c>
      <c r="BNL58" s="1">
        <v>0</v>
      </c>
      <c r="BNM58" s="1">
        <v>0</v>
      </c>
      <c r="BNN58" s="1">
        <v>0</v>
      </c>
      <c r="BNO58" s="1">
        <v>0</v>
      </c>
      <c r="BNP58" s="1">
        <v>0</v>
      </c>
      <c r="BNQ58" s="1">
        <v>2.32044359859698</v>
      </c>
      <c r="BNR58" s="1">
        <v>0</v>
      </c>
      <c r="BNS58" s="1">
        <v>0</v>
      </c>
      <c r="BNT58" s="1">
        <v>0</v>
      </c>
      <c r="BNU58" s="1">
        <v>0</v>
      </c>
      <c r="BNV58" s="1">
        <v>0</v>
      </c>
      <c r="BNW58" s="1">
        <v>0</v>
      </c>
      <c r="BNX58" s="1">
        <v>0</v>
      </c>
      <c r="BNY58" s="1">
        <v>0</v>
      </c>
      <c r="BNZ58" s="1">
        <v>6.6064394218878801</v>
      </c>
      <c r="BOA58" s="1">
        <v>4.4497918420153901</v>
      </c>
      <c r="BOB58" s="1">
        <v>0</v>
      </c>
      <c r="BOC58" s="1">
        <v>0</v>
      </c>
      <c r="BOD58" s="1">
        <v>4.8865812252807004</v>
      </c>
      <c r="BOE58" s="1">
        <v>0</v>
      </c>
      <c r="BOF58" s="1">
        <v>2.5934369631377998</v>
      </c>
      <c r="BOG58" s="1">
        <v>0</v>
      </c>
      <c r="BOH58" s="1">
        <v>0</v>
      </c>
      <c r="BOI58" s="1">
        <v>0</v>
      </c>
      <c r="BOJ58" s="1">
        <v>3.33051904739802</v>
      </c>
      <c r="BOK58" s="1">
        <v>0</v>
      </c>
      <c r="BOL58" s="1">
        <v>20.993189733189201</v>
      </c>
      <c r="BOM58" s="1">
        <v>0</v>
      </c>
      <c r="BON58" s="1">
        <v>0</v>
      </c>
      <c r="BOO58" s="1">
        <v>5.2414725991837701</v>
      </c>
      <c r="BOP58" s="1">
        <v>0</v>
      </c>
      <c r="BOQ58" s="1">
        <v>0</v>
      </c>
      <c r="BOR58" s="1">
        <v>2.3477429350510599</v>
      </c>
      <c r="BOS58" s="1">
        <v>0</v>
      </c>
      <c r="BOT58" s="1">
        <v>0</v>
      </c>
      <c r="BOU58" s="1">
        <v>3.6308117483929201</v>
      </c>
      <c r="BOV58" s="1">
        <v>0</v>
      </c>
      <c r="BOW58" s="1">
        <v>0</v>
      </c>
      <c r="BOX58" s="1">
        <v>0</v>
      </c>
      <c r="BOY58" s="1">
        <v>0</v>
      </c>
      <c r="BOZ58" s="1">
        <v>0</v>
      </c>
      <c r="BPA58" s="1">
        <v>0</v>
      </c>
      <c r="BPB58" s="1">
        <v>6.8248341135205397</v>
      </c>
      <c r="BPC58" s="1">
        <v>0</v>
      </c>
      <c r="BPD58" s="1">
        <v>0</v>
      </c>
      <c r="BPE58" s="1">
        <v>0</v>
      </c>
      <c r="BPF58" s="1">
        <v>0</v>
      </c>
      <c r="BPG58" s="1">
        <v>0</v>
      </c>
      <c r="BPH58" s="1">
        <v>0</v>
      </c>
      <c r="BPI58" s="1">
        <v>0</v>
      </c>
      <c r="BPJ58" s="1">
        <v>0</v>
      </c>
      <c r="BPK58" s="1">
        <v>0</v>
      </c>
      <c r="BPL58" s="1">
        <v>0</v>
      </c>
      <c r="BPM58" s="1">
        <v>0</v>
      </c>
      <c r="BPN58" s="1">
        <v>0</v>
      </c>
      <c r="BPO58" s="1">
        <v>0</v>
      </c>
      <c r="BPP58" s="1">
        <v>0</v>
      </c>
      <c r="BPQ58" s="1">
        <v>0</v>
      </c>
      <c r="BPR58" s="1">
        <v>0</v>
      </c>
      <c r="BPS58" s="1">
        <v>0</v>
      </c>
      <c r="BPT58" s="1">
        <v>0</v>
      </c>
      <c r="BPU58" s="1">
        <v>2.5661376266837199</v>
      </c>
      <c r="BPV58" s="1">
        <v>0</v>
      </c>
      <c r="BPW58" s="1">
        <v>0</v>
      </c>
      <c r="BPX58" s="1">
        <v>9.8823597963777292</v>
      </c>
      <c r="BPY58" s="1">
        <v>0</v>
      </c>
      <c r="BPZ58" s="1">
        <v>6.1150513657144003</v>
      </c>
      <c r="BQA58" s="1">
        <v>0</v>
      </c>
      <c r="BQB58" s="1">
        <v>0</v>
      </c>
      <c r="BQC58" s="1">
        <v>0</v>
      </c>
      <c r="BQD58" s="1">
        <v>0</v>
      </c>
      <c r="BQE58" s="1">
        <v>0</v>
      </c>
      <c r="BQF58" s="1">
        <v>8.0806035904083107</v>
      </c>
      <c r="BQG58" s="1">
        <v>1.8017562059694201</v>
      </c>
      <c r="BQH58" s="1">
        <v>0</v>
      </c>
      <c r="BQI58" s="1">
        <v>0</v>
      </c>
      <c r="BQJ58" s="1">
        <v>0</v>
      </c>
      <c r="BQK58" s="1">
        <v>0</v>
      </c>
      <c r="BQL58" s="1">
        <v>0</v>
      </c>
      <c r="BQM58" s="1">
        <v>3.3032197109439401</v>
      </c>
      <c r="BQN58" s="1">
        <v>0</v>
      </c>
      <c r="BQO58" s="1">
        <v>0</v>
      </c>
      <c r="BQP58" s="1">
        <v>0</v>
      </c>
      <c r="BQQ58" s="1">
        <v>0</v>
      </c>
      <c r="BQR58" s="1">
        <v>0</v>
      </c>
      <c r="BQS58" s="1">
        <v>0</v>
      </c>
      <c r="BQT58" s="1">
        <v>0</v>
      </c>
      <c r="BQU58" s="1">
        <v>0</v>
      </c>
      <c r="BQV58" s="1">
        <v>2.37504227150515</v>
      </c>
      <c r="BQW58" s="1">
        <v>0</v>
      </c>
      <c r="BQX58" s="1">
        <v>0</v>
      </c>
      <c r="BQY58" s="1">
        <v>0</v>
      </c>
      <c r="BQZ58" s="1">
        <v>0</v>
      </c>
      <c r="BRA58" s="1">
        <v>0</v>
      </c>
      <c r="BRB58" s="1">
        <v>0</v>
      </c>
      <c r="BRC58" s="1">
        <v>0</v>
      </c>
      <c r="BRD58" s="1">
        <v>0</v>
      </c>
      <c r="BRE58" s="1">
        <v>0</v>
      </c>
      <c r="BRF58" s="1">
        <v>0</v>
      </c>
      <c r="BRG58" s="1">
        <v>0</v>
      </c>
      <c r="BRH58" s="1">
        <v>0</v>
      </c>
      <c r="BRI58" s="1">
        <v>0</v>
      </c>
      <c r="BRJ58" s="1">
        <v>10.646741217092</v>
      </c>
      <c r="BRK58" s="1">
        <v>0</v>
      </c>
      <c r="BRL58" s="1">
        <v>0</v>
      </c>
      <c r="BRM58" s="1">
        <v>0</v>
      </c>
      <c r="BRN58" s="1">
        <v>0</v>
      </c>
      <c r="BRO58" s="1">
        <v>0</v>
      </c>
      <c r="BRP58" s="1">
        <v>0</v>
      </c>
      <c r="BRQ58" s="1">
        <v>0</v>
      </c>
      <c r="BRR58" s="1">
        <v>0</v>
      </c>
      <c r="BRS58" s="1">
        <v>0</v>
      </c>
      <c r="BRT58" s="1">
        <v>0</v>
      </c>
      <c r="BRU58" s="1">
        <v>0</v>
      </c>
      <c r="BRV58" s="1">
        <v>0</v>
      </c>
      <c r="BRW58" s="1">
        <v>0</v>
      </c>
      <c r="BRX58" s="1">
        <v>0</v>
      </c>
      <c r="BRY58" s="1">
        <v>0</v>
      </c>
      <c r="BRZ58" s="1">
        <v>0</v>
      </c>
      <c r="BSA58" s="1">
        <v>0</v>
      </c>
      <c r="BSB58" s="1">
        <v>0</v>
      </c>
      <c r="BSC58" s="1">
        <v>0</v>
      </c>
      <c r="BSD58" s="1">
        <v>0</v>
      </c>
      <c r="BSE58" s="1">
        <v>0</v>
      </c>
      <c r="BSF58" s="1">
        <v>0</v>
      </c>
      <c r="BSG58" s="1">
        <v>0</v>
      </c>
      <c r="BSH58" s="1">
        <v>0</v>
      </c>
      <c r="BSI58" s="1">
        <v>0</v>
      </c>
      <c r="BSJ58" s="1">
        <v>0</v>
      </c>
      <c r="BSK58" s="1">
        <v>0</v>
      </c>
      <c r="BSL58" s="1">
        <v>0</v>
      </c>
      <c r="BSM58" s="1">
        <v>0</v>
      </c>
      <c r="BSN58" s="1">
        <v>0</v>
      </c>
      <c r="BSO58" s="1">
        <v>0</v>
      </c>
      <c r="BSP58" s="1">
        <v>0</v>
      </c>
      <c r="BSQ58" s="1">
        <v>0</v>
      </c>
      <c r="BSR58" s="1">
        <v>0</v>
      </c>
      <c r="BSS58" s="1">
        <v>0</v>
      </c>
      <c r="BST58" s="1">
        <v>0</v>
      </c>
      <c r="BSU58" s="1">
        <v>0</v>
      </c>
      <c r="BSV58" s="1">
        <v>11.1381292732655</v>
      </c>
      <c r="BSW58" s="1">
        <v>0</v>
      </c>
      <c r="BSX58" s="1">
        <v>0</v>
      </c>
      <c r="BSY58" s="1">
        <v>0</v>
      </c>
      <c r="BSZ58" s="1">
        <v>4.2313971503827297</v>
      </c>
      <c r="BTA58" s="1">
        <v>0</v>
      </c>
      <c r="BTB58" s="1">
        <v>0</v>
      </c>
      <c r="BTC58" s="1">
        <v>0</v>
      </c>
      <c r="BTD58" s="1">
        <v>3.8492064400255801</v>
      </c>
      <c r="BTE58" s="1">
        <v>0</v>
      </c>
      <c r="BTF58" s="1">
        <v>0</v>
      </c>
      <c r="BTG58" s="1">
        <v>0</v>
      </c>
      <c r="BTH58" s="1">
        <v>0</v>
      </c>
      <c r="BTI58" s="1">
        <v>0</v>
      </c>
      <c r="BTJ58" s="1">
        <v>0</v>
      </c>
      <c r="BTK58" s="1">
        <v>0</v>
      </c>
      <c r="BTL58" s="1">
        <v>0</v>
      </c>
      <c r="BTM58" s="1">
        <v>0</v>
      </c>
      <c r="BTN58" s="1">
        <v>0</v>
      </c>
      <c r="BTO58" s="1">
        <v>0</v>
      </c>
      <c r="BTP58" s="1">
        <v>6.1423507021684802</v>
      </c>
      <c r="BTQ58" s="1">
        <v>0</v>
      </c>
      <c r="BTR58" s="1">
        <v>0</v>
      </c>
      <c r="BTS58" s="1">
        <v>4.8592818888266196</v>
      </c>
      <c r="BTT58" s="1">
        <v>0</v>
      </c>
      <c r="BTU58" s="1">
        <v>0</v>
      </c>
      <c r="BTV58" s="1">
        <v>0</v>
      </c>
      <c r="BTW58" s="1">
        <v>0</v>
      </c>
      <c r="BTX58" s="1">
        <v>0</v>
      </c>
      <c r="BTY58" s="1">
        <v>0</v>
      </c>
      <c r="BTZ58" s="1">
        <v>0</v>
      </c>
      <c r="BUA58" s="1">
        <v>0</v>
      </c>
      <c r="BUB58" s="1">
        <v>0</v>
      </c>
      <c r="BUC58" s="1">
        <v>0</v>
      </c>
      <c r="BUD58" s="1">
        <v>0</v>
      </c>
      <c r="BUE58" s="1">
        <v>5.1868739262756103</v>
      </c>
      <c r="BUF58" s="1">
        <v>15.178431068469701</v>
      </c>
      <c r="BUG58" s="1">
        <v>0</v>
      </c>
      <c r="BUH58" s="1">
        <v>176.572108185003</v>
      </c>
      <c r="BUI58" s="1">
        <v>0</v>
      </c>
      <c r="BUJ58" s="1">
        <v>0</v>
      </c>
      <c r="BUK58" s="1">
        <v>0</v>
      </c>
      <c r="BUL58" s="1">
        <v>0</v>
      </c>
      <c r="BUM58" s="1">
        <v>0</v>
      </c>
      <c r="BUN58" s="1">
        <v>6.6883374312501198</v>
      </c>
      <c r="BUO58" s="1">
        <v>0</v>
      </c>
      <c r="BUP58" s="1">
        <v>0</v>
      </c>
      <c r="BUQ58" s="1">
        <v>0</v>
      </c>
      <c r="BUR58" s="1">
        <v>0</v>
      </c>
      <c r="BUS58" s="1">
        <v>0</v>
      </c>
      <c r="BUT58" s="1">
        <v>9.8550604599236493</v>
      </c>
      <c r="BUU58" s="1">
        <v>0</v>
      </c>
      <c r="BUV58" s="1">
        <v>0</v>
      </c>
      <c r="BUW58" s="1">
        <v>0</v>
      </c>
      <c r="BUX58" s="1">
        <v>0</v>
      </c>
      <c r="BUY58" s="1">
        <v>0</v>
      </c>
      <c r="BUZ58" s="1">
        <v>5.4052686179082601</v>
      </c>
      <c r="BVA58" s="1">
        <v>0</v>
      </c>
      <c r="BVB58" s="1">
        <v>0</v>
      </c>
      <c r="BVC58" s="1">
        <v>0</v>
      </c>
      <c r="BVD58" s="1">
        <v>0</v>
      </c>
      <c r="BVE58" s="1">
        <v>0</v>
      </c>
      <c r="BVF58" s="1">
        <v>0</v>
      </c>
      <c r="BVG58" s="1">
        <v>6.4153440667092996</v>
      </c>
      <c r="BVH58" s="1">
        <v>0</v>
      </c>
      <c r="BVI58" s="1">
        <v>0</v>
      </c>
      <c r="BVJ58" s="1">
        <v>0</v>
      </c>
      <c r="BVK58" s="1">
        <v>0</v>
      </c>
      <c r="BVL58" s="1">
        <v>9.6639651047450794</v>
      </c>
      <c r="BVM58" s="1">
        <v>0</v>
      </c>
      <c r="BVN58" s="1">
        <v>0</v>
      </c>
      <c r="BVO58" s="1">
        <v>0</v>
      </c>
      <c r="BVP58" s="1">
        <v>0</v>
      </c>
      <c r="BVQ58" s="1">
        <v>0</v>
      </c>
      <c r="BVR58" s="1">
        <v>7.9168075716838198</v>
      </c>
      <c r="BVS58" s="1">
        <v>0</v>
      </c>
      <c r="BVT58" s="1">
        <v>0</v>
      </c>
      <c r="BVU58" s="1">
        <v>0</v>
      </c>
      <c r="BVV58" s="1">
        <v>0</v>
      </c>
      <c r="BVW58" s="1">
        <v>3.3578183838520999</v>
      </c>
      <c r="BVX58" s="1">
        <v>0</v>
      </c>
      <c r="BVY58" s="1">
        <v>0</v>
      </c>
      <c r="BVZ58" s="1">
        <v>0</v>
      </c>
      <c r="BWA58" s="1">
        <v>0</v>
      </c>
      <c r="BWB58" s="1">
        <v>0</v>
      </c>
      <c r="BWC58" s="1">
        <v>0</v>
      </c>
      <c r="BWD58" s="1">
        <v>0</v>
      </c>
      <c r="BWE58" s="1">
        <v>3.4397163932143502</v>
      </c>
      <c r="BWF58" s="1">
        <v>0</v>
      </c>
      <c r="BWG58" s="1">
        <v>0</v>
      </c>
      <c r="BWH58" s="1">
        <v>0</v>
      </c>
      <c r="BWI58" s="1">
        <v>1.93825288823983</v>
      </c>
      <c r="BWJ58" s="1">
        <v>0</v>
      </c>
      <c r="BWK58" s="1">
        <v>0</v>
      </c>
      <c r="BWL58" s="1">
        <v>12.939885479234899</v>
      </c>
      <c r="BWM58" s="1">
        <v>0</v>
      </c>
      <c r="BWN58" s="1">
        <v>0</v>
      </c>
      <c r="BWO58" s="1">
        <v>16.297703863087001</v>
      </c>
      <c r="BWP58" s="1">
        <v>0</v>
      </c>
      <c r="BWQ58" s="1">
        <v>0</v>
      </c>
      <c r="BWR58" s="1">
        <v>0</v>
      </c>
      <c r="BWS58" s="1">
        <v>0</v>
      </c>
      <c r="BWT58" s="1">
        <v>0</v>
      </c>
      <c r="BWU58" s="1">
        <v>0</v>
      </c>
      <c r="BWV58" s="1">
        <v>0</v>
      </c>
      <c r="BWW58" s="1">
        <v>0</v>
      </c>
      <c r="BWX58" s="1">
        <v>0</v>
      </c>
      <c r="BWY58" s="1">
        <v>0</v>
      </c>
      <c r="BWZ58" s="1">
        <v>0</v>
      </c>
      <c r="BXA58" s="1">
        <v>0</v>
      </c>
      <c r="BXB58" s="1">
        <v>4.4497918420153901</v>
      </c>
      <c r="BXC58" s="1">
        <v>0</v>
      </c>
      <c r="BXD58" s="1">
        <v>0</v>
      </c>
      <c r="BXE58" s="1">
        <v>0</v>
      </c>
      <c r="BXF58" s="1">
        <v>4.4497918420153901</v>
      </c>
      <c r="BXG58" s="1">
        <v>0</v>
      </c>
      <c r="BXH58" s="1">
        <v>0</v>
      </c>
      <c r="BXI58" s="1">
        <v>0</v>
      </c>
      <c r="BXJ58" s="1">
        <v>0</v>
      </c>
      <c r="BXK58" s="1">
        <v>9.1725770485716005</v>
      </c>
      <c r="BXL58" s="1">
        <v>0</v>
      </c>
      <c r="BXM58" s="1">
        <v>8.4081956278572996</v>
      </c>
      <c r="BXN58" s="1">
        <v>1.66525952369901</v>
      </c>
      <c r="BXO58" s="1">
        <v>0</v>
      </c>
      <c r="BXP58" s="1">
        <v>0</v>
      </c>
      <c r="BXQ58" s="1">
        <v>0</v>
      </c>
      <c r="BXR58" s="1">
        <v>3.6308117483929201</v>
      </c>
      <c r="BXS58" s="1">
        <v>0</v>
      </c>
      <c r="BXT58" s="1">
        <v>0</v>
      </c>
      <c r="BXU58" s="1">
        <v>0</v>
      </c>
      <c r="BXV58" s="1">
        <v>0</v>
      </c>
      <c r="BXW58" s="1">
        <v>0</v>
      </c>
      <c r="BXX58" s="1">
        <v>3.2486210380357701</v>
      </c>
      <c r="BXY58" s="1">
        <v>0</v>
      </c>
      <c r="BXZ58" s="1">
        <v>0</v>
      </c>
      <c r="BYA58" s="1">
        <v>0</v>
      </c>
      <c r="BYB58" s="1">
        <v>0</v>
      </c>
      <c r="BYC58" s="1">
        <v>0</v>
      </c>
      <c r="BYD58" s="1">
        <v>0</v>
      </c>
      <c r="BYE58" s="1">
        <v>2.8937296641327102</v>
      </c>
      <c r="BYF58" s="1">
        <v>0</v>
      </c>
      <c r="BYG58" s="1">
        <v>0</v>
      </c>
      <c r="BYH58" s="1">
        <v>0</v>
      </c>
      <c r="BYI58" s="1">
        <v>0</v>
      </c>
      <c r="BYJ58" s="1">
        <v>3.4397163932143502</v>
      </c>
      <c r="BYK58" s="1">
        <v>5.86935733762766</v>
      </c>
      <c r="BYL58" s="1">
        <v>0</v>
      </c>
      <c r="BYM58" s="1">
        <v>0</v>
      </c>
      <c r="BYN58" s="1">
        <v>0</v>
      </c>
      <c r="BYO58" s="1">
        <v>0</v>
      </c>
      <c r="BYP58" s="1">
        <v>0</v>
      </c>
      <c r="BYQ58" s="1">
        <v>0</v>
      </c>
      <c r="BYR58" s="1">
        <v>0</v>
      </c>
      <c r="BYS58" s="1">
        <v>0</v>
      </c>
      <c r="BYT58" s="1">
        <v>0</v>
      </c>
      <c r="BYU58" s="1">
        <v>0</v>
      </c>
      <c r="BYV58" s="1">
        <v>0</v>
      </c>
      <c r="BYW58" s="1">
        <v>0</v>
      </c>
      <c r="BYX58" s="1">
        <v>0</v>
      </c>
      <c r="BYY58" s="1">
        <v>0</v>
      </c>
      <c r="BYZ58" s="1">
        <v>0</v>
      </c>
      <c r="BZA58" s="1">
        <v>3.2213217015816902</v>
      </c>
      <c r="BZB58" s="1">
        <v>9.9096591328318198</v>
      </c>
      <c r="BZC58" s="1">
        <v>4.3405944961990599</v>
      </c>
      <c r="BZD58" s="1">
        <v>4.3951931691072303</v>
      </c>
      <c r="BZE58" s="1">
        <v>0</v>
      </c>
      <c r="BZF58" s="1">
        <v>0</v>
      </c>
      <c r="BZG58" s="1">
        <v>0</v>
      </c>
      <c r="BZH58" s="1">
        <v>0</v>
      </c>
      <c r="BZI58" s="1">
        <v>9.1179783756634407</v>
      </c>
      <c r="BZJ58" s="1">
        <v>0</v>
      </c>
      <c r="BZK58" s="1">
        <v>0</v>
      </c>
      <c r="BZL58" s="1">
        <v>0</v>
      </c>
      <c r="BZM58" s="1">
        <v>0</v>
      </c>
      <c r="BZN58" s="1">
        <v>0</v>
      </c>
      <c r="BZO58" s="1">
        <v>0</v>
      </c>
      <c r="BZP58" s="1">
        <v>0</v>
      </c>
      <c r="BZQ58" s="1">
        <v>0</v>
      </c>
      <c r="BZR58" s="1">
        <v>0</v>
      </c>
      <c r="BZS58" s="1">
        <v>0</v>
      </c>
      <c r="BZT58" s="1">
        <v>0</v>
      </c>
      <c r="BZU58" s="1">
        <v>0</v>
      </c>
      <c r="BZV58" s="1">
        <v>0</v>
      </c>
      <c r="BZW58" s="1">
        <v>0</v>
      </c>
      <c r="BZX58" s="1">
        <v>0</v>
      </c>
      <c r="BZY58" s="1">
        <v>0</v>
      </c>
      <c r="BZZ58" s="1">
        <v>0</v>
      </c>
      <c r="CAA58" s="1">
        <v>0</v>
      </c>
      <c r="CAB58" s="1">
        <v>0</v>
      </c>
      <c r="CAC58" s="1">
        <v>0</v>
      </c>
      <c r="CAD58" s="1">
        <v>0</v>
      </c>
      <c r="CAE58" s="1">
        <v>0</v>
      </c>
      <c r="CAF58" s="1">
        <v>2.1839469163265699</v>
      </c>
      <c r="CAG58" s="1">
        <v>0</v>
      </c>
      <c r="CAH58" s="1">
        <v>0</v>
      </c>
      <c r="CAI58" s="1">
        <v>0</v>
      </c>
      <c r="CAJ58" s="1">
        <v>6.6610380947960399</v>
      </c>
      <c r="CAK58" s="1">
        <v>0</v>
      </c>
      <c r="CAL58" s="1">
        <v>5.26877193563785</v>
      </c>
      <c r="CAM58" s="1">
        <v>0</v>
      </c>
      <c r="CAN58" s="1">
        <v>0</v>
      </c>
      <c r="CAO58" s="1">
        <v>0</v>
      </c>
      <c r="CAP58" s="1">
        <v>0</v>
      </c>
      <c r="CAQ58" s="1">
        <v>0</v>
      </c>
      <c r="CAR58" s="1">
        <v>0</v>
      </c>
      <c r="CAS58" s="1">
        <v>0</v>
      </c>
      <c r="CAT58" s="1">
        <v>0</v>
      </c>
      <c r="CAU58" s="1">
        <v>0</v>
      </c>
      <c r="CAV58" s="1">
        <v>0</v>
      </c>
      <c r="CAW58" s="1">
        <v>0</v>
      </c>
      <c r="CAX58" s="1">
        <v>0</v>
      </c>
      <c r="CAY58" s="1">
        <v>0</v>
      </c>
      <c r="CAZ58" s="1">
        <v>0</v>
      </c>
      <c r="CBA58" s="1">
        <v>0</v>
      </c>
      <c r="CBB58" s="1">
        <v>35.625634072577199</v>
      </c>
      <c r="CBC58" s="1">
        <v>0</v>
      </c>
      <c r="CBD58" s="1">
        <v>0</v>
      </c>
      <c r="CBE58" s="1">
        <v>0</v>
      </c>
      <c r="CBF58" s="1">
        <v>0</v>
      </c>
      <c r="CBG58" s="1">
        <v>16.7890919192605</v>
      </c>
      <c r="CBH58" s="1">
        <v>0</v>
      </c>
      <c r="CBI58" s="1">
        <v>0</v>
      </c>
      <c r="CBJ58" s="1">
        <v>0</v>
      </c>
      <c r="CBK58" s="1">
        <v>0</v>
      </c>
      <c r="CBL58" s="1">
        <v>13.8953622551278</v>
      </c>
      <c r="CBM58" s="1">
        <v>0</v>
      </c>
      <c r="CBN58" s="1">
        <v>0</v>
      </c>
      <c r="CBO58" s="1">
        <v>0</v>
      </c>
      <c r="CBP58" s="1">
        <v>0</v>
      </c>
      <c r="CBQ58" s="1">
        <v>0</v>
      </c>
      <c r="CBR58" s="1">
        <v>0</v>
      </c>
      <c r="CBS58" s="1">
        <v>0</v>
      </c>
      <c r="CBT58" s="1">
        <v>0</v>
      </c>
      <c r="CBU58" s="1">
        <v>0</v>
      </c>
      <c r="CBV58" s="1">
        <v>0</v>
      </c>
      <c r="CBW58" s="1">
        <v>0</v>
      </c>
      <c r="CBX58" s="1">
        <v>0</v>
      </c>
      <c r="CBY58" s="1">
        <v>0</v>
      </c>
      <c r="CBZ58" s="1">
        <v>0</v>
      </c>
      <c r="CCA58" s="1">
        <v>0</v>
      </c>
      <c r="CCB58" s="1">
        <v>0</v>
      </c>
      <c r="CCC58" s="1">
        <v>0</v>
      </c>
      <c r="CCD58" s="1">
        <v>0</v>
      </c>
      <c r="CCE58" s="1">
        <v>0</v>
      </c>
      <c r="CCF58" s="1">
        <v>0</v>
      </c>
      <c r="CCG58" s="1">
        <v>0</v>
      </c>
      <c r="CCH58" s="1">
        <v>0</v>
      </c>
      <c r="CCI58" s="1">
        <v>0</v>
      </c>
      <c r="CCJ58" s="1">
        <v>2.32044359859698</v>
      </c>
      <c r="CCK58" s="1">
        <v>0</v>
      </c>
      <c r="CCL58" s="1">
        <v>0</v>
      </c>
      <c r="CCM58" s="1">
        <v>0</v>
      </c>
      <c r="CCN58" s="1">
        <v>0</v>
      </c>
      <c r="CCO58" s="1">
        <v>0</v>
      </c>
      <c r="CCP58" s="1">
        <v>0</v>
      </c>
      <c r="CCQ58" s="1">
        <v>0</v>
      </c>
      <c r="CCR58" s="1">
        <v>0</v>
      </c>
      <c r="CCS58" s="1">
        <v>0</v>
      </c>
      <c r="CCT58" s="1">
        <v>0</v>
      </c>
      <c r="CCU58" s="1">
        <v>0</v>
      </c>
      <c r="CCV58" s="1">
        <v>0</v>
      </c>
      <c r="CCW58" s="1">
        <v>0</v>
      </c>
      <c r="CCX58" s="1">
        <v>0</v>
      </c>
      <c r="CCY58" s="1">
        <v>26.917145743725001</v>
      </c>
      <c r="CCZ58" s="1">
        <v>0</v>
      </c>
      <c r="CDA58" s="1">
        <v>0</v>
      </c>
      <c r="CDB58" s="1">
        <v>0</v>
      </c>
      <c r="CDC58" s="1">
        <v>0</v>
      </c>
      <c r="CDD58" s="1">
        <v>0</v>
      </c>
      <c r="CDE58" s="1">
        <v>0</v>
      </c>
      <c r="CDF58" s="1">
        <v>0</v>
      </c>
      <c r="CDG58" s="1">
        <v>0</v>
      </c>
      <c r="CDH58" s="1">
        <v>0</v>
      </c>
      <c r="CDI58" s="1">
        <v>2.9483283370408699</v>
      </c>
      <c r="CDJ58" s="1">
        <v>0</v>
      </c>
      <c r="CDK58" s="1">
        <v>0</v>
      </c>
      <c r="CDL58" s="1">
        <v>0</v>
      </c>
      <c r="CDM58" s="1">
        <v>0</v>
      </c>
      <c r="CDN58" s="1">
        <v>0</v>
      </c>
      <c r="CDO58" s="1">
        <v>0</v>
      </c>
      <c r="CDP58" s="1">
        <v>0</v>
      </c>
      <c r="CDQ58" s="1">
        <v>0</v>
      </c>
      <c r="CDR58" s="1">
        <v>0</v>
      </c>
      <c r="CDS58" s="1">
        <v>0</v>
      </c>
      <c r="CDT58" s="1">
        <v>0</v>
      </c>
      <c r="CDU58" s="1">
        <v>0</v>
      </c>
      <c r="CDV58" s="1">
        <v>0</v>
      </c>
      <c r="CDW58" s="1">
        <v>0</v>
      </c>
      <c r="CDX58" s="1">
        <v>0</v>
      </c>
      <c r="CDY58" s="1">
        <v>0</v>
      </c>
      <c r="CDZ58" s="1">
        <v>0</v>
      </c>
      <c r="CEA58" s="1">
        <v>0</v>
      </c>
      <c r="CEB58" s="1">
        <v>0</v>
      </c>
      <c r="CEC58" s="1">
        <v>0</v>
      </c>
      <c r="CED58" s="1">
        <v>0</v>
      </c>
      <c r="CEE58" s="1">
        <v>0</v>
      </c>
      <c r="CEF58" s="1">
        <v>0</v>
      </c>
      <c r="CEG58" s="1">
        <v>0</v>
      </c>
      <c r="CEH58" s="1">
        <v>0</v>
      </c>
      <c r="CEI58" s="1">
        <v>0</v>
      </c>
      <c r="CEJ58" s="1">
        <v>0</v>
      </c>
      <c r="CEK58" s="1">
        <v>0</v>
      </c>
      <c r="CEL58" s="1">
        <v>0</v>
      </c>
      <c r="CEM58" s="1">
        <v>0</v>
      </c>
      <c r="CEN58" s="1">
        <v>0</v>
      </c>
      <c r="CEO58" s="1">
        <v>0</v>
      </c>
      <c r="CEP58" s="1">
        <v>0</v>
      </c>
      <c r="CEQ58" s="1">
        <v>0</v>
      </c>
      <c r="CER58" s="1">
        <v>0</v>
      </c>
      <c r="CES58" s="1">
        <v>0</v>
      </c>
      <c r="CET58" s="1">
        <v>0</v>
      </c>
      <c r="CEU58" s="1">
        <v>0</v>
      </c>
      <c r="CEV58" s="1">
        <v>0</v>
      </c>
      <c r="CEW58" s="1">
        <v>0</v>
      </c>
      <c r="CEX58" s="1">
        <v>0</v>
      </c>
      <c r="CEY58" s="1">
        <v>0</v>
      </c>
      <c r="CEZ58" s="1">
        <v>0</v>
      </c>
      <c r="CFA58" s="1">
        <v>0</v>
      </c>
      <c r="CFB58" s="1">
        <v>29.401385361046501</v>
      </c>
      <c r="CFC58" s="1">
        <v>0</v>
      </c>
      <c r="CFD58" s="1">
        <v>0</v>
      </c>
      <c r="CFE58" s="1">
        <v>0</v>
      </c>
      <c r="CFF58" s="1">
        <v>0</v>
      </c>
      <c r="CFG58" s="1">
        <v>0</v>
      </c>
      <c r="CFH58" s="1">
        <v>0</v>
      </c>
      <c r="CFI58" s="1">
        <v>5.0503772440052002</v>
      </c>
      <c r="CFJ58" s="1">
        <v>0</v>
      </c>
      <c r="CFK58" s="1">
        <v>4.5316898513776396</v>
      </c>
      <c r="CFL58" s="1">
        <v>0</v>
      </c>
      <c r="CFM58" s="1">
        <v>0</v>
      </c>
      <c r="CFN58" s="1">
        <v>0</v>
      </c>
      <c r="CFO58" s="1">
        <v>0</v>
      </c>
      <c r="CFP58" s="1">
        <v>0</v>
      </c>
      <c r="CFQ58" s="1">
        <v>0</v>
      </c>
      <c r="CFR58" s="1">
        <v>0</v>
      </c>
      <c r="CFS58" s="1">
        <v>0</v>
      </c>
      <c r="CFT58" s="1">
        <v>0</v>
      </c>
      <c r="CFU58" s="1">
        <v>0</v>
      </c>
      <c r="CFV58" s="1">
        <v>0</v>
      </c>
      <c r="CFW58" s="1">
        <v>0</v>
      </c>
      <c r="CFX58" s="1">
        <v>0</v>
      </c>
      <c r="CFY58" s="1">
        <v>2.8118316547704598</v>
      </c>
      <c r="CFZ58" s="1">
        <v>4.9957785710970297</v>
      </c>
      <c r="CGA58" s="1">
        <v>1.8563548788775901</v>
      </c>
      <c r="CGB58" s="1">
        <v>0</v>
      </c>
      <c r="CGC58" s="1">
        <v>0</v>
      </c>
      <c r="CGD58" s="1">
        <v>0</v>
      </c>
      <c r="CGE58" s="1">
        <v>0</v>
      </c>
      <c r="CGF58" s="1">
        <v>0</v>
      </c>
      <c r="CGG58" s="1">
        <v>0</v>
      </c>
      <c r="CGH58" s="1">
        <v>0</v>
      </c>
      <c r="CGI58" s="1">
        <v>0</v>
      </c>
      <c r="CGJ58" s="1">
        <v>0</v>
      </c>
      <c r="CGK58" s="1">
        <v>0</v>
      </c>
      <c r="CGL58" s="1">
        <v>0</v>
      </c>
    </row>
    <row r="59" spans="1:2222" x14ac:dyDescent="0.3">
      <c r="A59" s="1" t="s">
        <v>581</v>
      </c>
      <c r="B59" s="1" t="s">
        <v>466</v>
      </c>
      <c r="C59" s="1" t="s">
        <v>558</v>
      </c>
      <c r="D59" s="1" t="s">
        <v>577</v>
      </c>
      <c r="E59" s="1" t="s">
        <v>582</v>
      </c>
      <c r="F59" s="1">
        <v>2078.6038517114298</v>
      </c>
      <c r="G59" s="1">
        <v>39354.515571748598</v>
      </c>
      <c r="H59" s="1">
        <v>13054.953114587801</v>
      </c>
      <c r="I59" s="1">
        <v>11731.0287571353</v>
      </c>
      <c r="J59" s="1">
        <v>102802.710574518</v>
      </c>
      <c r="K59" s="1">
        <v>72475.784109856395</v>
      </c>
      <c r="L59" s="1">
        <v>6190.7548852030995</v>
      </c>
      <c r="M59" s="1">
        <v>11846.747857755399</v>
      </c>
      <c r="N59" s="1">
        <v>6267.6905300067801</v>
      </c>
      <c r="O59" s="1">
        <v>905.907354019173</v>
      </c>
      <c r="P59" s="1">
        <v>33889.875356785</v>
      </c>
      <c r="Q59" s="1">
        <v>267.77549809364302</v>
      </c>
      <c r="R59" s="1">
        <v>9585.9840716549097</v>
      </c>
      <c r="S59" s="1">
        <v>18632.313912733</v>
      </c>
      <c r="T59" s="1">
        <v>2191.2849807162102</v>
      </c>
      <c r="U59" s="1">
        <v>1266.0056258772399</v>
      </c>
      <c r="V59" s="1">
        <v>34625.380121108203</v>
      </c>
      <c r="W59" s="1">
        <v>3206.4409503566098</v>
      </c>
      <c r="X59" s="1">
        <v>15176.3252939747</v>
      </c>
      <c r="Y59" s="1">
        <v>418.056457610172</v>
      </c>
      <c r="Z59" s="1">
        <v>47590.3382583641</v>
      </c>
      <c r="AA59" s="1">
        <v>6386.7632356567901</v>
      </c>
      <c r="AB59" s="1">
        <v>1615.92472011512</v>
      </c>
      <c r="AC59" s="1">
        <v>52725.733367744797</v>
      </c>
      <c r="AD59" s="1">
        <v>14.913678838868</v>
      </c>
      <c r="AE59" s="1">
        <v>11864.068241380401</v>
      </c>
      <c r="AF59" s="1">
        <v>5529.8579692510402</v>
      </c>
      <c r="AG59" s="1">
        <v>1664.9268077285401</v>
      </c>
      <c r="AH59" s="1">
        <v>3707.5089960011201</v>
      </c>
      <c r="AI59" s="1">
        <v>13309.827096860499</v>
      </c>
      <c r="AJ59" s="1">
        <v>24361.691654174901</v>
      </c>
      <c r="AK59" s="1">
        <v>29861.524994864099</v>
      </c>
      <c r="AL59" s="1">
        <v>4075.2613781627301</v>
      </c>
      <c r="AM59" s="1">
        <v>5.4446764014914804</v>
      </c>
      <c r="AN59" s="1">
        <v>4100.3936887986001</v>
      </c>
      <c r="AO59" s="1">
        <v>1936.56881515078</v>
      </c>
      <c r="AP59" s="1">
        <v>2131.2357235925101</v>
      </c>
      <c r="AQ59" s="1">
        <v>2925.92175314933</v>
      </c>
      <c r="AR59" s="1">
        <v>5144.1539366352399</v>
      </c>
      <c r="AS59" s="1">
        <v>7643.2604049198299</v>
      </c>
      <c r="AT59" s="1">
        <v>2711.5277562964002</v>
      </c>
      <c r="AU59" s="1">
        <v>11405.847431765</v>
      </c>
      <c r="AV59" s="1">
        <v>4831.4795853177102</v>
      </c>
      <c r="AW59" s="1">
        <v>67.624459073597095</v>
      </c>
      <c r="AX59" s="1">
        <v>671.98353963915099</v>
      </c>
      <c r="AY59" s="1">
        <v>59.023448526313402</v>
      </c>
      <c r="AZ59" s="1">
        <v>4385.0161203954003</v>
      </c>
      <c r="BA59" s="1">
        <v>3579.4801922124202</v>
      </c>
      <c r="BB59" s="1">
        <v>1731.5254582047601</v>
      </c>
      <c r="BC59" s="1">
        <v>3152.7832698781499</v>
      </c>
      <c r="BD59" s="1">
        <v>297.050497295865</v>
      </c>
      <c r="BE59" s="1">
        <v>26.986656946522999</v>
      </c>
      <c r="BF59" s="1">
        <v>521.58421759215503</v>
      </c>
      <c r="BG59" s="1">
        <v>7602.6620569695797</v>
      </c>
      <c r="BH59" s="1">
        <v>328.534930400142</v>
      </c>
      <c r="BI59" s="1">
        <v>0</v>
      </c>
      <c r="BJ59" s="1">
        <v>3781.9984818418102</v>
      </c>
      <c r="BK59" s="1">
        <v>124.20174863692201</v>
      </c>
      <c r="BL59" s="1">
        <v>3.6297842676609902</v>
      </c>
      <c r="BM59" s="1">
        <v>442.83368065463998</v>
      </c>
      <c r="BN59" s="1">
        <v>314.01579332949802</v>
      </c>
      <c r="BO59" s="1">
        <v>202.51828962939001</v>
      </c>
      <c r="BP59" s="1">
        <v>6.4310308220515298</v>
      </c>
      <c r="BQ59" s="1">
        <v>6633.0362073822298</v>
      </c>
      <c r="BR59" s="1">
        <v>261.62064650934798</v>
      </c>
      <c r="BS59" s="1">
        <v>106.64463995095301</v>
      </c>
      <c r="BT59" s="1">
        <v>1994.76372596382</v>
      </c>
      <c r="BU59" s="1">
        <v>87.6671808993773</v>
      </c>
      <c r="BV59" s="1">
        <v>128.22607467280699</v>
      </c>
      <c r="BW59" s="1">
        <v>3200.40446130278</v>
      </c>
      <c r="BX59" s="1">
        <v>182.751747041366</v>
      </c>
      <c r="BY59" s="1">
        <v>329.48183064387899</v>
      </c>
      <c r="BZ59" s="1">
        <v>8859.8299472386007</v>
      </c>
      <c r="CA59" s="1">
        <v>736.68838962789096</v>
      </c>
      <c r="CB59" s="1">
        <v>1327.27796248243</v>
      </c>
      <c r="CC59" s="1">
        <v>3330.95833240811</v>
      </c>
      <c r="CD59" s="1">
        <v>9496.3047277375899</v>
      </c>
      <c r="CE59" s="1">
        <v>229.38658404544501</v>
      </c>
      <c r="CF59" s="1">
        <v>1076.70448548335</v>
      </c>
      <c r="CG59" s="1">
        <v>1827.0834744686199</v>
      </c>
      <c r="CH59" s="1">
        <v>15.663308198493599</v>
      </c>
      <c r="CI59" s="1">
        <v>8695.9372967183408</v>
      </c>
      <c r="CJ59" s="1">
        <v>10.139723443357299</v>
      </c>
      <c r="CK59" s="1">
        <v>3.9059635054177999</v>
      </c>
      <c r="CL59" s="1">
        <v>163.143021160632</v>
      </c>
      <c r="CM59" s="1">
        <v>36864.957014255102</v>
      </c>
      <c r="CN59" s="1">
        <v>205.39844453742501</v>
      </c>
      <c r="CO59" s="1">
        <v>1775.0039610630399</v>
      </c>
      <c r="CP59" s="1">
        <v>223.66572840619699</v>
      </c>
      <c r="CQ59" s="1">
        <v>44.267586394735098</v>
      </c>
      <c r="CR59" s="1">
        <v>184.17209740697299</v>
      </c>
      <c r="CS59" s="1">
        <v>11.599527985786199</v>
      </c>
      <c r="CT59" s="1">
        <v>5.2079513405570701</v>
      </c>
      <c r="CU59" s="1">
        <v>5541.8520390050498</v>
      </c>
      <c r="CV59" s="1">
        <v>12056.2495366823</v>
      </c>
      <c r="CW59" s="1">
        <v>43.8335904496886</v>
      </c>
      <c r="CX59" s="1">
        <v>3.70869262130579</v>
      </c>
      <c r="CY59" s="1">
        <v>3114.5916267140601</v>
      </c>
      <c r="CZ59" s="1">
        <v>483.78711619629399</v>
      </c>
      <c r="DA59" s="1">
        <v>4.1426885663522102</v>
      </c>
      <c r="DB59" s="1">
        <v>39.099089231000399</v>
      </c>
      <c r="DC59" s="1">
        <v>0</v>
      </c>
      <c r="DD59" s="1">
        <v>7381.1663082886098</v>
      </c>
      <c r="DE59" s="1">
        <v>1729.51329518681</v>
      </c>
      <c r="DF59" s="1">
        <v>19.3720008197994</v>
      </c>
      <c r="DG59" s="1">
        <v>1783.0131589579901</v>
      </c>
      <c r="DH59" s="1">
        <v>145.62536665148599</v>
      </c>
      <c r="DI59" s="1">
        <v>39.769810236981201</v>
      </c>
      <c r="DJ59" s="1">
        <v>171.34948993969201</v>
      </c>
      <c r="DK59" s="1">
        <v>12.270248991767</v>
      </c>
      <c r="DL59" s="1">
        <v>34.364588012312197</v>
      </c>
      <c r="DM59" s="1">
        <v>51.645517460524196</v>
      </c>
      <c r="DN59" s="1">
        <v>0</v>
      </c>
      <c r="DO59" s="1">
        <v>0</v>
      </c>
      <c r="DP59" s="1">
        <v>384.67822401842</v>
      </c>
      <c r="DQ59" s="1">
        <v>0</v>
      </c>
      <c r="DR59" s="1">
        <v>0</v>
      </c>
      <c r="DS59" s="1">
        <v>6.9044809439203503</v>
      </c>
      <c r="DT59" s="1">
        <v>200.427218257802</v>
      </c>
      <c r="DU59" s="1">
        <v>163.41920039838899</v>
      </c>
      <c r="DV59" s="1">
        <v>48.765362552488902</v>
      </c>
      <c r="DW59" s="1">
        <v>85.8128345887244</v>
      </c>
      <c r="DX59" s="1">
        <v>36.652930268011502</v>
      </c>
      <c r="DY59" s="1">
        <v>18.938004874752998</v>
      </c>
      <c r="DZ59" s="1">
        <v>250.25784358449599</v>
      </c>
      <c r="EA59" s="1">
        <v>231.951105538901</v>
      </c>
      <c r="EB59" s="1">
        <v>0</v>
      </c>
      <c r="EC59" s="1">
        <v>131.698042233178</v>
      </c>
      <c r="ED59" s="1">
        <v>53.973313893045997</v>
      </c>
      <c r="EE59" s="1">
        <v>22.0943390205451</v>
      </c>
      <c r="EF59" s="1">
        <v>0</v>
      </c>
      <c r="EG59" s="1">
        <v>0</v>
      </c>
      <c r="EH59" s="1">
        <v>52.237330112860299</v>
      </c>
      <c r="EI59" s="1">
        <v>0</v>
      </c>
      <c r="EJ59" s="1">
        <v>155.686181741198</v>
      </c>
      <c r="EK59" s="1">
        <v>18.188375515127301</v>
      </c>
      <c r="EL59" s="1">
        <v>23.3963268556844</v>
      </c>
      <c r="EM59" s="1">
        <v>393.63432215710498</v>
      </c>
      <c r="EN59" s="1">
        <v>156.86980704587</v>
      </c>
      <c r="EO59" s="1">
        <v>98.595987879182601</v>
      </c>
      <c r="EP59" s="1">
        <v>1667.0178791001299</v>
      </c>
      <c r="EQ59" s="1">
        <v>214.35454267610999</v>
      </c>
      <c r="ER59" s="1">
        <v>265.28988495383101</v>
      </c>
      <c r="ES59" s="1">
        <v>30.3797161532496</v>
      </c>
      <c r="ET59" s="1">
        <v>265.84224342934499</v>
      </c>
      <c r="EU59" s="1">
        <v>112.996762419359</v>
      </c>
      <c r="EV59" s="1">
        <v>95.952558032081697</v>
      </c>
      <c r="EW59" s="1">
        <v>361.71589310778199</v>
      </c>
      <c r="EX59" s="1">
        <v>402.31424105803302</v>
      </c>
      <c r="EY59" s="1">
        <v>134.341472080279</v>
      </c>
      <c r="EZ59" s="1">
        <v>15.308220607092</v>
      </c>
      <c r="FA59" s="1">
        <v>5.7603098160706896</v>
      </c>
      <c r="FB59" s="1">
        <v>176.32071621931499</v>
      </c>
      <c r="FC59" s="1">
        <v>9.3900940837316806</v>
      </c>
      <c r="FD59" s="1">
        <v>155.17327744250699</v>
      </c>
      <c r="FE59" s="1">
        <v>12.585882406346199</v>
      </c>
      <c r="FF59" s="1">
        <v>0</v>
      </c>
      <c r="FG59" s="1">
        <v>192.22074947874299</v>
      </c>
      <c r="FH59" s="1">
        <v>317.84284848127101</v>
      </c>
      <c r="FI59" s="1">
        <v>0</v>
      </c>
      <c r="FJ59" s="1">
        <v>510.813227319639</v>
      </c>
      <c r="FK59" s="1">
        <v>118.08635122944899</v>
      </c>
      <c r="FL59" s="1">
        <v>0</v>
      </c>
      <c r="FM59" s="1">
        <v>0</v>
      </c>
      <c r="FN59" s="1">
        <v>10.415902681114099</v>
      </c>
      <c r="FO59" s="1">
        <v>14.4007745401767</v>
      </c>
      <c r="FP59" s="1">
        <v>101.27887190310599</v>
      </c>
      <c r="FQ59" s="1">
        <v>0</v>
      </c>
      <c r="FR59" s="1">
        <v>0</v>
      </c>
      <c r="FS59" s="1">
        <v>1408.90865432798</v>
      </c>
      <c r="FT59" s="1">
        <v>102.857038976002</v>
      </c>
      <c r="FU59" s="1">
        <v>196.56070892920701</v>
      </c>
      <c r="FV59" s="1">
        <v>0</v>
      </c>
      <c r="FW59" s="1">
        <v>36.652930268011502</v>
      </c>
      <c r="FX59" s="1">
        <v>9.4690024373764796</v>
      </c>
      <c r="FY59" s="1">
        <v>18.898550697930599</v>
      </c>
      <c r="FZ59" s="1">
        <v>0</v>
      </c>
      <c r="GA59" s="1">
        <v>0</v>
      </c>
      <c r="GB59" s="1">
        <v>0</v>
      </c>
      <c r="GC59" s="1">
        <v>0</v>
      </c>
      <c r="GD59" s="1">
        <v>254.04544455944699</v>
      </c>
      <c r="GE59" s="1">
        <v>23.159601794749999</v>
      </c>
      <c r="GF59" s="1">
        <v>72.635139530042096</v>
      </c>
      <c r="GG59" s="1">
        <v>237.63250700132701</v>
      </c>
      <c r="GH59" s="1">
        <v>0</v>
      </c>
      <c r="GI59" s="1">
        <v>195.49544615500201</v>
      </c>
      <c r="GJ59" s="1">
        <v>18.070012984660099</v>
      </c>
      <c r="GK59" s="1">
        <v>69.044809439203505</v>
      </c>
      <c r="GL59" s="1">
        <v>62.179782672105603</v>
      </c>
      <c r="GM59" s="1">
        <v>13.532782650083901</v>
      </c>
      <c r="GN59" s="1">
        <v>30.498078683716798</v>
      </c>
      <c r="GO59" s="1">
        <v>10.968261156627801</v>
      </c>
      <c r="GP59" s="1">
        <v>15.387128960736799</v>
      </c>
      <c r="GQ59" s="1">
        <v>0</v>
      </c>
      <c r="GR59" s="1">
        <v>238.53995306824299</v>
      </c>
      <c r="GS59" s="1">
        <v>0</v>
      </c>
      <c r="GT59" s="1">
        <v>250.060572700384</v>
      </c>
      <c r="GU59" s="1">
        <v>333.82179009434299</v>
      </c>
      <c r="GV59" s="1">
        <v>164.05046722754801</v>
      </c>
      <c r="GW59" s="1">
        <v>0</v>
      </c>
      <c r="GX59" s="1">
        <v>808.88953321288602</v>
      </c>
      <c r="GY59" s="1">
        <v>0</v>
      </c>
      <c r="GZ59" s="1">
        <v>344.23769277545802</v>
      </c>
      <c r="HA59" s="1">
        <v>223.073915753861</v>
      </c>
      <c r="HB59" s="1">
        <v>5.8786723465378996</v>
      </c>
      <c r="HC59" s="1">
        <v>87.193730777508506</v>
      </c>
      <c r="HD59" s="1">
        <v>77.448549102375196</v>
      </c>
      <c r="HE59" s="1">
        <v>65.415025171542595</v>
      </c>
      <c r="HF59" s="1">
        <v>0</v>
      </c>
      <c r="HG59" s="1">
        <v>12.9015158209255</v>
      </c>
      <c r="HH59" s="1">
        <v>12.309703168589399</v>
      </c>
      <c r="HI59" s="1">
        <v>34.601313073246601</v>
      </c>
      <c r="HJ59" s="1">
        <v>421.25224593278602</v>
      </c>
      <c r="HK59" s="1">
        <v>100.52924254348</v>
      </c>
      <c r="HL59" s="1">
        <v>6.7072100598083404</v>
      </c>
      <c r="HM59" s="1">
        <v>0</v>
      </c>
      <c r="HN59" s="1">
        <v>74.923481785741401</v>
      </c>
      <c r="HO59" s="1">
        <v>0</v>
      </c>
      <c r="HP59" s="1">
        <v>0</v>
      </c>
      <c r="HQ59" s="1">
        <v>4.6950470418658403</v>
      </c>
      <c r="HR59" s="1">
        <v>11.915161400365401</v>
      </c>
      <c r="HS59" s="1">
        <v>65.217754287430495</v>
      </c>
      <c r="HT59" s="1">
        <v>2.5645214934561298</v>
      </c>
      <c r="HU59" s="1">
        <v>307.426945800157</v>
      </c>
      <c r="HV59" s="1">
        <v>1100.0219039853901</v>
      </c>
      <c r="HW59" s="1">
        <v>47.384466363704803</v>
      </c>
      <c r="HX59" s="1">
        <v>76.698919742749496</v>
      </c>
      <c r="HY59" s="1">
        <v>0</v>
      </c>
      <c r="HZ59" s="1">
        <v>19.529817527089001</v>
      </c>
      <c r="IA59" s="1">
        <v>470.530512783966</v>
      </c>
      <c r="IB59" s="1">
        <v>3.6297842676609902</v>
      </c>
      <c r="IC59" s="1">
        <v>3.70869262130579</v>
      </c>
      <c r="ID59" s="1">
        <v>32.312970817547303</v>
      </c>
      <c r="IE59" s="1">
        <v>9.62681914466609</v>
      </c>
      <c r="IF59" s="1">
        <v>0</v>
      </c>
      <c r="IG59" s="1">
        <v>21.068530423162699</v>
      </c>
      <c r="IH59" s="1">
        <v>48.528637491554498</v>
      </c>
      <c r="II59" s="1">
        <v>4.3005052736418197</v>
      </c>
      <c r="IJ59" s="1">
        <v>288.60730345587098</v>
      </c>
      <c r="IK59" s="1">
        <v>47.423920540527199</v>
      </c>
      <c r="IL59" s="1">
        <v>60.088711300518298</v>
      </c>
      <c r="IM59" s="1">
        <v>0</v>
      </c>
      <c r="IN59" s="1">
        <v>64.231399866870504</v>
      </c>
      <c r="IO59" s="1">
        <v>0</v>
      </c>
      <c r="IP59" s="1">
        <v>100.963238488527</v>
      </c>
      <c r="IQ59" s="1">
        <v>96.662733214884994</v>
      </c>
      <c r="IR59" s="1">
        <v>142.54794085933801</v>
      </c>
      <c r="IS59" s="1">
        <v>35.232579902405</v>
      </c>
      <c r="IT59" s="1">
        <v>0</v>
      </c>
      <c r="IU59" s="1">
        <v>6.5099391756963296</v>
      </c>
      <c r="IV59" s="1">
        <v>15.5843998448488</v>
      </c>
      <c r="IW59" s="1">
        <v>7.2201143584995702</v>
      </c>
      <c r="IX59" s="1">
        <v>277.71795065288802</v>
      </c>
      <c r="IY59" s="1">
        <v>93.111857300868806</v>
      </c>
      <c r="IZ59" s="1">
        <v>0</v>
      </c>
      <c r="JA59" s="1">
        <v>67.585004896774706</v>
      </c>
      <c r="JB59" s="1">
        <v>0</v>
      </c>
      <c r="JC59" s="1">
        <v>42.886690205950998</v>
      </c>
      <c r="JD59" s="1">
        <v>0</v>
      </c>
      <c r="JE59" s="1">
        <v>17.4387461555017</v>
      </c>
      <c r="JF59" s="1">
        <v>112.56276647431299</v>
      </c>
      <c r="JG59" s="1">
        <v>397.303560601588</v>
      </c>
      <c r="JH59" s="1">
        <v>33.536050299041698</v>
      </c>
      <c r="JI59" s="1">
        <v>0</v>
      </c>
      <c r="JJ59" s="1">
        <v>0</v>
      </c>
      <c r="JK59" s="1">
        <v>0</v>
      </c>
      <c r="JL59" s="1">
        <v>102.344134677311</v>
      </c>
      <c r="JM59" s="1">
        <v>155.48891085708601</v>
      </c>
      <c r="JN59" s="1">
        <v>58.273819166687801</v>
      </c>
      <c r="JO59" s="1">
        <v>41.071798072120501</v>
      </c>
      <c r="JP59" s="1">
        <v>16.807479326343302</v>
      </c>
      <c r="JQ59" s="1">
        <v>0</v>
      </c>
      <c r="JR59" s="1">
        <v>271.60255324541498</v>
      </c>
      <c r="JS59" s="1">
        <v>1139.16044739321</v>
      </c>
      <c r="JT59" s="1">
        <v>23.3963268556844</v>
      </c>
      <c r="JU59" s="1">
        <v>0</v>
      </c>
      <c r="JV59" s="1">
        <v>52.789688588373899</v>
      </c>
      <c r="JW59" s="1">
        <v>0</v>
      </c>
      <c r="JX59" s="1">
        <v>31.642249811566401</v>
      </c>
      <c r="JY59" s="1">
        <v>134.972738909437</v>
      </c>
      <c r="JZ59" s="1">
        <v>3.1168799689697599</v>
      </c>
      <c r="KA59" s="1">
        <v>117.92853452216001</v>
      </c>
      <c r="KB59" s="1">
        <v>12.7436991136359</v>
      </c>
      <c r="KC59" s="1">
        <v>0</v>
      </c>
      <c r="KD59" s="1">
        <v>13.5722368269063</v>
      </c>
      <c r="KE59" s="1">
        <v>93.111857300868806</v>
      </c>
      <c r="KF59" s="1">
        <v>0</v>
      </c>
      <c r="KG59" s="1">
        <v>0</v>
      </c>
      <c r="KH59" s="1">
        <v>0</v>
      </c>
      <c r="KI59" s="1">
        <v>0</v>
      </c>
      <c r="KJ59" s="1">
        <v>106.881365011887</v>
      </c>
      <c r="KK59" s="1">
        <v>14.1640494792423</v>
      </c>
      <c r="KL59" s="1">
        <v>83.800671570781901</v>
      </c>
      <c r="KM59" s="1">
        <v>27.775740482970999</v>
      </c>
      <c r="KN59" s="1">
        <v>0</v>
      </c>
      <c r="KO59" s="1">
        <v>16.057849966717601</v>
      </c>
      <c r="KP59" s="1">
        <v>560.99894023773402</v>
      </c>
      <c r="KQ59" s="1">
        <v>0</v>
      </c>
      <c r="KR59" s="1">
        <v>0</v>
      </c>
      <c r="KS59" s="1">
        <v>54.210038953980401</v>
      </c>
      <c r="KT59" s="1">
        <v>170.954948171468</v>
      </c>
      <c r="KU59" s="1">
        <v>13.3355117659719</v>
      </c>
      <c r="KV59" s="1">
        <v>0</v>
      </c>
      <c r="KW59" s="1">
        <v>130.159329337104</v>
      </c>
      <c r="KX59" s="1">
        <v>42.610510968194198</v>
      </c>
      <c r="KY59" s="1">
        <v>0</v>
      </c>
      <c r="KZ59" s="1">
        <v>5.0895888100898601</v>
      </c>
      <c r="LA59" s="1">
        <v>28.091373897550199</v>
      </c>
      <c r="LB59" s="1">
        <v>0</v>
      </c>
      <c r="LC59" s="1">
        <v>163.34029204474399</v>
      </c>
      <c r="LD59" s="1">
        <v>121.163777021597</v>
      </c>
      <c r="LE59" s="1">
        <v>10.1002692665349</v>
      </c>
      <c r="LF59" s="1">
        <v>72.398414469107706</v>
      </c>
      <c r="LG59" s="1">
        <v>6.3126682915843197</v>
      </c>
      <c r="LH59" s="1">
        <v>60.049257123695902</v>
      </c>
      <c r="LI59" s="1">
        <v>0</v>
      </c>
      <c r="LJ59" s="1">
        <v>16.9258418568105</v>
      </c>
      <c r="LK59" s="1">
        <v>0</v>
      </c>
      <c r="LL59" s="1">
        <v>79.736891358074502</v>
      </c>
      <c r="LM59" s="1">
        <v>3.3141508530817698</v>
      </c>
      <c r="LN59" s="1">
        <v>11.7178905162534</v>
      </c>
      <c r="LO59" s="1">
        <v>3.4325133835489798</v>
      </c>
      <c r="LP59" s="1">
        <v>7.29902271214437</v>
      </c>
      <c r="LQ59" s="1">
        <v>83.485038156202705</v>
      </c>
      <c r="LR59" s="1">
        <v>30.813712098296001</v>
      </c>
      <c r="LS59" s="1">
        <v>48.528637491554498</v>
      </c>
      <c r="LT59" s="1">
        <v>3.4325133835489798</v>
      </c>
      <c r="LU59" s="1">
        <v>0</v>
      </c>
      <c r="LV59" s="1">
        <v>113.31239583393899</v>
      </c>
      <c r="LW59" s="1">
        <v>213.01310066414899</v>
      </c>
      <c r="LX59" s="1">
        <v>3.3930592067265701</v>
      </c>
      <c r="LY59" s="1">
        <v>184.64554752884101</v>
      </c>
      <c r="LZ59" s="1">
        <v>103.09376403693599</v>
      </c>
      <c r="MA59" s="1">
        <v>55.038576667250801</v>
      </c>
      <c r="MB59" s="1">
        <v>0</v>
      </c>
      <c r="MC59" s="1">
        <v>9.7451816751332991</v>
      </c>
      <c r="MD59" s="1">
        <v>42.926144382773401</v>
      </c>
      <c r="ME59" s="1">
        <v>0</v>
      </c>
      <c r="MF59" s="1">
        <v>0</v>
      </c>
      <c r="MG59" s="1">
        <v>7.7330186571907999</v>
      </c>
      <c r="MH59" s="1">
        <v>0</v>
      </c>
      <c r="MI59" s="1">
        <v>0</v>
      </c>
      <c r="MJ59" s="1">
        <v>21.068530423162699</v>
      </c>
      <c r="MK59" s="1">
        <v>0</v>
      </c>
      <c r="ML59" s="1">
        <v>27.578469598859002</v>
      </c>
      <c r="MM59" s="1">
        <v>3.6692384444833901</v>
      </c>
      <c r="MN59" s="1">
        <v>0</v>
      </c>
      <c r="MO59" s="1">
        <v>0</v>
      </c>
      <c r="MP59" s="1">
        <v>0</v>
      </c>
      <c r="MQ59" s="1">
        <v>23.041239264282801</v>
      </c>
      <c r="MR59" s="1">
        <v>149.29460509596899</v>
      </c>
      <c r="MS59" s="1">
        <v>0</v>
      </c>
      <c r="MT59" s="1">
        <v>0</v>
      </c>
      <c r="MU59" s="1">
        <v>102.462497207778</v>
      </c>
      <c r="MV59" s="1">
        <v>0</v>
      </c>
      <c r="MW59" s="1">
        <v>171.704577531094</v>
      </c>
      <c r="MX59" s="1">
        <v>5.5235847551362802</v>
      </c>
      <c r="MY59" s="1">
        <v>57.208556392482897</v>
      </c>
      <c r="MZ59" s="1">
        <v>15.229312253447199</v>
      </c>
      <c r="NA59" s="1">
        <v>0</v>
      </c>
      <c r="NB59" s="1">
        <v>4.3794136272866204</v>
      </c>
      <c r="NC59" s="1">
        <v>0</v>
      </c>
      <c r="ND59" s="1">
        <v>132.21094653186901</v>
      </c>
      <c r="NE59" s="1">
        <v>29.511724263156701</v>
      </c>
      <c r="NF59" s="1">
        <v>163.182475337455</v>
      </c>
      <c r="NG59" s="1">
        <v>6.03648905382751</v>
      </c>
      <c r="NH59" s="1">
        <v>42.649965145016601</v>
      </c>
      <c r="NI59" s="1">
        <v>30.853166275118401</v>
      </c>
      <c r="NJ59" s="1">
        <v>21.186892953629901</v>
      </c>
      <c r="NK59" s="1">
        <v>291.803091778485</v>
      </c>
      <c r="NL59" s="1">
        <v>27.617923775681401</v>
      </c>
      <c r="NM59" s="1">
        <v>368.65982822852402</v>
      </c>
      <c r="NN59" s="1">
        <v>44.1097696874455</v>
      </c>
      <c r="NO59" s="1">
        <v>0</v>
      </c>
      <c r="NP59" s="1">
        <v>34.443496365957003</v>
      </c>
      <c r="NQ59" s="1">
        <v>3.827055151773</v>
      </c>
      <c r="NR59" s="1">
        <v>0</v>
      </c>
      <c r="NS59" s="1">
        <v>0</v>
      </c>
      <c r="NT59" s="1">
        <v>286.24005284652702</v>
      </c>
      <c r="NU59" s="1">
        <v>24.9744939285805</v>
      </c>
      <c r="NV59" s="1">
        <v>161.722670795026</v>
      </c>
      <c r="NW59" s="1">
        <v>0</v>
      </c>
      <c r="NX59" s="1">
        <v>132.36876323915899</v>
      </c>
      <c r="NY59" s="1">
        <v>0</v>
      </c>
      <c r="NZ59" s="1">
        <v>5.7208556392482901</v>
      </c>
      <c r="OA59" s="1">
        <v>61.272336605190297</v>
      </c>
      <c r="OB59" s="1">
        <v>86.878097362929196</v>
      </c>
      <c r="OC59" s="1">
        <v>10.3764485042917</v>
      </c>
      <c r="OD59" s="1">
        <v>0</v>
      </c>
      <c r="OE59" s="1">
        <v>0</v>
      </c>
      <c r="OF59" s="1">
        <v>33.772775359976102</v>
      </c>
      <c r="OG59" s="1">
        <v>165.62863430044399</v>
      </c>
      <c r="OH59" s="1">
        <v>57.011285508370896</v>
      </c>
      <c r="OI59" s="1">
        <v>0</v>
      </c>
      <c r="OJ59" s="1">
        <v>0</v>
      </c>
      <c r="OK59" s="1">
        <v>18.188375515127301</v>
      </c>
      <c r="OL59" s="1">
        <v>8.9166439618628601</v>
      </c>
      <c r="OM59" s="1">
        <v>224.29699523535501</v>
      </c>
      <c r="ON59" s="1">
        <v>132.60548830009299</v>
      </c>
      <c r="OO59" s="1">
        <v>0</v>
      </c>
      <c r="OP59" s="1">
        <v>4.5766845113986303</v>
      </c>
      <c r="OQ59" s="1">
        <v>0</v>
      </c>
      <c r="OR59" s="1">
        <v>3.9848718590626002</v>
      </c>
      <c r="OS59" s="1">
        <v>0</v>
      </c>
      <c r="OT59" s="1">
        <v>25.5663065809165</v>
      </c>
      <c r="OU59" s="1">
        <v>0</v>
      </c>
      <c r="OV59" s="1">
        <v>34.088408774555297</v>
      </c>
      <c r="OW59" s="1">
        <v>212.93419231050399</v>
      </c>
      <c r="OX59" s="1">
        <v>49.633354442581698</v>
      </c>
      <c r="OY59" s="1">
        <v>70.46515980481</v>
      </c>
      <c r="OZ59" s="1">
        <v>2.7617923775681401</v>
      </c>
      <c r="PA59" s="1">
        <v>20.634534478116301</v>
      </c>
      <c r="PB59" s="1">
        <v>46.911016241836002</v>
      </c>
      <c r="PC59" s="1">
        <v>9.0350064923300604</v>
      </c>
      <c r="PD59" s="1">
        <v>144.36283299316901</v>
      </c>
      <c r="PE59" s="1">
        <v>715.14640908285901</v>
      </c>
      <c r="PF59" s="1">
        <v>0</v>
      </c>
      <c r="PG59" s="1">
        <v>12.5069740527014</v>
      </c>
      <c r="PH59" s="1">
        <v>56.261656148745303</v>
      </c>
      <c r="PI59" s="1">
        <v>45.530120053051903</v>
      </c>
      <c r="PJ59" s="1">
        <v>18.109467161482499</v>
      </c>
      <c r="PK59" s="1">
        <v>4.1426885663522102</v>
      </c>
      <c r="PL59" s="1">
        <v>111.576412053753</v>
      </c>
      <c r="PM59" s="1">
        <v>9.8635442056004994</v>
      </c>
      <c r="PN59" s="1">
        <v>11.481165455318999</v>
      </c>
      <c r="PO59" s="1">
        <v>1606.7713510923199</v>
      </c>
      <c r="PP59" s="1">
        <v>10.2186317970021</v>
      </c>
      <c r="PQ59" s="1">
        <v>0</v>
      </c>
      <c r="PR59" s="1">
        <v>0</v>
      </c>
      <c r="PS59" s="1">
        <v>0</v>
      </c>
      <c r="PT59" s="1">
        <v>0</v>
      </c>
      <c r="PU59" s="1">
        <v>5.1290429869122596</v>
      </c>
      <c r="PV59" s="1">
        <v>91.375873520683101</v>
      </c>
      <c r="PW59" s="1">
        <v>89.600435563675006</v>
      </c>
      <c r="PX59" s="1">
        <v>6.8650267670979499</v>
      </c>
      <c r="PY59" s="1">
        <v>5.7603098160706896</v>
      </c>
      <c r="PZ59" s="1">
        <v>15.268766430269601</v>
      </c>
      <c r="QA59" s="1">
        <v>8.0486520717700092</v>
      </c>
      <c r="QB59" s="1">
        <v>9.4295482605540801</v>
      </c>
      <c r="QC59" s="1">
        <v>4.9712262796226501</v>
      </c>
      <c r="QD59" s="1">
        <v>73.108589651910904</v>
      </c>
      <c r="QE59" s="1">
        <v>11.4417112784966</v>
      </c>
      <c r="QF59" s="1">
        <v>119.664518302345</v>
      </c>
      <c r="QG59" s="1">
        <v>93.940395014139199</v>
      </c>
      <c r="QH59" s="1">
        <v>33.299325238107301</v>
      </c>
      <c r="QI59" s="1">
        <v>102.146863793199</v>
      </c>
      <c r="QJ59" s="1">
        <v>14.203503656064701</v>
      </c>
      <c r="QK59" s="1">
        <v>0</v>
      </c>
      <c r="QL59" s="1">
        <v>56.024931087810899</v>
      </c>
      <c r="QM59" s="1">
        <v>0</v>
      </c>
      <c r="QN59" s="1">
        <v>20.516171947648999</v>
      </c>
      <c r="QO59" s="1">
        <v>0</v>
      </c>
      <c r="QP59" s="1">
        <v>0</v>
      </c>
      <c r="QQ59" s="1">
        <v>15.663308198493599</v>
      </c>
      <c r="QR59" s="1">
        <v>96.741641568529701</v>
      </c>
      <c r="QS59" s="1">
        <v>37.165834566702699</v>
      </c>
      <c r="QT59" s="1">
        <v>0</v>
      </c>
      <c r="QU59" s="1">
        <v>0</v>
      </c>
      <c r="QV59" s="1">
        <v>0</v>
      </c>
      <c r="QW59" s="1">
        <v>0</v>
      </c>
      <c r="QX59" s="1">
        <v>14.1245953024199</v>
      </c>
      <c r="QY59" s="1">
        <v>6.6283017061635396</v>
      </c>
      <c r="QZ59" s="1">
        <v>0</v>
      </c>
      <c r="RA59" s="1">
        <v>13.493328473261499</v>
      </c>
      <c r="RB59" s="1">
        <v>108.65680296889499</v>
      </c>
      <c r="RC59" s="1">
        <v>0</v>
      </c>
      <c r="RD59" s="1">
        <v>12.7831532904583</v>
      </c>
      <c r="RE59" s="1">
        <v>78.198178462000797</v>
      </c>
      <c r="RF59" s="1">
        <v>0</v>
      </c>
      <c r="RG59" s="1">
        <v>0</v>
      </c>
      <c r="RH59" s="1">
        <v>26.039756702785301</v>
      </c>
      <c r="RI59" s="1">
        <v>224.41535776582299</v>
      </c>
      <c r="RJ59" s="1">
        <v>0</v>
      </c>
      <c r="RK59" s="1">
        <v>0</v>
      </c>
      <c r="RL59" s="1">
        <v>10.1002692665349</v>
      </c>
      <c r="RM59" s="1">
        <v>0</v>
      </c>
      <c r="RN59" s="1">
        <v>37.678738865393903</v>
      </c>
      <c r="RO59" s="1">
        <v>84.905388521809101</v>
      </c>
      <c r="RP59" s="1">
        <v>0</v>
      </c>
      <c r="RQ59" s="1">
        <v>16.018395789895202</v>
      </c>
      <c r="RR59" s="1">
        <v>4.9712262796226501</v>
      </c>
      <c r="RS59" s="1">
        <v>0</v>
      </c>
      <c r="RT59" s="1">
        <v>0</v>
      </c>
      <c r="RU59" s="1">
        <v>0</v>
      </c>
      <c r="RV59" s="1">
        <v>7.9302895413028098</v>
      </c>
      <c r="RW59" s="1">
        <v>60.601615599209502</v>
      </c>
      <c r="RX59" s="1">
        <v>73.542585596957395</v>
      </c>
      <c r="RY59" s="1">
        <v>3.4719675603713802</v>
      </c>
      <c r="RZ59" s="1">
        <v>0</v>
      </c>
      <c r="SA59" s="1">
        <v>0</v>
      </c>
      <c r="SB59" s="1">
        <v>0</v>
      </c>
      <c r="SC59" s="1">
        <v>0</v>
      </c>
      <c r="SD59" s="1">
        <v>3.3930592067265701</v>
      </c>
      <c r="SE59" s="1">
        <v>0</v>
      </c>
      <c r="SF59" s="1">
        <v>0</v>
      </c>
      <c r="SG59" s="1">
        <v>49.436083558469697</v>
      </c>
      <c r="SH59" s="1">
        <v>0</v>
      </c>
      <c r="SI59" s="1">
        <v>0</v>
      </c>
      <c r="SJ59" s="1">
        <v>171.270581586047</v>
      </c>
      <c r="SK59" s="1">
        <v>0</v>
      </c>
      <c r="SL59" s="1">
        <v>0</v>
      </c>
      <c r="SM59" s="1">
        <v>4.3794136272866204</v>
      </c>
      <c r="SN59" s="1">
        <v>0</v>
      </c>
      <c r="SO59" s="1">
        <v>0</v>
      </c>
      <c r="SP59" s="1">
        <v>86.167922180125998</v>
      </c>
      <c r="SQ59" s="1">
        <v>0</v>
      </c>
      <c r="SR59" s="1">
        <v>0</v>
      </c>
      <c r="SS59" s="1">
        <v>31.681703988388801</v>
      </c>
      <c r="ST59" s="1">
        <v>115.758554796928</v>
      </c>
      <c r="SU59" s="1">
        <v>0</v>
      </c>
      <c r="SV59" s="1">
        <v>0</v>
      </c>
      <c r="SW59" s="1">
        <v>0</v>
      </c>
      <c r="SX59" s="1">
        <v>0</v>
      </c>
      <c r="SY59" s="1">
        <v>0</v>
      </c>
      <c r="SZ59" s="1">
        <v>0</v>
      </c>
      <c r="TA59" s="1">
        <v>0</v>
      </c>
      <c r="TB59" s="1">
        <v>0</v>
      </c>
      <c r="TC59" s="1">
        <v>0</v>
      </c>
      <c r="TD59" s="1">
        <v>9.5479107910212893</v>
      </c>
      <c r="TE59" s="1">
        <v>0</v>
      </c>
      <c r="TF59" s="1">
        <v>70.386251451165194</v>
      </c>
      <c r="TG59" s="1">
        <v>35.824392554741003</v>
      </c>
      <c r="TH59" s="1">
        <v>0</v>
      </c>
      <c r="TI59" s="1">
        <v>0</v>
      </c>
      <c r="TJ59" s="1">
        <v>0</v>
      </c>
      <c r="TK59" s="1">
        <v>5.6419472856034902</v>
      </c>
      <c r="TL59" s="1">
        <v>36.929109505768302</v>
      </c>
      <c r="TM59" s="1">
        <v>0</v>
      </c>
      <c r="TN59" s="1">
        <v>9.0744606691524705</v>
      </c>
      <c r="TO59" s="1">
        <v>0</v>
      </c>
      <c r="TP59" s="1">
        <v>0</v>
      </c>
      <c r="TQ59" s="1">
        <v>872.13457865919702</v>
      </c>
      <c r="TR59" s="1">
        <v>0</v>
      </c>
      <c r="TS59" s="1">
        <v>67.190463128550604</v>
      </c>
      <c r="TT59" s="1">
        <v>14.598045424288699</v>
      </c>
      <c r="TU59" s="1">
        <v>0</v>
      </c>
      <c r="TV59" s="1">
        <v>9.6662733214884895</v>
      </c>
      <c r="TW59" s="1">
        <v>82.774862973399394</v>
      </c>
      <c r="TX59" s="1">
        <v>41.387431486699697</v>
      </c>
      <c r="TY59" s="1">
        <v>9.7846358519557004</v>
      </c>
      <c r="TZ59" s="1">
        <v>28.130828074372602</v>
      </c>
      <c r="UA59" s="1">
        <v>0</v>
      </c>
      <c r="UB59" s="1">
        <v>8.5221021936388404</v>
      </c>
      <c r="UC59" s="1">
        <v>0</v>
      </c>
      <c r="UD59" s="1">
        <v>0</v>
      </c>
      <c r="UE59" s="1">
        <v>33.693867006331303</v>
      </c>
      <c r="UF59" s="1">
        <v>219.52303983984501</v>
      </c>
      <c r="UG59" s="1">
        <v>0</v>
      </c>
      <c r="UH59" s="1">
        <v>0</v>
      </c>
      <c r="UI59" s="1">
        <v>0</v>
      </c>
      <c r="UJ59" s="1">
        <v>0</v>
      </c>
      <c r="UK59" s="1">
        <v>0</v>
      </c>
      <c r="UL59" s="1">
        <v>40.5983479502517</v>
      </c>
      <c r="UM59" s="1">
        <v>0</v>
      </c>
      <c r="UN59" s="1">
        <v>0</v>
      </c>
      <c r="UO59" s="1">
        <v>3.9059635054177999</v>
      </c>
      <c r="UP59" s="1">
        <v>578.83222816145997</v>
      </c>
      <c r="UQ59" s="1">
        <v>0</v>
      </c>
      <c r="UR59" s="1">
        <v>12.5069740527014</v>
      </c>
      <c r="US59" s="1">
        <v>89.403164679563005</v>
      </c>
      <c r="UT59" s="1">
        <v>0</v>
      </c>
      <c r="UU59" s="1">
        <v>7.1017518280323602</v>
      </c>
      <c r="UV59" s="1">
        <v>0</v>
      </c>
      <c r="UW59" s="1">
        <v>431.391969376144</v>
      </c>
      <c r="UX59" s="1">
        <v>5.0895888100898601</v>
      </c>
      <c r="UY59" s="1">
        <v>0</v>
      </c>
      <c r="UZ59" s="1">
        <v>92.243865410775896</v>
      </c>
      <c r="VA59" s="1">
        <v>12.428065699056599</v>
      </c>
      <c r="VB59" s="1">
        <v>0</v>
      </c>
      <c r="VC59" s="1">
        <v>0</v>
      </c>
      <c r="VD59" s="1">
        <v>45.451211699407096</v>
      </c>
      <c r="VE59" s="1">
        <v>0</v>
      </c>
      <c r="VF59" s="1">
        <v>0</v>
      </c>
      <c r="VG59" s="1">
        <v>0</v>
      </c>
      <c r="VH59" s="1">
        <v>18.346192222416899</v>
      </c>
      <c r="VI59" s="1">
        <v>46.477020296789597</v>
      </c>
      <c r="VJ59" s="1">
        <v>0</v>
      </c>
      <c r="VK59" s="1">
        <v>0</v>
      </c>
      <c r="VL59" s="1">
        <v>0</v>
      </c>
      <c r="VM59" s="1">
        <v>0</v>
      </c>
      <c r="VN59" s="1">
        <v>73.739856481069395</v>
      </c>
      <c r="VO59" s="1">
        <v>0</v>
      </c>
      <c r="VP59" s="1">
        <v>57.484735630239697</v>
      </c>
      <c r="VQ59" s="1">
        <v>0</v>
      </c>
      <c r="VR59" s="1">
        <v>3.74814679812819</v>
      </c>
      <c r="VS59" s="1">
        <v>94.571661843297605</v>
      </c>
      <c r="VT59" s="1">
        <v>5.0895888100898601</v>
      </c>
      <c r="VU59" s="1">
        <v>12.3491573454118</v>
      </c>
      <c r="VV59" s="1">
        <v>54.131130600335602</v>
      </c>
      <c r="VW59" s="1">
        <v>0</v>
      </c>
      <c r="VX59" s="1">
        <v>0</v>
      </c>
      <c r="VY59" s="1">
        <v>14.4007745401767</v>
      </c>
      <c r="VZ59" s="1">
        <v>17.636017039613701</v>
      </c>
      <c r="WA59" s="1">
        <v>0</v>
      </c>
      <c r="WB59" s="1">
        <v>5.9181265233603</v>
      </c>
      <c r="WC59" s="1">
        <v>14.6374996011111</v>
      </c>
      <c r="WD59" s="1">
        <v>0</v>
      </c>
      <c r="WE59" s="1">
        <v>29.432815909511898</v>
      </c>
      <c r="WF59" s="1">
        <v>13.1776950586823</v>
      </c>
      <c r="WG59" s="1">
        <v>8.0091978949476097</v>
      </c>
      <c r="WH59" s="1">
        <v>14.598045424288699</v>
      </c>
      <c r="WI59" s="1">
        <v>12.270248991767</v>
      </c>
      <c r="WJ59" s="1">
        <v>0</v>
      </c>
      <c r="WK59" s="1">
        <v>0</v>
      </c>
      <c r="WL59" s="1">
        <v>3.5114217371937801</v>
      </c>
      <c r="WM59" s="1">
        <v>40.3221687124949</v>
      </c>
      <c r="WN59" s="1">
        <v>31.4449789274544</v>
      </c>
      <c r="WO59" s="1">
        <v>0</v>
      </c>
      <c r="WP59" s="1">
        <v>13.6905993573735</v>
      </c>
      <c r="WQ59" s="1">
        <v>0</v>
      </c>
      <c r="WR59" s="1">
        <v>0</v>
      </c>
      <c r="WS59" s="1">
        <v>3.7876009749505899</v>
      </c>
      <c r="WT59" s="1">
        <v>0</v>
      </c>
      <c r="WU59" s="1">
        <v>7.0622976512099598</v>
      </c>
      <c r="WV59" s="1">
        <v>0</v>
      </c>
      <c r="WW59" s="1">
        <v>3.6692384444833901</v>
      </c>
      <c r="WX59" s="1">
        <v>17.9911046310153</v>
      </c>
      <c r="WY59" s="1">
        <v>0</v>
      </c>
      <c r="WZ59" s="1">
        <v>14.1640494792423</v>
      </c>
      <c r="XA59" s="1">
        <v>0</v>
      </c>
      <c r="XB59" s="1">
        <v>0</v>
      </c>
      <c r="XC59" s="1">
        <v>0</v>
      </c>
      <c r="XD59" s="1">
        <v>0</v>
      </c>
      <c r="XE59" s="1">
        <v>11.5600738089638</v>
      </c>
      <c r="XF59" s="1">
        <v>5.40522222466908</v>
      </c>
      <c r="XG59" s="1">
        <v>0</v>
      </c>
      <c r="XH59" s="1">
        <v>0</v>
      </c>
      <c r="XI59" s="1">
        <v>0</v>
      </c>
      <c r="XJ59" s="1">
        <v>0</v>
      </c>
      <c r="XK59" s="1">
        <v>0</v>
      </c>
      <c r="XL59" s="1">
        <v>26.0792108796077</v>
      </c>
      <c r="XM59" s="1">
        <v>14.992587192512801</v>
      </c>
      <c r="XN59" s="1">
        <v>0</v>
      </c>
      <c r="XO59" s="1">
        <v>5.7997639928930997</v>
      </c>
      <c r="XP59" s="1">
        <v>89.758252270964604</v>
      </c>
      <c r="XQ59" s="1">
        <v>0</v>
      </c>
      <c r="XR59" s="1">
        <v>0</v>
      </c>
      <c r="XS59" s="1">
        <v>5.7997639928930997</v>
      </c>
      <c r="XT59" s="1">
        <v>7.6935644803683898</v>
      </c>
      <c r="XU59" s="1">
        <v>52.040059228748298</v>
      </c>
      <c r="XV59" s="1">
        <v>17.951650454192901</v>
      </c>
      <c r="XW59" s="1">
        <v>0</v>
      </c>
      <c r="XX59" s="1">
        <v>0</v>
      </c>
      <c r="XY59" s="1">
        <v>3.5114217371937801</v>
      </c>
      <c r="XZ59" s="1">
        <v>134.81492220214801</v>
      </c>
      <c r="YA59" s="1">
        <v>6.2337599379395199</v>
      </c>
      <c r="YB59" s="1">
        <v>0</v>
      </c>
      <c r="YC59" s="1">
        <v>11.481165455318999</v>
      </c>
      <c r="YD59" s="1">
        <v>0</v>
      </c>
      <c r="YE59" s="1">
        <v>0</v>
      </c>
      <c r="YF59" s="1">
        <v>0</v>
      </c>
      <c r="YG59" s="1">
        <v>0</v>
      </c>
      <c r="YH59" s="1">
        <v>4.0243260358850099</v>
      </c>
      <c r="YI59" s="1">
        <v>0</v>
      </c>
      <c r="YJ59" s="1">
        <v>0</v>
      </c>
      <c r="YK59" s="1">
        <v>0</v>
      </c>
      <c r="YL59" s="1">
        <v>16.1762124971848</v>
      </c>
      <c r="YM59" s="1">
        <v>0</v>
      </c>
      <c r="YN59" s="1">
        <v>4.0637802127074103</v>
      </c>
      <c r="YO59" s="1">
        <v>0</v>
      </c>
      <c r="YP59" s="1">
        <v>0</v>
      </c>
      <c r="YQ59" s="1">
        <v>14.1640494792423</v>
      </c>
      <c r="YR59" s="1">
        <v>5.28685969420187</v>
      </c>
      <c r="YS59" s="1">
        <v>0</v>
      </c>
      <c r="YT59" s="1">
        <v>0</v>
      </c>
      <c r="YU59" s="1">
        <v>0</v>
      </c>
      <c r="YV59" s="1">
        <v>74.7262109016294</v>
      </c>
      <c r="YW59" s="1">
        <v>0</v>
      </c>
      <c r="YX59" s="1">
        <v>0</v>
      </c>
      <c r="YY59" s="1">
        <v>2.7223382007457402</v>
      </c>
      <c r="YZ59" s="1">
        <v>0</v>
      </c>
      <c r="ZA59" s="1">
        <v>0</v>
      </c>
      <c r="ZB59" s="1">
        <v>0</v>
      </c>
      <c r="ZC59" s="1">
        <v>36.574021914366703</v>
      </c>
      <c r="ZD59" s="1">
        <v>0</v>
      </c>
      <c r="ZE59" s="1">
        <v>12.072978107655</v>
      </c>
      <c r="ZF59" s="1">
        <v>0</v>
      </c>
      <c r="ZG59" s="1">
        <v>0</v>
      </c>
      <c r="ZH59" s="1">
        <v>0</v>
      </c>
      <c r="ZI59" s="1">
        <v>12.151886461299799</v>
      </c>
      <c r="ZJ59" s="1">
        <v>32.786420939416097</v>
      </c>
      <c r="ZK59" s="1">
        <v>0</v>
      </c>
      <c r="ZL59" s="1">
        <v>0</v>
      </c>
      <c r="ZM59" s="1">
        <v>0</v>
      </c>
      <c r="ZN59" s="1">
        <v>0</v>
      </c>
      <c r="ZO59" s="1">
        <v>27.933557190260601</v>
      </c>
      <c r="ZP59" s="1">
        <v>0</v>
      </c>
      <c r="ZQ59" s="1">
        <v>38.152188987262797</v>
      </c>
      <c r="ZR59" s="1">
        <v>0</v>
      </c>
      <c r="ZS59" s="1">
        <v>4.4188678041090297</v>
      </c>
      <c r="ZT59" s="1">
        <v>104.08011845749699</v>
      </c>
      <c r="ZU59" s="1">
        <v>0</v>
      </c>
      <c r="ZV59" s="1">
        <v>0</v>
      </c>
      <c r="ZW59" s="1">
        <v>7.3384768889667802</v>
      </c>
      <c r="ZX59" s="1">
        <v>0</v>
      </c>
      <c r="ZY59" s="1">
        <v>0</v>
      </c>
      <c r="ZZ59" s="1">
        <v>0</v>
      </c>
      <c r="AAA59" s="1">
        <v>0</v>
      </c>
      <c r="AAB59" s="1">
        <v>27.026111123345402</v>
      </c>
      <c r="AAC59" s="1">
        <v>9.7846358519557004</v>
      </c>
      <c r="AAD59" s="1">
        <v>0</v>
      </c>
      <c r="AAE59" s="1">
        <v>0</v>
      </c>
      <c r="AAF59" s="1">
        <v>449.46198236080397</v>
      </c>
      <c r="AAG59" s="1">
        <v>0</v>
      </c>
      <c r="AAH59" s="1">
        <v>0</v>
      </c>
      <c r="AAI59" s="1">
        <v>0</v>
      </c>
      <c r="AAJ59" s="1">
        <v>0</v>
      </c>
      <c r="AAK59" s="1">
        <v>0</v>
      </c>
      <c r="AAL59" s="1">
        <v>40.3221687124949</v>
      </c>
      <c r="AAM59" s="1">
        <v>13.532782650083901</v>
      </c>
      <c r="AAN59" s="1">
        <v>3.3141508530817698</v>
      </c>
      <c r="AAO59" s="1">
        <v>0</v>
      </c>
      <c r="AAP59" s="1">
        <v>9.9424525592453108</v>
      </c>
      <c r="AAQ59" s="1">
        <v>5.0501346332674597</v>
      </c>
      <c r="AAR59" s="1">
        <v>0</v>
      </c>
      <c r="AAS59" s="1">
        <v>0</v>
      </c>
      <c r="AAT59" s="1">
        <v>0</v>
      </c>
      <c r="AAU59" s="1">
        <v>9.1533690227972695</v>
      </c>
      <c r="AAV59" s="1">
        <v>6.1548515842947102</v>
      </c>
      <c r="AAW59" s="1">
        <v>0</v>
      </c>
      <c r="AAX59" s="1">
        <v>0</v>
      </c>
      <c r="AAY59" s="1">
        <v>8.1670146022372201</v>
      </c>
      <c r="AAZ59" s="1">
        <v>0</v>
      </c>
      <c r="ABA59" s="1">
        <v>3.827055151773</v>
      </c>
      <c r="ABB59" s="1">
        <v>96.860004098996995</v>
      </c>
      <c r="ABC59" s="1">
        <v>3.5114217371937801</v>
      </c>
      <c r="ABD59" s="1">
        <v>0</v>
      </c>
      <c r="ABE59" s="1">
        <v>41.781973254923699</v>
      </c>
      <c r="ABF59" s="1">
        <v>7.6146561267235899</v>
      </c>
      <c r="ABG59" s="1">
        <v>0</v>
      </c>
      <c r="ABH59" s="1">
        <v>0</v>
      </c>
      <c r="ABI59" s="1">
        <v>4.6555928650434399</v>
      </c>
      <c r="ABJ59" s="1">
        <v>0</v>
      </c>
      <c r="ABK59" s="1">
        <v>0</v>
      </c>
      <c r="ABL59" s="1">
        <v>0</v>
      </c>
      <c r="ABM59" s="1">
        <v>0</v>
      </c>
      <c r="ABN59" s="1">
        <v>8.2853771327044203</v>
      </c>
      <c r="ABO59" s="1">
        <v>4620.8337352628996</v>
      </c>
      <c r="ABP59" s="1">
        <v>0</v>
      </c>
      <c r="ABQ59" s="1">
        <v>3.5114217371937801</v>
      </c>
      <c r="ABR59" s="1">
        <v>49.870079503516202</v>
      </c>
      <c r="ABS59" s="1">
        <v>0</v>
      </c>
      <c r="ABT59" s="1">
        <v>71.806601816771703</v>
      </c>
      <c r="ABU59" s="1">
        <v>4.4188678041090297</v>
      </c>
      <c r="ABV59" s="1">
        <v>0</v>
      </c>
      <c r="ABW59" s="1">
        <v>0</v>
      </c>
      <c r="ABX59" s="1">
        <v>0</v>
      </c>
      <c r="ABY59" s="1">
        <v>0</v>
      </c>
      <c r="ABZ59" s="1">
        <v>0</v>
      </c>
      <c r="ACA59" s="1">
        <v>94.768932727409606</v>
      </c>
      <c r="ACB59" s="1">
        <v>3.2746966762593699</v>
      </c>
      <c r="ACC59" s="1">
        <v>0</v>
      </c>
      <c r="ACD59" s="1">
        <v>0</v>
      </c>
      <c r="ACE59" s="1">
        <v>0</v>
      </c>
      <c r="ACF59" s="1">
        <v>0</v>
      </c>
      <c r="ACG59" s="1">
        <v>29.0382741412879</v>
      </c>
      <c r="ACH59" s="1">
        <v>0</v>
      </c>
      <c r="ACI59" s="1">
        <v>0</v>
      </c>
      <c r="ACJ59" s="1">
        <v>0</v>
      </c>
      <c r="ACK59" s="1">
        <v>3.59033009083858</v>
      </c>
      <c r="ACL59" s="1">
        <v>0</v>
      </c>
      <c r="ACM59" s="1">
        <v>0</v>
      </c>
      <c r="ACN59" s="1">
        <v>0</v>
      </c>
      <c r="ACO59" s="1">
        <v>5.2474055173794696</v>
      </c>
      <c r="ACP59" s="1">
        <v>0</v>
      </c>
      <c r="ACQ59" s="1">
        <v>0</v>
      </c>
      <c r="ACR59" s="1">
        <v>14.321866186531899</v>
      </c>
      <c r="ACS59" s="1">
        <v>0</v>
      </c>
      <c r="ACT59" s="1">
        <v>4504.3255511063498</v>
      </c>
      <c r="ACU59" s="1">
        <v>11.875707223542999</v>
      </c>
      <c r="ACV59" s="1">
        <v>22.962330910637998</v>
      </c>
      <c r="ACW59" s="1">
        <v>693.64388271464998</v>
      </c>
      <c r="ACX59" s="1">
        <v>0</v>
      </c>
      <c r="ACY59" s="1">
        <v>0</v>
      </c>
      <c r="ACZ59" s="1">
        <v>10.3369943274693</v>
      </c>
      <c r="ADA59" s="1">
        <v>0</v>
      </c>
      <c r="ADB59" s="1">
        <v>9.4295482605540801</v>
      </c>
      <c r="ADC59" s="1">
        <v>23.041239264282801</v>
      </c>
      <c r="ADD59" s="1">
        <v>0</v>
      </c>
      <c r="ADE59" s="1">
        <v>0</v>
      </c>
      <c r="ADF59" s="1">
        <v>0</v>
      </c>
      <c r="ADG59" s="1">
        <v>24.106502038487601</v>
      </c>
      <c r="ADH59" s="1">
        <v>19.569271703911401</v>
      </c>
      <c r="ADI59" s="1">
        <v>4.8528637491554498</v>
      </c>
      <c r="ADJ59" s="1">
        <v>0</v>
      </c>
      <c r="ADK59" s="1">
        <v>0</v>
      </c>
      <c r="ADL59" s="1">
        <v>0</v>
      </c>
      <c r="ADM59" s="1">
        <v>0</v>
      </c>
      <c r="ADN59" s="1">
        <v>0</v>
      </c>
      <c r="ADO59" s="1">
        <v>0</v>
      </c>
      <c r="ADP59" s="1">
        <v>0</v>
      </c>
      <c r="ADQ59" s="1">
        <v>0</v>
      </c>
      <c r="ADR59" s="1">
        <v>18.109467161482499</v>
      </c>
      <c r="ADS59" s="1">
        <v>6.4704849988739301</v>
      </c>
      <c r="ADT59" s="1">
        <v>5.6814014624258897</v>
      </c>
      <c r="ADU59" s="1">
        <v>0</v>
      </c>
      <c r="ADV59" s="1">
        <v>19.8849051184906</v>
      </c>
      <c r="ADW59" s="1">
        <v>0</v>
      </c>
      <c r="ADX59" s="1">
        <v>13.9667785951303</v>
      </c>
      <c r="ADY59" s="1">
        <v>4.33995945046422</v>
      </c>
      <c r="ADZ59" s="1">
        <v>74.884027608918998</v>
      </c>
      <c r="AEA59" s="1">
        <v>3.1563341457921599</v>
      </c>
      <c r="AEB59" s="1">
        <v>102.146863793199</v>
      </c>
      <c r="AEC59" s="1">
        <v>0</v>
      </c>
      <c r="AED59" s="1">
        <v>0</v>
      </c>
      <c r="AEE59" s="1">
        <v>45.530120053051903</v>
      </c>
      <c r="AEF59" s="1">
        <v>0</v>
      </c>
      <c r="AEG59" s="1">
        <v>4.4583219809314301</v>
      </c>
      <c r="AEH59" s="1">
        <v>0</v>
      </c>
      <c r="AEI59" s="1">
        <v>0</v>
      </c>
      <c r="AEJ59" s="1">
        <v>23.751414447085999</v>
      </c>
      <c r="AEK59" s="1">
        <v>0</v>
      </c>
      <c r="AEL59" s="1">
        <v>18.7801881674634</v>
      </c>
      <c r="AEM59" s="1">
        <v>8.87718978504045</v>
      </c>
      <c r="AEN59" s="1">
        <v>0</v>
      </c>
      <c r="AEO59" s="1">
        <v>0</v>
      </c>
      <c r="AEP59" s="1">
        <v>16.9652960336329</v>
      </c>
      <c r="AEQ59" s="1">
        <v>0</v>
      </c>
      <c r="AER59" s="1">
        <v>5.3657680478466698</v>
      </c>
      <c r="AES59" s="1">
        <v>0</v>
      </c>
      <c r="AET59" s="1">
        <v>0</v>
      </c>
      <c r="AEU59" s="1">
        <v>0</v>
      </c>
      <c r="AEV59" s="1">
        <v>0</v>
      </c>
      <c r="AEW59" s="1">
        <v>0</v>
      </c>
      <c r="AEX59" s="1">
        <v>21.384163837741902</v>
      </c>
      <c r="AEY59" s="1">
        <v>0</v>
      </c>
      <c r="AEZ59" s="1">
        <v>0</v>
      </c>
      <c r="AFA59" s="1">
        <v>0</v>
      </c>
      <c r="AFB59" s="1">
        <v>0</v>
      </c>
      <c r="AFC59" s="1">
        <v>5.5630389319586904</v>
      </c>
      <c r="AFD59" s="1">
        <v>0</v>
      </c>
      <c r="AFE59" s="1">
        <v>0</v>
      </c>
      <c r="AFF59" s="1">
        <v>0</v>
      </c>
      <c r="AFG59" s="1">
        <v>29.117182494932699</v>
      </c>
      <c r="AFH59" s="1">
        <v>0</v>
      </c>
      <c r="AFI59" s="1">
        <v>0</v>
      </c>
      <c r="AFJ59" s="1">
        <v>5.2474055173794696</v>
      </c>
      <c r="AFK59" s="1">
        <v>0</v>
      </c>
      <c r="AFL59" s="1">
        <v>14.085141125597501</v>
      </c>
      <c r="AFM59" s="1">
        <v>27.894103013438201</v>
      </c>
      <c r="AFN59" s="1">
        <v>0</v>
      </c>
      <c r="AFO59" s="1">
        <v>0</v>
      </c>
      <c r="AFP59" s="1">
        <v>0</v>
      </c>
      <c r="AFQ59" s="1">
        <v>4.9317721028002497</v>
      </c>
      <c r="AFR59" s="1">
        <v>0</v>
      </c>
      <c r="AFS59" s="1">
        <v>3.2746966762593699</v>
      </c>
      <c r="AFT59" s="1">
        <v>0</v>
      </c>
      <c r="AFU59" s="1">
        <v>0</v>
      </c>
      <c r="AFV59" s="1">
        <v>31.957883226145601</v>
      </c>
      <c r="AFW59" s="1">
        <v>9.9424525592453108</v>
      </c>
      <c r="AFX59" s="1">
        <v>18.859096521108199</v>
      </c>
      <c r="AFY59" s="1">
        <v>0</v>
      </c>
      <c r="AFZ59" s="1">
        <v>5.1290429869122596</v>
      </c>
      <c r="AGA59" s="1">
        <v>0</v>
      </c>
      <c r="AGB59" s="1">
        <v>24.1854103921324</v>
      </c>
      <c r="AGC59" s="1">
        <v>0</v>
      </c>
      <c r="AGD59" s="1">
        <v>31.642249811566401</v>
      </c>
      <c r="AGE59" s="1">
        <v>0</v>
      </c>
      <c r="AGF59" s="1">
        <v>0</v>
      </c>
      <c r="AGG59" s="1">
        <v>0</v>
      </c>
      <c r="AGH59" s="1">
        <v>87.864451783489301</v>
      </c>
      <c r="AGI59" s="1">
        <v>0</v>
      </c>
      <c r="AGJ59" s="1">
        <v>0</v>
      </c>
      <c r="AGK59" s="1">
        <v>0</v>
      </c>
      <c r="AGL59" s="1">
        <v>19.6087258807338</v>
      </c>
      <c r="AGM59" s="1">
        <v>13.098786705037501</v>
      </c>
      <c r="AGN59" s="1">
        <v>0</v>
      </c>
      <c r="AGO59" s="1">
        <v>13.1776950586823</v>
      </c>
      <c r="AGP59" s="1">
        <v>0</v>
      </c>
      <c r="AGQ59" s="1">
        <v>0</v>
      </c>
      <c r="AGR59" s="1">
        <v>6.4704849988739301</v>
      </c>
      <c r="AGS59" s="1">
        <v>36.889655328945899</v>
      </c>
      <c r="AGT59" s="1">
        <v>4.9317721028002497</v>
      </c>
      <c r="AGU59" s="1">
        <v>0</v>
      </c>
      <c r="AGV59" s="1">
        <v>13.2960575891495</v>
      </c>
      <c r="AGW59" s="1">
        <v>0</v>
      </c>
      <c r="AGX59" s="1">
        <v>0</v>
      </c>
      <c r="AGY59" s="1">
        <v>0</v>
      </c>
      <c r="AGZ59" s="1">
        <v>0</v>
      </c>
      <c r="AHA59" s="1">
        <v>0</v>
      </c>
      <c r="AHB59" s="1">
        <v>0</v>
      </c>
      <c r="AHC59" s="1">
        <v>0</v>
      </c>
      <c r="AHD59" s="1">
        <v>0</v>
      </c>
      <c r="AHE59" s="1">
        <v>21.305255484097099</v>
      </c>
      <c r="AHF59" s="1">
        <v>13.769507711018299</v>
      </c>
      <c r="AHG59" s="1">
        <v>0</v>
      </c>
      <c r="AHH59" s="1">
        <v>0</v>
      </c>
      <c r="AHI59" s="1">
        <v>0</v>
      </c>
      <c r="AHJ59" s="1">
        <v>0</v>
      </c>
      <c r="AHK59" s="1">
        <v>0</v>
      </c>
      <c r="AHL59" s="1">
        <v>14.676953777933599</v>
      </c>
      <c r="AHM59" s="1">
        <v>0</v>
      </c>
      <c r="AHN59" s="1">
        <v>0</v>
      </c>
      <c r="AHO59" s="1">
        <v>0</v>
      </c>
      <c r="AHP59" s="1">
        <v>0</v>
      </c>
      <c r="AHQ59" s="1">
        <v>68.6108134941571</v>
      </c>
      <c r="AHR59" s="1">
        <v>0</v>
      </c>
      <c r="AHS59" s="1">
        <v>0</v>
      </c>
      <c r="AHT59" s="1">
        <v>0</v>
      </c>
      <c r="AHU59" s="1">
        <v>0</v>
      </c>
      <c r="AHV59" s="1">
        <v>0</v>
      </c>
      <c r="AHW59" s="1">
        <v>0</v>
      </c>
      <c r="AHX59" s="1">
        <v>4.7345012186882398</v>
      </c>
      <c r="AHY59" s="1">
        <v>0</v>
      </c>
      <c r="AHZ59" s="1">
        <v>0</v>
      </c>
      <c r="AIA59" s="1">
        <v>0</v>
      </c>
      <c r="AIB59" s="1">
        <v>45.293394992117499</v>
      </c>
      <c r="AIC59" s="1">
        <v>0</v>
      </c>
      <c r="AID59" s="1">
        <v>0</v>
      </c>
      <c r="AIE59" s="1">
        <v>0</v>
      </c>
      <c r="AIF59" s="1">
        <v>0</v>
      </c>
      <c r="AIG59" s="1">
        <v>12.309703168589399</v>
      </c>
      <c r="AIH59" s="1">
        <v>3.70869262130579</v>
      </c>
      <c r="AII59" s="1">
        <v>12.8620616441031</v>
      </c>
      <c r="AIJ59" s="1">
        <v>7.5357477730787901</v>
      </c>
      <c r="AIK59" s="1">
        <v>77.251278218263195</v>
      </c>
      <c r="AIL59" s="1">
        <v>0</v>
      </c>
      <c r="AIM59" s="1">
        <v>0</v>
      </c>
      <c r="AIN59" s="1">
        <v>0</v>
      </c>
      <c r="AIO59" s="1">
        <v>0</v>
      </c>
      <c r="AIP59" s="1">
        <v>0</v>
      </c>
      <c r="AIQ59" s="1">
        <v>0</v>
      </c>
      <c r="AIR59" s="1">
        <v>0</v>
      </c>
      <c r="AIS59" s="1">
        <v>0</v>
      </c>
      <c r="AIT59" s="1">
        <v>0</v>
      </c>
      <c r="AIU59" s="1">
        <v>0</v>
      </c>
      <c r="AIV59" s="1">
        <v>0</v>
      </c>
      <c r="AIW59" s="1">
        <v>0</v>
      </c>
      <c r="AIX59" s="1">
        <v>200.861214202849</v>
      </c>
      <c r="AIY59" s="1">
        <v>0</v>
      </c>
      <c r="AIZ59" s="1">
        <v>5.4841305783138798</v>
      </c>
      <c r="AJA59" s="1">
        <v>0</v>
      </c>
      <c r="AJB59" s="1">
        <v>0</v>
      </c>
      <c r="AJC59" s="1">
        <v>0</v>
      </c>
      <c r="AJD59" s="1">
        <v>0</v>
      </c>
      <c r="AJE59" s="1">
        <v>10.6131735652261</v>
      </c>
      <c r="AJF59" s="1">
        <v>8.4431938399940307</v>
      </c>
      <c r="AJG59" s="1">
        <v>46.003570174920803</v>
      </c>
      <c r="AJH59" s="1">
        <v>13.7300535341959</v>
      </c>
      <c r="AJI59" s="1">
        <v>78.513811876579993</v>
      </c>
      <c r="AJJ59" s="1">
        <v>0</v>
      </c>
      <c r="AJK59" s="1">
        <v>2.95906326168015</v>
      </c>
      <c r="AJL59" s="1">
        <v>0</v>
      </c>
      <c r="AJM59" s="1">
        <v>8.9955523155076609</v>
      </c>
      <c r="AJN59" s="1">
        <v>10.6526277420485</v>
      </c>
      <c r="AJO59" s="1">
        <v>126.41118253897601</v>
      </c>
      <c r="AJP59" s="1">
        <v>13.4538742964391</v>
      </c>
      <c r="AJQ59" s="1">
        <v>0</v>
      </c>
      <c r="AJR59" s="1">
        <v>0</v>
      </c>
      <c r="AJS59" s="1">
        <v>13.6116910037287</v>
      </c>
      <c r="AJT59" s="1">
        <v>20.9501678926955</v>
      </c>
      <c r="AJU59" s="1">
        <v>0</v>
      </c>
      <c r="AJV59" s="1">
        <v>26.315935940542101</v>
      </c>
      <c r="AJW59" s="1">
        <v>0</v>
      </c>
      <c r="AJX59" s="1">
        <v>0</v>
      </c>
      <c r="AJY59" s="1">
        <v>73.739856481069395</v>
      </c>
      <c r="AJZ59" s="1">
        <v>0</v>
      </c>
      <c r="AKA59" s="1">
        <v>17.7149253932585</v>
      </c>
      <c r="AKB59" s="1">
        <v>0</v>
      </c>
      <c r="AKC59" s="1">
        <v>0</v>
      </c>
      <c r="AKD59" s="1">
        <v>0</v>
      </c>
      <c r="AKE59" s="1">
        <v>0</v>
      </c>
      <c r="AKF59" s="1">
        <v>0</v>
      </c>
      <c r="AKG59" s="1">
        <v>12.664790759991</v>
      </c>
      <c r="AKH59" s="1">
        <v>52.592417704261898</v>
      </c>
      <c r="AKI59" s="1">
        <v>10.4948110347589</v>
      </c>
      <c r="AKJ59" s="1">
        <v>6.3521224684067299</v>
      </c>
      <c r="AKK59" s="1">
        <v>0</v>
      </c>
      <c r="AKL59" s="1">
        <v>0</v>
      </c>
      <c r="AKM59" s="1">
        <v>273.772532970648</v>
      </c>
      <c r="AKN59" s="1">
        <v>4.3005052736418197</v>
      </c>
      <c r="AKO59" s="1">
        <v>3.3930592067265701</v>
      </c>
      <c r="AKP59" s="1">
        <v>0</v>
      </c>
      <c r="AKQ59" s="1">
        <v>0</v>
      </c>
      <c r="AKR59" s="1">
        <v>0</v>
      </c>
      <c r="AKS59" s="1">
        <v>3.59033009083858</v>
      </c>
      <c r="AKT59" s="1">
        <v>0</v>
      </c>
      <c r="AKU59" s="1">
        <v>0</v>
      </c>
      <c r="AKV59" s="1">
        <v>0</v>
      </c>
      <c r="AKW59" s="1">
        <v>0</v>
      </c>
      <c r="AKX59" s="1">
        <v>12.7831532904583</v>
      </c>
      <c r="AKY59" s="1">
        <v>36.495113560721897</v>
      </c>
      <c r="AKZ59" s="1">
        <v>41.347977309877301</v>
      </c>
      <c r="ALA59" s="1">
        <v>18.740733990641001</v>
      </c>
      <c r="ALB59" s="1">
        <v>6.8650267670979499</v>
      </c>
      <c r="ALC59" s="1">
        <v>17.636017039613701</v>
      </c>
      <c r="ALD59" s="1">
        <v>101.239417726284</v>
      </c>
      <c r="ALE59" s="1">
        <v>11.875707223542999</v>
      </c>
      <c r="ALF59" s="1">
        <v>0</v>
      </c>
      <c r="ALG59" s="1">
        <v>26.671023531943799</v>
      </c>
      <c r="ALH59" s="1">
        <v>0</v>
      </c>
      <c r="ALI59" s="1">
        <v>0</v>
      </c>
      <c r="ALJ59" s="1">
        <v>2.3672506093441199</v>
      </c>
      <c r="ALK59" s="1">
        <v>6.0759432306499104</v>
      </c>
      <c r="ALL59" s="1">
        <v>0</v>
      </c>
      <c r="ALM59" s="1">
        <v>3.8665093285954</v>
      </c>
      <c r="ALN59" s="1">
        <v>0</v>
      </c>
      <c r="ALO59" s="1">
        <v>0</v>
      </c>
      <c r="ALP59" s="1">
        <v>4.2215969199970198</v>
      </c>
      <c r="ALQ59" s="1">
        <v>0</v>
      </c>
      <c r="ALR59" s="1">
        <v>0</v>
      </c>
      <c r="ALS59" s="1">
        <v>27.775740482970999</v>
      </c>
      <c r="ALT59" s="1">
        <v>0</v>
      </c>
      <c r="ALU59" s="1">
        <v>0</v>
      </c>
      <c r="ALV59" s="1">
        <v>0</v>
      </c>
      <c r="ALW59" s="1">
        <v>0</v>
      </c>
      <c r="ALX59" s="1">
        <v>0</v>
      </c>
      <c r="ALY59" s="1">
        <v>0</v>
      </c>
      <c r="ALZ59" s="1">
        <v>0</v>
      </c>
      <c r="AMA59" s="1">
        <v>0</v>
      </c>
      <c r="AMB59" s="1">
        <v>2.5250673166337299</v>
      </c>
      <c r="AMC59" s="1">
        <v>0</v>
      </c>
      <c r="AMD59" s="1">
        <v>7.0228434743875603</v>
      </c>
      <c r="AME59" s="1">
        <v>4.4977761577538304</v>
      </c>
      <c r="AMF59" s="1">
        <v>0</v>
      </c>
      <c r="AMG59" s="1">
        <v>0</v>
      </c>
      <c r="AMH59" s="1">
        <v>5.4841305783138798</v>
      </c>
      <c r="AMI59" s="1">
        <v>0</v>
      </c>
      <c r="AMJ59" s="1">
        <v>23.554143562974001</v>
      </c>
      <c r="AMK59" s="1">
        <v>13.5722368269063</v>
      </c>
      <c r="AML59" s="1">
        <v>25.171764812692501</v>
      </c>
      <c r="AMM59" s="1">
        <v>5.1684971637346599</v>
      </c>
      <c r="AMN59" s="1">
        <v>0</v>
      </c>
      <c r="AMO59" s="1">
        <v>0</v>
      </c>
      <c r="AMP59" s="1">
        <v>19.174729935687399</v>
      </c>
      <c r="AMQ59" s="1">
        <v>0</v>
      </c>
      <c r="AMR59" s="1">
        <v>0</v>
      </c>
      <c r="AMS59" s="1">
        <v>0</v>
      </c>
      <c r="AMT59" s="1">
        <v>0</v>
      </c>
      <c r="AMU59" s="1">
        <v>0</v>
      </c>
      <c r="AMV59" s="1">
        <v>17.833287923725699</v>
      </c>
      <c r="AMW59" s="1">
        <v>0</v>
      </c>
      <c r="AMX59" s="1">
        <v>0</v>
      </c>
      <c r="AMY59" s="1">
        <v>0</v>
      </c>
      <c r="AMZ59" s="1">
        <v>0</v>
      </c>
      <c r="ANA59" s="1">
        <v>0</v>
      </c>
      <c r="ANB59" s="1">
        <v>55.3936642586524</v>
      </c>
      <c r="ANC59" s="1">
        <v>0</v>
      </c>
      <c r="AND59" s="1">
        <v>0</v>
      </c>
      <c r="ANE59" s="1">
        <v>0</v>
      </c>
      <c r="ANF59" s="1">
        <v>20.7134428317611</v>
      </c>
      <c r="ANG59" s="1">
        <v>4.7739553955106402</v>
      </c>
      <c r="ANH59" s="1">
        <v>0</v>
      </c>
      <c r="ANI59" s="1">
        <v>3.3536050299041702</v>
      </c>
      <c r="ANJ59" s="1">
        <v>0</v>
      </c>
      <c r="ANK59" s="1">
        <v>36.218934322965097</v>
      </c>
      <c r="ANL59" s="1">
        <v>0</v>
      </c>
      <c r="ANM59" s="1">
        <v>9.7846358519557004</v>
      </c>
      <c r="ANN59" s="1">
        <v>7.3779310657891797</v>
      </c>
      <c r="ANO59" s="1">
        <v>0</v>
      </c>
      <c r="ANP59" s="1">
        <v>0</v>
      </c>
      <c r="ANQ59" s="1">
        <v>0</v>
      </c>
      <c r="ANR59" s="1">
        <v>126.21391165486401</v>
      </c>
      <c r="ANS59" s="1">
        <v>58.194910813043002</v>
      </c>
      <c r="ANT59" s="1">
        <v>0</v>
      </c>
      <c r="ANU59" s="1">
        <v>0</v>
      </c>
      <c r="ANV59" s="1">
        <v>0</v>
      </c>
      <c r="ANW59" s="1">
        <v>35.5087591401618</v>
      </c>
      <c r="ANX59" s="1">
        <v>0</v>
      </c>
      <c r="ANY59" s="1">
        <v>0</v>
      </c>
      <c r="ANZ59" s="1">
        <v>28.130828074372602</v>
      </c>
      <c r="AOA59" s="1">
        <v>0</v>
      </c>
      <c r="AOB59" s="1">
        <v>2.6828840239233398</v>
      </c>
      <c r="AOC59" s="1">
        <v>0</v>
      </c>
      <c r="AOD59" s="1">
        <v>25.132310635870098</v>
      </c>
      <c r="AOE59" s="1">
        <v>6.9833892975651599</v>
      </c>
      <c r="AOF59" s="1">
        <v>0</v>
      </c>
      <c r="AOG59" s="1">
        <v>0</v>
      </c>
      <c r="AOH59" s="1">
        <v>0</v>
      </c>
      <c r="AOI59" s="1">
        <v>0</v>
      </c>
      <c r="AOJ59" s="1">
        <v>0</v>
      </c>
      <c r="AOK59" s="1">
        <v>0</v>
      </c>
      <c r="AOL59" s="1">
        <v>0</v>
      </c>
      <c r="AOM59" s="1">
        <v>123.609935984586</v>
      </c>
      <c r="AON59" s="1">
        <v>17.596562862791298</v>
      </c>
      <c r="AOO59" s="1">
        <v>5.7997639928930997</v>
      </c>
      <c r="AOP59" s="1">
        <v>0</v>
      </c>
      <c r="AOQ59" s="1">
        <v>0</v>
      </c>
      <c r="AOR59" s="1">
        <v>0</v>
      </c>
      <c r="AOS59" s="1">
        <v>0</v>
      </c>
      <c r="AOT59" s="1">
        <v>0</v>
      </c>
      <c r="AOU59" s="1">
        <v>0</v>
      </c>
      <c r="AOV59" s="1">
        <v>0</v>
      </c>
      <c r="AOW59" s="1">
        <v>0</v>
      </c>
      <c r="AOX59" s="1">
        <v>0</v>
      </c>
      <c r="AOY59" s="1">
        <v>0</v>
      </c>
      <c r="AOZ59" s="1">
        <v>0</v>
      </c>
      <c r="APA59" s="1">
        <v>0</v>
      </c>
      <c r="APB59" s="1">
        <v>0</v>
      </c>
      <c r="APC59" s="1">
        <v>11.0077153334502</v>
      </c>
      <c r="APD59" s="1">
        <v>0</v>
      </c>
      <c r="APE59" s="1">
        <v>0</v>
      </c>
      <c r="APF59" s="1">
        <v>0</v>
      </c>
      <c r="APG59" s="1">
        <v>0</v>
      </c>
      <c r="APH59" s="1">
        <v>22.252155727834701</v>
      </c>
      <c r="API59" s="1">
        <v>0</v>
      </c>
      <c r="APJ59" s="1">
        <v>0</v>
      </c>
      <c r="APK59" s="1">
        <v>0</v>
      </c>
      <c r="APL59" s="1">
        <v>0</v>
      </c>
      <c r="APM59" s="1">
        <v>0</v>
      </c>
      <c r="APN59" s="1">
        <v>11.875707223542999</v>
      </c>
      <c r="APO59" s="1">
        <v>0</v>
      </c>
      <c r="APP59" s="1">
        <v>0</v>
      </c>
      <c r="APQ59" s="1">
        <v>0</v>
      </c>
      <c r="APR59" s="1">
        <v>0</v>
      </c>
      <c r="APS59" s="1">
        <v>0</v>
      </c>
      <c r="APT59" s="1">
        <v>0</v>
      </c>
      <c r="APU59" s="1">
        <v>13.8484160646631</v>
      </c>
      <c r="APV59" s="1">
        <v>49.672808619404101</v>
      </c>
      <c r="APW59" s="1">
        <v>22.8439683801708</v>
      </c>
      <c r="APX59" s="1">
        <v>0</v>
      </c>
      <c r="APY59" s="1">
        <v>0</v>
      </c>
      <c r="APZ59" s="1">
        <v>0</v>
      </c>
      <c r="AQA59" s="1">
        <v>7.9697437181252102</v>
      </c>
      <c r="AQB59" s="1">
        <v>0</v>
      </c>
      <c r="AQC59" s="1">
        <v>0</v>
      </c>
      <c r="AQD59" s="1">
        <v>6.8650267670979499</v>
      </c>
      <c r="AQE59" s="1">
        <v>5.3263138710242703</v>
      </c>
      <c r="AQF59" s="1">
        <v>0</v>
      </c>
      <c r="AQG59" s="1">
        <v>0</v>
      </c>
      <c r="AQH59" s="1">
        <v>3.4325133835489798</v>
      </c>
      <c r="AQI59" s="1">
        <v>0</v>
      </c>
      <c r="AQJ59" s="1">
        <v>0</v>
      </c>
      <c r="AQK59" s="1">
        <v>263.67226370411299</v>
      </c>
      <c r="AQL59" s="1">
        <v>0</v>
      </c>
      <c r="AQM59" s="1">
        <v>0</v>
      </c>
      <c r="AQN59" s="1">
        <v>0</v>
      </c>
      <c r="AQO59" s="1">
        <v>0</v>
      </c>
      <c r="AQP59" s="1">
        <v>0</v>
      </c>
      <c r="AQQ59" s="1">
        <v>0</v>
      </c>
      <c r="AQR59" s="1">
        <v>8.1275604254148206</v>
      </c>
      <c r="AQS59" s="1">
        <v>6.0759432306499104</v>
      </c>
      <c r="AQT59" s="1">
        <v>0</v>
      </c>
      <c r="AQU59" s="1">
        <v>0</v>
      </c>
      <c r="AQV59" s="1">
        <v>3.70869262130579</v>
      </c>
      <c r="AQW59" s="1">
        <v>0</v>
      </c>
      <c r="AQX59" s="1">
        <v>15.5843998448488</v>
      </c>
      <c r="AQY59" s="1">
        <v>0</v>
      </c>
      <c r="AQZ59" s="1">
        <v>0</v>
      </c>
      <c r="ARA59" s="1">
        <v>38.862364170066002</v>
      </c>
      <c r="ARB59" s="1">
        <v>0</v>
      </c>
      <c r="ARC59" s="1">
        <v>4.4977761577538304</v>
      </c>
      <c r="ARD59" s="1">
        <v>0</v>
      </c>
      <c r="ARE59" s="1">
        <v>0</v>
      </c>
      <c r="ARF59" s="1">
        <v>3.7876009749505899</v>
      </c>
      <c r="ARG59" s="1">
        <v>0</v>
      </c>
      <c r="ARH59" s="1">
        <v>4.1426885663522102</v>
      </c>
      <c r="ARI59" s="1">
        <v>0</v>
      </c>
      <c r="ARJ59" s="1">
        <v>0</v>
      </c>
      <c r="ARK59" s="1">
        <v>4.8923179259778502</v>
      </c>
      <c r="ARL59" s="1">
        <v>3.7876009749505899</v>
      </c>
      <c r="ARM59" s="1">
        <v>0</v>
      </c>
      <c r="ARN59" s="1">
        <v>0</v>
      </c>
      <c r="ARO59" s="1">
        <v>0</v>
      </c>
      <c r="ARP59" s="1">
        <v>0</v>
      </c>
      <c r="ARQ59" s="1">
        <v>0</v>
      </c>
      <c r="ARR59" s="1">
        <v>0</v>
      </c>
      <c r="ARS59" s="1">
        <v>0</v>
      </c>
      <c r="ART59" s="1">
        <v>0</v>
      </c>
      <c r="ARU59" s="1">
        <v>0</v>
      </c>
      <c r="ARV59" s="1">
        <v>0</v>
      </c>
      <c r="ARW59" s="1">
        <v>0</v>
      </c>
      <c r="ARX59" s="1">
        <v>0</v>
      </c>
      <c r="ARY59" s="1">
        <v>20.397809417181801</v>
      </c>
      <c r="ARZ59" s="1">
        <v>0</v>
      </c>
      <c r="ASA59" s="1">
        <v>0</v>
      </c>
      <c r="ASB59" s="1">
        <v>6.1943057611171204</v>
      </c>
      <c r="ASC59" s="1">
        <v>0</v>
      </c>
      <c r="ASD59" s="1">
        <v>0</v>
      </c>
      <c r="ASE59" s="1">
        <v>0</v>
      </c>
      <c r="ASF59" s="1">
        <v>0</v>
      </c>
      <c r="ASG59" s="1">
        <v>7.1017518280323602</v>
      </c>
      <c r="ASH59" s="1">
        <v>33.536050299041698</v>
      </c>
      <c r="ASI59" s="1">
        <v>16.6496626190537</v>
      </c>
      <c r="ASJ59" s="1">
        <v>0</v>
      </c>
      <c r="ASK59" s="1">
        <v>0</v>
      </c>
      <c r="ASL59" s="1">
        <v>3.59033009083858</v>
      </c>
      <c r="ASM59" s="1">
        <v>0</v>
      </c>
      <c r="ASN59" s="1">
        <v>0</v>
      </c>
      <c r="ASO59" s="1">
        <v>0</v>
      </c>
      <c r="ASP59" s="1">
        <v>0</v>
      </c>
      <c r="ASQ59" s="1">
        <v>0</v>
      </c>
      <c r="ASR59" s="1">
        <v>0</v>
      </c>
      <c r="ASS59" s="1">
        <v>0</v>
      </c>
      <c r="AST59" s="1">
        <v>0</v>
      </c>
      <c r="ASU59" s="1">
        <v>0</v>
      </c>
      <c r="ASV59" s="1">
        <v>0</v>
      </c>
      <c r="ASW59" s="1">
        <v>0</v>
      </c>
      <c r="ASX59" s="1">
        <v>0</v>
      </c>
      <c r="ASY59" s="1">
        <v>12.428065699056599</v>
      </c>
      <c r="ASZ59" s="1">
        <v>0</v>
      </c>
      <c r="ATA59" s="1">
        <v>8.3248313095268305</v>
      </c>
      <c r="ATB59" s="1">
        <v>12.3491573454118</v>
      </c>
      <c r="ATC59" s="1">
        <v>24.619406337178901</v>
      </c>
      <c r="ATD59" s="1">
        <v>0</v>
      </c>
      <c r="ATE59" s="1">
        <v>0</v>
      </c>
      <c r="ATF59" s="1">
        <v>0</v>
      </c>
      <c r="ATG59" s="1">
        <v>0</v>
      </c>
      <c r="ATH59" s="1">
        <v>33.338779414929697</v>
      </c>
      <c r="ATI59" s="1">
        <v>0</v>
      </c>
      <c r="ATJ59" s="1">
        <v>13.8484160646631</v>
      </c>
      <c r="ATK59" s="1">
        <v>0</v>
      </c>
      <c r="ATL59" s="1">
        <v>82.617046266109796</v>
      </c>
      <c r="ATM59" s="1">
        <v>0</v>
      </c>
      <c r="ATN59" s="1">
        <v>12.6253365831686</v>
      </c>
      <c r="ATO59" s="1">
        <v>33.693867006331303</v>
      </c>
      <c r="ATP59" s="1">
        <v>0</v>
      </c>
      <c r="ATQ59" s="1">
        <v>3.5114217371937801</v>
      </c>
      <c r="ATR59" s="1">
        <v>6.1943057611171204</v>
      </c>
      <c r="ATS59" s="1">
        <v>0</v>
      </c>
      <c r="ATT59" s="1">
        <v>0</v>
      </c>
      <c r="ATU59" s="1">
        <v>15.5843998448488</v>
      </c>
      <c r="ATV59" s="1">
        <v>73.582039773779798</v>
      </c>
      <c r="ATW59" s="1">
        <v>0</v>
      </c>
      <c r="ATX59" s="1">
        <v>0</v>
      </c>
      <c r="ATY59" s="1">
        <v>45.451211699407096</v>
      </c>
      <c r="ATZ59" s="1">
        <v>0</v>
      </c>
      <c r="AUA59" s="1">
        <v>0</v>
      </c>
      <c r="AUB59" s="1">
        <v>0</v>
      </c>
      <c r="AUC59" s="1">
        <v>13.1382408818599</v>
      </c>
      <c r="AUD59" s="1">
        <v>0</v>
      </c>
      <c r="AUE59" s="1">
        <v>0</v>
      </c>
      <c r="AUF59" s="1">
        <v>11.7178905162534</v>
      </c>
      <c r="AUG59" s="1">
        <v>0</v>
      </c>
      <c r="AUH59" s="1">
        <v>21.581434721853899</v>
      </c>
      <c r="AUI59" s="1">
        <v>13.808961887840701</v>
      </c>
      <c r="AUJ59" s="1">
        <v>0</v>
      </c>
      <c r="AUK59" s="1">
        <v>0</v>
      </c>
      <c r="AUL59" s="1">
        <v>0</v>
      </c>
      <c r="AUM59" s="1">
        <v>0</v>
      </c>
      <c r="AUN59" s="1">
        <v>80.210341479943295</v>
      </c>
      <c r="AUO59" s="1">
        <v>0</v>
      </c>
      <c r="AUP59" s="1">
        <v>0</v>
      </c>
      <c r="AUQ59" s="1">
        <v>0</v>
      </c>
      <c r="AUR59" s="1">
        <v>0</v>
      </c>
      <c r="AUS59" s="1">
        <v>0</v>
      </c>
      <c r="AUT59" s="1">
        <v>40.519439596606901</v>
      </c>
      <c r="AUU59" s="1">
        <v>0</v>
      </c>
      <c r="AUV59" s="1">
        <v>0</v>
      </c>
      <c r="AUW59" s="1">
        <v>2.95906326168015</v>
      </c>
      <c r="AUX59" s="1">
        <v>89.324256325918199</v>
      </c>
      <c r="AUY59" s="1">
        <v>0</v>
      </c>
      <c r="AUZ59" s="1">
        <v>0</v>
      </c>
      <c r="AVA59" s="1">
        <v>0</v>
      </c>
      <c r="AVB59" s="1">
        <v>0</v>
      </c>
      <c r="AVC59" s="1">
        <v>0</v>
      </c>
      <c r="AVD59" s="1">
        <v>85.339384466855606</v>
      </c>
      <c r="AVE59" s="1">
        <v>0</v>
      </c>
      <c r="AVF59" s="1">
        <v>0</v>
      </c>
      <c r="AVG59" s="1">
        <v>82.656500442932199</v>
      </c>
      <c r="AVH59" s="1">
        <v>0</v>
      </c>
      <c r="AVI59" s="1">
        <v>94.098211721428797</v>
      </c>
      <c r="AVJ59" s="1">
        <v>0</v>
      </c>
      <c r="AVK59" s="1">
        <v>6.8650267670979499</v>
      </c>
      <c r="AVL59" s="1">
        <v>0</v>
      </c>
      <c r="AVM59" s="1">
        <v>0</v>
      </c>
      <c r="AVN59" s="1">
        <v>0</v>
      </c>
      <c r="AVO59" s="1">
        <v>0</v>
      </c>
      <c r="AVP59" s="1">
        <v>0</v>
      </c>
      <c r="AVQ59" s="1">
        <v>15.781670728960799</v>
      </c>
      <c r="AVR59" s="1">
        <v>0</v>
      </c>
      <c r="AVS59" s="1">
        <v>0</v>
      </c>
      <c r="AVT59" s="1">
        <v>0</v>
      </c>
      <c r="AVU59" s="1">
        <v>19.332546642977</v>
      </c>
      <c r="AVV59" s="1">
        <v>73.345314712845394</v>
      </c>
      <c r="AVW59" s="1">
        <v>40.479985419784498</v>
      </c>
      <c r="AVX59" s="1">
        <v>0</v>
      </c>
      <c r="AVY59" s="1">
        <v>0</v>
      </c>
      <c r="AVZ59" s="1">
        <v>0</v>
      </c>
      <c r="AWA59" s="1">
        <v>0</v>
      </c>
      <c r="AWB59" s="1">
        <v>0</v>
      </c>
      <c r="AWC59" s="1">
        <v>0</v>
      </c>
      <c r="AWD59" s="1">
        <v>141.36431555466601</v>
      </c>
      <c r="AWE59" s="1">
        <v>26.039756702785301</v>
      </c>
      <c r="AWF59" s="1">
        <v>0</v>
      </c>
      <c r="AWG59" s="1">
        <v>0</v>
      </c>
      <c r="AWH59" s="1">
        <v>0</v>
      </c>
      <c r="AWI59" s="1">
        <v>18.425100576061698</v>
      </c>
      <c r="AWJ59" s="1">
        <v>4.9317721028002497</v>
      </c>
      <c r="AWK59" s="1">
        <v>0</v>
      </c>
      <c r="AWL59" s="1">
        <v>0</v>
      </c>
      <c r="AWM59" s="1">
        <v>0</v>
      </c>
      <c r="AWN59" s="1">
        <v>0</v>
      </c>
      <c r="AWO59" s="1">
        <v>62.061420141638401</v>
      </c>
      <c r="AWP59" s="1">
        <v>0</v>
      </c>
      <c r="AWQ59" s="1">
        <v>0</v>
      </c>
      <c r="AWR59" s="1">
        <v>4.1426885663522102</v>
      </c>
      <c r="AWS59" s="1">
        <v>0</v>
      </c>
      <c r="AWT59" s="1">
        <v>0</v>
      </c>
      <c r="AWU59" s="1">
        <v>0</v>
      </c>
      <c r="AWV59" s="1">
        <v>5.3657680478466698</v>
      </c>
      <c r="AWW59" s="1">
        <v>0</v>
      </c>
      <c r="AWX59" s="1">
        <v>0</v>
      </c>
      <c r="AWY59" s="1">
        <v>0</v>
      </c>
      <c r="AWZ59" s="1">
        <v>0</v>
      </c>
      <c r="AXA59" s="1">
        <v>0</v>
      </c>
      <c r="AXB59" s="1">
        <v>11.678436339431</v>
      </c>
      <c r="AXC59" s="1">
        <v>0</v>
      </c>
      <c r="AXD59" s="1">
        <v>0</v>
      </c>
      <c r="AXE59" s="1">
        <v>0</v>
      </c>
      <c r="AXF59" s="1">
        <v>0</v>
      </c>
      <c r="AXG59" s="1">
        <v>0</v>
      </c>
      <c r="AXH59" s="1">
        <v>0</v>
      </c>
      <c r="AXI59" s="1">
        <v>0</v>
      </c>
      <c r="AXJ59" s="1">
        <v>0</v>
      </c>
      <c r="AXK59" s="1">
        <v>0</v>
      </c>
      <c r="AXL59" s="1">
        <v>11.9546155771878</v>
      </c>
      <c r="AXM59" s="1">
        <v>0</v>
      </c>
      <c r="AXN59" s="1">
        <v>0</v>
      </c>
      <c r="AXO59" s="1">
        <v>12.467519875879001</v>
      </c>
      <c r="AXP59" s="1">
        <v>0</v>
      </c>
      <c r="AXQ59" s="1">
        <v>0</v>
      </c>
      <c r="AXR59" s="1">
        <v>0</v>
      </c>
      <c r="AXS59" s="1">
        <v>0</v>
      </c>
      <c r="AXT59" s="1">
        <v>0</v>
      </c>
      <c r="AXU59" s="1">
        <v>0</v>
      </c>
      <c r="AXV59" s="1">
        <v>0</v>
      </c>
      <c r="AXW59" s="1">
        <v>0</v>
      </c>
      <c r="AXX59" s="1">
        <v>0</v>
      </c>
      <c r="AXY59" s="1">
        <v>0</v>
      </c>
      <c r="AXZ59" s="1">
        <v>0</v>
      </c>
      <c r="AYA59" s="1">
        <v>0</v>
      </c>
      <c r="AYB59" s="1">
        <v>21.5419805450315</v>
      </c>
      <c r="AYC59" s="1">
        <v>0</v>
      </c>
      <c r="AYD59" s="1">
        <v>4.33995945046422</v>
      </c>
      <c r="AYE59" s="1">
        <v>0</v>
      </c>
      <c r="AYF59" s="1">
        <v>0</v>
      </c>
      <c r="AYG59" s="1">
        <v>0</v>
      </c>
      <c r="AYH59" s="1">
        <v>0</v>
      </c>
      <c r="AYI59" s="1">
        <v>0</v>
      </c>
      <c r="AYJ59" s="1">
        <v>24.6983146908237</v>
      </c>
      <c r="AYK59" s="1">
        <v>0</v>
      </c>
      <c r="AYL59" s="1">
        <v>0</v>
      </c>
      <c r="AYM59" s="1">
        <v>0</v>
      </c>
      <c r="AYN59" s="1">
        <v>0</v>
      </c>
      <c r="AYO59" s="1">
        <v>0</v>
      </c>
      <c r="AYP59" s="1">
        <v>40.243260358850101</v>
      </c>
      <c r="AYQ59" s="1">
        <v>0</v>
      </c>
      <c r="AYR59" s="1">
        <v>0</v>
      </c>
      <c r="AYS59" s="1">
        <v>0</v>
      </c>
      <c r="AYT59" s="1">
        <v>0</v>
      </c>
      <c r="AYU59" s="1">
        <v>13.6905993573735</v>
      </c>
      <c r="AYV59" s="1">
        <v>0</v>
      </c>
      <c r="AYW59" s="1">
        <v>0</v>
      </c>
      <c r="AYX59" s="1">
        <v>6.66775588298594</v>
      </c>
      <c r="AYY59" s="1">
        <v>9.4690024373764796</v>
      </c>
      <c r="AYZ59" s="1">
        <v>0</v>
      </c>
      <c r="AZA59" s="1">
        <v>74.7262109016294</v>
      </c>
      <c r="AZB59" s="1">
        <v>0</v>
      </c>
      <c r="AZC59" s="1">
        <v>58.273819166687801</v>
      </c>
      <c r="AZD59" s="1">
        <v>0</v>
      </c>
      <c r="AZE59" s="1">
        <v>0</v>
      </c>
      <c r="AZF59" s="1">
        <v>0</v>
      </c>
      <c r="AZG59" s="1">
        <v>0</v>
      </c>
      <c r="AZH59" s="1">
        <v>10.139723443357299</v>
      </c>
      <c r="AZI59" s="1">
        <v>70.978064103501197</v>
      </c>
      <c r="AZJ59" s="1">
        <v>0</v>
      </c>
      <c r="AZK59" s="1">
        <v>0</v>
      </c>
      <c r="AZL59" s="1">
        <v>0</v>
      </c>
      <c r="AZM59" s="1">
        <v>0</v>
      </c>
      <c r="AZN59" s="1">
        <v>0</v>
      </c>
      <c r="AZO59" s="1">
        <v>0</v>
      </c>
      <c r="AZP59" s="1">
        <v>0</v>
      </c>
      <c r="AZQ59" s="1">
        <v>0</v>
      </c>
      <c r="AZR59" s="1">
        <v>4.3005052736418197</v>
      </c>
      <c r="AZS59" s="1">
        <v>0</v>
      </c>
      <c r="AZT59" s="1">
        <v>0</v>
      </c>
      <c r="AZU59" s="1">
        <v>0</v>
      </c>
      <c r="AZV59" s="1">
        <v>0</v>
      </c>
      <c r="AZW59" s="1">
        <v>10.692081918870899</v>
      </c>
      <c r="AZX59" s="1">
        <v>0</v>
      </c>
      <c r="AZY59" s="1">
        <v>0</v>
      </c>
      <c r="AZZ59" s="1">
        <v>0</v>
      </c>
      <c r="BAA59" s="1">
        <v>15.7422165521384</v>
      </c>
      <c r="BAB59" s="1">
        <v>0</v>
      </c>
      <c r="BAC59" s="1">
        <v>0</v>
      </c>
      <c r="BAD59" s="1">
        <v>0</v>
      </c>
      <c r="BAE59" s="1">
        <v>4.5766845113986303</v>
      </c>
      <c r="BAF59" s="1">
        <v>0</v>
      </c>
      <c r="BAG59" s="1">
        <v>0</v>
      </c>
      <c r="BAH59" s="1">
        <v>4.7345012186882398</v>
      </c>
      <c r="BAI59" s="1">
        <v>0</v>
      </c>
      <c r="BAJ59" s="1">
        <v>0</v>
      </c>
      <c r="BAK59" s="1">
        <v>0</v>
      </c>
      <c r="BAL59" s="1">
        <v>0</v>
      </c>
      <c r="BAM59" s="1">
        <v>0</v>
      </c>
      <c r="BAN59" s="1">
        <v>0</v>
      </c>
      <c r="BAO59" s="1">
        <v>0</v>
      </c>
      <c r="BAP59" s="1">
        <v>19.529817527089001</v>
      </c>
      <c r="BAQ59" s="1">
        <v>0</v>
      </c>
      <c r="BAR59" s="1">
        <v>0</v>
      </c>
      <c r="BAS59" s="1">
        <v>0</v>
      </c>
      <c r="BAT59" s="1">
        <v>0</v>
      </c>
      <c r="BAU59" s="1">
        <v>0</v>
      </c>
      <c r="BAV59" s="1">
        <v>0</v>
      </c>
      <c r="BAW59" s="1">
        <v>36.455659383899501</v>
      </c>
      <c r="BAX59" s="1">
        <v>0</v>
      </c>
      <c r="BAY59" s="1">
        <v>0</v>
      </c>
      <c r="BAZ59" s="1">
        <v>0</v>
      </c>
      <c r="BBA59" s="1">
        <v>0</v>
      </c>
      <c r="BBB59" s="1">
        <v>0</v>
      </c>
      <c r="BBC59" s="1">
        <v>0</v>
      </c>
      <c r="BBD59" s="1">
        <v>0</v>
      </c>
      <c r="BBE59" s="1">
        <v>0</v>
      </c>
      <c r="BBF59" s="1">
        <v>0</v>
      </c>
      <c r="BBG59" s="1">
        <v>0</v>
      </c>
      <c r="BBH59" s="1">
        <v>0</v>
      </c>
      <c r="BBI59" s="1">
        <v>5.4446764014914804</v>
      </c>
      <c r="BBJ59" s="1">
        <v>0</v>
      </c>
      <c r="BBK59" s="1">
        <v>4.33995945046422</v>
      </c>
      <c r="BBL59" s="1">
        <v>4.0243260358850099</v>
      </c>
      <c r="BBM59" s="1">
        <v>0</v>
      </c>
      <c r="BBN59" s="1">
        <v>0</v>
      </c>
      <c r="BBO59" s="1">
        <v>4.4977761577538304</v>
      </c>
      <c r="BBP59" s="1">
        <v>0</v>
      </c>
      <c r="BBQ59" s="1">
        <v>0</v>
      </c>
      <c r="BBR59" s="1">
        <v>7.7330186571907999</v>
      </c>
      <c r="BBS59" s="1">
        <v>0</v>
      </c>
      <c r="BBT59" s="1">
        <v>2.4856131398113299</v>
      </c>
      <c r="BBU59" s="1">
        <v>0</v>
      </c>
      <c r="BBV59" s="1">
        <v>0</v>
      </c>
      <c r="BBW59" s="1">
        <v>20.752897008583499</v>
      </c>
      <c r="BBX59" s="1">
        <v>0</v>
      </c>
      <c r="BBY59" s="1">
        <v>0</v>
      </c>
      <c r="BBZ59" s="1">
        <v>0</v>
      </c>
      <c r="BCA59" s="1">
        <v>0</v>
      </c>
      <c r="BCB59" s="1">
        <v>0</v>
      </c>
      <c r="BCC59" s="1">
        <v>3.2746966762593699</v>
      </c>
      <c r="BCD59" s="1">
        <v>10.573719388403701</v>
      </c>
      <c r="BCE59" s="1">
        <v>0</v>
      </c>
      <c r="BCF59" s="1">
        <v>6.3126682915843197</v>
      </c>
      <c r="BCG59" s="1">
        <v>0</v>
      </c>
      <c r="BCH59" s="1">
        <v>0</v>
      </c>
      <c r="BCI59" s="1">
        <v>9.5084566141988898</v>
      </c>
      <c r="BCJ59" s="1">
        <v>0</v>
      </c>
      <c r="BCK59" s="1">
        <v>0</v>
      </c>
      <c r="BCL59" s="1">
        <v>0</v>
      </c>
      <c r="BCM59" s="1">
        <v>0</v>
      </c>
      <c r="BCN59" s="1">
        <v>400.89389069242702</v>
      </c>
      <c r="BCO59" s="1">
        <v>0</v>
      </c>
      <c r="BCP59" s="1">
        <v>8.0881062485924105</v>
      </c>
      <c r="BCQ59" s="1">
        <v>0</v>
      </c>
      <c r="BCR59" s="1">
        <v>111.576412053753</v>
      </c>
      <c r="BCS59" s="1">
        <v>0</v>
      </c>
      <c r="BCT59" s="1">
        <v>0</v>
      </c>
      <c r="BCU59" s="1">
        <v>0</v>
      </c>
      <c r="BCV59" s="1">
        <v>0</v>
      </c>
      <c r="BCW59" s="1">
        <v>3.4719675603713802</v>
      </c>
      <c r="BCX59" s="1">
        <v>0</v>
      </c>
      <c r="BCY59" s="1">
        <v>0</v>
      </c>
      <c r="BCZ59" s="1">
        <v>0</v>
      </c>
      <c r="BDA59" s="1">
        <v>30.734803744651199</v>
      </c>
      <c r="BDB59" s="1">
        <v>0</v>
      </c>
      <c r="BDC59" s="1">
        <v>0</v>
      </c>
      <c r="BDD59" s="1">
        <v>21.423618014564301</v>
      </c>
      <c r="BDE59" s="1">
        <v>0</v>
      </c>
      <c r="BDF59" s="1">
        <v>0</v>
      </c>
      <c r="BDG59" s="1">
        <v>0</v>
      </c>
      <c r="BDH59" s="1">
        <v>6.66775588298594</v>
      </c>
      <c r="BDI59" s="1">
        <v>3.5508759140161801</v>
      </c>
      <c r="BDJ59" s="1">
        <v>0</v>
      </c>
      <c r="BDK59" s="1">
        <v>0</v>
      </c>
      <c r="BDL59" s="1">
        <v>0</v>
      </c>
      <c r="BDM59" s="1">
        <v>0</v>
      </c>
      <c r="BDN59" s="1">
        <v>0</v>
      </c>
      <c r="BDO59" s="1">
        <v>0</v>
      </c>
      <c r="BDP59" s="1">
        <v>0</v>
      </c>
      <c r="BDQ59" s="1">
        <v>0</v>
      </c>
      <c r="BDR59" s="1">
        <v>0</v>
      </c>
      <c r="BDS59" s="1">
        <v>0</v>
      </c>
      <c r="BDT59" s="1">
        <v>0</v>
      </c>
      <c r="BDU59" s="1">
        <v>0</v>
      </c>
      <c r="BDV59" s="1">
        <v>0</v>
      </c>
      <c r="BDW59" s="1">
        <v>6.66775588298594</v>
      </c>
      <c r="BDX59" s="1">
        <v>0</v>
      </c>
      <c r="BDY59" s="1">
        <v>0</v>
      </c>
      <c r="BDZ59" s="1">
        <v>0</v>
      </c>
      <c r="BEA59" s="1">
        <v>4.8528637491554498</v>
      </c>
      <c r="BEB59" s="1">
        <v>13.7300535341959</v>
      </c>
      <c r="BEC59" s="1">
        <v>0</v>
      </c>
      <c r="BED59" s="1">
        <v>0</v>
      </c>
      <c r="BEE59" s="1">
        <v>0</v>
      </c>
      <c r="BEF59" s="1">
        <v>0</v>
      </c>
      <c r="BEG59" s="1">
        <v>6.0759432306499104</v>
      </c>
      <c r="BEH59" s="1">
        <v>0</v>
      </c>
      <c r="BEI59" s="1">
        <v>0</v>
      </c>
      <c r="BEJ59" s="1">
        <v>0</v>
      </c>
      <c r="BEK59" s="1">
        <v>0</v>
      </c>
      <c r="BEL59" s="1">
        <v>0</v>
      </c>
      <c r="BEM59" s="1">
        <v>0</v>
      </c>
      <c r="BEN59" s="1">
        <v>0</v>
      </c>
      <c r="BEO59" s="1">
        <v>39.651447706513999</v>
      </c>
      <c r="BEP59" s="1">
        <v>0</v>
      </c>
      <c r="BEQ59" s="1">
        <v>0</v>
      </c>
      <c r="BER59" s="1">
        <v>0</v>
      </c>
      <c r="BES59" s="1">
        <v>0</v>
      </c>
      <c r="BET59" s="1">
        <v>0</v>
      </c>
      <c r="BEU59" s="1">
        <v>0</v>
      </c>
      <c r="BEV59" s="1">
        <v>0</v>
      </c>
      <c r="BEW59" s="1">
        <v>0</v>
      </c>
      <c r="BEX59" s="1">
        <v>0</v>
      </c>
      <c r="BEY59" s="1">
        <v>0</v>
      </c>
      <c r="BEZ59" s="1">
        <v>0</v>
      </c>
      <c r="BFA59" s="1">
        <v>0</v>
      </c>
      <c r="BFB59" s="1">
        <v>18.701279813818601</v>
      </c>
      <c r="BFC59" s="1">
        <v>0</v>
      </c>
      <c r="BFD59" s="1">
        <v>0</v>
      </c>
      <c r="BFE59" s="1">
        <v>0</v>
      </c>
      <c r="BFF59" s="1">
        <v>20.042721825780198</v>
      </c>
      <c r="BFG59" s="1">
        <v>0</v>
      </c>
      <c r="BFH59" s="1">
        <v>0</v>
      </c>
      <c r="BFI59" s="1">
        <v>0</v>
      </c>
      <c r="BFJ59" s="1">
        <v>0</v>
      </c>
      <c r="BFK59" s="1">
        <v>17.320383625034498</v>
      </c>
      <c r="BFL59" s="1">
        <v>0</v>
      </c>
      <c r="BFM59" s="1">
        <v>11.0077153334502</v>
      </c>
      <c r="BFN59" s="1">
        <v>12.585882406346199</v>
      </c>
      <c r="BFO59" s="1">
        <v>0</v>
      </c>
      <c r="BFP59" s="1">
        <v>0</v>
      </c>
      <c r="BFQ59" s="1">
        <v>3.9454176822401998</v>
      </c>
      <c r="BFR59" s="1">
        <v>0</v>
      </c>
      <c r="BFS59" s="1">
        <v>26.276481763719701</v>
      </c>
      <c r="BFT59" s="1">
        <v>0</v>
      </c>
      <c r="BFU59" s="1">
        <v>0</v>
      </c>
      <c r="BFV59" s="1">
        <v>0</v>
      </c>
      <c r="BFW59" s="1">
        <v>0</v>
      </c>
      <c r="BFX59" s="1">
        <v>7.9697437181252102</v>
      </c>
      <c r="BFY59" s="1">
        <v>0</v>
      </c>
      <c r="BFZ59" s="1">
        <v>5.7997639928930997</v>
      </c>
      <c r="BGA59" s="1">
        <v>0</v>
      </c>
      <c r="BGB59" s="1">
        <v>3.4325133835489798</v>
      </c>
      <c r="BGC59" s="1">
        <v>0</v>
      </c>
      <c r="BGD59" s="1">
        <v>24.895585574935701</v>
      </c>
      <c r="BGE59" s="1">
        <v>0</v>
      </c>
      <c r="BGF59" s="1">
        <v>0</v>
      </c>
      <c r="BGG59" s="1">
        <v>0</v>
      </c>
      <c r="BGH59" s="1">
        <v>0</v>
      </c>
      <c r="BGI59" s="1">
        <v>0</v>
      </c>
      <c r="BGJ59" s="1">
        <v>0</v>
      </c>
      <c r="BGK59" s="1">
        <v>0</v>
      </c>
      <c r="BGL59" s="1">
        <v>7.3779310657891797</v>
      </c>
      <c r="BGM59" s="1">
        <v>0</v>
      </c>
      <c r="BGN59" s="1">
        <v>0</v>
      </c>
      <c r="BGO59" s="1">
        <v>0</v>
      </c>
      <c r="BGP59" s="1">
        <v>0</v>
      </c>
      <c r="BGQ59" s="1">
        <v>0</v>
      </c>
      <c r="BGR59" s="1">
        <v>0</v>
      </c>
      <c r="BGS59" s="1">
        <v>23.3963268556844</v>
      </c>
      <c r="BGT59" s="1">
        <v>0</v>
      </c>
      <c r="BGU59" s="1">
        <v>0</v>
      </c>
      <c r="BGV59" s="1">
        <v>0</v>
      </c>
      <c r="BGW59" s="1">
        <v>21.8181597827883</v>
      </c>
      <c r="BGX59" s="1">
        <v>0</v>
      </c>
      <c r="BGY59" s="1">
        <v>0</v>
      </c>
      <c r="BGZ59" s="1">
        <v>0</v>
      </c>
      <c r="BHA59" s="1">
        <v>0</v>
      </c>
      <c r="BHB59" s="1">
        <v>0</v>
      </c>
      <c r="BHC59" s="1">
        <v>0</v>
      </c>
      <c r="BHD59" s="1">
        <v>0</v>
      </c>
      <c r="BHE59" s="1">
        <v>0</v>
      </c>
      <c r="BHF59" s="1">
        <v>0</v>
      </c>
      <c r="BHG59" s="1">
        <v>0</v>
      </c>
      <c r="BHH59" s="1">
        <v>0</v>
      </c>
      <c r="BHI59" s="1">
        <v>0</v>
      </c>
      <c r="BHJ59" s="1">
        <v>0</v>
      </c>
      <c r="BHK59" s="1">
        <v>61.153974074723102</v>
      </c>
      <c r="BHL59" s="1">
        <v>0</v>
      </c>
      <c r="BHM59" s="1">
        <v>0</v>
      </c>
      <c r="BHN59" s="1">
        <v>4.3005052736418197</v>
      </c>
      <c r="BHO59" s="1">
        <v>0</v>
      </c>
      <c r="BHP59" s="1">
        <v>63.9946748059361</v>
      </c>
      <c r="BHQ59" s="1">
        <v>0</v>
      </c>
      <c r="BHR59" s="1">
        <v>0</v>
      </c>
      <c r="BHS59" s="1">
        <v>0</v>
      </c>
      <c r="BHT59" s="1">
        <v>0</v>
      </c>
      <c r="BHU59" s="1">
        <v>0</v>
      </c>
      <c r="BHV59" s="1">
        <v>0</v>
      </c>
      <c r="BHW59" s="1">
        <v>0</v>
      </c>
      <c r="BHX59" s="1">
        <v>0</v>
      </c>
      <c r="BHY59" s="1">
        <v>0</v>
      </c>
      <c r="BHZ59" s="1">
        <v>0</v>
      </c>
      <c r="BIA59" s="1">
        <v>6.5888475293411402</v>
      </c>
      <c r="BIB59" s="1">
        <v>0</v>
      </c>
      <c r="BIC59" s="1">
        <v>0</v>
      </c>
      <c r="BID59" s="1">
        <v>0</v>
      </c>
      <c r="BIE59" s="1">
        <v>0</v>
      </c>
      <c r="BIF59" s="1">
        <v>0</v>
      </c>
      <c r="BIG59" s="1">
        <v>0</v>
      </c>
      <c r="BIH59" s="1">
        <v>0</v>
      </c>
      <c r="BII59" s="1">
        <v>5.7603098160706896</v>
      </c>
      <c r="BIJ59" s="1">
        <v>0</v>
      </c>
      <c r="BIK59" s="1">
        <v>3.5114217371937801</v>
      </c>
      <c r="BIL59" s="1">
        <v>0</v>
      </c>
      <c r="BIM59" s="1">
        <v>0</v>
      </c>
      <c r="BIN59" s="1">
        <v>0</v>
      </c>
      <c r="BIO59" s="1">
        <v>6.1153974074723099</v>
      </c>
      <c r="BIP59" s="1">
        <v>0</v>
      </c>
      <c r="BIQ59" s="1">
        <v>0</v>
      </c>
      <c r="BIR59" s="1">
        <v>37.481467981281902</v>
      </c>
      <c r="BIS59" s="1">
        <v>0</v>
      </c>
      <c r="BIT59" s="1">
        <v>0</v>
      </c>
      <c r="BIU59" s="1">
        <v>0</v>
      </c>
      <c r="BIV59" s="1">
        <v>14.1245953024199</v>
      </c>
      <c r="BIW59" s="1">
        <v>0</v>
      </c>
      <c r="BIX59" s="1">
        <v>0</v>
      </c>
      <c r="BIY59" s="1">
        <v>0</v>
      </c>
      <c r="BIZ59" s="1">
        <v>3.9059635054177999</v>
      </c>
      <c r="BJA59" s="1">
        <v>0</v>
      </c>
      <c r="BJB59" s="1">
        <v>0</v>
      </c>
      <c r="BJC59" s="1">
        <v>0</v>
      </c>
      <c r="BJD59" s="1">
        <v>0</v>
      </c>
      <c r="BJE59" s="1">
        <v>0</v>
      </c>
      <c r="BJF59" s="1">
        <v>0</v>
      </c>
      <c r="BJG59" s="1">
        <v>0</v>
      </c>
      <c r="BJH59" s="1">
        <v>0</v>
      </c>
      <c r="BJI59" s="1">
        <v>0</v>
      </c>
      <c r="BJJ59" s="1">
        <v>0</v>
      </c>
      <c r="BJK59" s="1">
        <v>0</v>
      </c>
      <c r="BJL59" s="1">
        <v>5.4446764014914804</v>
      </c>
      <c r="BJM59" s="1">
        <v>0</v>
      </c>
      <c r="BJN59" s="1">
        <v>0</v>
      </c>
      <c r="BJO59" s="1">
        <v>21.620888898676299</v>
      </c>
      <c r="BJP59" s="1">
        <v>0</v>
      </c>
      <c r="BJQ59" s="1">
        <v>0</v>
      </c>
      <c r="BJR59" s="1">
        <v>0</v>
      </c>
      <c r="BJS59" s="1">
        <v>5.5630389319586904</v>
      </c>
      <c r="BJT59" s="1">
        <v>0</v>
      </c>
      <c r="BJU59" s="1">
        <v>0</v>
      </c>
      <c r="BJV59" s="1">
        <v>0</v>
      </c>
      <c r="BJW59" s="1">
        <v>0</v>
      </c>
      <c r="BJX59" s="1">
        <v>0</v>
      </c>
      <c r="BJY59" s="1">
        <v>0</v>
      </c>
      <c r="BJZ59" s="1">
        <v>7.5752019499011896</v>
      </c>
      <c r="BKA59" s="1">
        <v>0</v>
      </c>
      <c r="BKB59" s="1">
        <v>0</v>
      </c>
      <c r="BKC59" s="1">
        <v>0</v>
      </c>
      <c r="BKD59" s="1">
        <v>0</v>
      </c>
      <c r="BKE59" s="1">
        <v>0</v>
      </c>
      <c r="BKF59" s="1">
        <v>0</v>
      </c>
      <c r="BKG59" s="1">
        <v>0</v>
      </c>
      <c r="BKH59" s="1">
        <v>0</v>
      </c>
      <c r="BKI59" s="1">
        <v>49.514991912114503</v>
      </c>
      <c r="BKJ59" s="1">
        <v>0</v>
      </c>
      <c r="BKK59" s="1">
        <v>0</v>
      </c>
      <c r="BKL59" s="1">
        <v>12.2307948149446</v>
      </c>
      <c r="BKM59" s="1">
        <v>0</v>
      </c>
      <c r="BKN59" s="1">
        <v>0</v>
      </c>
      <c r="BKO59" s="1">
        <v>0</v>
      </c>
      <c r="BKP59" s="1">
        <v>0</v>
      </c>
      <c r="BKQ59" s="1">
        <v>12.664790759991</v>
      </c>
      <c r="BKR59" s="1">
        <v>0</v>
      </c>
      <c r="BKS59" s="1">
        <v>0</v>
      </c>
      <c r="BKT59" s="1">
        <v>0</v>
      </c>
      <c r="BKU59" s="1">
        <v>0</v>
      </c>
      <c r="BKV59" s="1">
        <v>3.6297842676609902</v>
      </c>
      <c r="BKW59" s="1">
        <v>0</v>
      </c>
      <c r="BKX59" s="1">
        <v>0</v>
      </c>
      <c r="BKY59" s="1">
        <v>10.6131735652261</v>
      </c>
      <c r="BKZ59" s="1">
        <v>0</v>
      </c>
      <c r="BLA59" s="1">
        <v>0</v>
      </c>
      <c r="BLB59" s="1">
        <v>0</v>
      </c>
      <c r="BLC59" s="1">
        <v>7.4962935962563799</v>
      </c>
      <c r="BLD59" s="1">
        <v>0</v>
      </c>
      <c r="BLE59" s="1">
        <v>0</v>
      </c>
      <c r="BLF59" s="1">
        <v>0</v>
      </c>
      <c r="BLG59" s="1">
        <v>0</v>
      </c>
      <c r="BLH59" s="1">
        <v>0</v>
      </c>
      <c r="BLI59" s="1">
        <v>0</v>
      </c>
      <c r="BLJ59" s="1">
        <v>0</v>
      </c>
      <c r="BLK59" s="1">
        <v>0</v>
      </c>
      <c r="BLL59" s="1">
        <v>0</v>
      </c>
      <c r="BLM59" s="1">
        <v>0</v>
      </c>
      <c r="BLN59" s="1">
        <v>0</v>
      </c>
      <c r="BLO59" s="1">
        <v>0</v>
      </c>
      <c r="BLP59" s="1">
        <v>0</v>
      </c>
      <c r="BLQ59" s="1">
        <v>0</v>
      </c>
      <c r="BLR59" s="1">
        <v>0</v>
      </c>
      <c r="BLS59" s="1">
        <v>0</v>
      </c>
      <c r="BLT59" s="1">
        <v>0</v>
      </c>
      <c r="BLU59" s="1">
        <v>25.763577465028501</v>
      </c>
      <c r="BLV59" s="1">
        <v>0</v>
      </c>
      <c r="BLW59" s="1">
        <v>0</v>
      </c>
      <c r="BLX59" s="1">
        <v>0</v>
      </c>
      <c r="BLY59" s="1">
        <v>57.682006514351698</v>
      </c>
      <c r="BLZ59" s="1">
        <v>0</v>
      </c>
      <c r="BMA59" s="1">
        <v>0</v>
      </c>
      <c r="BMB59" s="1">
        <v>0</v>
      </c>
      <c r="BMC59" s="1">
        <v>0</v>
      </c>
      <c r="BMD59" s="1">
        <v>0</v>
      </c>
      <c r="BME59" s="1">
        <v>10.810444449338201</v>
      </c>
      <c r="BMF59" s="1">
        <v>0</v>
      </c>
      <c r="BMG59" s="1">
        <v>0</v>
      </c>
      <c r="BMH59" s="1">
        <v>0</v>
      </c>
      <c r="BMI59" s="1">
        <v>4.5766845113986303</v>
      </c>
      <c r="BMJ59" s="1">
        <v>93.466944892270405</v>
      </c>
      <c r="BMK59" s="1">
        <v>0</v>
      </c>
      <c r="BML59" s="1">
        <v>0</v>
      </c>
      <c r="BMM59" s="1">
        <v>0</v>
      </c>
      <c r="BMN59" s="1">
        <v>0</v>
      </c>
      <c r="BMO59" s="1">
        <v>3.6692384444833901</v>
      </c>
      <c r="BMP59" s="1">
        <v>0</v>
      </c>
      <c r="BMQ59" s="1">
        <v>0</v>
      </c>
      <c r="BMR59" s="1">
        <v>0</v>
      </c>
      <c r="BMS59" s="1">
        <v>0</v>
      </c>
      <c r="BMT59" s="1">
        <v>0</v>
      </c>
      <c r="BMU59" s="1">
        <v>0</v>
      </c>
      <c r="BMV59" s="1">
        <v>0</v>
      </c>
      <c r="BMW59" s="1">
        <v>0</v>
      </c>
      <c r="BMX59" s="1">
        <v>0</v>
      </c>
      <c r="BMY59" s="1">
        <v>0</v>
      </c>
      <c r="BMZ59" s="1">
        <v>0</v>
      </c>
      <c r="BNA59" s="1">
        <v>0</v>
      </c>
      <c r="BNB59" s="1">
        <v>0</v>
      </c>
      <c r="BNC59" s="1">
        <v>0</v>
      </c>
      <c r="BND59" s="1">
        <v>0</v>
      </c>
      <c r="BNE59" s="1">
        <v>31.050437159230398</v>
      </c>
      <c r="BNF59" s="1">
        <v>0</v>
      </c>
      <c r="BNG59" s="1">
        <v>0</v>
      </c>
      <c r="BNH59" s="1">
        <v>0</v>
      </c>
      <c r="BNI59" s="1">
        <v>0</v>
      </c>
      <c r="BNJ59" s="1">
        <v>0</v>
      </c>
      <c r="BNK59" s="1">
        <v>0</v>
      </c>
      <c r="BNL59" s="1">
        <v>0</v>
      </c>
      <c r="BNM59" s="1">
        <v>0</v>
      </c>
      <c r="BNN59" s="1">
        <v>0</v>
      </c>
      <c r="BNO59" s="1">
        <v>19.214184112509798</v>
      </c>
      <c r="BNP59" s="1">
        <v>0</v>
      </c>
      <c r="BNQ59" s="1">
        <v>0</v>
      </c>
      <c r="BNR59" s="1">
        <v>0</v>
      </c>
      <c r="BNS59" s="1">
        <v>0</v>
      </c>
      <c r="BNT59" s="1">
        <v>0</v>
      </c>
      <c r="BNU59" s="1">
        <v>0</v>
      </c>
      <c r="BNV59" s="1">
        <v>0</v>
      </c>
      <c r="BNW59" s="1">
        <v>0</v>
      </c>
      <c r="BNX59" s="1">
        <v>0</v>
      </c>
      <c r="BNY59" s="1">
        <v>0</v>
      </c>
      <c r="BNZ59" s="1">
        <v>0</v>
      </c>
      <c r="BOA59" s="1">
        <v>51.842788344636297</v>
      </c>
      <c r="BOB59" s="1">
        <v>16.294575027652002</v>
      </c>
      <c r="BOC59" s="1">
        <v>13.217149235504699</v>
      </c>
      <c r="BOD59" s="1">
        <v>0</v>
      </c>
      <c r="BOE59" s="1">
        <v>0</v>
      </c>
      <c r="BOF59" s="1">
        <v>20.910713715873101</v>
      </c>
      <c r="BOG59" s="1">
        <v>0</v>
      </c>
      <c r="BOH59" s="1">
        <v>0</v>
      </c>
      <c r="BOI59" s="1">
        <v>0</v>
      </c>
      <c r="BOJ59" s="1">
        <v>0</v>
      </c>
      <c r="BOK59" s="1">
        <v>0</v>
      </c>
      <c r="BOL59" s="1">
        <v>0</v>
      </c>
      <c r="BOM59" s="1">
        <v>0</v>
      </c>
      <c r="BON59" s="1">
        <v>0</v>
      </c>
      <c r="BOO59" s="1">
        <v>0</v>
      </c>
      <c r="BOP59" s="1">
        <v>0</v>
      </c>
      <c r="BOQ59" s="1">
        <v>0</v>
      </c>
      <c r="BOR59" s="1">
        <v>0</v>
      </c>
      <c r="BOS59" s="1">
        <v>5.2079513405570701</v>
      </c>
      <c r="BOT59" s="1">
        <v>0</v>
      </c>
      <c r="BOU59" s="1">
        <v>12.072978107655</v>
      </c>
      <c r="BOV59" s="1">
        <v>0</v>
      </c>
      <c r="BOW59" s="1">
        <v>0</v>
      </c>
      <c r="BOX59" s="1">
        <v>0</v>
      </c>
      <c r="BOY59" s="1">
        <v>8.4037396631716295</v>
      </c>
      <c r="BOZ59" s="1">
        <v>0</v>
      </c>
      <c r="BPA59" s="1">
        <v>4.3794136272866204</v>
      </c>
      <c r="BPB59" s="1">
        <v>4.3005052736418197</v>
      </c>
      <c r="BPC59" s="1">
        <v>0</v>
      </c>
      <c r="BPD59" s="1">
        <v>0</v>
      </c>
      <c r="BPE59" s="1">
        <v>0</v>
      </c>
      <c r="BPF59" s="1">
        <v>0</v>
      </c>
      <c r="BPG59" s="1">
        <v>0</v>
      </c>
      <c r="BPH59" s="1">
        <v>5.0501346332674597</v>
      </c>
      <c r="BPI59" s="1">
        <v>0</v>
      </c>
      <c r="BPJ59" s="1">
        <v>0</v>
      </c>
      <c r="BPK59" s="1">
        <v>0</v>
      </c>
      <c r="BPL59" s="1">
        <v>0</v>
      </c>
      <c r="BPM59" s="1">
        <v>0</v>
      </c>
      <c r="BPN59" s="1">
        <v>0</v>
      </c>
      <c r="BPO59" s="1">
        <v>0</v>
      </c>
      <c r="BPP59" s="1">
        <v>0</v>
      </c>
      <c r="BPQ59" s="1">
        <v>0</v>
      </c>
      <c r="BPR59" s="1">
        <v>0</v>
      </c>
      <c r="BPS59" s="1">
        <v>0</v>
      </c>
      <c r="BPT59" s="1">
        <v>0</v>
      </c>
      <c r="BPU59" s="1">
        <v>0</v>
      </c>
      <c r="BPV59" s="1">
        <v>0</v>
      </c>
      <c r="BPW59" s="1">
        <v>0</v>
      </c>
      <c r="BPX59" s="1">
        <v>2.6434298471009399</v>
      </c>
      <c r="BPY59" s="1">
        <v>0</v>
      </c>
      <c r="BPZ59" s="1">
        <v>0</v>
      </c>
      <c r="BQA59" s="1">
        <v>0</v>
      </c>
      <c r="BQB59" s="1">
        <v>0</v>
      </c>
      <c r="BQC59" s="1">
        <v>22.567789142414</v>
      </c>
      <c r="BQD59" s="1">
        <v>0</v>
      </c>
      <c r="BQE59" s="1">
        <v>0</v>
      </c>
      <c r="BQF59" s="1">
        <v>0</v>
      </c>
      <c r="BQG59" s="1">
        <v>0</v>
      </c>
      <c r="BQH59" s="1">
        <v>0</v>
      </c>
      <c r="BQI59" s="1">
        <v>0</v>
      </c>
      <c r="BQJ59" s="1">
        <v>0</v>
      </c>
      <c r="BQK59" s="1">
        <v>17.912196277370501</v>
      </c>
      <c r="BQL59" s="1">
        <v>0</v>
      </c>
      <c r="BQM59" s="1">
        <v>0</v>
      </c>
      <c r="BQN59" s="1">
        <v>0</v>
      </c>
      <c r="BQO59" s="1">
        <v>0</v>
      </c>
      <c r="BQP59" s="1">
        <v>0</v>
      </c>
      <c r="BQQ59" s="1">
        <v>0</v>
      </c>
      <c r="BQR59" s="1">
        <v>0</v>
      </c>
      <c r="BQS59" s="1">
        <v>0</v>
      </c>
      <c r="BQT59" s="1">
        <v>0</v>
      </c>
      <c r="BQU59" s="1">
        <v>0</v>
      </c>
      <c r="BQV59" s="1">
        <v>4.5766845113986303</v>
      </c>
      <c r="BQW59" s="1">
        <v>0</v>
      </c>
      <c r="BQX59" s="1">
        <v>16.6891167958761</v>
      </c>
      <c r="BQY59" s="1">
        <v>0</v>
      </c>
      <c r="BQZ59" s="1">
        <v>0</v>
      </c>
      <c r="BRA59" s="1">
        <v>0</v>
      </c>
      <c r="BRB59" s="1">
        <v>0</v>
      </c>
      <c r="BRC59" s="1">
        <v>0</v>
      </c>
      <c r="BRD59" s="1">
        <v>0</v>
      </c>
      <c r="BRE59" s="1">
        <v>3.6692384444833901</v>
      </c>
      <c r="BRF59" s="1">
        <v>0</v>
      </c>
      <c r="BRG59" s="1">
        <v>0</v>
      </c>
      <c r="BRH59" s="1">
        <v>0</v>
      </c>
      <c r="BRI59" s="1">
        <v>0</v>
      </c>
      <c r="BRJ59" s="1">
        <v>6.78611841345315</v>
      </c>
      <c r="BRK59" s="1">
        <v>0</v>
      </c>
      <c r="BRL59" s="1">
        <v>0</v>
      </c>
      <c r="BRM59" s="1">
        <v>0</v>
      </c>
      <c r="BRN59" s="1">
        <v>0</v>
      </c>
      <c r="BRO59" s="1">
        <v>0</v>
      </c>
      <c r="BRP59" s="1">
        <v>0</v>
      </c>
      <c r="BRQ59" s="1">
        <v>0</v>
      </c>
      <c r="BRR59" s="1">
        <v>0</v>
      </c>
      <c r="BRS59" s="1">
        <v>0</v>
      </c>
      <c r="BRT59" s="1">
        <v>0</v>
      </c>
      <c r="BRU59" s="1">
        <v>0</v>
      </c>
      <c r="BRV59" s="1">
        <v>0</v>
      </c>
      <c r="BRW59" s="1">
        <v>0</v>
      </c>
      <c r="BRX59" s="1">
        <v>0</v>
      </c>
      <c r="BRY59" s="1">
        <v>0</v>
      </c>
      <c r="BRZ59" s="1">
        <v>0</v>
      </c>
      <c r="BSA59" s="1">
        <v>13.1382408818599</v>
      </c>
      <c r="BSB59" s="1">
        <v>0</v>
      </c>
      <c r="BSC59" s="1">
        <v>0</v>
      </c>
      <c r="BSD59" s="1">
        <v>40.085443651560503</v>
      </c>
      <c r="BSE59" s="1">
        <v>0</v>
      </c>
      <c r="BSF59" s="1">
        <v>0</v>
      </c>
      <c r="BSG59" s="1">
        <v>0</v>
      </c>
      <c r="BSH59" s="1">
        <v>0</v>
      </c>
      <c r="BSI59" s="1">
        <v>0</v>
      </c>
      <c r="BSJ59" s="1">
        <v>0</v>
      </c>
      <c r="BSK59" s="1">
        <v>0</v>
      </c>
      <c r="BSL59" s="1">
        <v>12.664790759991</v>
      </c>
      <c r="BSM59" s="1">
        <v>0</v>
      </c>
      <c r="BSN59" s="1">
        <v>0</v>
      </c>
      <c r="BSO59" s="1">
        <v>0</v>
      </c>
      <c r="BSP59" s="1">
        <v>0</v>
      </c>
      <c r="BSQ59" s="1">
        <v>0</v>
      </c>
      <c r="BSR59" s="1">
        <v>0</v>
      </c>
      <c r="BSS59" s="1">
        <v>3.1168799689697599</v>
      </c>
      <c r="BST59" s="1">
        <v>0</v>
      </c>
      <c r="BSU59" s="1">
        <v>0</v>
      </c>
      <c r="BSV59" s="1">
        <v>0</v>
      </c>
      <c r="BSW59" s="1">
        <v>0</v>
      </c>
      <c r="BSX59" s="1">
        <v>0</v>
      </c>
      <c r="BSY59" s="1">
        <v>0</v>
      </c>
      <c r="BSZ59" s="1">
        <v>0</v>
      </c>
      <c r="BTA59" s="1">
        <v>3.3141508530817698</v>
      </c>
      <c r="BTB59" s="1">
        <v>0</v>
      </c>
      <c r="BTC59" s="1">
        <v>0</v>
      </c>
      <c r="BTD59" s="1">
        <v>0</v>
      </c>
      <c r="BTE59" s="1">
        <v>0</v>
      </c>
      <c r="BTF59" s="1">
        <v>0</v>
      </c>
      <c r="BTG59" s="1">
        <v>0</v>
      </c>
      <c r="BTH59" s="1">
        <v>0</v>
      </c>
      <c r="BTI59" s="1">
        <v>0</v>
      </c>
      <c r="BTJ59" s="1">
        <v>0</v>
      </c>
      <c r="BTK59" s="1">
        <v>0</v>
      </c>
      <c r="BTL59" s="1">
        <v>0</v>
      </c>
      <c r="BTM59" s="1">
        <v>0</v>
      </c>
      <c r="BTN59" s="1">
        <v>0</v>
      </c>
      <c r="BTO59" s="1">
        <v>0</v>
      </c>
      <c r="BTP59" s="1">
        <v>0</v>
      </c>
      <c r="BTQ59" s="1">
        <v>0</v>
      </c>
      <c r="BTR59" s="1">
        <v>0</v>
      </c>
      <c r="BTS59" s="1">
        <v>0</v>
      </c>
      <c r="BTT59" s="1">
        <v>7.4568394194339804</v>
      </c>
      <c r="BTU59" s="1">
        <v>0</v>
      </c>
      <c r="BTV59" s="1">
        <v>0</v>
      </c>
      <c r="BTW59" s="1">
        <v>0</v>
      </c>
      <c r="BTX59" s="1">
        <v>0</v>
      </c>
      <c r="BTY59" s="1">
        <v>0</v>
      </c>
      <c r="BTZ59" s="1">
        <v>0</v>
      </c>
      <c r="BUA59" s="1">
        <v>0</v>
      </c>
      <c r="BUB59" s="1">
        <v>0</v>
      </c>
      <c r="BUC59" s="1">
        <v>0</v>
      </c>
      <c r="BUD59" s="1">
        <v>0</v>
      </c>
      <c r="BUE59" s="1">
        <v>0</v>
      </c>
      <c r="BUF59" s="1">
        <v>0</v>
      </c>
      <c r="BUG59" s="1">
        <v>0</v>
      </c>
      <c r="BUH59" s="1">
        <v>0</v>
      </c>
      <c r="BUI59" s="1">
        <v>0</v>
      </c>
      <c r="BUJ59" s="1">
        <v>0</v>
      </c>
      <c r="BUK59" s="1">
        <v>0</v>
      </c>
      <c r="BUL59" s="1">
        <v>0</v>
      </c>
      <c r="BUM59" s="1">
        <v>0</v>
      </c>
      <c r="BUN59" s="1">
        <v>0</v>
      </c>
      <c r="BUO59" s="1">
        <v>7.6935644803683898</v>
      </c>
      <c r="BUP59" s="1">
        <v>0</v>
      </c>
      <c r="BUQ59" s="1">
        <v>3.4325133835489798</v>
      </c>
      <c r="BUR59" s="1">
        <v>0</v>
      </c>
      <c r="BUS59" s="1">
        <v>0</v>
      </c>
      <c r="BUT59" s="1">
        <v>0</v>
      </c>
      <c r="BUU59" s="1">
        <v>0</v>
      </c>
      <c r="BUV59" s="1">
        <v>0</v>
      </c>
      <c r="BUW59" s="1">
        <v>0</v>
      </c>
      <c r="BUX59" s="1">
        <v>0</v>
      </c>
      <c r="BUY59" s="1">
        <v>0</v>
      </c>
      <c r="BUZ59" s="1">
        <v>0</v>
      </c>
      <c r="BVA59" s="1">
        <v>0</v>
      </c>
      <c r="BVB59" s="1">
        <v>0</v>
      </c>
      <c r="BVC59" s="1">
        <v>0</v>
      </c>
      <c r="BVD59" s="1">
        <v>0</v>
      </c>
      <c r="BVE59" s="1">
        <v>0</v>
      </c>
      <c r="BVF59" s="1">
        <v>0</v>
      </c>
      <c r="BVG59" s="1">
        <v>0</v>
      </c>
      <c r="BVH59" s="1">
        <v>0</v>
      </c>
      <c r="BVI59" s="1">
        <v>0</v>
      </c>
      <c r="BVJ59" s="1">
        <v>0</v>
      </c>
      <c r="BVK59" s="1">
        <v>0</v>
      </c>
      <c r="BVL59" s="1">
        <v>0</v>
      </c>
      <c r="BVM59" s="1">
        <v>3.5508759140161801</v>
      </c>
      <c r="BVN59" s="1">
        <v>0</v>
      </c>
      <c r="BVO59" s="1">
        <v>0</v>
      </c>
      <c r="BVP59" s="1">
        <v>0</v>
      </c>
      <c r="BVQ59" s="1">
        <v>0</v>
      </c>
      <c r="BVR59" s="1">
        <v>0</v>
      </c>
      <c r="BVS59" s="1">
        <v>0</v>
      </c>
      <c r="BVT59" s="1">
        <v>0</v>
      </c>
      <c r="BVU59" s="1">
        <v>0</v>
      </c>
      <c r="BVV59" s="1">
        <v>0</v>
      </c>
      <c r="BVW59" s="1">
        <v>0</v>
      </c>
      <c r="BVX59" s="1">
        <v>0</v>
      </c>
      <c r="BVY59" s="1">
        <v>7.6935644803683898</v>
      </c>
      <c r="BVZ59" s="1">
        <v>0</v>
      </c>
      <c r="BWA59" s="1">
        <v>0</v>
      </c>
      <c r="BWB59" s="1">
        <v>0</v>
      </c>
      <c r="BWC59" s="1">
        <v>0</v>
      </c>
      <c r="BWD59" s="1">
        <v>0</v>
      </c>
      <c r="BWE59" s="1">
        <v>0</v>
      </c>
      <c r="BWF59" s="1">
        <v>0</v>
      </c>
      <c r="BWG59" s="1">
        <v>0</v>
      </c>
      <c r="BWH59" s="1">
        <v>0</v>
      </c>
      <c r="BWI59" s="1">
        <v>0</v>
      </c>
      <c r="BWJ59" s="1">
        <v>0</v>
      </c>
      <c r="BWK59" s="1">
        <v>0</v>
      </c>
      <c r="BWL59" s="1">
        <v>0</v>
      </c>
      <c r="BWM59" s="1">
        <v>0</v>
      </c>
      <c r="BWN59" s="1">
        <v>0</v>
      </c>
      <c r="BWO59" s="1">
        <v>0</v>
      </c>
      <c r="BWP59" s="1">
        <v>0</v>
      </c>
      <c r="BWQ59" s="1">
        <v>0</v>
      </c>
      <c r="BWR59" s="1">
        <v>0</v>
      </c>
      <c r="BWS59" s="1">
        <v>0</v>
      </c>
      <c r="BWT59" s="1">
        <v>0</v>
      </c>
      <c r="BWU59" s="1">
        <v>0</v>
      </c>
      <c r="BWV59" s="1">
        <v>0</v>
      </c>
      <c r="BWW59" s="1">
        <v>0</v>
      </c>
      <c r="BWX59" s="1">
        <v>0</v>
      </c>
      <c r="BWY59" s="1">
        <v>0</v>
      </c>
      <c r="BWZ59" s="1">
        <v>0</v>
      </c>
      <c r="BXA59" s="1">
        <v>32.2735166407248</v>
      </c>
      <c r="BXB59" s="1">
        <v>8.4431938399940307</v>
      </c>
      <c r="BXC59" s="1">
        <v>0</v>
      </c>
      <c r="BXD59" s="1">
        <v>0</v>
      </c>
      <c r="BXE59" s="1">
        <v>0</v>
      </c>
      <c r="BXF59" s="1">
        <v>0</v>
      </c>
      <c r="BXG59" s="1">
        <v>0</v>
      </c>
      <c r="BXH59" s="1">
        <v>0</v>
      </c>
      <c r="BXI59" s="1">
        <v>0</v>
      </c>
      <c r="BXJ59" s="1">
        <v>0</v>
      </c>
      <c r="BXK59" s="1">
        <v>0</v>
      </c>
      <c r="BXL59" s="1">
        <v>0</v>
      </c>
      <c r="BXM59" s="1">
        <v>0</v>
      </c>
      <c r="BXN59" s="1">
        <v>0</v>
      </c>
      <c r="BXO59" s="1">
        <v>0</v>
      </c>
      <c r="BXP59" s="1">
        <v>0</v>
      </c>
      <c r="BXQ59" s="1">
        <v>0</v>
      </c>
      <c r="BXR59" s="1">
        <v>0</v>
      </c>
      <c r="BXS59" s="1">
        <v>0</v>
      </c>
      <c r="BXT59" s="1">
        <v>0</v>
      </c>
      <c r="BXU59" s="1">
        <v>0</v>
      </c>
      <c r="BXV59" s="1">
        <v>12.270248991767</v>
      </c>
      <c r="BXW59" s="1">
        <v>0</v>
      </c>
      <c r="BXX59" s="1">
        <v>0</v>
      </c>
      <c r="BXY59" s="1">
        <v>0</v>
      </c>
      <c r="BXZ59" s="1">
        <v>0</v>
      </c>
      <c r="BYA59" s="1">
        <v>5.7208556392482901</v>
      </c>
      <c r="BYB59" s="1">
        <v>2.4067047861665198</v>
      </c>
      <c r="BYC59" s="1">
        <v>0</v>
      </c>
      <c r="BYD59" s="1">
        <v>0</v>
      </c>
      <c r="BYE59" s="1">
        <v>0</v>
      </c>
      <c r="BYF59" s="1">
        <v>0</v>
      </c>
      <c r="BYG59" s="1">
        <v>0</v>
      </c>
      <c r="BYH59" s="1">
        <v>14.321866186531899</v>
      </c>
      <c r="BYI59" s="1">
        <v>0</v>
      </c>
      <c r="BYJ59" s="1">
        <v>0</v>
      </c>
      <c r="BYK59" s="1">
        <v>0</v>
      </c>
      <c r="BYL59" s="1">
        <v>0</v>
      </c>
      <c r="BYM59" s="1">
        <v>0</v>
      </c>
      <c r="BYN59" s="1">
        <v>0</v>
      </c>
      <c r="BYO59" s="1">
        <v>0</v>
      </c>
      <c r="BYP59" s="1">
        <v>0</v>
      </c>
      <c r="BYQ59" s="1">
        <v>0</v>
      </c>
      <c r="BYR59" s="1">
        <v>0</v>
      </c>
      <c r="BYS59" s="1">
        <v>0</v>
      </c>
      <c r="BYT59" s="1">
        <v>0</v>
      </c>
      <c r="BYU59" s="1">
        <v>13.1382408818599</v>
      </c>
      <c r="BYV59" s="1">
        <v>0</v>
      </c>
      <c r="BYW59" s="1">
        <v>0</v>
      </c>
      <c r="BYX59" s="1">
        <v>0</v>
      </c>
      <c r="BYY59" s="1">
        <v>0</v>
      </c>
      <c r="BYZ59" s="1">
        <v>0</v>
      </c>
      <c r="BZA59" s="1">
        <v>0</v>
      </c>
      <c r="BZB59" s="1">
        <v>0</v>
      </c>
      <c r="BZC59" s="1">
        <v>0</v>
      </c>
      <c r="BZD59" s="1">
        <v>0</v>
      </c>
      <c r="BZE59" s="1">
        <v>0</v>
      </c>
      <c r="BZF59" s="1">
        <v>0</v>
      </c>
      <c r="BZG59" s="1">
        <v>0</v>
      </c>
      <c r="BZH59" s="1">
        <v>0</v>
      </c>
      <c r="BZI59" s="1">
        <v>3.8665093285954</v>
      </c>
      <c r="BZJ59" s="1">
        <v>0</v>
      </c>
      <c r="BZK59" s="1">
        <v>0</v>
      </c>
      <c r="BZL59" s="1">
        <v>0</v>
      </c>
      <c r="BZM59" s="1">
        <v>0</v>
      </c>
      <c r="BZN59" s="1">
        <v>0</v>
      </c>
      <c r="BZO59" s="1">
        <v>0</v>
      </c>
      <c r="BZP59" s="1">
        <v>0</v>
      </c>
      <c r="BZQ59" s="1">
        <v>0</v>
      </c>
      <c r="BZR59" s="1">
        <v>0</v>
      </c>
      <c r="BZS59" s="1">
        <v>0</v>
      </c>
      <c r="BZT59" s="1">
        <v>0</v>
      </c>
      <c r="BZU59" s="1">
        <v>0</v>
      </c>
      <c r="BZV59" s="1">
        <v>0</v>
      </c>
      <c r="BZW59" s="1">
        <v>0</v>
      </c>
      <c r="BZX59" s="1">
        <v>0</v>
      </c>
      <c r="BZY59" s="1">
        <v>0</v>
      </c>
      <c r="BZZ59" s="1">
        <v>0</v>
      </c>
      <c r="CAA59" s="1">
        <v>0</v>
      </c>
      <c r="CAB59" s="1">
        <v>0</v>
      </c>
      <c r="CAC59" s="1">
        <v>0</v>
      </c>
      <c r="CAD59" s="1">
        <v>0</v>
      </c>
      <c r="CAE59" s="1">
        <v>0</v>
      </c>
      <c r="CAF59" s="1">
        <v>0</v>
      </c>
      <c r="CAG59" s="1">
        <v>0</v>
      </c>
      <c r="CAH59" s="1">
        <v>0</v>
      </c>
      <c r="CAI59" s="1">
        <v>0</v>
      </c>
      <c r="CAJ59" s="1">
        <v>0</v>
      </c>
      <c r="CAK59" s="1">
        <v>0</v>
      </c>
      <c r="CAL59" s="1">
        <v>0</v>
      </c>
      <c r="CAM59" s="1">
        <v>0</v>
      </c>
      <c r="CAN59" s="1">
        <v>0</v>
      </c>
      <c r="CAO59" s="1">
        <v>0</v>
      </c>
      <c r="CAP59" s="1">
        <v>0</v>
      </c>
      <c r="CAQ59" s="1">
        <v>0</v>
      </c>
      <c r="CAR59" s="1">
        <v>0</v>
      </c>
      <c r="CAS59" s="1">
        <v>0</v>
      </c>
      <c r="CAT59" s="1">
        <v>6.1548515842947102</v>
      </c>
      <c r="CAU59" s="1">
        <v>0</v>
      </c>
      <c r="CAV59" s="1">
        <v>22.0548848437227</v>
      </c>
      <c r="CAW59" s="1">
        <v>0</v>
      </c>
      <c r="CAX59" s="1">
        <v>0</v>
      </c>
      <c r="CAY59" s="1">
        <v>0</v>
      </c>
      <c r="CAZ59" s="1">
        <v>0</v>
      </c>
      <c r="CBA59" s="1">
        <v>0</v>
      </c>
      <c r="CBB59" s="1">
        <v>0</v>
      </c>
      <c r="CBC59" s="1">
        <v>0</v>
      </c>
      <c r="CBD59" s="1">
        <v>0</v>
      </c>
      <c r="CBE59" s="1">
        <v>0</v>
      </c>
      <c r="CBF59" s="1">
        <v>0</v>
      </c>
      <c r="CBG59" s="1">
        <v>12.072978107655</v>
      </c>
      <c r="CBH59" s="1">
        <v>0</v>
      </c>
      <c r="CBI59" s="1">
        <v>0</v>
      </c>
      <c r="CBJ59" s="1">
        <v>0</v>
      </c>
      <c r="CBK59" s="1">
        <v>0</v>
      </c>
      <c r="CBL59" s="1">
        <v>0</v>
      </c>
      <c r="CBM59" s="1">
        <v>0</v>
      </c>
      <c r="CBN59" s="1">
        <v>0</v>
      </c>
      <c r="CBO59" s="1">
        <v>0</v>
      </c>
      <c r="CBP59" s="1">
        <v>0</v>
      </c>
      <c r="CBQ59" s="1">
        <v>0</v>
      </c>
      <c r="CBR59" s="1">
        <v>0</v>
      </c>
      <c r="CBS59" s="1">
        <v>0</v>
      </c>
      <c r="CBT59" s="1">
        <v>0</v>
      </c>
      <c r="CBU59" s="1">
        <v>0</v>
      </c>
      <c r="CBV59" s="1">
        <v>0</v>
      </c>
      <c r="CBW59" s="1">
        <v>0</v>
      </c>
      <c r="CBX59" s="1">
        <v>0</v>
      </c>
      <c r="CBY59" s="1">
        <v>0</v>
      </c>
      <c r="CBZ59" s="1">
        <v>0</v>
      </c>
      <c r="CCA59" s="1">
        <v>0</v>
      </c>
      <c r="CCB59" s="1">
        <v>0</v>
      </c>
      <c r="CCC59" s="1">
        <v>0</v>
      </c>
      <c r="CCD59" s="1">
        <v>0</v>
      </c>
      <c r="CCE59" s="1">
        <v>0</v>
      </c>
      <c r="CCF59" s="1">
        <v>0</v>
      </c>
      <c r="CCG59" s="1">
        <v>0</v>
      </c>
      <c r="CCH59" s="1">
        <v>0</v>
      </c>
      <c r="CCI59" s="1">
        <v>0</v>
      </c>
      <c r="CCJ59" s="1">
        <v>0</v>
      </c>
      <c r="CCK59" s="1">
        <v>0</v>
      </c>
      <c r="CCL59" s="1">
        <v>0</v>
      </c>
      <c r="CCM59" s="1">
        <v>0</v>
      </c>
      <c r="CCN59" s="1">
        <v>0</v>
      </c>
      <c r="CCO59" s="1">
        <v>0</v>
      </c>
      <c r="CCP59" s="1">
        <v>0</v>
      </c>
      <c r="CCQ59" s="1">
        <v>0</v>
      </c>
      <c r="CCR59" s="1">
        <v>0</v>
      </c>
      <c r="CCS59" s="1">
        <v>0</v>
      </c>
      <c r="CCT59" s="1">
        <v>0</v>
      </c>
      <c r="CCU59" s="1">
        <v>0</v>
      </c>
      <c r="CCV59" s="1">
        <v>0</v>
      </c>
      <c r="CCW59" s="1">
        <v>0</v>
      </c>
      <c r="CCX59" s="1">
        <v>0</v>
      </c>
      <c r="CCY59" s="1">
        <v>0</v>
      </c>
      <c r="CCZ59" s="1">
        <v>0</v>
      </c>
      <c r="CDA59" s="1">
        <v>0</v>
      </c>
      <c r="CDB59" s="1">
        <v>0</v>
      </c>
      <c r="CDC59" s="1">
        <v>0</v>
      </c>
      <c r="CDD59" s="1">
        <v>0</v>
      </c>
      <c r="CDE59" s="1">
        <v>0</v>
      </c>
      <c r="CDF59" s="1">
        <v>0</v>
      </c>
      <c r="CDG59" s="1">
        <v>0</v>
      </c>
      <c r="CDH59" s="1">
        <v>0</v>
      </c>
      <c r="CDI59" s="1">
        <v>0</v>
      </c>
      <c r="CDJ59" s="1">
        <v>0</v>
      </c>
      <c r="CDK59" s="1">
        <v>0</v>
      </c>
      <c r="CDL59" s="1">
        <v>0</v>
      </c>
      <c r="CDM59" s="1">
        <v>0</v>
      </c>
      <c r="CDN59" s="1">
        <v>0</v>
      </c>
      <c r="CDO59" s="1">
        <v>0</v>
      </c>
      <c r="CDP59" s="1">
        <v>0</v>
      </c>
      <c r="CDQ59" s="1">
        <v>0</v>
      </c>
      <c r="CDR59" s="1">
        <v>0</v>
      </c>
      <c r="CDS59" s="1">
        <v>0</v>
      </c>
      <c r="CDT59" s="1">
        <v>0</v>
      </c>
      <c r="CDU59" s="1">
        <v>0</v>
      </c>
      <c r="CDV59" s="1">
        <v>0</v>
      </c>
      <c r="CDW59" s="1">
        <v>0</v>
      </c>
      <c r="CDX59" s="1">
        <v>0</v>
      </c>
      <c r="CDY59" s="1">
        <v>0</v>
      </c>
      <c r="CDZ59" s="1">
        <v>0</v>
      </c>
      <c r="CEA59" s="1">
        <v>0</v>
      </c>
      <c r="CEB59" s="1">
        <v>0</v>
      </c>
      <c r="CEC59" s="1">
        <v>7.5357477730787901</v>
      </c>
      <c r="CED59" s="1">
        <v>0</v>
      </c>
      <c r="CEE59" s="1">
        <v>0</v>
      </c>
      <c r="CEF59" s="1">
        <v>0</v>
      </c>
      <c r="CEG59" s="1">
        <v>0</v>
      </c>
      <c r="CEH59" s="1">
        <v>0</v>
      </c>
      <c r="CEI59" s="1">
        <v>0</v>
      </c>
      <c r="CEJ59" s="1">
        <v>0</v>
      </c>
      <c r="CEK59" s="1">
        <v>0</v>
      </c>
      <c r="CEL59" s="1">
        <v>0</v>
      </c>
      <c r="CEM59" s="1">
        <v>0</v>
      </c>
      <c r="CEN59" s="1">
        <v>0</v>
      </c>
      <c r="CEO59" s="1">
        <v>0</v>
      </c>
      <c r="CEP59" s="1">
        <v>0</v>
      </c>
      <c r="CEQ59" s="1">
        <v>0</v>
      </c>
      <c r="CER59" s="1">
        <v>0</v>
      </c>
      <c r="CES59" s="1">
        <v>327.43021344911398</v>
      </c>
      <c r="CET59" s="1">
        <v>13.256603412327101</v>
      </c>
      <c r="CEU59" s="1">
        <v>0</v>
      </c>
      <c r="CEV59" s="1">
        <v>0</v>
      </c>
      <c r="CEW59" s="1">
        <v>0</v>
      </c>
      <c r="CEX59" s="1">
        <v>0</v>
      </c>
      <c r="CEY59" s="1">
        <v>0</v>
      </c>
      <c r="CEZ59" s="1">
        <v>0</v>
      </c>
      <c r="CFA59" s="1">
        <v>0</v>
      </c>
      <c r="CFB59" s="1">
        <v>0</v>
      </c>
      <c r="CFC59" s="1">
        <v>0</v>
      </c>
      <c r="CFD59" s="1">
        <v>0</v>
      </c>
      <c r="CFE59" s="1">
        <v>0</v>
      </c>
      <c r="CFF59" s="1">
        <v>0</v>
      </c>
      <c r="CFG59" s="1">
        <v>0</v>
      </c>
      <c r="CFH59" s="1">
        <v>0</v>
      </c>
      <c r="CFI59" s="1">
        <v>0</v>
      </c>
      <c r="CFJ59" s="1">
        <v>0</v>
      </c>
      <c r="CFK59" s="1">
        <v>0</v>
      </c>
      <c r="CFL59" s="1">
        <v>0</v>
      </c>
      <c r="CFM59" s="1">
        <v>0</v>
      </c>
      <c r="CFN59" s="1">
        <v>0</v>
      </c>
      <c r="CFO59" s="1">
        <v>0</v>
      </c>
      <c r="CFP59" s="1">
        <v>0</v>
      </c>
      <c r="CFQ59" s="1">
        <v>0</v>
      </c>
      <c r="CFR59" s="1">
        <v>0</v>
      </c>
      <c r="CFS59" s="1">
        <v>0</v>
      </c>
      <c r="CFT59" s="1">
        <v>0</v>
      </c>
      <c r="CFU59" s="1">
        <v>0</v>
      </c>
      <c r="CFV59" s="1">
        <v>0</v>
      </c>
      <c r="CFW59" s="1">
        <v>0</v>
      </c>
      <c r="CFX59" s="1">
        <v>0</v>
      </c>
      <c r="CFY59" s="1">
        <v>0</v>
      </c>
      <c r="CFZ59" s="1">
        <v>0</v>
      </c>
      <c r="CGA59" s="1">
        <v>0</v>
      </c>
      <c r="CGB59" s="1">
        <v>0</v>
      </c>
      <c r="CGC59" s="1">
        <v>0</v>
      </c>
      <c r="CGD59" s="1">
        <v>0</v>
      </c>
      <c r="CGE59" s="1">
        <v>0</v>
      </c>
      <c r="CGF59" s="1">
        <v>0</v>
      </c>
      <c r="CGG59" s="1">
        <v>0</v>
      </c>
      <c r="CGH59" s="1">
        <v>0</v>
      </c>
      <c r="CGI59" s="1">
        <v>0</v>
      </c>
      <c r="CGJ59" s="1">
        <v>0</v>
      </c>
      <c r="CGK59" s="1">
        <v>0</v>
      </c>
      <c r="CGL59" s="1">
        <v>0</v>
      </c>
    </row>
    <row r="60" spans="1:2222" x14ac:dyDescent="0.3">
      <c r="A60" s="1" t="s">
        <v>583</v>
      </c>
      <c r="B60" s="1" t="s">
        <v>466</v>
      </c>
      <c r="C60" s="1" t="s">
        <v>558</v>
      </c>
      <c r="D60" s="1" t="s">
        <v>577</v>
      </c>
      <c r="E60" s="1" t="s">
        <v>584</v>
      </c>
      <c r="F60" s="1">
        <v>2488.4858509382502</v>
      </c>
      <c r="G60" s="1">
        <v>38598.972611822697</v>
      </c>
      <c r="H60" s="1">
        <v>11913.4149541266</v>
      </c>
      <c r="I60" s="1">
        <v>6559.1392261307901</v>
      </c>
      <c r="J60" s="1">
        <v>208901.06874285199</v>
      </c>
      <c r="K60" s="1">
        <v>208149.40025642299</v>
      </c>
      <c r="L60" s="1">
        <v>2932.5036815809099</v>
      </c>
      <c r="M60" s="1">
        <v>21118.342650351198</v>
      </c>
      <c r="N60" s="1">
        <v>10798.1365164451</v>
      </c>
      <c r="O60" s="1">
        <v>856.84758501701504</v>
      </c>
      <c r="P60" s="1">
        <v>34510.036571231503</v>
      </c>
      <c r="Q60" s="1">
        <v>252.15738904734701</v>
      </c>
      <c r="R60" s="1">
        <v>34541.045405682104</v>
      </c>
      <c r="S60" s="1">
        <v>32924.893632804502</v>
      </c>
      <c r="T60" s="1">
        <v>160.99500059875399</v>
      </c>
      <c r="U60" s="1">
        <v>548.12147832441497</v>
      </c>
      <c r="V60" s="1">
        <v>22502.268724302401</v>
      </c>
      <c r="W60" s="1">
        <v>2688.4121743270898</v>
      </c>
      <c r="X60" s="1">
        <v>6744.8337491994998</v>
      </c>
      <c r="Y60" s="1">
        <v>286.06994094367798</v>
      </c>
      <c r="Z60" s="1">
        <v>6690.1649948211598</v>
      </c>
      <c r="AA60" s="1">
        <v>8608.0882918672396</v>
      </c>
      <c r="AB60" s="1">
        <v>1518.859314266</v>
      </c>
      <c r="AC60" s="1">
        <v>15030.1075275081</v>
      </c>
      <c r="AD60" s="1">
        <v>0</v>
      </c>
      <c r="AE60" s="1">
        <v>17201.765541596698</v>
      </c>
      <c r="AF60" s="1">
        <v>8854.8325780220403</v>
      </c>
      <c r="AG60" s="1">
        <v>2770.0747464410802</v>
      </c>
      <c r="AH60" s="1">
        <v>2152.65838141941</v>
      </c>
      <c r="AI60" s="1">
        <v>5038.3082518708197</v>
      </c>
      <c r="AJ60" s="1">
        <v>19503.051238198099</v>
      </c>
      <c r="AK60" s="1">
        <v>48092.300392620098</v>
      </c>
      <c r="AL60" s="1">
        <v>4893.9468919484898</v>
      </c>
      <c r="AM60" s="1">
        <v>46.029298768381203</v>
      </c>
      <c r="AN60" s="1">
        <v>2204.3158732615002</v>
      </c>
      <c r="AO60" s="1">
        <v>5822.9572327449096</v>
      </c>
      <c r="AP60" s="1">
        <v>2650.98648280513</v>
      </c>
      <c r="AQ60" s="1">
        <v>3635.0957583422</v>
      </c>
      <c r="AR60" s="1">
        <v>4606.4071681002197</v>
      </c>
      <c r="AS60" s="1">
        <v>9027.69338694816</v>
      </c>
      <c r="AT60" s="1">
        <v>9062.8964799314508</v>
      </c>
      <c r="AU60" s="1">
        <v>944.42513711292997</v>
      </c>
      <c r="AV60" s="1">
        <v>3914.28281348874</v>
      </c>
      <c r="AW60" s="1">
        <v>99.264118605644498</v>
      </c>
      <c r="AX60" s="1">
        <v>2607.8250531188901</v>
      </c>
      <c r="AY60" s="1">
        <v>71.194849964178403</v>
      </c>
      <c r="AZ60" s="1">
        <v>3917.1506825708798</v>
      </c>
      <c r="BA60" s="1">
        <v>3315.9377778633102</v>
      </c>
      <c r="BB60" s="1">
        <v>2469.1994313608502</v>
      </c>
      <c r="BC60" s="1">
        <v>1090.79400539276</v>
      </c>
      <c r="BD60" s="1">
        <v>134.78984686068</v>
      </c>
      <c r="BE60" s="1">
        <v>92.022749173235596</v>
      </c>
      <c r="BF60" s="1">
        <v>914.99363065744706</v>
      </c>
      <c r="BG60" s="1">
        <v>6610.0797507023399</v>
      </c>
      <c r="BH60" s="1">
        <v>99.479208786805202</v>
      </c>
      <c r="BI60" s="1">
        <v>7.8866399758908603</v>
      </c>
      <c r="BJ60" s="1">
        <v>1995.4274589909701</v>
      </c>
      <c r="BK60" s="1">
        <v>146.90659373273101</v>
      </c>
      <c r="BL60" s="1">
        <v>36.887966069053199</v>
      </c>
      <c r="BM60" s="1">
        <v>290.69437983863202</v>
      </c>
      <c r="BN60" s="1">
        <v>458.71565968863399</v>
      </c>
      <c r="BO60" s="1">
        <v>9.9658450604439004</v>
      </c>
      <c r="BP60" s="1">
        <v>29.574899909590702</v>
      </c>
      <c r="BQ60" s="1">
        <v>4461.5080827249903</v>
      </c>
      <c r="BR60" s="1">
        <v>0</v>
      </c>
      <c r="BS60" s="1">
        <v>790.16962885721102</v>
      </c>
      <c r="BT60" s="1">
        <v>2337.0265150376199</v>
      </c>
      <c r="BU60" s="1">
        <v>66.893046340965199</v>
      </c>
      <c r="BV60" s="1">
        <v>210.501590629232</v>
      </c>
      <c r="BW60" s="1">
        <v>5434.7911524769697</v>
      </c>
      <c r="BX60" s="1">
        <v>696.74879350643096</v>
      </c>
      <c r="BY60" s="1">
        <v>121.812739263987</v>
      </c>
      <c r="BZ60" s="1">
        <v>13743.5456088956</v>
      </c>
      <c r="CA60" s="1">
        <v>1154.0305186539899</v>
      </c>
      <c r="CB60" s="1">
        <v>2427.2209976709901</v>
      </c>
      <c r="CC60" s="1">
        <v>1719.4667565618399</v>
      </c>
      <c r="CD60" s="1">
        <v>5044.8326540326998</v>
      </c>
      <c r="CE60" s="1">
        <v>587.16034620507401</v>
      </c>
      <c r="CF60" s="1">
        <v>7748.2652926774999</v>
      </c>
      <c r="CG60" s="1">
        <v>1179.482856758</v>
      </c>
      <c r="CH60" s="1">
        <v>24.054251926467099</v>
      </c>
      <c r="CI60" s="1">
        <v>1125.4593729231501</v>
      </c>
      <c r="CJ60" s="1">
        <v>60.512037633199</v>
      </c>
      <c r="CK60" s="1">
        <v>29.9692319083853</v>
      </c>
      <c r="CL60" s="1">
        <v>155.97622970500501</v>
      </c>
      <c r="CM60" s="1">
        <v>6377.9615968664602</v>
      </c>
      <c r="CN60" s="1">
        <v>34.629519166866203</v>
      </c>
      <c r="CO60" s="1">
        <v>1468.85084714615</v>
      </c>
      <c r="CP60" s="1">
        <v>304.92618015876201</v>
      </c>
      <c r="CQ60" s="1">
        <v>3.08295926330279</v>
      </c>
      <c r="CR60" s="1">
        <v>120.48634981349601</v>
      </c>
      <c r="CS60" s="1">
        <v>7.16967270535533</v>
      </c>
      <c r="CT60" s="1">
        <v>85.175711739621306</v>
      </c>
      <c r="CU60" s="1">
        <v>3078.9442465877901</v>
      </c>
      <c r="CV60" s="1">
        <v>1759.8320138929901</v>
      </c>
      <c r="CW60" s="1">
        <v>71.266546691231994</v>
      </c>
      <c r="CX60" s="1">
        <v>17.9958784904419</v>
      </c>
      <c r="CY60" s="1">
        <v>5734.5551682878804</v>
      </c>
      <c r="CZ60" s="1">
        <v>513.34856570344095</v>
      </c>
      <c r="DA60" s="1">
        <v>0</v>
      </c>
      <c r="DB60" s="1">
        <v>367.69666469414801</v>
      </c>
      <c r="DC60" s="1">
        <v>0</v>
      </c>
      <c r="DD60" s="1">
        <v>22965.716367976602</v>
      </c>
      <c r="DE60" s="1">
        <v>340.41606005027103</v>
      </c>
      <c r="DF60" s="1">
        <v>19.035481032718401</v>
      </c>
      <c r="DG60" s="1">
        <v>2456.5808073994199</v>
      </c>
      <c r="DH60" s="1">
        <v>296.57351145702302</v>
      </c>
      <c r="DI60" s="1">
        <v>99.694298967965807</v>
      </c>
      <c r="DJ60" s="1">
        <v>224.62584585878199</v>
      </c>
      <c r="DK60" s="1">
        <v>12.188443599104099</v>
      </c>
      <c r="DL60" s="1">
        <v>59.938463816770501</v>
      </c>
      <c r="DM60" s="1">
        <v>33.410674806955797</v>
      </c>
      <c r="DN60" s="1">
        <v>0</v>
      </c>
      <c r="DO60" s="1">
        <v>0</v>
      </c>
      <c r="DP60" s="1">
        <v>79.009793213015698</v>
      </c>
      <c r="DQ60" s="1">
        <v>10.1450868780778</v>
      </c>
      <c r="DR60" s="1">
        <v>0</v>
      </c>
      <c r="DS60" s="1">
        <v>16.346853768210099</v>
      </c>
      <c r="DT60" s="1">
        <v>32.5503140823132</v>
      </c>
      <c r="DU60" s="1">
        <v>126.83151015773601</v>
      </c>
      <c r="DV60" s="1">
        <v>0</v>
      </c>
      <c r="DW60" s="1">
        <v>200.428200478208</v>
      </c>
      <c r="DX60" s="1">
        <v>3.69238144325799</v>
      </c>
      <c r="DY60" s="1">
        <v>5.0187708937487301</v>
      </c>
      <c r="DZ60" s="1">
        <v>37.784175157222599</v>
      </c>
      <c r="EA60" s="1">
        <v>428.10115723676699</v>
      </c>
      <c r="EB60" s="1">
        <v>0</v>
      </c>
      <c r="EC60" s="1">
        <v>55.529115102977002</v>
      </c>
      <c r="ED60" s="1">
        <v>59.006406365074298</v>
      </c>
      <c r="EE60" s="1">
        <v>6.4527054348197899</v>
      </c>
      <c r="EF60" s="1">
        <v>0</v>
      </c>
      <c r="EG60" s="1">
        <v>0</v>
      </c>
      <c r="EH60" s="1">
        <v>89.119031727566707</v>
      </c>
      <c r="EI60" s="1">
        <v>0</v>
      </c>
      <c r="EJ60" s="1">
        <v>136.295478128805</v>
      </c>
      <c r="EK60" s="1">
        <v>96.001917524707807</v>
      </c>
      <c r="EL60" s="1">
        <v>12.618623961425399</v>
      </c>
      <c r="EM60" s="1">
        <v>143.93117956000799</v>
      </c>
      <c r="EN60" s="1">
        <v>133.71439595487701</v>
      </c>
      <c r="EO60" s="1">
        <v>585.61886657342302</v>
      </c>
      <c r="EP60" s="1">
        <v>3382.22140202432</v>
      </c>
      <c r="EQ60" s="1">
        <v>130.77483014568099</v>
      </c>
      <c r="ER60" s="1">
        <v>405.26574967021003</v>
      </c>
      <c r="ES60" s="1">
        <v>26.061760283966599</v>
      </c>
      <c r="ET60" s="1">
        <v>144.93493373875799</v>
      </c>
      <c r="EU60" s="1">
        <v>177.44939945754399</v>
      </c>
      <c r="EV60" s="1">
        <v>94.496286256583204</v>
      </c>
      <c r="EW60" s="1">
        <v>123.856095985013</v>
      </c>
      <c r="EX60" s="1">
        <v>470.36637783483599</v>
      </c>
      <c r="EY60" s="1">
        <v>190.21141687307701</v>
      </c>
      <c r="EZ60" s="1">
        <v>1457.7378544528499</v>
      </c>
      <c r="FA60" s="1">
        <v>0</v>
      </c>
      <c r="FB60" s="1">
        <v>405.44499148784399</v>
      </c>
      <c r="FC60" s="1">
        <v>11.650718146202401</v>
      </c>
      <c r="FD60" s="1">
        <v>19.644903212673601</v>
      </c>
      <c r="FE60" s="1">
        <v>60.870521268466703</v>
      </c>
      <c r="FF60" s="1">
        <v>2.2942952657136999</v>
      </c>
      <c r="FG60" s="1">
        <v>154.11211480161299</v>
      </c>
      <c r="FH60" s="1">
        <v>70.011853967794806</v>
      </c>
      <c r="FI60" s="1">
        <v>21.759956660753399</v>
      </c>
      <c r="FJ60" s="1">
        <v>343.64241276768098</v>
      </c>
      <c r="FK60" s="1">
        <v>29.180567910796199</v>
      </c>
      <c r="FL60" s="1">
        <v>0</v>
      </c>
      <c r="FM60" s="1">
        <v>50.8329794809693</v>
      </c>
      <c r="FN60" s="1">
        <v>17.637394855174101</v>
      </c>
      <c r="FO60" s="1">
        <v>7.4564596135695398</v>
      </c>
      <c r="FP60" s="1">
        <v>68.255284154982704</v>
      </c>
      <c r="FQ60" s="1">
        <v>4.3376519867399699</v>
      </c>
      <c r="FR60" s="1">
        <v>0</v>
      </c>
      <c r="FS60" s="1">
        <v>194.08304013396901</v>
      </c>
      <c r="FT60" s="1">
        <v>112.31292292939099</v>
      </c>
      <c r="FU60" s="1">
        <v>400.64131077525599</v>
      </c>
      <c r="FV60" s="1">
        <v>12.618623961425399</v>
      </c>
      <c r="FW60" s="1">
        <v>33.805006805750402</v>
      </c>
      <c r="FX60" s="1">
        <v>8.1734268841050692</v>
      </c>
      <c r="FY60" s="1">
        <v>1007.9842856459099</v>
      </c>
      <c r="FZ60" s="1">
        <v>1.9358116304459401</v>
      </c>
      <c r="GA60" s="1">
        <v>0</v>
      </c>
      <c r="GB60" s="1">
        <v>5.7357381642842604</v>
      </c>
      <c r="GC60" s="1">
        <v>0</v>
      </c>
      <c r="GD60" s="1">
        <v>124.465518164968</v>
      </c>
      <c r="GE60" s="1">
        <v>45.778360223693802</v>
      </c>
      <c r="GF60" s="1">
        <v>82.881416473907606</v>
      </c>
      <c r="GG60" s="1">
        <v>160.27803332821799</v>
      </c>
      <c r="GH60" s="1">
        <v>0</v>
      </c>
      <c r="GI60" s="1">
        <v>209.46198808695601</v>
      </c>
      <c r="GJ60" s="1">
        <v>66.355320888063503</v>
      </c>
      <c r="GK60" s="1">
        <v>142.99912210831201</v>
      </c>
      <c r="GL60" s="1">
        <v>83.7059288350234</v>
      </c>
      <c r="GM60" s="1">
        <v>18.210968671602501</v>
      </c>
      <c r="GN60" s="1">
        <v>0</v>
      </c>
      <c r="GO60" s="1">
        <v>0</v>
      </c>
      <c r="GP60" s="1">
        <v>35.310638073874998</v>
      </c>
      <c r="GQ60" s="1">
        <v>0</v>
      </c>
      <c r="GR60" s="1">
        <v>27.567391552091198</v>
      </c>
      <c r="GS60" s="1">
        <v>0</v>
      </c>
      <c r="GT60" s="1">
        <v>219.176894602712</v>
      </c>
      <c r="GU60" s="1">
        <v>84.996469921987398</v>
      </c>
      <c r="GV60" s="1">
        <v>341.67075277370799</v>
      </c>
      <c r="GW60" s="1">
        <v>0</v>
      </c>
      <c r="GX60" s="1">
        <v>30.435260634233401</v>
      </c>
      <c r="GY60" s="1">
        <v>108.943176757874</v>
      </c>
      <c r="GZ60" s="1">
        <v>148.448073364382</v>
      </c>
      <c r="HA60" s="1">
        <v>14.1959519566035</v>
      </c>
      <c r="HB60" s="1">
        <v>17.637394855174101</v>
      </c>
      <c r="HC60" s="1">
        <v>58.396984185119102</v>
      </c>
      <c r="HD60" s="1">
        <v>83.777625562077006</v>
      </c>
      <c r="HE60" s="1">
        <v>94.245347711895803</v>
      </c>
      <c r="HF60" s="1">
        <v>37.712478430169</v>
      </c>
      <c r="HG60" s="1">
        <v>0</v>
      </c>
      <c r="HH60" s="1">
        <v>0</v>
      </c>
      <c r="HI60" s="1">
        <v>27.782481733251899</v>
      </c>
      <c r="HJ60" s="1">
        <v>377.91344829927903</v>
      </c>
      <c r="HK60" s="1">
        <v>2.7603239915617999</v>
      </c>
      <c r="HL60" s="1">
        <v>103.673467319438</v>
      </c>
      <c r="HM60" s="1">
        <v>0</v>
      </c>
      <c r="HN60" s="1">
        <v>8.7470007005334995</v>
      </c>
      <c r="HO60" s="1">
        <v>0</v>
      </c>
      <c r="HP60" s="1">
        <v>200.141413569994</v>
      </c>
      <c r="HQ60" s="1">
        <v>41.763343508694803</v>
      </c>
      <c r="HR60" s="1">
        <v>128.33714142586001</v>
      </c>
      <c r="HS60" s="1">
        <v>34.020096986911</v>
      </c>
      <c r="HT60" s="1">
        <v>3.2980494444634498</v>
      </c>
      <c r="HU60" s="1">
        <v>104.892311679348</v>
      </c>
      <c r="HV60" s="1">
        <v>260.36666429497899</v>
      </c>
      <c r="HW60" s="1">
        <v>7.3489145229892099</v>
      </c>
      <c r="HX60" s="1">
        <v>48.108503852934199</v>
      </c>
      <c r="HY60" s="1">
        <v>0</v>
      </c>
      <c r="HZ60" s="1">
        <v>993.96757550693599</v>
      </c>
      <c r="IA60" s="1">
        <v>72.736329595829801</v>
      </c>
      <c r="IB60" s="1">
        <v>124.214579620281</v>
      </c>
      <c r="IC60" s="1">
        <v>47.1405980377113</v>
      </c>
      <c r="ID60" s="1">
        <v>46.136843858961498</v>
      </c>
      <c r="IE60" s="1">
        <v>49.578286757532098</v>
      </c>
      <c r="IF60" s="1">
        <v>9.8941483333903495</v>
      </c>
      <c r="IG60" s="1">
        <v>65.244021618733498</v>
      </c>
      <c r="IH60" s="1">
        <v>2.9395658091956798</v>
      </c>
      <c r="II60" s="1">
        <v>0</v>
      </c>
      <c r="IJ60" s="1">
        <v>28.499449003787401</v>
      </c>
      <c r="IK60" s="1">
        <v>45.742511860166999</v>
      </c>
      <c r="IL60" s="1">
        <v>46.100995495434802</v>
      </c>
      <c r="IM60" s="1">
        <v>39.218109698293603</v>
      </c>
      <c r="IN60" s="1">
        <v>49.721680211639203</v>
      </c>
      <c r="IO60" s="1">
        <v>4.3376519867399699</v>
      </c>
      <c r="IP60" s="1">
        <v>256.06486067176598</v>
      </c>
      <c r="IQ60" s="1">
        <v>140.74067520612499</v>
      </c>
      <c r="IR60" s="1">
        <v>170.78160384156399</v>
      </c>
      <c r="IS60" s="1">
        <v>8.6753039734799504</v>
      </c>
      <c r="IT60" s="1">
        <v>32.693707536420298</v>
      </c>
      <c r="IU60" s="1">
        <v>6.34516034423946</v>
      </c>
      <c r="IV60" s="1">
        <v>0</v>
      </c>
      <c r="IW60" s="1">
        <v>8.7470007005334995</v>
      </c>
      <c r="IX60" s="1">
        <v>3.2622010809366699</v>
      </c>
      <c r="IY60" s="1">
        <v>15.2714028624068</v>
      </c>
      <c r="IZ60" s="1">
        <v>14.3034970471839</v>
      </c>
      <c r="JA60" s="1">
        <v>42.516159142757097</v>
      </c>
      <c r="JB60" s="1">
        <v>0</v>
      </c>
      <c r="JC60" s="1">
        <v>57.572471824003301</v>
      </c>
      <c r="JD60" s="1">
        <v>0</v>
      </c>
      <c r="JE60" s="1">
        <v>12.511078870844999</v>
      </c>
      <c r="JF60" s="1">
        <v>77.934342307212404</v>
      </c>
      <c r="JG60" s="1">
        <v>271.085324989485</v>
      </c>
      <c r="JH60" s="1">
        <v>113.782705833989</v>
      </c>
      <c r="JI60" s="1">
        <v>0</v>
      </c>
      <c r="JJ60" s="1">
        <v>4.4451970773202998</v>
      </c>
      <c r="JK60" s="1">
        <v>0</v>
      </c>
      <c r="JL60" s="1">
        <v>28.356055549680299</v>
      </c>
      <c r="JM60" s="1">
        <v>129.84277269398501</v>
      </c>
      <c r="JN60" s="1">
        <v>65.208173255206702</v>
      </c>
      <c r="JO60" s="1">
        <v>3.4055945350437802</v>
      </c>
      <c r="JP60" s="1">
        <v>32.084285356465102</v>
      </c>
      <c r="JQ60" s="1">
        <v>0</v>
      </c>
      <c r="JR60" s="1">
        <v>364.82879561200599</v>
      </c>
      <c r="JS60" s="1">
        <v>51.944278750299297</v>
      </c>
      <c r="JT60" s="1">
        <v>137.72941266987601</v>
      </c>
      <c r="JU60" s="1">
        <v>0</v>
      </c>
      <c r="JV60" s="1">
        <v>74.313657591007996</v>
      </c>
      <c r="JW60" s="1">
        <v>12.511078870844999</v>
      </c>
      <c r="JX60" s="1">
        <v>83.275748472702105</v>
      </c>
      <c r="JY60" s="1">
        <v>106.54133640158</v>
      </c>
      <c r="JZ60" s="1">
        <v>6.8111890700875604</v>
      </c>
      <c r="KA60" s="1">
        <v>115.754365827962</v>
      </c>
      <c r="KB60" s="1">
        <v>8.6394556099531705</v>
      </c>
      <c r="KC60" s="1">
        <v>40.867134420525403</v>
      </c>
      <c r="KD60" s="1">
        <v>7.6357014312034197</v>
      </c>
      <c r="KE60" s="1">
        <v>22.8712559300835</v>
      </c>
      <c r="KF60" s="1">
        <v>11.7582632367827</v>
      </c>
      <c r="KG60" s="1">
        <v>0</v>
      </c>
      <c r="KH60" s="1">
        <v>0</v>
      </c>
      <c r="KI60" s="1">
        <v>4.8395290761148502</v>
      </c>
      <c r="KJ60" s="1">
        <v>40.759589329945001</v>
      </c>
      <c r="KK60" s="1">
        <v>11.937505054416601</v>
      </c>
      <c r="KL60" s="1">
        <v>0</v>
      </c>
      <c r="KM60" s="1">
        <v>69.043948152571801</v>
      </c>
      <c r="KN60" s="1">
        <v>0</v>
      </c>
      <c r="KO60" s="1">
        <v>0</v>
      </c>
      <c r="KP60" s="1">
        <v>89.334121908727397</v>
      </c>
      <c r="KQ60" s="1">
        <v>6.8111890700875604</v>
      </c>
      <c r="KR60" s="1">
        <v>0</v>
      </c>
      <c r="KS60" s="1">
        <v>23.516526473565499</v>
      </c>
      <c r="KT60" s="1">
        <v>382.21525192249197</v>
      </c>
      <c r="KU60" s="1">
        <v>16.956275948165299</v>
      </c>
      <c r="KV60" s="1">
        <v>0</v>
      </c>
      <c r="KW60" s="1">
        <v>1153.1343095658201</v>
      </c>
      <c r="KX60" s="1">
        <v>0</v>
      </c>
      <c r="KY60" s="1">
        <v>0</v>
      </c>
      <c r="KZ60" s="1">
        <v>6.7036439795072296</v>
      </c>
      <c r="LA60" s="1">
        <v>121.024075266398</v>
      </c>
      <c r="LB60" s="1">
        <v>45.168938043738599</v>
      </c>
      <c r="LC60" s="1">
        <v>456.42136442292002</v>
      </c>
      <c r="LD60" s="1">
        <v>16.8845792211118</v>
      </c>
      <c r="LE60" s="1">
        <v>11.363931237988201</v>
      </c>
      <c r="LF60" s="1">
        <v>19.250571213879098</v>
      </c>
      <c r="LG60" s="1">
        <v>7.6715497947301996</v>
      </c>
      <c r="LH60" s="1">
        <v>28.176813732046401</v>
      </c>
      <c r="LI60" s="1">
        <v>2.4018403562940298</v>
      </c>
      <c r="LJ60" s="1">
        <v>253.519626861364</v>
      </c>
      <c r="LK60" s="1">
        <v>8.2451236111586308</v>
      </c>
      <c r="LL60" s="1">
        <v>5.7715865278110403</v>
      </c>
      <c r="LM60" s="1">
        <v>19.7524483032539</v>
      </c>
      <c r="LN60" s="1">
        <v>27.7466333697251</v>
      </c>
      <c r="LO60" s="1">
        <v>0</v>
      </c>
      <c r="LP60" s="1">
        <v>13.514833049594801</v>
      </c>
      <c r="LQ60" s="1">
        <v>55.6725085570841</v>
      </c>
      <c r="LR60" s="1">
        <v>37.533236612535099</v>
      </c>
      <c r="LS60" s="1">
        <v>53.521606745477499</v>
      </c>
      <c r="LT60" s="1">
        <v>7.0262792512482202</v>
      </c>
      <c r="LU60" s="1">
        <v>11.2563861474079</v>
      </c>
      <c r="LV60" s="1">
        <v>0</v>
      </c>
      <c r="LW60" s="1">
        <v>179.24181763388299</v>
      </c>
      <c r="LX60" s="1">
        <v>12.5469272343718</v>
      </c>
      <c r="LY60" s="1">
        <v>142.64063847304399</v>
      </c>
      <c r="LZ60" s="1">
        <v>19.895841757361001</v>
      </c>
      <c r="MA60" s="1">
        <v>109.62429566488299</v>
      </c>
      <c r="MB60" s="1">
        <v>0</v>
      </c>
      <c r="MC60" s="1">
        <v>18.5694523068703</v>
      </c>
      <c r="MD60" s="1">
        <v>25.918366829859501</v>
      </c>
      <c r="ME60" s="1">
        <v>0</v>
      </c>
      <c r="MF60" s="1">
        <v>19.859993393834301</v>
      </c>
      <c r="MG60" s="1">
        <v>142.13876138366899</v>
      </c>
      <c r="MH60" s="1">
        <v>23.1221944747709</v>
      </c>
      <c r="MI60" s="1">
        <v>18.175120308075801</v>
      </c>
      <c r="MJ60" s="1">
        <v>2.9037174456689101</v>
      </c>
      <c r="MK60" s="1">
        <v>2.9754141727224601</v>
      </c>
      <c r="ML60" s="1">
        <v>363.17977088977398</v>
      </c>
      <c r="MM60" s="1">
        <v>25.344793013431101</v>
      </c>
      <c r="MN60" s="1">
        <v>14.912919227139099</v>
      </c>
      <c r="MO60" s="1">
        <v>0</v>
      </c>
      <c r="MP60" s="1">
        <v>0</v>
      </c>
      <c r="MQ60" s="1">
        <v>0</v>
      </c>
      <c r="MR60" s="1">
        <v>270.94193153537799</v>
      </c>
      <c r="MS60" s="1">
        <v>0</v>
      </c>
      <c r="MT60" s="1">
        <v>6.16591852660558</v>
      </c>
      <c r="MU60" s="1">
        <v>24.878764287583</v>
      </c>
      <c r="MV60" s="1">
        <v>43.018036232131998</v>
      </c>
      <c r="MW60" s="1">
        <v>65.889292162215497</v>
      </c>
      <c r="MX60" s="1">
        <v>3.2263527174098998</v>
      </c>
      <c r="MY60" s="1">
        <v>9.9658450604439004</v>
      </c>
      <c r="MZ60" s="1">
        <v>19.501509758566499</v>
      </c>
      <c r="NA60" s="1">
        <v>20.8278992090572</v>
      </c>
      <c r="NB60" s="1">
        <v>0</v>
      </c>
      <c r="NC60" s="1">
        <v>24.8429159240562</v>
      </c>
      <c r="ND60" s="1">
        <v>393.18485116168603</v>
      </c>
      <c r="NE60" s="1">
        <v>251.18948323212399</v>
      </c>
      <c r="NF60" s="1">
        <v>136.474719946439</v>
      </c>
      <c r="NG60" s="1">
        <v>22.154288659548001</v>
      </c>
      <c r="NH60" s="1">
        <v>48.682077669362698</v>
      </c>
      <c r="NI60" s="1">
        <v>6.0583734360252501</v>
      </c>
      <c r="NJ60" s="1">
        <v>14.339345410710701</v>
      </c>
      <c r="NK60" s="1">
        <v>165.511894403128</v>
      </c>
      <c r="NL60" s="1">
        <v>5.5206479831235997</v>
      </c>
      <c r="NM60" s="1">
        <v>725.14069741963795</v>
      </c>
      <c r="NN60" s="1">
        <v>0</v>
      </c>
      <c r="NO60" s="1">
        <v>0</v>
      </c>
      <c r="NP60" s="1">
        <v>50.331102391594399</v>
      </c>
      <c r="NQ60" s="1">
        <v>0</v>
      </c>
      <c r="NR60" s="1">
        <v>0</v>
      </c>
      <c r="NS60" s="1">
        <v>0</v>
      </c>
      <c r="NT60" s="1">
        <v>501.98463446545298</v>
      </c>
      <c r="NU60" s="1">
        <v>11.507324692095301</v>
      </c>
      <c r="NV60" s="1">
        <v>25.237247922850798</v>
      </c>
      <c r="NW60" s="1">
        <v>56.712111099360598</v>
      </c>
      <c r="NX60" s="1">
        <v>505.03174536522903</v>
      </c>
      <c r="NY60" s="1">
        <v>0</v>
      </c>
      <c r="NZ60" s="1">
        <v>0</v>
      </c>
      <c r="OA60" s="1">
        <v>55.206479831236003</v>
      </c>
      <c r="OB60" s="1">
        <v>367.553271240041</v>
      </c>
      <c r="OC60" s="1">
        <v>19.7524483032539</v>
      </c>
      <c r="OD60" s="1">
        <v>124.286276347335</v>
      </c>
      <c r="OE60" s="1">
        <v>0</v>
      </c>
      <c r="OF60" s="1">
        <v>92.954806624931805</v>
      </c>
      <c r="OG60" s="1">
        <v>43.053884595658701</v>
      </c>
      <c r="OH60" s="1">
        <v>24.448583925261701</v>
      </c>
      <c r="OI60" s="1">
        <v>0</v>
      </c>
      <c r="OJ60" s="1">
        <v>0</v>
      </c>
      <c r="OK60" s="1">
        <v>20.361870483209099</v>
      </c>
      <c r="OL60" s="1">
        <v>2.8678690821421302</v>
      </c>
      <c r="OM60" s="1">
        <v>147.766954457373</v>
      </c>
      <c r="ON60" s="1">
        <v>59.257344909761798</v>
      </c>
      <c r="OO60" s="1">
        <v>4.3018036232131998</v>
      </c>
      <c r="OP60" s="1">
        <v>9.7866032428100205</v>
      </c>
      <c r="OQ60" s="1">
        <v>0</v>
      </c>
      <c r="OR60" s="1">
        <v>7.9224883394176402</v>
      </c>
      <c r="OS60" s="1">
        <v>7.4923079770963197</v>
      </c>
      <c r="OT60" s="1">
        <v>85.856830646630002</v>
      </c>
      <c r="OU60" s="1">
        <v>0</v>
      </c>
      <c r="OV60" s="1">
        <v>95.500040435332906</v>
      </c>
      <c r="OW60" s="1">
        <v>3060.30309755387</v>
      </c>
      <c r="OX60" s="1">
        <v>68.2911325185095</v>
      </c>
      <c r="OY60" s="1">
        <v>32.478617355259601</v>
      </c>
      <c r="OZ60" s="1">
        <v>0</v>
      </c>
      <c r="PA60" s="1">
        <v>45.133089680211803</v>
      </c>
      <c r="PB60" s="1">
        <v>121.633497446353</v>
      </c>
      <c r="PC60" s="1">
        <v>27.065514462716401</v>
      </c>
      <c r="PD60" s="1">
        <v>90.839753176852</v>
      </c>
      <c r="PE60" s="1">
        <v>34.629519166866203</v>
      </c>
      <c r="PF60" s="1">
        <v>0</v>
      </c>
      <c r="PG60" s="1">
        <v>72.557087778195907</v>
      </c>
      <c r="PH60" s="1">
        <v>132.495551594966</v>
      </c>
      <c r="PI60" s="1">
        <v>70.083550694848299</v>
      </c>
      <c r="PJ60" s="1">
        <v>18.139271944549002</v>
      </c>
      <c r="PK60" s="1">
        <v>2.2942952657136999</v>
      </c>
      <c r="PL60" s="1">
        <v>156.40641006732599</v>
      </c>
      <c r="PM60" s="1">
        <v>33.4465231704826</v>
      </c>
      <c r="PN60" s="1">
        <v>12.080898508523701</v>
      </c>
      <c r="PO60" s="1">
        <v>23.480678110038699</v>
      </c>
      <c r="PP60" s="1">
        <v>0</v>
      </c>
      <c r="PQ60" s="1">
        <v>0</v>
      </c>
      <c r="PR60" s="1">
        <v>0</v>
      </c>
      <c r="PS60" s="1">
        <v>4.8753774396416203</v>
      </c>
      <c r="PT60" s="1">
        <v>14.7336774095052</v>
      </c>
      <c r="PU60" s="1">
        <v>701.30153567433103</v>
      </c>
      <c r="PV60" s="1">
        <v>172.32308347321501</v>
      </c>
      <c r="PW60" s="1">
        <v>12.367685416737899</v>
      </c>
      <c r="PX60" s="1">
        <v>0</v>
      </c>
      <c r="PY60" s="1">
        <v>65.9968372527958</v>
      </c>
      <c r="PZ60" s="1">
        <v>0</v>
      </c>
      <c r="QA60" s="1">
        <v>10.8620541486133</v>
      </c>
      <c r="QB60" s="1">
        <v>5.19801271138261</v>
      </c>
      <c r="QC60" s="1">
        <v>51.370704933870897</v>
      </c>
      <c r="QD60" s="1">
        <v>77.396616854310693</v>
      </c>
      <c r="QE60" s="1">
        <v>5.5564963466503796</v>
      </c>
      <c r="QF60" s="1">
        <v>52.374459112620698</v>
      </c>
      <c r="QG60" s="1">
        <v>26.993817735662802</v>
      </c>
      <c r="QH60" s="1">
        <v>0</v>
      </c>
      <c r="QI60" s="1">
        <v>24.125948653520702</v>
      </c>
      <c r="QJ60" s="1">
        <v>22.8354075665567</v>
      </c>
      <c r="QK60" s="1">
        <v>0</v>
      </c>
      <c r="QL60" s="1">
        <v>24.771219197002701</v>
      </c>
      <c r="QM60" s="1">
        <v>17.7090915822277</v>
      </c>
      <c r="QN60" s="1">
        <v>13.1205010508002</v>
      </c>
      <c r="QO60" s="1">
        <v>0</v>
      </c>
      <c r="QP60" s="1">
        <v>0</v>
      </c>
      <c r="QQ60" s="1">
        <v>38.465294064231301</v>
      </c>
      <c r="QR60" s="1">
        <v>22.225985386601501</v>
      </c>
      <c r="QS60" s="1">
        <v>34.988002802133998</v>
      </c>
      <c r="QT60" s="1">
        <v>0</v>
      </c>
      <c r="QU60" s="1">
        <v>0</v>
      </c>
      <c r="QV60" s="1">
        <v>0</v>
      </c>
      <c r="QW60" s="1">
        <v>0</v>
      </c>
      <c r="QX60" s="1">
        <v>3.4772912620973302</v>
      </c>
      <c r="QY60" s="1">
        <v>0</v>
      </c>
      <c r="QZ60" s="1">
        <v>0</v>
      </c>
      <c r="RA60" s="1">
        <v>0</v>
      </c>
      <c r="RB60" s="1">
        <v>25.595731558118501</v>
      </c>
      <c r="RC60" s="1">
        <v>0</v>
      </c>
      <c r="RD60" s="1">
        <v>3914.39035857932</v>
      </c>
      <c r="RE60" s="1">
        <v>25.882518466332701</v>
      </c>
      <c r="RF60" s="1">
        <v>0</v>
      </c>
      <c r="RG60" s="1">
        <v>0</v>
      </c>
      <c r="RH60" s="1">
        <v>7.2772177959356599</v>
      </c>
      <c r="RI60" s="1">
        <v>226.70505094333501</v>
      </c>
      <c r="RJ60" s="1">
        <v>0</v>
      </c>
      <c r="RK60" s="1">
        <v>0</v>
      </c>
      <c r="RL60" s="1">
        <v>5.7715865278110403</v>
      </c>
      <c r="RM60" s="1">
        <v>0</v>
      </c>
      <c r="RN60" s="1">
        <v>404.548782399674</v>
      </c>
      <c r="RO60" s="1">
        <v>28.5352973673142</v>
      </c>
      <c r="RP60" s="1">
        <v>8.4602137923192906</v>
      </c>
      <c r="RQ60" s="1">
        <v>0</v>
      </c>
      <c r="RR60" s="1">
        <v>0</v>
      </c>
      <c r="RS60" s="1">
        <v>0</v>
      </c>
      <c r="RT60" s="1">
        <v>14.0167101389697</v>
      </c>
      <c r="RU60" s="1">
        <v>15.1280094082997</v>
      </c>
      <c r="RV60" s="1">
        <v>21.365624661958901</v>
      </c>
      <c r="RW60" s="1">
        <v>63.057271443600101</v>
      </c>
      <c r="RX60" s="1">
        <v>185.62282634164899</v>
      </c>
      <c r="RY60" s="1">
        <v>26.2768504651273</v>
      </c>
      <c r="RZ60" s="1">
        <v>8.0658817935247402</v>
      </c>
      <c r="SA60" s="1">
        <v>0</v>
      </c>
      <c r="SB60" s="1">
        <v>0</v>
      </c>
      <c r="SC60" s="1">
        <v>12.080898508523701</v>
      </c>
      <c r="SD60" s="1">
        <v>46.674569311863202</v>
      </c>
      <c r="SE60" s="1">
        <v>0</v>
      </c>
      <c r="SF60" s="1">
        <v>0</v>
      </c>
      <c r="SG60" s="1">
        <v>52.768791111415197</v>
      </c>
      <c r="SH60" s="1">
        <v>0</v>
      </c>
      <c r="SI60" s="1">
        <v>92.2378393543963</v>
      </c>
      <c r="SJ60" s="1">
        <v>185.12094925227501</v>
      </c>
      <c r="SK60" s="1">
        <v>8.8545457911138303</v>
      </c>
      <c r="SL60" s="1">
        <v>75.174018315650599</v>
      </c>
      <c r="SM60" s="1">
        <v>85.892679010156797</v>
      </c>
      <c r="SN60" s="1">
        <v>0</v>
      </c>
      <c r="SO60" s="1">
        <v>3.9074716244186498</v>
      </c>
      <c r="SP60" s="1">
        <v>16.956275948165299</v>
      </c>
      <c r="SQ60" s="1">
        <v>0</v>
      </c>
      <c r="SR60" s="1">
        <v>10.646963967452701</v>
      </c>
      <c r="SS60" s="1">
        <v>35.848363526776602</v>
      </c>
      <c r="ST60" s="1">
        <v>139.01995375684001</v>
      </c>
      <c r="SU60" s="1">
        <v>4.9829225302219502</v>
      </c>
      <c r="SV60" s="1">
        <v>5.6281930737039296</v>
      </c>
      <c r="SW60" s="1">
        <v>0</v>
      </c>
      <c r="SX60" s="1">
        <v>72.198604142928104</v>
      </c>
      <c r="SY60" s="1">
        <v>0</v>
      </c>
      <c r="SZ60" s="1">
        <v>0</v>
      </c>
      <c r="TA60" s="1">
        <v>0</v>
      </c>
      <c r="TB60" s="1">
        <v>0</v>
      </c>
      <c r="TC60" s="1">
        <v>0</v>
      </c>
      <c r="TD60" s="1">
        <v>0</v>
      </c>
      <c r="TE60" s="1">
        <v>0</v>
      </c>
      <c r="TF60" s="1">
        <v>85.856830646630002</v>
      </c>
      <c r="TG60" s="1">
        <v>52.912184565522303</v>
      </c>
      <c r="TH60" s="1">
        <v>0</v>
      </c>
      <c r="TI60" s="1">
        <v>0</v>
      </c>
      <c r="TJ60" s="1">
        <v>0</v>
      </c>
      <c r="TK60" s="1">
        <v>37.640781703115501</v>
      </c>
      <c r="TL60" s="1">
        <v>52.5537009302545</v>
      </c>
      <c r="TM60" s="1">
        <v>0</v>
      </c>
      <c r="TN60" s="1">
        <v>48.144352216461002</v>
      </c>
      <c r="TO60" s="1">
        <v>0</v>
      </c>
      <c r="TP60" s="1">
        <v>5.4131028925432698</v>
      </c>
      <c r="TQ60" s="1">
        <v>34.055945350437803</v>
      </c>
      <c r="TR60" s="1">
        <v>13.8374683213358</v>
      </c>
      <c r="TS60" s="1">
        <v>68.147739064402401</v>
      </c>
      <c r="TT60" s="1">
        <v>14.518587228344501</v>
      </c>
      <c r="TU60" s="1">
        <v>0</v>
      </c>
      <c r="TV60" s="1">
        <v>11.5790214191489</v>
      </c>
      <c r="TW60" s="1">
        <v>42.444462415703498</v>
      </c>
      <c r="TX60" s="1">
        <v>46.495327494229301</v>
      </c>
      <c r="TY60" s="1">
        <v>32.693707536420298</v>
      </c>
      <c r="TZ60" s="1">
        <v>16.526095585844001</v>
      </c>
      <c r="UA60" s="1">
        <v>0</v>
      </c>
      <c r="UB60" s="1">
        <v>2.65277890098147</v>
      </c>
      <c r="UC60" s="1">
        <v>0</v>
      </c>
      <c r="UD60" s="1">
        <v>0</v>
      </c>
      <c r="UE60" s="1">
        <v>30.005080271912</v>
      </c>
      <c r="UF60" s="1">
        <v>35.167244619767899</v>
      </c>
      <c r="UG60" s="1">
        <v>14.339345410710701</v>
      </c>
      <c r="UH60" s="1">
        <v>0</v>
      </c>
      <c r="UI60" s="1">
        <v>3.08295926330279</v>
      </c>
      <c r="UJ60" s="1">
        <v>0</v>
      </c>
      <c r="UK60" s="1">
        <v>7.4923079770963197</v>
      </c>
      <c r="UL60" s="1">
        <v>40.078470422936299</v>
      </c>
      <c r="UM60" s="1">
        <v>0</v>
      </c>
      <c r="UN60" s="1">
        <v>0</v>
      </c>
      <c r="UO60" s="1">
        <v>0</v>
      </c>
      <c r="UP60" s="1">
        <v>0</v>
      </c>
      <c r="UQ60" s="1">
        <v>46.8179627659703</v>
      </c>
      <c r="UR60" s="1">
        <v>31.761650084724099</v>
      </c>
      <c r="US60" s="1">
        <v>25.022157741690101</v>
      </c>
      <c r="UT60" s="1">
        <v>0</v>
      </c>
      <c r="UU60" s="1">
        <v>0</v>
      </c>
      <c r="UV60" s="1">
        <v>9.28472615343515</v>
      </c>
      <c r="UW60" s="1">
        <v>133.57100250076999</v>
      </c>
      <c r="UX60" s="1">
        <v>19.6807515762004</v>
      </c>
      <c r="UY60" s="1">
        <v>0</v>
      </c>
      <c r="UZ60" s="1">
        <v>10.467722149818799</v>
      </c>
      <c r="VA60" s="1">
        <v>9.6073614251761406</v>
      </c>
      <c r="VB60" s="1">
        <v>2.9037174456689101</v>
      </c>
      <c r="VC60" s="1">
        <v>17.9958784904419</v>
      </c>
      <c r="VD60" s="1">
        <v>11.363931237988201</v>
      </c>
      <c r="VE60" s="1">
        <v>0</v>
      </c>
      <c r="VF60" s="1">
        <v>0</v>
      </c>
      <c r="VG60" s="1">
        <v>0</v>
      </c>
      <c r="VH60" s="1">
        <v>4.1942585326328699</v>
      </c>
      <c r="VI60" s="1">
        <v>75.460805223864796</v>
      </c>
      <c r="VJ60" s="1">
        <v>7.7790948853105304</v>
      </c>
      <c r="VK60" s="1">
        <v>4.3376519867399699</v>
      </c>
      <c r="VL60" s="1">
        <v>15.056312681246199</v>
      </c>
      <c r="VM60" s="1">
        <v>54.632906014807602</v>
      </c>
      <c r="VN60" s="1">
        <v>26.993817735662802</v>
      </c>
      <c r="VO60" s="1">
        <v>12.511078870844999</v>
      </c>
      <c r="VP60" s="1">
        <v>93.886864076628001</v>
      </c>
      <c r="VQ60" s="1">
        <v>5.6998898007574796</v>
      </c>
      <c r="VR60" s="1">
        <v>14.9846159541926</v>
      </c>
      <c r="VS60" s="1">
        <v>0</v>
      </c>
      <c r="VT60" s="1">
        <v>0</v>
      </c>
      <c r="VU60" s="1">
        <v>0</v>
      </c>
      <c r="VV60" s="1">
        <v>0</v>
      </c>
      <c r="VW60" s="1">
        <v>0</v>
      </c>
      <c r="VX60" s="1">
        <v>33.303129716375501</v>
      </c>
      <c r="VY60" s="1">
        <v>0</v>
      </c>
      <c r="VZ60" s="1">
        <v>577.33789459873799</v>
      </c>
      <c r="WA60" s="1">
        <v>40.652044239364699</v>
      </c>
      <c r="WB60" s="1">
        <v>18.5336039433435</v>
      </c>
      <c r="WC60" s="1">
        <v>0</v>
      </c>
      <c r="WD60" s="1">
        <v>0</v>
      </c>
      <c r="WE60" s="1">
        <v>36.529482433785397</v>
      </c>
      <c r="WF60" s="1">
        <v>0</v>
      </c>
      <c r="WG60" s="1">
        <v>5.0904676208022801</v>
      </c>
      <c r="WH60" s="1">
        <v>0</v>
      </c>
      <c r="WI60" s="1">
        <v>0</v>
      </c>
      <c r="WJ60" s="1">
        <v>0</v>
      </c>
      <c r="WK60" s="1">
        <v>3.2980494444634498</v>
      </c>
      <c r="WL60" s="1">
        <v>26.348547192180799</v>
      </c>
      <c r="WM60" s="1">
        <v>0</v>
      </c>
      <c r="WN60" s="1">
        <v>137.80110939692901</v>
      </c>
      <c r="WO60" s="1">
        <v>0</v>
      </c>
      <c r="WP60" s="1">
        <v>3.62068471620444</v>
      </c>
      <c r="WQ60" s="1">
        <v>0</v>
      </c>
      <c r="WR60" s="1">
        <v>5.3055578019629399</v>
      </c>
      <c r="WS60" s="1">
        <v>2.72447562803502</v>
      </c>
      <c r="WT60" s="1">
        <v>0</v>
      </c>
      <c r="WU60" s="1">
        <v>9.2130294263816008</v>
      </c>
      <c r="WV60" s="1">
        <v>0</v>
      </c>
      <c r="WW60" s="1">
        <v>4.3376519867399699</v>
      </c>
      <c r="WX60" s="1">
        <v>17.3864563104867</v>
      </c>
      <c r="WY60" s="1">
        <v>0</v>
      </c>
      <c r="WZ60" s="1">
        <v>0</v>
      </c>
      <c r="XA60" s="1">
        <v>0</v>
      </c>
      <c r="XB60" s="1">
        <v>0</v>
      </c>
      <c r="XC60" s="1">
        <v>0</v>
      </c>
      <c r="XD60" s="1">
        <v>0</v>
      </c>
      <c r="XE60" s="1">
        <v>5.6640414372307104</v>
      </c>
      <c r="XF60" s="1">
        <v>40.150167149989798</v>
      </c>
      <c r="XG60" s="1">
        <v>0</v>
      </c>
      <c r="XH60" s="1">
        <v>0</v>
      </c>
      <c r="XI60" s="1">
        <v>3.15465599035634</v>
      </c>
      <c r="XJ60" s="1">
        <v>4.5885905314274096</v>
      </c>
      <c r="XK60" s="1">
        <v>0</v>
      </c>
      <c r="XL60" s="1">
        <v>12.4035337802647</v>
      </c>
      <c r="XM60" s="1">
        <v>0</v>
      </c>
      <c r="XN60" s="1">
        <v>0</v>
      </c>
      <c r="XO60" s="1">
        <v>0</v>
      </c>
      <c r="XP60" s="1">
        <v>230.11064547837901</v>
      </c>
      <c r="XQ60" s="1">
        <v>0</v>
      </c>
      <c r="XR60" s="1">
        <v>7.3847628865159898</v>
      </c>
      <c r="XS60" s="1">
        <v>0</v>
      </c>
      <c r="XT60" s="1">
        <v>41.835040235748302</v>
      </c>
      <c r="XU60" s="1">
        <v>105.143250224036</v>
      </c>
      <c r="XV60" s="1">
        <v>0</v>
      </c>
      <c r="XW60" s="1">
        <v>9.4281196075422606</v>
      </c>
      <c r="XX60" s="1">
        <v>4.7678323490612904</v>
      </c>
      <c r="XY60" s="1">
        <v>8.7828490640602794</v>
      </c>
      <c r="XZ60" s="1">
        <v>53.736696926638203</v>
      </c>
      <c r="YA60" s="1">
        <v>45.204786407265303</v>
      </c>
      <c r="YB60" s="1">
        <v>0</v>
      </c>
      <c r="YC60" s="1">
        <v>0</v>
      </c>
      <c r="YD60" s="1">
        <v>0</v>
      </c>
      <c r="YE60" s="1">
        <v>0</v>
      </c>
      <c r="YF60" s="1">
        <v>9.9299966969171294</v>
      </c>
      <c r="YG60" s="1">
        <v>0</v>
      </c>
      <c r="YH60" s="1">
        <v>0</v>
      </c>
      <c r="YI60" s="1">
        <v>15.0204643177194</v>
      </c>
      <c r="YJ60" s="1">
        <v>0</v>
      </c>
      <c r="YK60" s="1">
        <v>72.377845960561999</v>
      </c>
      <c r="YL60" s="1">
        <v>39.074716244186497</v>
      </c>
      <c r="YM60" s="1">
        <v>0</v>
      </c>
      <c r="YN60" s="1">
        <v>0</v>
      </c>
      <c r="YO60" s="1">
        <v>0</v>
      </c>
      <c r="YP60" s="1">
        <v>3.2622010809366699</v>
      </c>
      <c r="YQ60" s="1">
        <v>0</v>
      </c>
      <c r="YR60" s="1">
        <v>0</v>
      </c>
      <c r="YS60" s="1">
        <v>2.47353708334759</v>
      </c>
      <c r="YT60" s="1">
        <v>0</v>
      </c>
      <c r="YU60" s="1">
        <v>0</v>
      </c>
      <c r="YV60" s="1">
        <v>58.8630129109672</v>
      </c>
      <c r="YW60" s="1">
        <v>0</v>
      </c>
      <c r="YX60" s="1">
        <v>0</v>
      </c>
      <c r="YY60" s="1">
        <v>0</v>
      </c>
      <c r="YZ60" s="1">
        <v>0</v>
      </c>
      <c r="ZA60" s="1">
        <v>21.4014730254857</v>
      </c>
      <c r="ZB60" s="1">
        <v>0</v>
      </c>
      <c r="ZC60" s="1">
        <v>14.3034970471839</v>
      </c>
      <c r="ZD60" s="1">
        <v>0</v>
      </c>
      <c r="ZE60" s="1">
        <v>0</v>
      </c>
      <c r="ZF60" s="1">
        <v>0</v>
      </c>
      <c r="ZG60" s="1">
        <v>21.1505344807982</v>
      </c>
      <c r="ZH60" s="1">
        <v>0</v>
      </c>
      <c r="ZI60" s="1">
        <v>9.6790581522296897</v>
      </c>
      <c r="ZJ60" s="1">
        <v>10.467722149818799</v>
      </c>
      <c r="ZK60" s="1">
        <v>24.412735561734898</v>
      </c>
      <c r="ZL60" s="1">
        <v>8.9979392452209392</v>
      </c>
      <c r="ZM60" s="1">
        <v>0</v>
      </c>
      <c r="ZN60" s="1">
        <v>14.3034970471839</v>
      </c>
      <c r="ZO60" s="1">
        <v>21.4014730254857</v>
      </c>
      <c r="ZP60" s="1">
        <v>0</v>
      </c>
      <c r="ZQ60" s="1">
        <v>6.16591852660558</v>
      </c>
      <c r="ZR60" s="1">
        <v>0</v>
      </c>
      <c r="ZS60" s="1">
        <v>38.716232608918801</v>
      </c>
      <c r="ZT60" s="1">
        <v>0</v>
      </c>
      <c r="ZU60" s="1">
        <v>14.8053741365588</v>
      </c>
      <c r="ZV60" s="1">
        <v>0</v>
      </c>
      <c r="ZW60" s="1">
        <v>0</v>
      </c>
      <c r="ZX60" s="1">
        <v>6.09422179955203</v>
      </c>
      <c r="ZY60" s="1">
        <v>0</v>
      </c>
      <c r="ZZ60" s="1">
        <v>0</v>
      </c>
      <c r="AAA60" s="1">
        <v>10.754509058032999</v>
      </c>
      <c r="AAB60" s="1">
        <v>8.0658817935247402</v>
      </c>
      <c r="AAC60" s="1">
        <v>37.927568611329697</v>
      </c>
      <c r="AAD60" s="1">
        <v>0</v>
      </c>
      <c r="AAE60" s="1">
        <v>22.405227204235398</v>
      </c>
      <c r="AAF60" s="1">
        <v>2883.85745227507</v>
      </c>
      <c r="AAG60" s="1">
        <v>0</v>
      </c>
      <c r="AAH60" s="1">
        <v>10.360177059238399</v>
      </c>
      <c r="AAI60" s="1">
        <v>0</v>
      </c>
      <c r="AAJ60" s="1">
        <v>0</v>
      </c>
      <c r="AAK60" s="1">
        <v>29.1088711837426</v>
      </c>
      <c r="AAL60" s="1">
        <v>7.7790948853105304</v>
      </c>
      <c r="AAM60" s="1">
        <v>7.5998530676766496</v>
      </c>
      <c r="AAN60" s="1">
        <v>0</v>
      </c>
      <c r="AAO60" s="1">
        <v>3.7640781703115498</v>
      </c>
      <c r="AAP60" s="1">
        <v>17.1355177657992</v>
      </c>
      <c r="AAQ60" s="1">
        <v>0</v>
      </c>
      <c r="AAR60" s="1">
        <v>17.6732432187009</v>
      </c>
      <c r="AAS60" s="1">
        <v>3.1905043538831199</v>
      </c>
      <c r="AAT60" s="1">
        <v>39.253958061820398</v>
      </c>
      <c r="AAU60" s="1">
        <v>4.9470741666951801</v>
      </c>
      <c r="AAV60" s="1">
        <v>4.4451970773202998</v>
      </c>
      <c r="AAW60" s="1">
        <v>0</v>
      </c>
      <c r="AAX60" s="1">
        <v>0</v>
      </c>
      <c r="AAY60" s="1">
        <v>19.501509758566499</v>
      </c>
      <c r="AAZ60" s="1">
        <v>0</v>
      </c>
      <c r="ABA60" s="1">
        <v>18.2826653986561</v>
      </c>
      <c r="ABB60" s="1">
        <v>7.9583367029444103</v>
      </c>
      <c r="ABC60" s="1">
        <v>9.8941483333903495</v>
      </c>
      <c r="ABD60" s="1">
        <v>0</v>
      </c>
      <c r="ABE60" s="1">
        <v>11.0054476027204</v>
      </c>
      <c r="ABF60" s="1">
        <v>0</v>
      </c>
      <c r="ABG60" s="1">
        <v>8.9262425181673795</v>
      </c>
      <c r="ABH60" s="1">
        <v>0</v>
      </c>
      <c r="ABI60" s="1">
        <v>0</v>
      </c>
      <c r="ABJ60" s="1">
        <v>0</v>
      </c>
      <c r="ABK60" s="1">
        <v>7.4206112500427599</v>
      </c>
      <c r="ABL60" s="1">
        <v>0</v>
      </c>
      <c r="ABM60" s="1">
        <v>0</v>
      </c>
      <c r="ABN60" s="1">
        <v>3.9074716244186498</v>
      </c>
      <c r="ABO60" s="1">
        <v>27.9975719144126</v>
      </c>
      <c r="ABP60" s="1">
        <v>2.2942952657136999</v>
      </c>
      <c r="ABQ60" s="1">
        <v>0</v>
      </c>
      <c r="ABR60" s="1">
        <v>0</v>
      </c>
      <c r="ABS60" s="1">
        <v>6.8828857971411104</v>
      </c>
      <c r="ABT60" s="1">
        <v>20.326022119682399</v>
      </c>
      <c r="ABU60" s="1">
        <v>3.1905043538831199</v>
      </c>
      <c r="ABV60" s="1">
        <v>0</v>
      </c>
      <c r="ABW60" s="1">
        <v>0</v>
      </c>
      <c r="ABX60" s="1">
        <v>0</v>
      </c>
      <c r="ABY60" s="1">
        <v>0</v>
      </c>
      <c r="ABZ60" s="1">
        <v>0</v>
      </c>
      <c r="ACA60" s="1">
        <v>101.916897506626</v>
      </c>
      <c r="ACB60" s="1">
        <v>0</v>
      </c>
      <c r="ACC60" s="1">
        <v>0</v>
      </c>
      <c r="ACD60" s="1">
        <v>9.2488777899083701</v>
      </c>
      <c r="ACE60" s="1">
        <v>0</v>
      </c>
      <c r="ACF60" s="1">
        <v>0</v>
      </c>
      <c r="ACG60" s="1">
        <v>17.278911219906298</v>
      </c>
      <c r="ACH60" s="1">
        <v>11.4714763285685</v>
      </c>
      <c r="ACI60" s="1">
        <v>0</v>
      </c>
      <c r="ACJ60" s="1">
        <v>51.227311479763799</v>
      </c>
      <c r="ACK60" s="1">
        <v>3.6565330797312199</v>
      </c>
      <c r="ACL60" s="1">
        <v>0</v>
      </c>
      <c r="ACM60" s="1">
        <v>4.6602872584809596</v>
      </c>
      <c r="ACN60" s="1">
        <v>0</v>
      </c>
      <c r="ACO60" s="1">
        <v>4.3018036232131998</v>
      </c>
      <c r="ACP60" s="1">
        <v>30.901289360081499</v>
      </c>
      <c r="ACQ60" s="1">
        <v>0</v>
      </c>
      <c r="ACR60" s="1">
        <v>0</v>
      </c>
      <c r="ACS60" s="1">
        <v>0</v>
      </c>
      <c r="ACT60" s="1">
        <v>97.328306975198601</v>
      </c>
      <c r="ACU60" s="1">
        <v>8.2451236111586308</v>
      </c>
      <c r="ACV60" s="1">
        <v>24.412735561734898</v>
      </c>
      <c r="ACW60" s="1">
        <v>2.9754141727224601</v>
      </c>
      <c r="ACX60" s="1">
        <v>0</v>
      </c>
      <c r="ACY60" s="1">
        <v>0</v>
      </c>
      <c r="ACZ60" s="1">
        <v>7.1338243418285501</v>
      </c>
      <c r="ADA60" s="1">
        <v>0</v>
      </c>
      <c r="ADB60" s="1">
        <v>0</v>
      </c>
      <c r="ADC60" s="1">
        <v>11.399779601515</v>
      </c>
      <c r="ADD60" s="1">
        <v>4.8753774396416203</v>
      </c>
      <c r="ADE60" s="1">
        <v>0</v>
      </c>
      <c r="ADF60" s="1">
        <v>0</v>
      </c>
      <c r="ADG60" s="1">
        <v>28.606994094367799</v>
      </c>
      <c r="ADH60" s="1">
        <v>44.5236675002566</v>
      </c>
      <c r="ADI60" s="1">
        <v>0</v>
      </c>
      <c r="ADJ60" s="1">
        <v>5.5564963466503796</v>
      </c>
      <c r="ADK60" s="1">
        <v>0</v>
      </c>
      <c r="ADL60" s="1">
        <v>0</v>
      </c>
      <c r="ADM60" s="1">
        <v>11.6148697826756</v>
      </c>
      <c r="ADN60" s="1">
        <v>0</v>
      </c>
      <c r="ADO60" s="1">
        <v>14.769525773032001</v>
      </c>
      <c r="ADP60" s="1">
        <v>0</v>
      </c>
      <c r="ADQ60" s="1">
        <v>24.484432288788401</v>
      </c>
      <c r="ADR60" s="1">
        <v>6.4168570712930197</v>
      </c>
      <c r="ADS60" s="1">
        <v>14.912919227139099</v>
      </c>
      <c r="ADT60" s="1">
        <v>68.900554698464703</v>
      </c>
      <c r="ADU60" s="1">
        <v>5.6640414372307104</v>
      </c>
      <c r="ADV60" s="1">
        <v>3.6565330797312199</v>
      </c>
      <c r="ADW60" s="1">
        <v>6.9904308877214403</v>
      </c>
      <c r="ADX60" s="1">
        <v>12.762017415532499</v>
      </c>
      <c r="ADY60" s="1">
        <v>5.6640414372307104</v>
      </c>
      <c r="ADZ60" s="1">
        <v>33.4465231704826</v>
      </c>
      <c r="AEA60" s="1">
        <v>8.6753039734799504</v>
      </c>
      <c r="AEB60" s="1">
        <v>12.2601403261576</v>
      </c>
      <c r="AEC60" s="1">
        <v>37.246449704320902</v>
      </c>
      <c r="AED60" s="1">
        <v>0</v>
      </c>
      <c r="AEE60" s="1">
        <v>44.0217904108817</v>
      </c>
      <c r="AEF60" s="1">
        <v>0</v>
      </c>
      <c r="AEG60" s="1">
        <v>25.9542151933863</v>
      </c>
      <c r="AEH60" s="1">
        <v>0</v>
      </c>
      <c r="AEI60" s="1">
        <v>0</v>
      </c>
      <c r="AEJ60" s="1">
        <v>10.7186606945062</v>
      </c>
      <c r="AEK60" s="1">
        <v>3.4772912620973302</v>
      </c>
      <c r="AEL60" s="1">
        <v>0</v>
      </c>
      <c r="AEM60" s="1">
        <v>2.65277890098147</v>
      </c>
      <c r="AEN60" s="1">
        <v>0</v>
      </c>
      <c r="AEO60" s="1">
        <v>5.0187708937487301</v>
      </c>
      <c r="AEP60" s="1">
        <v>3.9074716244186498</v>
      </c>
      <c r="AEQ60" s="1">
        <v>0</v>
      </c>
      <c r="AER60" s="1">
        <v>19.4298130315129</v>
      </c>
      <c r="AES60" s="1">
        <v>0</v>
      </c>
      <c r="AET60" s="1">
        <v>23.050497747717401</v>
      </c>
      <c r="AEU60" s="1">
        <v>0</v>
      </c>
      <c r="AEV60" s="1">
        <v>0</v>
      </c>
      <c r="AEW60" s="1">
        <v>23.014649384190601</v>
      </c>
      <c r="AEX60" s="1">
        <v>4.9829225302219502</v>
      </c>
      <c r="AEY60" s="1">
        <v>0</v>
      </c>
      <c r="AEZ60" s="1">
        <v>0</v>
      </c>
      <c r="AFA60" s="1">
        <v>10.037541787497499</v>
      </c>
      <c r="AFB60" s="1">
        <v>5.3414061654897198</v>
      </c>
      <c r="AFC60" s="1">
        <v>0</v>
      </c>
      <c r="AFD60" s="1">
        <v>0</v>
      </c>
      <c r="AFE60" s="1">
        <v>0</v>
      </c>
      <c r="AFF60" s="1">
        <v>0</v>
      </c>
      <c r="AFG60" s="1">
        <v>0</v>
      </c>
      <c r="AFH60" s="1">
        <v>11.184689420354299</v>
      </c>
      <c r="AFI60" s="1">
        <v>4.8036807125880703</v>
      </c>
      <c r="AFJ60" s="1">
        <v>0</v>
      </c>
      <c r="AFK60" s="1">
        <v>0</v>
      </c>
      <c r="AFL60" s="1">
        <v>25.882518466332701</v>
      </c>
      <c r="AFM60" s="1">
        <v>40.974679511105698</v>
      </c>
      <c r="AFN60" s="1">
        <v>4.4810454408470797</v>
      </c>
      <c r="AFO60" s="1">
        <v>0</v>
      </c>
      <c r="AFP60" s="1">
        <v>0</v>
      </c>
      <c r="AFQ60" s="1">
        <v>0</v>
      </c>
      <c r="AFR60" s="1">
        <v>0</v>
      </c>
      <c r="AFS60" s="1">
        <v>7.7432465217837496</v>
      </c>
      <c r="AFT60" s="1">
        <v>0</v>
      </c>
      <c r="AFU60" s="1">
        <v>0</v>
      </c>
      <c r="AFV60" s="1">
        <v>8.4602137923192906</v>
      </c>
      <c r="AFW60" s="1">
        <v>31.1522279047689</v>
      </c>
      <c r="AFX60" s="1">
        <v>0</v>
      </c>
      <c r="AFY60" s="1">
        <v>7.8149432488373103</v>
      </c>
      <c r="AFZ60" s="1">
        <v>31.6541049941438</v>
      </c>
      <c r="AGA60" s="1">
        <v>0</v>
      </c>
      <c r="AGB60" s="1">
        <v>4.8036807125880703</v>
      </c>
      <c r="AGC60" s="1">
        <v>0</v>
      </c>
      <c r="AGD60" s="1">
        <v>21.7241082972266</v>
      </c>
      <c r="AGE60" s="1">
        <v>0</v>
      </c>
      <c r="AGF60" s="1">
        <v>0</v>
      </c>
      <c r="AGG60" s="1">
        <v>6.7753407065607796</v>
      </c>
      <c r="AGH60" s="1">
        <v>6.2734636171859099</v>
      </c>
      <c r="AGI60" s="1">
        <v>0</v>
      </c>
      <c r="AGJ60" s="1">
        <v>6.4885537983465698</v>
      </c>
      <c r="AGK60" s="1">
        <v>0</v>
      </c>
      <c r="AGL60" s="1">
        <v>3.62068471620444</v>
      </c>
      <c r="AGM60" s="1">
        <v>0</v>
      </c>
      <c r="AGN60" s="1">
        <v>0</v>
      </c>
      <c r="AGO60" s="1">
        <v>11.6148697826756</v>
      </c>
      <c r="AGP60" s="1">
        <v>0</v>
      </c>
      <c r="AGQ60" s="1">
        <v>0</v>
      </c>
      <c r="AGR60" s="1">
        <v>10.216783605131299</v>
      </c>
      <c r="AGS60" s="1">
        <v>6.0225250724984702</v>
      </c>
      <c r="AGT60" s="1">
        <v>4.4451970773202998</v>
      </c>
      <c r="AGU60" s="1">
        <v>0</v>
      </c>
      <c r="AGV60" s="1">
        <v>4.6244388949541904</v>
      </c>
      <c r="AGW60" s="1">
        <v>0</v>
      </c>
      <c r="AGX60" s="1">
        <v>365.545762882541</v>
      </c>
      <c r="AGY60" s="1">
        <v>0</v>
      </c>
      <c r="AGZ60" s="1">
        <v>0</v>
      </c>
      <c r="AHA60" s="1">
        <v>15.3072512259336</v>
      </c>
      <c r="AHB60" s="1">
        <v>0</v>
      </c>
      <c r="AHC60" s="1">
        <v>0</v>
      </c>
      <c r="AHD60" s="1">
        <v>28.105117004992898</v>
      </c>
      <c r="AHE60" s="1">
        <v>0</v>
      </c>
      <c r="AHF60" s="1">
        <v>19.859993393834301</v>
      </c>
      <c r="AHG60" s="1">
        <v>14.482738864817801</v>
      </c>
      <c r="AHH60" s="1">
        <v>0</v>
      </c>
      <c r="AHI60" s="1">
        <v>0</v>
      </c>
      <c r="AHJ60" s="1">
        <v>0</v>
      </c>
      <c r="AHK60" s="1">
        <v>0</v>
      </c>
      <c r="AHL60" s="1">
        <v>14.9846159541926</v>
      </c>
      <c r="AHM60" s="1">
        <v>3.6565330797312199</v>
      </c>
      <c r="AHN60" s="1">
        <v>2.0792050845530401</v>
      </c>
      <c r="AHO60" s="1">
        <v>21.0788377537447</v>
      </c>
      <c r="AHP60" s="1">
        <v>21.293927934905302</v>
      </c>
      <c r="AHQ60" s="1">
        <v>34.880457711553703</v>
      </c>
      <c r="AHR60" s="1">
        <v>10.2884803321849</v>
      </c>
      <c r="AHS60" s="1">
        <v>0</v>
      </c>
      <c r="AHT60" s="1">
        <v>0</v>
      </c>
      <c r="AHU60" s="1">
        <v>28.176813732046401</v>
      </c>
      <c r="AHV60" s="1">
        <v>0</v>
      </c>
      <c r="AHW60" s="1">
        <v>0</v>
      </c>
      <c r="AHX60" s="1">
        <v>0</v>
      </c>
      <c r="AHY60" s="1">
        <v>0</v>
      </c>
      <c r="AHZ60" s="1">
        <v>0</v>
      </c>
      <c r="AIA60" s="1">
        <v>0</v>
      </c>
      <c r="AIB60" s="1">
        <v>21.580714843119502</v>
      </c>
      <c r="AIC60" s="1">
        <v>15.5940381341478</v>
      </c>
      <c r="AID60" s="1">
        <v>0</v>
      </c>
      <c r="AIE60" s="1">
        <v>0</v>
      </c>
      <c r="AIF60" s="1">
        <v>48.968864577576902</v>
      </c>
      <c r="AIG60" s="1">
        <v>0</v>
      </c>
      <c r="AIH60" s="1">
        <v>0</v>
      </c>
      <c r="AII60" s="1">
        <v>8.8545457911138303</v>
      </c>
      <c r="AIJ60" s="1">
        <v>0</v>
      </c>
      <c r="AIK60" s="1">
        <v>30.686199178920798</v>
      </c>
      <c r="AIL60" s="1">
        <v>0</v>
      </c>
      <c r="AIM60" s="1">
        <v>0</v>
      </c>
      <c r="AIN60" s="1">
        <v>0</v>
      </c>
      <c r="AIO60" s="1">
        <v>0</v>
      </c>
      <c r="AIP60" s="1">
        <v>23.050497747717401</v>
      </c>
      <c r="AIQ60" s="1">
        <v>0</v>
      </c>
      <c r="AIR60" s="1">
        <v>0</v>
      </c>
      <c r="AIS60" s="1">
        <v>0</v>
      </c>
      <c r="AIT60" s="1">
        <v>7.3489145229892099</v>
      </c>
      <c r="AIU60" s="1">
        <v>8.5319105193728397</v>
      </c>
      <c r="AIV60" s="1">
        <v>0</v>
      </c>
      <c r="AIW60" s="1">
        <v>49.865073665746301</v>
      </c>
      <c r="AIX60" s="1">
        <v>102.526319686581</v>
      </c>
      <c r="AIY60" s="1">
        <v>47.176446401238103</v>
      </c>
      <c r="AIZ60" s="1">
        <v>0</v>
      </c>
      <c r="AJA60" s="1">
        <v>0</v>
      </c>
      <c r="AJB60" s="1">
        <v>0</v>
      </c>
      <c r="AJC60" s="1">
        <v>0</v>
      </c>
      <c r="AJD60" s="1">
        <v>0</v>
      </c>
      <c r="AJE60" s="1">
        <v>0</v>
      </c>
      <c r="AJF60" s="1">
        <v>6.16591852660558</v>
      </c>
      <c r="AJG60" s="1">
        <v>40.150167149989798</v>
      </c>
      <c r="AJH60" s="1">
        <v>4.4810454408470797</v>
      </c>
      <c r="AJI60" s="1">
        <v>9.5356646981225808</v>
      </c>
      <c r="AJJ60" s="1">
        <v>0</v>
      </c>
      <c r="AJK60" s="1">
        <v>0</v>
      </c>
      <c r="AJL60" s="1">
        <v>0</v>
      </c>
      <c r="AJM60" s="1">
        <v>52.697094384361698</v>
      </c>
      <c r="AJN60" s="1">
        <v>25.774973375752399</v>
      </c>
      <c r="AJO60" s="1">
        <v>437.85191211605002</v>
      </c>
      <c r="AJP60" s="1">
        <v>48.072655489407502</v>
      </c>
      <c r="AJQ60" s="1">
        <v>0</v>
      </c>
      <c r="AJR60" s="1">
        <v>0</v>
      </c>
      <c r="AJS60" s="1">
        <v>10.826205785086501</v>
      </c>
      <c r="AJT60" s="1">
        <v>76.894739764935906</v>
      </c>
      <c r="AJU60" s="1">
        <v>0</v>
      </c>
      <c r="AJV60" s="1">
        <v>0</v>
      </c>
      <c r="AJW60" s="1">
        <v>4.8036807125880703</v>
      </c>
      <c r="AJX60" s="1">
        <v>0</v>
      </c>
      <c r="AJY60" s="1">
        <v>98.332061153948302</v>
      </c>
      <c r="AJZ60" s="1">
        <v>0</v>
      </c>
      <c r="AKA60" s="1">
        <v>12.2601403261576</v>
      </c>
      <c r="AKB60" s="1">
        <v>3.4414428985705601</v>
      </c>
      <c r="AKC60" s="1">
        <v>0</v>
      </c>
      <c r="AKD60" s="1">
        <v>0</v>
      </c>
      <c r="AKE60" s="1">
        <v>0</v>
      </c>
      <c r="AKF60" s="1">
        <v>6.9545825241946702</v>
      </c>
      <c r="AKG60" s="1">
        <v>14.231800320130301</v>
      </c>
      <c r="AKH60" s="1">
        <v>0</v>
      </c>
      <c r="AKI60" s="1">
        <v>7.7073981582569804</v>
      </c>
      <c r="AKJ60" s="1">
        <v>0</v>
      </c>
      <c r="AKK60" s="1">
        <v>0</v>
      </c>
      <c r="AKL60" s="1">
        <v>0</v>
      </c>
      <c r="AKM60" s="1">
        <v>9.8224516063368004</v>
      </c>
      <c r="AKN60" s="1">
        <v>0</v>
      </c>
      <c r="AKO60" s="1">
        <v>8.2809719746854</v>
      </c>
      <c r="AKP60" s="1">
        <v>0</v>
      </c>
      <c r="AKQ60" s="1">
        <v>0</v>
      </c>
      <c r="AKR60" s="1">
        <v>2.6886272645082498</v>
      </c>
      <c r="AKS60" s="1">
        <v>0</v>
      </c>
      <c r="AKT60" s="1">
        <v>112.45631638349801</v>
      </c>
      <c r="AKU60" s="1">
        <v>9.3564228804887009</v>
      </c>
      <c r="AKV60" s="1">
        <v>0</v>
      </c>
      <c r="AKW60" s="1">
        <v>0</v>
      </c>
      <c r="AKX60" s="1">
        <v>0</v>
      </c>
      <c r="AKY60" s="1">
        <v>0</v>
      </c>
      <c r="AKZ60" s="1">
        <v>6.8828857971411104</v>
      </c>
      <c r="ALA60" s="1">
        <v>17.9958784904419</v>
      </c>
      <c r="ALB60" s="1">
        <v>25.201399559323999</v>
      </c>
      <c r="ALC60" s="1">
        <v>41.763343508694803</v>
      </c>
      <c r="ALD60" s="1">
        <v>78.543764487167607</v>
      </c>
      <c r="ALE60" s="1">
        <v>30.005080271912</v>
      </c>
      <c r="ALF60" s="1">
        <v>0</v>
      </c>
      <c r="ALG60" s="1">
        <v>0</v>
      </c>
      <c r="ALH60" s="1">
        <v>0</v>
      </c>
      <c r="ALI60" s="1">
        <v>0</v>
      </c>
      <c r="ALJ60" s="1">
        <v>0</v>
      </c>
      <c r="ALK60" s="1">
        <v>0</v>
      </c>
      <c r="ALL60" s="1">
        <v>0</v>
      </c>
      <c r="ALM60" s="1">
        <v>0</v>
      </c>
      <c r="ALN60" s="1">
        <v>3.7640781703115498</v>
      </c>
      <c r="ALO60" s="1">
        <v>0</v>
      </c>
      <c r="ALP60" s="1">
        <v>19.644903212673601</v>
      </c>
      <c r="ALQ60" s="1">
        <v>0</v>
      </c>
      <c r="ALR60" s="1">
        <v>37.999265338383204</v>
      </c>
      <c r="ALS60" s="1">
        <v>89.298273545200601</v>
      </c>
      <c r="ALT60" s="1">
        <v>0</v>
      </c>
      <c r="ALU60" s="1">
        <v>0</v>
      </c>
      <c r="ALV60" s="1">
        <v>0</v>
      </c>
      <c r="ALW60" s="1">
        <v>415.08820127654701</v>
      </c>
      <c r="ALX60" s="1">
        <v>0</v>
      </c>
      <c r="ALY60" s="1">
        <v>0</v>
      </c>
      <c r="ALZ60" s="1">
        <v>0</v>
      </c>
      <c r="AMA60" s="1">
        <v>0</v>
      </c>
      <c r="AMB60" s="1">
        <v>0</v>
      </c>
      <c r="AMC60" s="1">
        <v>0</v>
      </c>
      <c r="AMD60" s="1">
        <v>7.5998530676766496</v>
      </c>
      <c r="AME60" s="1">
        <v>21.4373213890124</v>
      </c>
      <c r="AMF60" s="1">
        <v>0</v>
      </c>
      <c r="AMG60" s="1">
        <v>0</v>
      </c>
      <c r="AMH60" s="1">
        <v>0</v>
      </c>
      <c r="AMI60" s="1">
        <v>0</v>
      </c>
      <c r="AMJ60" s="1">
        <v>3.5131396256241101</v>
      </c>
      <c r="AMK60" s="1">
        <v>0</v>
      </c>
      <c r="AML60" s="1">
        <v>3.5848363526776601</v>
      </c>
      <c r="AMM60" s="1">
        <v>0</v>
      </c>
      <c r="AMN60" s="1">
        <v>0</v>
      </c>
      <c r="AMO60" s="1">
        <v>0</v>
      </c>
      <c r="AMP60" s="1">
        <v>0</v>
      </c>
      <c r="AMQ60" s="1">
        <v>0</v>
      </c>
      <c r="AMR60" s="1">
        <v>0</v>
      </c>
      <c r="AMS60" s="1">
        <v>0</v>
      </c>
      <c r="AMT60" s="1">
        <v>5.0187708937487301</v>
      </c>
      <c r="AMU60" s="1">
        <v>0</v>
      </c>
      <c r="AMV60" s="1">
        <v>6.9187341606678903</v>
      </c>
      <c r="AMW60" s="1">
        <v>0</v>
      </c>
      <c r="AMX60" s="1">
        <v>0</v>
      </c>
      <c r="AMY60" s="1">
        <v>10.1450868780778</v>
      </c>
      <c r="AMZ60" s="1">
        <v>0</v>
      </c>
      <c r="ANA60" s="1">
        <v>0</v>
      </c>
      <c r="ANB60" s="1">
        <v>29.001326093162302</v>
      </c>
      <c r="ANC60" s="1">
        <v>0</v>
      </c>
      <c r="AND60" s="1">
        <v>9.5356646981225808</v>
      </c>
      <c r="ANE60" s="1">
        <v>0</v>
      </c>
      <c r="ANF60" s="1">
        <v>6.2376152536591301</v>
      </c>
      <c r="ANG60" s="1">
        <v>0</v>
      </c>
      <c r="ANH60" s="1">
        <v>0</v>
      </c>
      <c r="ANI60" s="1">
        <v>0</v>
      </c>
      <c r="ANJ60" s="1">
        <v>11.8658083273631</v>
      </c>
      <c r="ANK60" s="1">
        <v>0</v>
      </c>
      <c r="ANL60" s="1">
        <v>0</v>
      </c>
      <c r="ANM60" s="1">
        <v>0</v>
      </c>
      <c r="ANN60" s="1">
        <v>2.3659919927672601</v>
      </c>
      <c r="ANO60" s="1">
        <v>6.9187341606678903</v>
      </c>
      <c r="ANP60" s="1">
        <v>14.3034970471839</v>
      </c>
      <c r="ANQ60" s="1">
        <v>0</v>
      </c>
      <c r="ANR60" s="1">
        <v>118.51468981952399</v>
      </c>
      <c r="ANS60" s="1">
        <v>13.6940748672287</v>
      </c>
      <c r="ANT60" s="1">
        <v>0</v>
      </c>
      <c r="ANU60" s="1">
        <v>0</v>
      </c>
      <c r="ANV60" s="1">
        <v>24.663674106422299</v>
      </c>
      <c r="ANW60" s="1">
        <v>2.9037174456689101</v>
      </c>
      <c r="ANX60" s="1">
        <v>0</v>
      </c>
      <c r="ANY60" s="1">
        <v>21.7241082972266</v>
      </c>
      <c r="ANZ60" s="1">
        <v>80.479576117613504</v>
      </c>
      <c r="AOA60" s="1">
        <v>0</v>
      </c>
      <c r="AOB60" s="1">
        <v>0</v>
      </c>
      <c r="AOC60" s="1">
        <v>0</v>
      </c>
      <c r="AOD60" s="1">
        <v>13.945013411916101</v>
      </c>
      <c r="AOE60" s="1">
        <v>0</v>
      </c>
      <c r="AOF60" s="1">
        <v>12.8695625061128</v>
      </c>
      <c r="AOG60" s="1">
        <v>61.551640175475498</v>
      </c>
      <c r="AOH60" s="1">
        <v>5.4131028925432698</v>
      </c>
      <c r="AOI60" s="1">
        <v>0</v>
      </c>
      <c r="AOJ60" s="1">
        <v>0</v>
      </c>
      <c r="AOK60" s="1">
        <v>0</v>
      </c>
      <c r="AOL60" s="1">
        <v>5.05461925727551</v>
      </c>
      <c r="AOM60" s="1">
        <v>0</v>
      </c>
      <c r="AON60" s="1">
        <v>21.007141026691102</v>
      </c>
      <c r="AOO60" s="1">
        <v>40.0067736958827</v>
      </c>
      <c r="AOP60" s="1">
        <v>0</v>
      </c>
      <c r="AOQ60" s="1">
        <v>9.6073614251761406</v>
      </c>
      <c r="AOR60" s="1">
        <v>8.3885170652657308</v>
      </c>
      <c r="AOS60" s="1">
        <v>46.782114402443497</v>
      </c>
      <c r="AOT60" s="1">
        <v>0</v>
      </c>
      <c r="AOU60" s="1">
        <v>9.1413326993280393</v>
      </c>
      <c r="AOV60" s="1">
        <v>3.97916835147221</v>
      </c>
      <c r="AOW60" s="1">
        <v>0</v>
      </c>
      <c r="AOX60" s="1">
        <v>5.6281930737039296</v>
      </c>
      <c r="AOY60" s="1">
        <v>0</v>
      </c>
      <c r="AOZ60" s="1">
        <v>17.063821038745701</v>
      </c>
      <c r="APA60" s="1">
        <v>0</v>
      </c>
      <c r="APB60" s="1">
        <v>0</v>
      </c>
      <c r="APC60" s="1">
        <v>3.08295926330279</v>
      </c>
      <c r="APD60" s="1">
        <v>6.6677956159804497</v>
      </c>
      <c r="APE60" s="1">
        <v>0</v>
      </c>
      <c r="APF60" s="1">
        <v>0</v>
      </c>
      <c r="APG60" s="1">
        <v>0</v>
      </c>
      <c r="APH60" s="1">
        <v>0</v>
      </c>
      <c r="API60" s="1">
        <v>0</v>
      </c>
      <c r="APJ60" s="1">
        <v>3.5131396256241101</v>
      </c>
      <c r="APK60" s="1">
        <v>0</v>
      </c>
      <c r="APL60" s="1">
        <v>0</v>
      </c>
      <c r="APM60" s="1">
        <v>0</v>
      </c>
      <c r="APN60" s="1">
        <v>76.392862675561005</v>
      </c>
      <c r="APO60" s="1">
        <v>45.921753677800901</v>
      </c>
      <c r="APP60" s="1">
        <v>0</v>
      </c>
      <c r="APQ60" s="1">
        <v>0</v>
      </c>
      <c r="APR60" s="1">
        <v>4.7319839855345203</v>
      </c>
      <c r="APS60" s="1">
        <v>5.4131028925432698</v>
      </c>
      <c r="APT60" s="1">
        <v>4.4093487137935297</v>
      </c>
      <c r="APU60" s="1">
        <v>3.0471108997760101</v>
      </c>
      <c r="APV60" s="1">
        <v>0</v>
      </c>
      <c r="APW60" s="1">
        <v>5.19801271138261</v>
      </c>
      <c r="APX60" s="1">
        <v>0</v>
      </c>
      <c r="APY60" s="1">
        <v>0</v>
      </c>
      <c r="APZ60" s="1">
        <v>0</v>
      </c>
      <c r="AQA60" s="1">
        <v>10.2526319686581</v>
      </c>
      <c r="AQB60" s="1">
        <v>0</v>
      </c>
      <c r="AQC60" s="1">
        <v>0</v>
      </c>
      <c r="AQD60" s="1">
        <v>0</v>
      </c>
      <c r="AQE60" s="1">
        <v>0</v>
      </c>
      <c r="AQF60" s="1">
        <v>0</v>
      </c>
      <c r="AQG60" s="1">
        <v>0</v>
      </c>
      <c r="AQH60" s="1">
        <v>135.506814131216</v>
      </c>
      <c r="AQI60" s="1">
        <v>0</v>
      </c>
      <c r="AQJ60" s="1">
        <v>9.4281196075422606</v>
      </c>
      <c r="AQK60" s="1">
        <v>0</v>
      </c>
      <c r="AQL60" s="1">
        <v>0</v>
      </c>
      <c r="AQM60" s="1">
        <v>0</v>
      </c>
      <c r="AQN60" s="1">
        <v>8.8186974275870504</v>
      </c>
      <c r="AQO60" s="1">
        <v>0</v>
      </c>
      <c r="AQP60" s="1">
        <v>0</v>
      </c>
      <c r="AQQ60" s="1">
        <v>16.705337403477898</v>
      </c>
      <c r="AQR60" s="1">
        <v>4.3735003502667498</v>
      </c>
      <c r="AQS60" s="1">
        <v>0</v>
      </c>
      <c r="AQT60" s="1">
        <v>0</v>
      </c>
      <c r="AQU60" s="1">
        <v>0</v>
      </c>
      <c r="AQV60" s="1">
        <v>3.62068471620444</v>
      </c>
      <c r="AQW60" s="1">
        <v>0</v>
      </c>
      <c r="AQX60" s="1">
        <v>4.9112258031684002</v>
      </c>
      <c r="AQY60" s="1">
        <v>0</v>
      </c>
      <c r="AQZ60" s="1">
        <v>3.5131396256241101</v>
      </c>
      <c r="ARA60" s="1">
        <v>0</v>
      </c>
      <c r="ARB60" s="1">
        <v>3.7999265338383199</v>
      </c>
      <c r="ARC60" s="1">
        <v>0</v>
      </c>
      <c r="ARD60" s="1">
        <v>0</v>
      </c>
      <c r="ARE60" s="1">
        <v>4.4451970773202998</v>
      </c>
      <c r="ARF60" s="1">
        <v>0</v>
      </c>
      <c r="ARG60" s="1">
        <v>0</v>
      </c>
      <c r="ARH60" s="1">
        <v>0</v>
      </c>
      <c r="ARI60" s="1">
        <v>3.69238144325799</v>
      </c>
      <c r="ARJ60" s="1">
        <v>0</v>
      </c>
      <c r="ARK60" s="1">
        <v>0</v>
      </c>
      <c r="ARL60" s="1">
        <v>0</v>
      </c>
      <c r="ARM60" s="1">
        <v>0</v>
      </c>
      <c r="ARN60" s="1">
        <v>0</v>
      </c>
      <c r="ARO60" s="1">
        <v>0</v>
      </c>
      <c r="ARP60" s="1">
        <v>0</v>
      </c>
      <c r="ARQ60" s="1">
        <v>15.486493043567499</v>
      </c>
      <c r="ARR60" s="1">
        <v>5.9866767089717001</v>
      </c>
      <c r="ARS60" s="1">
        <v>0</v>
      </c>
      <c r="ART60" s="1">
        <v>8.4602137923192906</v>
      </c>
      <c r="ARU60" s="1">
        <v>0</v>
      </c>
      <c r="ARV60" s="1">
        <v>6.7394923430340103</v>
      </c>
      <c r="ARW60" s="1">
        <v>20.182628665575201</v>
      </c>
      <c r="ARX60" s="1">
        <v>9.1413326993280393</v>
      </c>
      <c r="ARY60" s="1">
        <v>0</v>
      </c>
      <c r="ARZ60" s="1">
        <v>0</v>
      </c>
      <c r="ASA60" s="1">
        <v>0</v>
      </c>
      <c r="ASB60" s="1">
        <v>0</v>
      </c>
      <c r="ASC60" s="1">
        <v>0</v>
      </c>
      <c r="ASD60" s="1">
        <v>29.467354819010399</v>
      </c>
      <c r="ASE60" s="1">
        <v>0</v>
      </c>
      <c r="ASF60" s="1">
        <v>0</v>
      </c>
      <c r="ASG60" s="1">
        <v>0</v>
      </c>
      <c r="ASH60" s="1">
        <v>10.7186606945062</v>
      </c>
      <c r="ASI60" s="1">
        <v>10.467722149818799</v>
      </c>
      <c r="ASJ60" s="1">
        <v>3.5131396256241101</v>
      </c>
      <c r="ASK60" s="1">
        <v>0</v>
      </c>
      <c r="ASL60" s="1">
        <v>4.0508650785257601</v>
      </c>
      <c r="ASM60" s="1">
        <v>0</v>
      </c>
      <c r="ASN60" s="1">
        <v>54.489512560700497</v>
      </c>
      <c r="ASO60" s="1">
        <v>4.8395290761148502</v>
      </c>
      <c r="ASP60" s="1">
        <v>0</v>
      </c>
      <c r="ASQ60" s="1">
        <v>5.7715865278110403</v>
      </c>
      <c r="ASR60" s="1">
        <v>33.733310078696803</v>
      </c>
      <c r="ASS60" s="1">
        <v>0</v>
      </c>
      <c r="AST60" s="1">
        <v>0</v>
      </c>
      <c r="ASU60" s="1">
        <v>0</v>
      </c>
      <c r="ASV60" s="1">
        <v>0</v>
      </c>
      <c r="ASW60" s="1">
        <v>0</v>
      </c>
      <c r="ASX60" s="1">
        <v>0</v>
      </c>
      <c r="ASY60" s="1">
        <v>0</v>
      </c>
      <c r="ASZ60" s="1">
        <v>0</v>
      </c>
      <c r="ATA60" s="1">
        <v>0</v>
      </c>
      <c r="ATB60" s="1">
        <v>36.170998798517601</v>
      </c>
      <c r="ATC60" s="1">
        <v>0</v>
      </c>
      <c r="ATD60" s="1">
        <v>0</v>
      </c>
      <c r="ATE60" s="1">
        <v>0</v>
      </c>
      <c r="ATF60" s="1">
        <v>0</v>
      </c>
      <c r="ATG60" s="1">
        <v>0</v>
      </c>
      <c r="ATH60" s="1">
        <v>0</v>
      </c>
      <c r="ATI60" s="1">
        <v>0</v>
      </c>
      <c r="ATJ60" s="1">
        <v>20.469415573789501</v>
      </c>
      <c r="ATK60" s="1">
        <v>0</v>
      </c>
      <c r="ATL60" s="1">
        <v>21.4373213890124</v>
      </c>
      <c r="ATM60" s="1">
        <v>0</v>
      </c>
      <c r="ATN60" s="1">
        <v>0</v>
      </c>
      <c r="ATO60" s="1">
        <v>0</v>
      </c>
      <c r="ATP60" s="1">
        <v>0</v>
      </c>
      <c r="ATQ60" s="1">
        <v>0</v>
      </c>
      <c r="ATR60" s="1">
        <v>0</v>
      </c>
      <c r="ATS60" s="1">
        <v>0</v>
      </c>
      <c r="ATT60" s="1">
        <v>0</v>
      </c>
      <c r="ATU60" s="1">
        <v>21.7241082972266</v>
      </c>
      <c r="ATV60" s="1">
        <v>7.5640047041498697</v>
      </c>
      <c r="ATW60" s="1">
        <v>0</v>
      </c>
      <c r="ATX60" s="1">
        <v>0</v>
      </c>
      <c r="ATY60" s="1">
        <v>80.407879390559998</v>
      </c>
      <c r="ATZ60" s="1">
        <v>0</v>
      </c>
      <c r="AUA60" s="1">
        <v>0</v>
      </c>
      <c r="AUB60" s="1">
        <v>0</v>
      </c>
      <c r="AUC60" s="1">
        <v>8.2809719746854</v>
      </c>
      <c r="AUD60" s="1">
        <v>0</v>
      </c>
      <c r="AUE60" s="1">
        <v>12.2959886896844</v>
      </c>
      <c r="AUF60" s="1">
        <v>0</v>
      </c>
      <c r="AUG60" s="1">
        <v>0</v>
      </c>
      <c r="AUH60" s="1">
        <v>0</v>
      </c>
      <c r="AUI60" s="1">
        <v>0</v>
      </c>
      <c r="AUJ60" s="1">
        <v>0</v>
      </c>
      <c r="AUK60" s="1">
        <v>0</v>
      </c>
      <c r="AUL60" s="1">
        <v>12.9412592331664</v>
      </c>
      <c r="AUM60" s="1">
        <v>0</v>
      </c>
      <c r="AUN60" s="1">
        <v>0</v>
      </c>
      <c r="AUO60" s="1">
        <v>38.823777699499097</v>
      </c>
      <c r="AUP60" s="1">
        <v>0</v>
      </c>
      <c r="AUQ60" s="1">
        <v>0</v>
      </c>
      <c r="AUR60" s="1">
        <v>0</v>
      </c>
      <c r="AUS60" s="1">
        <v>0</v>
      </c>
      <c r="AUT60" s="1">
        <v>40.867134420525403</v>
      </c>
      <c r="AUU60" s="1">
        <v>0</v>
      </c>
      <c r="AUV60" s="1">
        <v>0</v>
      </c>
      <c r="AUW60" s="1">
        <v>0</v>
      </c>
      <c r="AUX60" s="1">
        <v>2.0792050845530401</v>
      </c>
      <c r="AUY60" s="1">
        <v>0</v>
      </c>
      <c r="AUZ60" s="1">
        <v>3.6565330797312199</v>
      </c>
      <c r="AVA60" s="1">
        <v>8.2092752476318491</v>
      </c>
      <c r="AVB60" s="1">
        <v>0</v>
      </c>
      <c r="AVC60" s="1">
        <v>0</v>
      </c>
      <c r="AVD60" s="1">
        <v>44.631212590836903</v>
      </c>
      <c r="AVE60" s="1">
        <v>0</v>
      </c>
      <c r="AVF60" s="1">
        <v>0</v>
      </c>
      <c r="AVG60" s="1">
        <v>11.7582632367827</v>
      </c>
      <c r="AVH60" s="1">
        <v>0</v>
      </c>
      <c r="AVI60" s="1">
        <v>8.8545457911138303</v>
      </c>
      <c r="AVJ60" s="1">
        <v>0</v>
      </c>
      <c r="AVK60" s="1">
        <v>0</v>
      </c>
      <c r="AVL60" s="1">
        <v>0</v>
      </c>
      <c r="AVM60" s="1">
        <v>0</v>
      </c>
      <c r="AVN60" s="1">
        <v>0</v>
      </c>
      <c r="AVO60" s="1">
        <v>0</v>
      </c>
      <c r="AVP60" s="1">
        <v>0</v>
      </c>
      <c r="AVQ60" s="1">
        <v>4.7678323490612904</v>
      </c>
      <c r="AVR60" s="1">
        <v>0</v>
      </c>
      <c r="AVS60" s="1">
        <v>3.9433199879454301</v>
      </c>
      <c r="AVT60" s="1">
        <v>11.399779601515</v>
      </c>
      <c r="AVU60" s="1">
        <v>0</v>
      </c>
      <c r="AVV60" s="1">
        <v>0</v>
      </c>
      <c r="AVW60" s="1">
        <v>6.7753407065607796</v>
      </c>
      <c r="AVX60" s="1">
        <v>0</v>
      </c>
      <c r="AVY60" s="1">
        <v>0</v>
      </c>
      <c r="AVZ60" s="1">
        <v>0</v>
      </c>
      <c r="AWA60" s="1">
        <v>0</v>
      </c>
      <c r="AWB60" s="1">
        <v>3.4055945350437802</v>
      </c>
      <c r="AWC60" s="1">
        <v>0</v>
      </c>
      <c r="AWD60" s="1">
        <v>4.6244388949541904</v>
      </c>
      <c r="AWE60" s="1">
        <v>0</v>
      </c>
      <c r="AWF60" s="1">
        <v>0</v>
      </c>
      <c r="AWG60" s="1">
        <v>0</v>
      </c>
      <c r="AWH60" s="1">
        <v>10.826205785086501</v>
      </c>
      <c r="AWI60" s="1">
        <v>4.6602872584809596</v>
      </c>
      <c r="AWJ60" s="1">
        <v>0</v>
      </c>
      <c r="AWK60" s="1">
        <v>5.19801271138261</v>
      </c>
      <c r="AWL60" s="1">
        <v>89.477515362834495</v>
      </c>
      <c r="AWM60" s="1">
        <v>0</v>
      </c>
      <c r="AWN60" s="1">
        <v>0</v>
      </c>
      <c r="AWO60" s="1">
        <v>0</v>
      </c>
      <c r="AWP60" s="1">
        <v>0</v>
      </c>
      <c r="AWQ60" s="1">
        <v>0</v>
      </c>
      <c r="AWR60" s="1">
        <v>0</v>
      </c>
      <c r="AWS60" s="1">
        <v>0</v>
      </c>
      <c r="AWT60" s="1">
        <v>0</v>
      </c>
      <c r="AWU60" s="1">
        <v>19.214722850352299</v>
      </c>
      <c r="AWV60" s="1">
        <v>0</v>
      </c>
      <c r="AWW60" s="1">
        <v>0</v>
      </c>
      <c r="AWX60" s="1">
        <v>0</v>
      </c>
      <c r="AWY60" s="1">
        <v>0</v>
      </c>
      <c r="AWZ60" s="1">
        <v>0</v>
      </c>
      <c r="AXA60" s="1">
        <v>2.4376887198208101</v>
      </c>
      <c r="AXB60" s="1">
        <v>0</v>
      </c>
      <c r="AXC60" s="1">
        <v>0</v>
      </c>
      <c r="AXD60" s="1">
        <v>0</v>
      </c>
      <c r="AXE60" s="1">
        <v>0</v>
      </c>
      <c r="AXF60" s="1">
        <v>0</v>
      </c>
      <c r="AXG60" s="1">
        <v>0</v>
      </c>
      <c r="AXH60" s="1">
        <v>0</v>
      </c>
      <c r="AXI60" s="1">
        <v>11.041295966247199</v>
      </c>
      <c r="AXJ60" s="1">
        <v>0</v>
      </c>
      <c r="AXK60" s="1">
        <v>0</v>
      </c>
      <c r="AXL60" s="1">
        <v>5.0904676208022801</v>
      </c>
      <c r="AXM60" s="1">
        <v>3.08295926330279</v>
      </c>
      <c r="AXN60" s="1">
        <v>0</v>
      </c>
      <c r="AXO60" s="1">
        <v>3.62068471620444</v>
      </c>
      <c r="AXP60" s="1">
        <v>0</v>
      </c>
      <c r="AXQ60" s="1">
        <v>0</v>
      </c>
      <c r="AXR60" s="1">
        <v>0</v>
      </c>
      <c r="AXS60" s="1">
        <v>5.2697094384361698</v>
      </c>
      <c r="AXT60" s="1">
        <v>13.156349414327</v>
      </c>
      <c r="AXU60" s="1">
        <v>0</v>
      </c>
      <c r="AXV60" s="1">
        <v>2.2942952657136999</v>
      </c>
      <c r="AXW60" s="1">
        <v>5.2338610749093899</v>
      </c>
      <c r="AXX60" s="1">
        <v>0</v>
      </c>
      <c r="AXY60" s="1">
        <v>0</v>
      </c>
      <c r="AXZ60" s="1">
        <v>0</v>
      </c>
      <c r="AYA60" s="1">
        <v>0</v>
      </c>
      <c r="AYB60" s="1">
        <v>0</v>
      </c>
      <c r="AYC60" s="1">
        <v>0</v>
      </c>
      <c r="AYD60" s="1">
        <v>3.4772912620973302</v>
      </c>
      <c r="AYE60" s="1">
        <v>9.9299966969171294</v>
      </c>
      <c r="AYF60" s="1">
        <v>0</v>
      </c>
      <c r="AYG60" s="1">
        <v>15.5223414070943</v>
      </c>
      <c r="AYH60" s="1">
        <v>0</v>
      </c>
      <c r="AYI60" s="1">
        <v>0</v>
      </c>
      <c r="AYJ60" s="1">
        <v>2.0792050845530401</v>
      </c>
      <c r="AYK60" s="1">
        <v>14.4110421377642</v>
      </c>
      <c r="AYL60" s="1">
        <v>8.9620908816941593</v>
      </c>
      <c r="AYM60" s="1">
        <v>0</v>
      </c>
      <c r="AYN60" s="1">
        <v>0</v>
      </c>
      <c r="AYO60" s="1">
        <v>0</v>
      </c>
      <c r="AYP60" s="1">
        <v>0</v>
      </c>
      <c r="AYQ60" s="1">
        <v>4.7678323490612904</v>
      </c>
      <c r="AYR60" s="1">
        <v>0</v>
      </c>
      <c r="AYS60" s="1">
        <v>12.0450501449969</v>
      </c>
      <c r="AYT60" s="1">
        <v>0</v>
      </c>
      <c r="AYU60" s="1">
        <v>0</v>
      </c>
      <c r="AYV60" s="1">
        <v>0</v>
      </c>
      <c r="AYW60" s="1">
        <v>0</v>
      </c>
      <c r="AYX60" s="1">
        <v>0</v>
      </c>
      <c r="AYY60" s="1">
        <v>0</v>
      </c>
      <c r="AYZ60" s="1">
        <v>0</v>
      </c>
      <c r="AZA60" s="1">
        <v>7.1338243418285501</v>
      </c>
      <c r="AZB60" s="1">
        <v>0</v>
      </c>
      <c r="AZC60" s="1">
        <v>0</v>
      </c>
      <c r="AZD60" s="1">
        <v>0</v>
      </c>
      <c r="AZE60" s="1">
        <v>0</v>
      </c>
      <c r="AZF60" s="1">
        <v>0</v>
      </c>
      <c r="AZG60" s="1">
        <v>16.526095585844001</v>
      </c>
      <c r="AZH60" s="1">
        <v>16.382702131736899</v>
      </c>
      <c r="AZI60" s="1">
        <v>6.5602505254001198</v>
      </c>
      <c r="AZJ60" s="1">
        <v>0</v>
      </c>
      <c r="AZK60" s="1">
        <v>0</v>
      </c>
      <c r="AZL60" s="1">
        <v>3.9433199879454301</v>
      </c>
      <c r="AZM60" s="1">
        <v>0</v>
      </c>
      <c r="AZN60" s="1">
        <v>0</v>
      </c>
      <c r="AZO60" s="1">
        <v>0</v>
      </c>
      <c r="AZP60" s="1">
        <v>0</v>
      </c>
      <c r="AZQ60" s="1">
        <v>0</v>
      </c>
      <c r="AZR60" s="1">
        <v>0</v>
      </c>
      <c r="AZS60" s="1">
        <v>0</v>
      </c>
      <c r="AZT60" s="1">
        <v>0</v>
      </c>
      <c r="AZU60" s="1">
        <v>10.0016934239707</v>
      </c>
      <c r="AZV60" s="1">
        <v>3.1188076268295699</v>
      </c>
      <c r="AZW60" s="1">
        <v>0</v>
      </c>
      <c r="AZX60" s="1">
        <v>0</v>
      </c>
      <c r="AZY60" s="1">
        <v>0</v>
      </c>
      <c r="AZZ60" s="1">
        <v>1384.53549613117</v>
      </c>
      <c r="BAA60" s="1">
        <v>0</v>
      </c>
      <c r="BAB60" s="1">
        <v>0</v>
      </c>
      <c r="BAC60" s="1">
        <v>0</v>
      </c>
      <c r="BAD60" s="1">
        <v>0</v>
      </c>
      <c r="BAE60" s="1">
        <v>0</v>
      </c>
      <c r="BAF60" s="1">
        <v>6.09422179955203</v>
      </c>
      <c r="BAG60" s="1">
        <v>0</v>
      </c>
      <c r="BAH60" s="1">
        <v>0</v>
      </c>
      <c r="BAI60" s="1">
        <v>0</v>
      </c>
      <c r="BAJ60" s="1">
        <v>0</v>
      </c>
      <c r="BAK60" s="1">
        <v>0</v>
      </c>
      <c r="BAL60" s="1">
        <v>0</v>
      </c>
      <c r="BAM60" s="1">
        <v>0</v>
      </c>
      <c r="BAN60" s="1">
        <v>0</v>
      </c>
      <c r="BAO60" s="1">
        <v>0</v>
      </c>
      <c r="BAP60" s="1">
        <v>0</v>
      </c>
      <c r="BAQ60" s="1">
        <v>0</v>
      </c>
      <c r="BAR60" s="1">
        <v>0</v>
      </c>
      <c r="BAS60" s="1">
        <v>8.5319105193728397</v>
      </c>
      <c r="BAT60" s="1">
        <v>0</v>
      </c>
      <c r="BAU60" s="1">
        <v>14.6978290459784</v>
      </c>
      <c r="BAV60" s="1">
        <v>6.3810087077662399</v>
      </c>
      <c r="BAW60" s="1">
        <v>0</v>
      </c>
      <c r="BAX60" s="1">
        <v>0</v>
      </c>
      <c r="BAY60" s="1">
        <v>0</v>
      </c>
      <c r="BAZ60" s="1">
        <v>0</v>
      </c>
      <c r="BBA60" s="1">
        <v>0</v>
      </c>
      <c r="BBB60" s="1">
        <v>0</v>
      </c>
      <c r="BBC60" s="1">
        <v>18.820390851557701</v>
      </c>
      <c r="BBD60" s="1">
        <v>0</v>
      </c>
      <c r="BBE60" s="1">
        <v>0</v>
      </c>
      <c r="BBF60" s="1">
        <v>0</v>
      </c>
      <c r="BBG60" s="1">
        <v>3.3697461715169998</v>
      </c>
      <c r="BBH60" s="1">
        <v>0</v>
      </c>
      <c r="BBI60" s="1">
        <v>0</v>
      </c>
      <c r="BBJ60" s="1">
        <v>6.2376152536591301</v>
      </c>
      <c r="BBK60" s="1">
        <v>0</v>
      </c>
      <c r="BBL60" s="1">
        <v>0</v>
      </c>
      <c r="BBM60" s="1">
        <v>0</v>
      </c>
      <c r="BBN60" s="1">
        <v>3.69238144325799</v>
      </c>
      <c r="BBO60" s="1">
        <v>0</v>
      </c>
      <c r="BBP60" s="1">
        <v>0</v>
      </c>
      <c r="BBQ60" s="1">
        <v>0</v>
      </c>
      <c r="BBR60" s="1">
        <v>0</v>
      </c>
      <c r="BBS60" s="1">
        <v>0</v>
      </c>
      <c r="BBT60" s="1">
        <v>0</v>
      </c>
      <c r="BBU60" s="1">
        <v>3.62068471620444</v>
      </c>
      <c r="BBV60" s="1">
        <v>0</v>
      </c>
      <c r="BBW60" s="1">
        <v>0</v>
      </c>
      <c r="BBX60" s="1">
        <v>0</v>
      </c>
      <c r="BBY60" s="1">
        <v>0</v>
      </c>
      <c r="BBZ60" s="1">
        <v>0</v>
      </c>
      <c r="BCA60" s="1">
        <v>0</v>
      </c>
      <c r="BCB60" s="1">
        <v>0</v>
      </c>
      <c r="BCC60" s="1">
        <v>3.1188076268295699</v>
      </c>
      <c r="BCD60" s="1">
        <v>19.3939646679862</v>
      </c>
      <c r="BCE60" s="1">
        <v>0</v>
      </c>
      <c r="BCF60" s="1">
        <v>0</v>
      </c>
      <c r="BCG60" s="1">
        <v>0</v>
      </c>
      <c r="BCH60" s="1">
        <v>2.6886272645082498</v>
      </c>
      <c r="BCI60" s="1">
        <v>27.7107850061983</v>
      </c>
      <c r="BCJ60" s="1">
        <v>0</v>
      </c>
      <c r="BCK60" s="1">
        <v>0</v>
      </c>
      <c r="BCL60" s="1">
        <v>0</v>
      </c>
      <c r="BCM60" s="1">
        <v>0</v>
      </c>
      <c r="BCN60" s="1">
        <v>28.2485104591</v>
      </c>
      <c r="BCO60" s="1">
        <v>12.7978657790593</v>
      </c>
      <c r="BCP60" s="1">
        <v>2.6886272645082498</v>
      </c>
      <c r="BCQ60" s="1">
        <v>0</v>
      </c>
      <c r="BCR60" s="1">
        <v>42.193523871016097</v>
      </c>
      <c r="BCS60" s="1">
        <v>3.4055945350437802</v>
      </c>
      <c r="BCT60" s="1">
        <v>0</v>
      </c>
      <c r="BCU60" s="1">
        <v>0</v>
      </c>
      <c r="BCV60" s="1">
        <v>8.8186974275870504</v>
      </c>
      <c r="BCW60" s="1">
        <v>15.5223414070943</v>
      </c>
      <c r="BCX60" s="1">
        <v>0</v>
      </c>
      <c r="BCY60" s="1">
        <v>6.4885537983465698</v>
      </c>
      <c r="BCZ60" s="1">
        <v>5.8432832548645903</v>
      </c>
      <c r="BDA60" s="1">
        <v>0</v>
      </c>
      <c r="BDB60" s="1">
        <v>9.28472615343515</v>
      </c>
      <c r="BDC60" s="1">
        <v>0</v>
      </c>
      <c r="BDD60" s="1">
        <v>0</v>
      </c>
      <c r="BDE60" s="1">
        <v>0</v>
      </c>
      <c r="BDF60" s="1">
        <v>0</v>
      </c>
      <c r="BDG60" s="1">
        <v>0</v>
      </c>
      <c r="BDH60" s="1">
        <v>0</v>
      </c>
      <c r="BDI60" s="1">
        <v>0</v>
      </c>
      <c r="BDJ60" s="1">
        <v>0</v>
      </c>
      <c r="BDK60" s="1">
        <v>6.6677956159804497</v>
      </c>
      <c r="BDL60" s="1">
        <v>0</v>
      </c>
      <c r="BDM60" s="1">
        <v>0</v>
      </c>
      <c r="BDN60" s="1">
        <v>0</v>
      </c>
      <c r="BDO60" s="1">
        <v>0</v>
      </c>
      <c r="BDP60" s="1">
        <v>0</v>
      </c>
      <c r="BDQ60" s="1">
        <v>0</v>
      </c>
      <c r="BDR60" s="1">
        <v>0</v>
      </c>
      <c r="BDS60" s="1">
        <v>0</v>
      </c>
      <c r="BDT60" s="1">
        <v>0</v>
      </c>
      <c r="BDU60" s="1">
        <v>0</v>
      </c>
      <c r="BDV60" s="1">
        <v>0</v>
      </c>
      <c r="BDW60" s="1">
        <v>34.916306075080399</v>
      </c>
      <c r="BDX60" s="1">
        <v>0</v>
      </c>
      <c r="BDY60" s="1">
        <v>0</v>
      </c>
      <c r="BDZ60" s="1">
        <v>0</v>
      </c>
      <c r="BEA60" s="1">
        <v>0</v>
      </c>
      <c r="BEB60" s="1">
        <v>0</v>
      </c>
      <c r="BEC60" s="1">
        <v>0</v>
      </c>
      <c r="BED60" s="1">
        <v>0</v>
      </c>
      <c r="BEE60" s="1">
        <v>0</v>
      </c>
      <c r="BEF60" s="1">
        <v>4.6602872584809596</v>
      </c>
      <c r="BEG60" s="1">
        <v>29.9692319083853</v>
      </c>
      <c r="BEH60" s="1">
        <v>0</v>
      </c>
      <c r="BEI60" s="1">
        <v>0</v>
      </c>
      <c r="BEJ60" s="1">
        <v>2.9395658091956798</v>
      </c>
      <c r="BEK60" s="1">
        <v>0</v>
      </c>
      <c r="BEL60" s="1">
        <v>0</v>
      </c>
      <c r="BEM60" s="1">
        <v>0</v>
      </c>
      <c r="BEN60" s="1">
        <v>26.886272645082499</v>
      </c>
      <c r="BEO60" s="1">
        <v>0</v>
      </c>
      <c r="BEP60" s="1">
        <v>0</v>
      </c>
      <c r="BEQ60" s="1">
        <v>0</v>
      </c>
      <c r="BER60" s="1">
        <v>0</v>
      </c>
      <c r="BES60" s="1">
        <v>0</v>
      </c>
      <c r="BET60" s="1">
        <v>0</v>
      </c>
      <c r="BEU60" s="1">
        <v>0</v>
      </c>
      <c r="BEV60" s="1">
        <v>0</v>
      </c>
      <c r="BEW60" s="1">
        <v>0</v>
      </c>
      <c r="BEX60" s="1">
        <v>0</v>
      </c>
      <c r="BEY60" s="1">
        <v>0</v>
      </c>
      <c r="BEZ60" s="1">
        <v>0</v>
      </c>
      <c r="BFA60" s="1">
        <v>0</v>
      </c>
      <c r="BFB60" s="1">
        <v>0</v>
      </c>
      <c r="BFC60" s="1">
        <v>0</v>
      </c>
      <c r="BFD60" s="1">
        <v>0</v>
      </c>
      <c r="BFE60" s="1">
        <v>0</v>
      </c>
      <c r="BFF60" s="1">
        <v>0</v>
      </c>
      <c r="BFG60" s="1">
        <v>0</v>
      </c>
      <c r="BFH60" s="1">
        <v>6.9545825241946702</v>
      </c>
      <c r="BFI60" s="1">
        <v>0</v>
      </c>
      <c r="BFJ60" s="1">
        <v>0</v>
      </c>
      <c r="BFK60" s="1">
        <v>0</v>
      </c>
      <c r="BFL60" s="1">
        <v>0</v>
      </c>
      <c r="BFM60" s="1">
        <v>3.0471108997760101</v>
      </c>
      <c r="BFN60" s="1">
        <v>8.3168203382121799</v>
      </c>
      <c r="BFO60" s="1">
        <v>11.363931237988201</v>
      </c>
      <c r="BFP60" s="1">
        <v>0</v>
      </c>
      <c r="BFQ60" s="1">
        <v>0</v>
      </c>
      <c r="BFR60" s="1">
        <v>2.18675017513337</v>
      </c>
      <c r="BFS60" s="1">
        <v>5.19801271138261</v>
      </c>
      <c r="BFT60" s="1">
        <v>0</v>
      </c>
      <c r="BFU60" s="1">
        <v>0</v>
      </c>
      <c r="BFV60" s="1">
        <v>0</v>
      </c>
      <c r="BFW60" s="1">
        <v>0</v>
      </c>
      <c r="BFX60" s="1">
        <v>3.5131396256241101</v>
      </c>
      <c r="BFY60" s="1">
        <v>17.9958784904419</v>
      </c>
      <c r="BFZ60" s="1">
        <v>0</v>
      </c>
      <c r="BGA60" s="1">
        <v>9.28472615343515</v>
      </c>
      <c r="BGB60" s="1">
        <v>0</v>
      </c>
      <c r="BGC60" s="1">
        <v>0</v>
      </c>
      <c r="BGD60" s="1">
        <v>0</v>
      </c>
      <c r="BGE60" s="1">
        <v>0</v>
      </c>
      <c r="BGF60" s="1">
        <v>40.150167149989798</v>
      </c>
      <c r="BGG60" s="1">
        <v>2.3659919927672601</v>
      </c>
      <c r="BGH60" s="1">
        <v>0</v>
      </c>
      <c r="BGI60" s="1">
        <v>0</v>
      </c>
      <c r="BGJ60" s="1">
        <v>0</v>
      </c>
      <c r="BGK60" s="1">
        <v>0</v>
      </c>
      <c r="BGL60" s="1">
        <v>4.5168938043738596</v>
      </c>
      <c r="BGM60" s="1">
        <v>6.5244021618733496</v>
      </c>
      <c r="BGN60" s="1">
        <v>0</v>
      </c>
      <c r="BGO60" s="1">
        <v>24.484432288788401</v>
      </c>
      <c r="BGP60" s="1">
        <v>6.2734636171859099</v>
      </c>
      <c r="BGQ60" s="1">
        <v>0</v>
      </c>
      <c r="BGR60" s="1">
        <v>0</v>
      </c>
      <c r="BGS60" s="1">
        <v>4.2659552596864199</v>
      </c>
      <c r="BGT60" s="1">
        <v>166.76658712656501</v>
      </c>
      <c r="BGU60" s="1">
        <v>0</v>
      </c>
      <c r="BGV60" s="1">
        <v>0</v>
      </c>
      <c r="BGW60" s="1">
        <v>0</v>
      </c>
      <c r="BGX60" s="1">
        <v>0</v>
      </c>
      <c r="BGY60" s="1">
        <v>0</v>
      </c>
      <c r="BGZ60" s="1">
        <v>0</v>
      </c>
      <c r="BHA60" s="1">
        <v>0</v>
      </c>
      <c r="BHB60" s="1">
        <v>0</v>
      </c>
      <c r="BHC60" s="1">
        <v>10.1450868780778</v>
      </c>
      <c r="BHD60" s="1">
        <v>0</v>
      </c>
      <c r="BHE60" s="1">
        <v>5.2697094384361698</v>
      </c>
      <c r="BHF60" s="1">
        <v>0</v>
      </c>
      <c r="BHG60" s="1">
        <v>3.7999265338383199</v>
      </c>
      <c r="BHH60" s="1">
        <v>3.9433199879454301</v>
      </c>
      <c r="BHI60" s="1">
        <v>0</v>
      </c>
      <c r="BHJ60" s="1">
        <v>0</v>
      </c>
      <c r="BHK60" s="1">
        <v>0</v>
      </c>
      <c r="BHL60" s="1">
        <v>0</v>
      </c>
      <c r="BHM60" s="1">
        <v>0</v>
      </c>
      <c r="BHN60" s="1">
        <v>0</v>
      </c>
      <c r="BHO60" s="1">
        <v>0</v>
      </c>
      <c r="BHP60" s="1">
        <v>0</v>
      </c>
      <c r="BHQ60" s="1">
        <v>0</v>
      </c>
      <c r="BHR60" s="1">
        <v>0</v>
      </c>
      <c r="BHS60" s="1">
        <v>0</v>
      </c>
      <c r="BHT60" s="1">
        <v>3.3697461715169998</v>
      </c>
      <c r="BHU60" s="1">
        <v>0</v>
      </c>
      <c r="BHV60" s="1">
        <v>0</v>
      </c>
      <c r="BHW60" s="1">
        <v>3.9433199879454301</v>
      </c>
      <c r="BHX60" s="1">
        <v>0</v>
      </c>
      <c r="BHY60" s="1">
        <v>0</v>
      </c>
      <c r="BHZ60" s="1">
        <v>0</v>
      </c>
      <c r="BIA60" s="1">
        <v>2.8678690821421302</v>
      </c>
      <c r="BIB60" s="1">
        <v>0</v>
      </c>
      <c r="BIC60" s="1">
        <v>0</v>
      </c>
      <c r="BID60" s="1">
        <v>0</v>
      </c>
      <c r="BIE60" s="1">
        <v>0</v>
      </c>
      <c r="BIF60" s="1">
        <v>218.35238224159599</v>
      </c>
      <c r="BIG60" s="1">
        <v>0</v>
      </c>
      <c r="BIH60" s="1">
        <v>0</v>
      </c>
      <c r="BII60" s="1">
        <v>0</v>
      </c>
      <c r="BIJ60" s="1">
        <v>0</v>
      </c>
      <c r="BIK60" s="1">
        <v>0</v>
      </c>
      <c r="BIL60" s="1">
        <v>0</v>
      </c>
      <c r="BIM60" s="1">
        <v>0</v>
      </c>
      <c r="BIN60" s="1">
        <v>0</v>
      </c>
      <c r="BIO60" s="1">
        <v>0</v>
      </c>
      <c r="BIP60" s="1">
        <v>0</v>
      </c>
      <c r="BIQ60" s="1">
        <v>14.8770708636123</v>
      </c>
      <c r="BIR60" s="1">
        <v>0</v>
      </c>
      <c r="BIS60" s="1">
        <v>0</v>
      </c>
      <c r="BIT60" s="1">
        <v>5.05461925727551</v>
      </c>
      <c r="BIU60" s="1">
        <v>0</v>
      </c>
      <c r="BIV60" s="1">
        <v>6.8111890700875604</v>
      </c>
      <c r="BIW60" s="1">
        <v>0</v>
      </c>
      <c r="BIX60" s="1">
        <v>0</v>
      </c>
      <c r="BIY60" s="1">
        <v>0</v>
      </c>
      <c r="BIZ60" s="1">
        <v>0</v>
      </c>
      <c r="BJA60" s="1">
        <v>6.5602505254001198</v>
      </c>
      <c r="BJB60" s="1">
        <v>3.4772912620973302</v>
      </c>
      <c r="BJC60" s="1">
        <v>0</v>
      </c>
      <c r="BJD60" s="1">
        <v>3.1188076268295699</v>
      </c>
      <c r="BJE60" s="1">
        <v>10.503570513345601</v>
      </c>
      <c r="BJF60" s="1">
        <v>75.962682313239696</v>
      </c>
      <c r="BJG60" s="1">
        <v>7.8866399758908603</v>
      </c>
      <c r="BJH60" s="1">
        <v>0</v>
      </c>
      <c r="BJI60" s="1">
        <v>5.3055578019629399</v>
      </c>
      <c r="BJJ60" s="1">
        <v>0</v>
      </c>
      <c r="BJK60" s="1">
        <v>0</v>
      </c>
      <c r="BJL60" s="1">
        <v>0</v>
      </c>
      <c r="BJM60" s="1">
        <v>0</v>
      </c>
      <c r="BJN60" s="1">
        <v>0</v>
      </c>
      <c r="BJO60" s="1">
        <v>0</v>
      </c>
      <c r="BJP60" s="1">
        <v>0</v>
      </c>
      <c r="BJQ60" s="1">
        <v>0</v>
      </c>
      <c r="BJR60" s="1">
        <v>9.7866032428100205</v>
      </c>
      <c r="BJS60" s="1">
        <v>19.788296666780699</v>
      </c>
      <c r="BJT60" s="1">
        <v>137.084142126394</v>
      </c>
      <c r="BJU60" s="1">
        <v>0</v>
      </c>
      <c r="BJV60" s="1">
        <v>0</v>
      </c>
      <c r="BJW60" s="1">
        <v>0</v>
      </c>
      <c r="BJX60" s="1">
        <v>13.945013411916101</v>
      </c>
      <c r="BJY60" s="1">
        <v>0</v>
      </c>
      <c r="BJZ60" s="1">
        <v>0</v>
      </c>
      <c r="BKA60" s="1">
        <v>0</v>
      </c>
      <c r="BKB60" s="1">
        <v>0</v>
      </c>
      <c r="BKC60" s="1">
        <v>7.31306615946243</v>
      </c>
      <c r="BKD60" s="1">
        <v>0</v>
      </c>
      <c r="BKE60" s="1">
        <v>0</v>
      </c>
      <c r="BKF60" s="1">
        <v>2.5810821739279199</v>
      </c>
      <c r="BKG60" s="1">
        <v>0</v>
      </c>
      <c r="BKH60" s="1">
        <v>0</v>
      </c>
      <c r="BKI60" s="1">
        <v>0</v>
      </c>
      <c r="BKJ60" s="1">
        <v>0</v>
      </c>
      <c r="BKK60" s="1">
        <v>0</v>
      </c>
      <c r="BKL60" s="1">
        <v>0</v>
      </c>
      <c r="BKM60" s="1">
        <v>0</v>
      </c>
      <c r="BKN60" s="1">
        <v>0</v>
      </c>
      <c r="BKO60" s="1">
        <v>0</v>
      </c>
      <c r="BKP60" s="1">
        <v>0</v>
      </c>
      <c r="BKQ60" s="1">
        <v>0</v>
      </c>
      <c r="BKR60" s="1">
        <v>2.4018403562940298</v>
      </c>
      <c r="BKS60" s="1">
        <v>0</v>
      </c>
      <c r="BKT60" s="1">
        <v>0</v>
      </c>
      <c r="BKU60" s="1">
        <v>0</v>
      </c>
      <c r="BKV60" s="1">
        <v>0</v>
      </c>
      <c r="BKW60" s="1">
        <v>0</v>
      </c>
      <c r="BKX60" s="1">
        <v>0</v>
      </c>
      <c r="BKY60" s="1">
        <v>14.5902839553981</v>
      </c>
      <c r="BKZ60" s="1">
        <v>0</v>
      </c>
      <c r="BLA60" s="1">
        <v>5.6281930737039296</v>
      </c>
      <c r="BLB60" s="1">
        <v>5.2697094384361698</v>
      </c>
      <c r="BLC60" s="1">
        <v>3.62068471620444</v>
      </c>
      <c r="BLD60" s="1">
        <v>0</v>
      </c>
      <c r="BLE60" s="1">
        <v>12.080898508523701</v>
      </c>
      <c r="BLF60" s="1">
        <v>6.7753407065607796</v>
      </c>
      <c r="BLG60" s="1">
        <v>0</v>
      </c>
      <c r="BLH60" s="1">
        <v>0</v>
      </c>
      <c r="BLI60" s="1">
        <v>0</v>
      </c>
      <c r="BLJ60" s="1">
        <v>0</v>
      </c>
      <c r="BLK60" s="1">
        <v>0</v>
      </c>
      <c r="BLL60" s="1">
        <v>0</v>
      </c>
      <c r="BLM60" s="1">
        <v>0</v>
      </c>
      <c r="BLN60" s="1">
        <v>3.08295926330279</v>
      </c>
      <c r="BLO60" s="1">
        <v>0</v>
      </c>
      <c r="BLP60" s="1">
        <v>0</v>
      </c>
      <c r="BLQ60" s="1">
        <v>0</v>
      </c>
      <c r="BLR60" s="1">
        <v>0</v>
      </c>
      <c r="BLS60" s="1">
        <v>0</v>
      </c>
      <c r="BLT60" s="1">
        <v>0</v>
      </c>
      <c r="BLU60" s="1">
        <v>0</v>
      </c>
      <c r="BLV60" s="1">
        <v>0</v>
      </c>
      <c r="BLW60" s="1">
        <v>0</v>
      </c>
      <c r="BLX60" s="1">
        <v>0</v>
      </c>
      <c r="BLY60" s="1">
        <v>0</v>
      </c>
      <c r="BLZ60" s="1">
        <v>0</v>
      </c>
      <c r="BMA60" s="1">
        <v>0</v>
      </c>
      <c r="BMB60" s="1">
        <v>0</v>
      </c>
      <c r="BMC60" s="1">
        <v>7.2055210688821001</v>
      </c>
      <c r="BMD60" s="1">
        <v>0</v>
      </c>
      <c r="BME60" s="1">
        <v>0</v>
      </c>
      <c r="BMF60" s="1">
        <v>27.495694825037699</v>
      </c>
      <c r="BMG60" s="1">
        <v>0</v>
      </c>
      <c r="BMH60" s="1">
        <v>0</v>
      </c>
      <c r="BMI60" s="1">
        <v>0</v>
      </c>
      <c r="BMJ60" s="1">
        <v>0</v>
      </c>
      <c r="BMK60" s="1">
        <v>0</v>
      </c>
      <c r="BML60" s="1">
        <v>0</v>
      </c>
      <c r="BMM60" s="1">
        <v>0</v>
      </c>
      <c r="BMN60" s="1">
        <v>5.05461925727551</v>
      </c>
      <c r="BMO60" s="1">
        <v>0</v>
      </c>
      <c r="BMP60" s="1">
        <v>0</v>
      </c>
      <c r="BMQ60" s="1">
        <v>2.8678690821421302</v>
      </c>
      <c r="BMR60" s="1">
        <v>4.6961356220077404</v>
      </c>
      <c r="BMS60" s="1">
        <v>0</v>
      </c>
      <c r="BMT60" s="1">
        <v>0</v>
      </c>
      <c r="BMU60" s="1">
        <v>0</v>
      </c>
      <c r="BMV60" s="1">
        <v>0</v>
      </c>
      <c r="BMW60" s="1">
        <v>0</v>
      </c>
      <c r="BMX60" s="1">
        <v>3.4055945350437802</v>
      </c>
      <c r="BMY60" s="1">
        <v>0</v>
      </c>
      <c r="BMZ60" s="1">
        <v>5.2697094384361698</v>
      </c>
      <c r="BNA60" s="1">
        <v>0</v>
      </c>
      <c r="BNB60" s="1">
        <v>5.6998898007574796</v>
      </c>
      <c r="BNC60" s="1">
        <v>0</v>
      </c>
      <c r="BND60" s="1">
        <v>6.4527054348197899</v>
      </c>
      <c r="BNE60" s="1">
        <v>13.765771594282199</v>
      </c>
      <c r="BNF60" s="1">
        <v>0</v>
      </c>
      <c r="BNG60" s="1">
        <v>0</v>
      </c>
      <c r="BNH60" s="1">
        <v>0</v>
      </c>
      <c r="BNI60" s="1">
        <v>0</v>
      </c>
      <c r="BNJ60" s="1">
        <v>22.046743568967599</v>
      </c>
      <c r="BNK60" s="1">
        <v>0</v>
      </c>
      <c r="BNL60" s="1">
        <v>0</v>
      </c>
      <c r="BNM60" s="1">
        <v>0</v>
      </c>
      <c r="BNN60" s="1">
        <v>0</v>
      </c>
      <c r="BNO60" s="1">
        <v>0</v>
      </c>
      <c r="BNP60" s="1">
        <v>6.4527054348197899</v>
      </c>
      <c r="BNQ60" s="1">
        <v>0</v>
      </c>
      <c r="BNR60" s="1">
        <v>0</v>
      </c>
      <c r="BNS60" s="1">
        <v>4.1942585326328699</v>
      </c>
      <c r="BNT60" s="1">
        <v>0</v>
      </c>
      <c r="BNU60" s="1">
        <v>8.5677588828996196</v>
      </c>
      <c r="BNV60" s="1">
        <v>0</v>
      </c>
      <c r="BNW60" s="1">
        <v>0</v>
      </c>
      <c r="BNX60" s="1">
        <v>0</v>
      </c>
      <c r="BNY60" s="1">
        <v>0</v>
      </c>
      <c r="BNZ60" s="1">
        <v>3.5848363526776601</v>
      </c>
      <c r="BOA60" s="1">
        <v>2.7961723550885802</v>
      </c>
      <c r="BOB60" s="1">
        <v>6.3093119807126898</v>
      </c>
      <c r="BOC60" s="1">
        <v>2.1509018116065999</v>
      </c>
      <c r="BOD60" s="1">
        <v>0</v>
      </c>
      <c r="BOE60" s="1">
        <v>0</v>
      </c>
      <c r="BOF60" s="1">
        <v>0</v>
      </c>
      <c r="BOG60" s="1">
        <v>0</v>
      </c>
      <c r="BOH60" s="1">
        <v>6.7394923430340103</v>
      </c>
      <c r="BOI60" s="1">
        <v>0</v>
      </c>
      <c r="BOJ60" s="1">
        <v>0</v>
      </c>
      <c r="BOK60" s="1">
        <v>0</v>
      </c>
      <c r="BOL60" s="1">
        <v>0</v>
      </c>
      <c r="BOM60" s="1">
        <v>0</v>
      </c>
      <c r="BON60" s="1">
        <v>0</v>
      </c>
      <c r="BOO60" s="1">
        <v>2.18675017513337</v>
      </c>
      <c r="BOP60" s="1">
        <v>4.5527421679006297</v>
      </c>
      <c r="BOQ60" s="1">
        <v>0</v>
      </c>
      <c r="BOR60" s="1">
        <v>0</v>
      </c>
      <c r="BOS60" s="1">
        <v>0</v>
      </c>
      <c r="BOT60" s="1">
        <v>3.4414428985705601</v>
      </c>
      <c r="BOU60" s="1">
        <v>3.0471108997760101</v>
      </c>
      <c r="BOV60" s="1">
        <v>0</v>
      </c>
      <c r="BOW60" s="1">
        <v>0</v>
      </c>
      <c r="BOX60" s="1">
        <v>0</v>
      </c>
      <c r="BOY60" s="1">
        <v>0</v>
      </c>
      <c r="BOZ60" s="1">
        <v>0</v>
      </c>
      <c r="BPA60" s="1">
        <v>0</v>
      </c>
      <c r="BPB60" s="1">
        <v>45.204786407265303</v>
      </c>
      <c r="BPC60" s="1">
        <v>9.8224516063368004</v>
      </c>
      <c r="BPD60" s="1">
        <v>0</v>
      </c>
      <c r="BPE60" s="1">
        <v>0</v>
      </c>
      <c r="BPF60" s="1">
        <v>0</v>
      </c>
      <c r="BPG60" s="1">
        <v>0</v>
      </c>
      <c r="BPH60" s="1">
        <v>0</v>
      </c>
      <c r="BPI60" s="1">
        <v>4.5527421679006297</v>
      </c>
      <c r="BPJ60" s="1">
        <v>0</v>
      </c>
      <c r="BPK60" s="1">
        <v>0</v>
      </c>
      <c r="BPL60" s="1">
        <v>0</v>
      </c>
      <c r="BPM60" s="1">
        <v>0</v>
      </c>
      <c r="BPN60" s="1">
        <v>0</v>
      </c>
      <c r="BPO60" s="1">
        <v>0</v>
      </c>
      <c r="BPP60" s="1">
        <v>0</v>
      </c>
      <c r="BPQ60" s="1">
        <v>0</v>
      </c>
      <c r="BPR60" s="1">
        <v>0</v>
      </c>
      <c r="BPS60" s="1">
        <v>0</v>
      </c>
      <c r="BPT60" s="1">
        <v>0</v>
      </c>
      <c r="BPU60" s="1">
        <v>4.0508650785257601</v>
      </c>
      <c r="BPV60" s="1">
        <v>0</v>
      </c>
      <c r="BPW60" s="1">
        <v>47.355688218871897</v>
      </c>
      <c r="BPX60" s="1">
        <v>8.2809719746854</v>
      </c>
      <c r="BPY60" s="1">
        <v>0</v>
      </c>
      <c r="BPZ60" s="1">
        <v>0</v>
      </c>
      <c r="BQA60" s="1">
        <v>0</v>
      </c>
      <c r="BQB60" s="1">
        <v>0</v>
      </c>
      <c r="BQC60" s="1">
        <v>28.750387548474901</v>
      </c>
      <c r="BQD60" s="1">
        <v>0</v>
      </c>
      <c r="BQE60" s="1">
        <v>3.4055945350437802</v>
      </c>
      <c r="BQF60" s="1">
        <v>3.0471108997760101</v>
      </c>
      <c r="BQG60" s="1">
        <v>0</v>
      </c>
      <c r="BQH60" s="1">
        <v>0</v>
      </c>
      <c r="BQI60" s="1">
        <v>0</v>
      </c>
      <c r="BQJ60" s="1">
        <v>1.72072144928528</v>
      </c>
      <c r="BQK60" s="1">
        <v>3.54898798915089</v>
      </c>
      <c r="BQL60" s="1">
        <v>0</v>
      </c>
      <c r="BQM60" s="1">
        <v>0</v>
      </c>
      <c r="BQN60" s="1">
        <v>5.05461925727551</v>
      </c>
      <c r="BQO60" s="1">
        <v>2.7603239915617999</v>
      </c>
      <c r="BQP60" s="1">
        <v>0</v>
      </c>
      <c r="BQQ60" s="1">
        <v>0</v>
      </c>
      <c r="BQR60" s="1">
        <v>0</v>
      </c>
      <c r="BQS60" s="1">
        <v>0</v>
      </c>
      <c r="BQT60" s="1">
        <v>0</v>
      </c>
      <c r="BQU60" s="1">
        <v>0</v>
      </c>
      <c r="BQV60" s="1">
        <v>0</v>
      </c>
      <c r="BQW60" s="1">
        <v>0</v>
      </c>
      <c r="BQX60" s="1">
        <v>0</v>
      </c>
      <c r="BQY60" s="1">
        <v>0</v>
      </c>
      <c r="BQZ60" s="1">
        <v>0</v>
      </c>
      <c r="BRA60" s="1">
        <v>0</v>
      </c>
      <c r="BRB60" s="1">
        <v>0</v>
      </c>
      <c r="BRC60" s="1">
        <v>0</v>
      </c>
      <c r="BRD60" s="1">
        <v>0</v>
      </c>
      <c r="BRE60" s="1">
        <v>0</v>
      </c>
      <c r="BRF60" s="1">
        <v>0</v>
      </c>
      <c r="BRG60" s="1">
        <v>0</v>
      </c>
      <c r="BRH60" s="1">
        <v>0</v>
      </c>
      <c r="BRI60" s="1">
        <v>0</v>
      </c>
      <c r="BRJ60" s="1">
        <v>0</v>
      </c>
      <c r="BRK60" s="1">
        <v>0</v>
      </c>
      <c r="BRL60" s="1">
        <v>0</v>
      </c>
      <c r="BRM60" s="1">
        <v>0</v>
      </c>
      <c r="BRN60" s="1">
        <v>0</v>
      </c>
      <c r="BRO60" s="1">
        <v>0</v>
      </c>
      <c r="BRP60" s="1">
        <v>0</v>
      </c>
      <c r="BRQ60" s="1">
        <v>0</v>
      </c>
      <c r="BRR60" s="1">
        <v>0</v>
      </c>
      <c r="BRS60" s="1">
        <v>0</v>
      </c>
      <c r="BRT60" s="1">
        <v>0</v>
      </c>
      <c r="BRU60" s="1">
        <v>0</v>
      </c>
      <c r="BRV60" s="1">
        <v>0</v>
      </c>
      <c r="BRW60" s="1">
        <v>0</v>
      </c>
      <c r="BRX60" s="1">
        <v>5.19801271138261</v>
      </c>
      <c r="BRY60" s="1">
        <v>0</v>
      </c>
      <c r="BRZ60" s="1">
        <v>0</v>
      </c>
      <c r="BSA60" s="1">
        <v>0</v>
      </c>
      <c r="BSB60" s="1">
        <v>0</v>
      </c>
      <c r="BSC60" s="1">
        <v>7.0621276147750001</v>
      </c>
      <c r="BSD60" s="1">
        <v>0</v>
      </c>
      <c r="BSE60" s="1">
        <v>0</v>
      </c>
      <c r="BSF60" s="1">
        <v>0</v>
      </c>
      <c r="BSG60" s="1">
        <v>0</v>
      </c>
      <c r="BSH60" s="1">
        <v>0</v>
      </c>
      <c r="BSI60" s="1">
        <v>19.035481032718401</v>
      </c>
      <c r="BSJ60" s="1">
        <v>0</v>
      </c>
      <c r="BSK60" s="1">
        <v>0</v>
      </c>
      <c r="BSL60" s="1">
        <v>0</v>
      </c>
      <c r="BSM60" s="1">
        <v>0</v>
      </c>
      <c r="BSN60" s="1">
        <v>0</v>
      </c>
      <c r="BSO60" s="1">
        <v>4.3376519867399699</v>
      </c>
      <c r="BSP60" s="1">
        <v>0</v>
      </c>
      <c r="BSQ60" s="1">
        <v>0</v>
      </c>
      <c r="BSR60" s="1">
        <v>0</v>
      </c>
      <c r="BSS60" s="1">
        <v>8.5319105193728397</v>
      </c>
      <c r="BST60" s="1">
        <v>0</v>
      </c>
      <c r="BSU60" s="1">
        <v>0</v>
      </c>
      <c r="BSV60" s="1">
        <v>0</v>
      </c>
      <c r="BSW60" s="1">
        <v>0</v>
      </c>
      <c r="BSX60" s="1">
        <v>0</v>
      </c>
      <c r="BSY60" s="1">
        <v>0</v>
      </c>
      <c r="BSZ60" s="1">
        <v>0</v>
      </c>
      <c r="BTA60" s="1">
        <v>0</v>
      </c>
      <c r="BTB60" s="1">
        <v>0</v>
      </c>
      <c r="BTC60" s="1">
        <v>0</v>
      </c>
      <c r="BTD60" s="1">
        <v>0</v>
      </c>
      <c r="BTE60" s="1">
        <v>0</v>
      </c>
      <c r="BTF60" s="1">
        <v>0</v>
      </c>
      <c r="BTG60" s="1">
        <v>13.156349414327</v>
      </c>
      <c r="BTH60" s="1">
        <v>0</v>
      </c>
      <c r="BTI60" s="1">
        <v>0</v>
      </c>
      <c r="BTJ60" s="1">
        <v>0</v>
      </c>
      <c r="BTK60" s="1">
        <v>3.62068471620444</v>
      </c>
      <c r="BTL60" s="1">
        <v>0</v>
      </c>
      <c r="BTM60" s="1">
        <v>0</v>
      </c>
      <c r="BTN60" s="1">
        <v>0</v>
      </c>
      <c r="BTO60" s="1">
        <v>0</v>
      </c>
      <c r="BTP60" s="1">
        <v>0</v>
      </c>
      <c r="BTQ60" s="1">
        <v>4.3376519867399699</v>
      </c>
      <c r="BTR60" s="1">
        <v>7.9583367029444103</v>
      </c>
      <c r="BTS60" s="1">
        <v>0</v>
      </c>
      <c r="BTT60" s="1">
        <v>0</v>
      </c>
      <c r="BTU60" s="1">
        <v>0</v>
      </c>
      <c r="BTV60" s="1">
        <v>0</v>
      </c>
      <c r="BTW60" s="1">
        <v>0</v>
      </c>
      <c r="BTX60" s="1">
        <v>0</v>
      </c>
      <c r="BTY60" s="1">
        <v>0</v>
      </c>
      <c r="BTZ60" s="1">
        <v>0</v>
      </c>
      <c r="BUA60" s="1">
        <v>11.5790214191489</v>
      </c>
      <c r="BUB60" s="1">
        <v>0</v>
      </c>
      <c r="BUC60" s="1">
        <v>0</v>
      </c>
      <c r="BUD60" s="1">
        <v>0</v>
      </c>
      <c r="BUE60" s="1">
        <v>0</v>
      </c>
      <c r="BUF60" s="1">
        <v>2.04335672102627</v>
      </c>
      <c r="BUG60" s="1">
        <v>0</v>
      </c>
      <c r="BUH60" s="1">
        <v>0</v>
      </c>
      <c r="BUI60" s="1">
        <v>0</v>
      </c>
      <c r="BUJ60" s="1">
        <v>0</v>
      </c>
      <c r="BUK60" s="1">
        <v>0</v>
      </c>
      <c r="BUL60" s="1">
        <v>0</v>
      </c>
      <c r="BUM60" s="1">
        <v>0</v>
      </c>
      <c r="BUN60" s="1">
        <v>10.933750875666901</v>
      </c>
      <c r="BUO60" s="1">
        <v>6.0225250724984702</v>
      </c>
      <c r="BUP60" s="1">
        <v>0</v>
      </c>
      <c r="BUQ60" s="1">
        <v>0</v>
      </c>
      <c r="BUR60" s="1">
        <v>0</v>
      </c>
      <c r="BUS60" s="1">
        <v>0</v>
      </c>
      <c r="BUT60" s="1">
        <v>0</v>
      </c>
      <c r="BUU60" s="1">
        <v>25.524034831064998</v>
      </c>
      <c r="BUV60" s="1">
        <v>0</v>
      </c>
      <c r="BUW60" s="1">
        <v>0</v>
      </c>
      <c r="BUX60" s="1">
        <v>0</v>
      </c>
      <c r="BUY60" s="1">
        <v>0</v>
      </c>
      <c r="BUZ60" s="1">
        <v>0</v>
      </c>
      <c r="BVA60" s="1">
        <v>0</v>
      </c>
      <c r="BVB60" s="1">
        <v>29.825838454278198</v>
      </c>
      <c r="BVC60" s="1">
        <v>0</v>
      </c>
      <c r="BVD60" s="1">
        <v>0</v>
      </c>
      <c r="BVE60" s="1">
        <v>0</v>
      </c>
      <c r="BVF60" s="1">
        <v>0</v>
      </c>
      <c r="BVG60" s="1">
        <v>0</v>
      </c>
      <c r="BVH60" s="1">
        <v>0</v>
      </c>
      <c r="BVI60" s="1">
        <v>0</v>
      </c>
      <c r="BVJ60" s="1">
        <v>0</v>
      </c>
      <c r="BVK60" s="1">
        <v>0</v>
      </c>
      <c r="BVL60" s="1">
        <v>0</v>
      </c>
      <c r="BVM60" s="1">
        <v>0</v>
      </c>
      <c r="BVN60" s="1">
        <v>0</v>
      </c>
      <c r="BVO60" s="1">
        <v>0</v>
      </c>
      <c r="BVP60" s="1">
        <v>0</v>
      </c>
      <c r="BVQ60" s="1">
        <v>0</v>
      </c>
      <c r="BVR60" s="1">
        <v>0</v>
      </c>
      <c r="BVS60" s="1">
        <v>0</v>
      </c>
      <c r="BVT60" s="1">
        <v>0</v>
      </c>
      <c r="BVU60" s="1">
        <v>4.8753774396416203</v>
      </c>
      <c r="BVV60" s="1">
        <v>0</v>
      </c>
      <c r="BVW60" s="1">
        <v>0</v>
      </c>
      <c r="BVX60" s="1">
        <v>0</v>
      </c>
      <c r="BVY60" s="1">
        <v>0</v>
      </c>
      <c r="BVZ60" s="1">
        <v>0</v>
      </c>
      <c r="BWA60" s="1">
        <v>0</v>
      </c>
      <c r="BWB60" s="1">
        <v>0</v>
      </c>
      <c r="BWC60" s="1">
        <v>0</v>
      </c>
      <c r="BWD60" s="1">
        <v>0</v>
      </c>
      <c r="BWE60" s="1">
        <v>0</v>
      </c>
      <c r="BWF60" s="1">
        <v>23.588223200619002</v>
      </c>
      <c r="BWG60" s="1">
        <v>0</v>
      </c>
      <c r="BWH60" s="1">
        <v>0</v>
      </c>
      <c r="BWI60" s="1">
        <v>0</v>
      </c>
      <c r="BWJ60" s="1">
        <v>2.5810821739279199</v>
      </c>
      <c r="BWK60" s="1">
        <v>0</v>
      </c>
      <c r="BWL60" s="1">
        <v>0</v>
      </c>
      <c r="BWM60" s="1">
        <v>0</v>
      </c>
      <c r="BWN60" s="1">
        <v>0</v>
      </c>
      <c r="BWO60" s="1">
        <v>0</v>
      </c>
      <c r="BWP60" s="1">
        <v>0</v>
      </c>
      <c r="BWQ60" s="1">
        <v>0</v>
      </c>
      <c r="BWR60" s="1">
        <v>0</v>
      </c>
      <c r="BWS60" s="1">
        <v>0</v>
      </c>
      <c r="BWT60" s="1">
        <v>4.5885905314274096</v>
      </c>
      <c r="BWU60" s="1">
        <v>0</v>
      </c>
      <c r="BWV60" s="1">
        <v>0</v>
      </c>
      <c r="BWW60" s="1">
        <v>0</v>
      </c>
      <c r="BWX60" s="1">
        <v>0</v>
      </c>
      <c r="BWY60" s="1">
        <v>0</v>
      </c>
      <c r="BWZ60" s="1">
        <v>0</v>
      </c>
      <c r="BXA60" s="1">
        <v>0</v>
      </c>
      <c r="BXB60" s="1">
        <v>8.1375785205783</v>
      </c>
      <c r="BXC60" s="1">
        <v>0</v>
      </c>
      <c r="BXD60" s="1">
        <v>0</v>
      </c>
      <c r="BXE60" s="1">
        <v>8.1734268841050692</v>
      </c>
      <c r="BXF60" s="1">
        <v>0</v>
      </c>
      <c r="BXG60" s="1">
        <v>0</v>
      </c>
      <c r="BXH60" s="1">
        <v>0</v>
      </c>
      <c r="BXI60" s="1">
        <v>0</v>
      </c>
      <c r="BXJ60" s="1">
        <v>0</v>
      </c>
      <c r="BXK60" s="1">
        <v>0</v>
      </c>
      <c r="BXL60" s="1">
        <v>0</v>
      </c>
      <c r="BXM60" s="1">
        <v>0</v>
      </c>
      <c r="BXN60" s="1">
        <v>0</v>
      </c>
      <c r="BXO60" s="1">
        <v>0</v>
      </c>
      <c r="BXP60" s="1">
        <v>0</v>
      </c>
      <c r="BXQ60" s="1">
        <v>20.720354118476902</v>
      </c>
      <c r="BXR60" s="1">
        <v>0</v>
      </c>
      <c r="BXS60" s="1">
        <v>0</v>
      </c>
      <c r="BXT60" s="1">
        <v>0</v>
      </c>
      <c r="BXU60" s="1">
        <v>0</v>
      </c>
      <c r="BXV60" s="1">
        <v>0</v>
      </c>
      <c r="BXW60" s="1">
        <v>0</v>
      </c>
      <c r="BXX60" s="1">
        <v>2.72447562803502</v>
      </c>
      <c r="BXY60" s="1">
        <v>0</v>
      </c>
      <c r="BXZ60" s="1">
        <v>0</v>
      </c>
      <c r="BYA60" s="1">
        <v>0</v>
      </c>
      <c r="BYB60" s="1">
        <v>0</v>
      </c>
      <c r="BYC60" s="1">
        <v>0</v>
      </c>
      <c r="BYD60" s="1">
        <v>0</v>
      </c>
      <c r="BYE60" s="1">
        <v>0</v>
      </c>
      <c r="BYF60" s="1">
        <v>0</v>
      </c>
      <c r="BYG60" s="1">
        <v>0</v>
      </c>
      <c r="BYH60" s="1">
        <v>0</v>
      </c>
      <c r="BYI60" s="1">
        <v>0</v>
      </c>
      <c r="BYJ60" s="1">
        <v>0</v>
      </c>
      <c r="BYK60" s="1">
        <v>0</v>
      </c>
      <c r="BYL60" s="1">
        <v>0</v>
      </c>
      <c r="BYM60" s="1">
        <v>0</v>
      </c>
      <c r="BYN60" s="1">
        <v>0</v>
      </c>
      <c r="BYO60" s="1">
        <v>0</v>
      </c>
      <c r="BYP60" s="1">
        <v>0</v>
      </c>
      <c r="BYQ60" s="1">
        <v>0</v>
      </c>
      <c r="BYR60" s="1">
        <v>0</v>
      </c>
      <c r="BYS60" s="1">
        <v>0</v>
      </c>
      <c r="BYT60" s="1">
        <v>0</v>
      </c>
      <c r="BYU60" s="1">
        <v>0</v>
      </c>
      <c r="BYV60" s="1">
        <v>0</v>
      </c>
      <c r="BYW60" s="1">
        <v>0</v>
      </c>
      <c r="BYX60" s="1">
        <v>7.6715497947301996</v>
      </c>
      <c r="BYY60" s="1">
        <v>0</v>
      </c>
      <c r="BYZ60" s="1">
        <v>15.5940381341478</v>
      </c>
      <c r="BZA60" s="1">
        <v>27.7466333697251</v>
      </c>
      <c r="BZB60" s="1">
        <v>16.203460314103001</v>
      </c>
      <c r="BZC60" s="1">
        <v>9.3564228804887009</v>
      </c>
      <c r="BZD60" s="1">
        <v>12.5469272343718</v>
      </c>
      <c r="BZE60" s="1">
        <v>6.16591852660558</v>
      </c>
      <c r="BZF60" s="1">
        <v>8.6394556099531705</v>
      </c>
      <c r="BZG60" s="1">
        <v>4.9829225302219502</v>
      </c>
      <c r="BZH60" s="1">
        <v>3.08295926330279</v>
      </c>
      <c r="BZI60" s="1">
        <v>3.01126253624924</v>
      </c>
      <c r="BZJ60" s="1">
        <v>3.2622010809366699</v>
      </c>
      <c r="BZK60" s="1">
        <v>5.6998898007574796</v>
      </c>
      <c r="BZL60" s="1">
        <v>9.5356646981225808</v>
      </c>
      <c r="BZM60" s="1">
        <v>3.8716232608918801</v>
      </c>
      <c r="BZN60" s="1">
        <v>2.6886272645082498</v>
      </c>
      <c r="BZO60" s="1">
        <v>1.97165999397271</v>
      </c>
      <c r="BZP60" s="1">
        <v>3.01126253624924</v>
      </c>
      <c r="BZQ60" s="1">
        <v>0</v>
      </c>
      <c r="BZR60" s="1">
        <v>0</v>
      </c>
      <c r="BZS60" s="1">
        <v>0</v>
      </c>
      <c r="BZT60" s="1">
        <v>0</v>
      </c>
      <c r="BZU60" s="1">
        <v>0</v>
      </c>
      <c r="BZV60" s="1">
        <v>0</v>
      </c>
      <c r="BZW60" s="1">
        <v>0</v>
      </c>
      <c r="BZX60" s="1">
        <v>0</v>
      </c>
      <c r="BZY60" s="1">
        <v>0</v>
      </c>
      <c r="BZZ60" s="1">
        <v>0</v>
      </c>
      <c r="CAA60" s="1">
        <v>0</v>
      </c>
      <c r="CAB60" s="1">
        <v>0</v>
      </c>
      <c r="CAC60" s="1">
        <v>0</v>
      </c>
      <c r="CAD60" s="1">
        <v>0</v>
      </c>
      <c r="CAE60" s="1">
        <v>0</v>
      </c>
      <c r="CAF60" s="1">
        <v>0</v>
      </c>
      <c r="CAG60" s="1">
        <v>0</v>
      </c>
      <c r="CAH60" s="1">
        <v>0</v>
      </c>
      <c r="CAI60" s="1">
        <v>0</v>
      </c>
      <c r="CAJ60" s="1">
        <v>0</v>
      </c>
      <c r="CAK60" s="1">
        <v>0</v>
      </c>
      <c r="CAL60" s="1">
        <v>0</v>
      </c>
      <c r="CAM60" s="1">
        <v>0</v>
      </c>
      <c r="CAN60" s="1">
        <v>0</v>
      </c>
      <c r="CAO60" s="1">
        <v>0</v>
      </c>
      <c r="CAP60" s="1">
        <v>0</v>
      </c>
      <c r="CAQ60" s="1">
        <v>0</v>
      </c>
      <c r="CAR60" s="1">
        <v>0</v>
      </c>
      <c r="CAS60" s="1">
        <v>0</v>
      </c>
      <c r="CAT60" s="1">
        <v>0</v>
      </c>
      <c r="CAU60" s="1">
        <v>0</v>
      </c>
      <c r="CAV60" s="1">
        <v>0</v>
      </c>
      <c r="CAW60" s="1">
        <v>0</v>
      </c>
      <c r="CAX60" s="1">
        <v>0</v>
      </c>
      <c r="CAY60" s="1">
        <v>0</v>
      </c>
      <c r="CAZ60" s="1">
        <v>0</v>
      </c>
      <c r="CBA60" s="1">
        <v>0</v>
      </c>
      <c r="CBB60" s="1">
        <v>0</v>
      </c>
      <c r="CBC60" s="1">
        <v>0</v>
      </c>
      <c r="CBD60" s="1">
        <v>0</v>
      </c>
      <c r="CBE60" s="1">
        <v>0</v>
      </c>
      <c r="CBF60" s="1">
        <v>0</v>
      </c>
      <c r="CBG60" s="1">
        <v>0</v>
      </c>
      <c r="CBH60" s="1">
        <v>0</v>
      </c>
      <c r="CBI60" s="1">
        <v>0</v>
      </c>
      <c r="CBJ60" s="1">
        <v>0</v>
      </c>
      <c r="CBK60" s="1">
        <v>0</v>
      </c>
      <c r="CBL60" s="1">
        <v>0</v>
      </c>
      <c r="CBM60" s="1">
        <v>0</v>
      </c>
      <c r="CBN60" s="1">
        <v>0</v>
      </c>
      <c r="CBO60" s="1">
        <v>0</v>
      </c>
      <c r="CBP60" s="1">
        <v>0</v>
      </c>
      <c r="CBQ60" s="1">
        <v>0</v>
      </c>
      <c r="CBR60" s="1">
        <v>0</v>
      </c>
      <c r="CBS60" s="1">
        <v>0</v>
      </c>
      <c r="CBT60" s="1">
        <v>0</v>
      </c>
      <c r="CBU60" s="1">
        <v>0</v>
      </c>
      <c r="CBV60" s="1">
        <v>0</v>
      </c>
      <c r="CBW60" s="1">
        <v>0</v>
      </c>
      <c r="CBX60" s="1">
        <v>0</v>
      </c>
      <c r="CBY60" s="1">
        <v>0</v>
      </c>
      <c r="CBZ60" s="1">
        <v>0</v>
      </c>
      <c r="CCA60" s="1">
        <v>0</v>
      </c>
      <c r="CCB60" s="1">
        <v>0</v>
      </c>
      <c r="CCC60" s="1">
        <v>0</v>
      </c>
      <c r="CCD60" s="1">
        <v>0</v>
      </c>
      <c r="CCE60" s="1">
        <v>0</v>
      </c>
      <c r="CCF60" s="1">
        <v>0</v>
      </c>
      <c r="CCG60" s="1">
        <v>0</v>
      </c>
      <c r="CCH60" s="1">
        <v>0</v>
      </c>
      <c r="CCI60" s="1">
        <v>0</v>
      </c>
      <c r="CCJ60" s="1">
        <v>0</v>
      </c>
      <c r="CCK60" s="1">
        <v>0</v>
      </c>
      <c r="CCL60" s="1">
        <v>0</v>
      </c>
      <c r="CCM60" s="1">
        <v>0</v>
      </c>
      <c r="CCN60" s="1">
        <v>0</v>
      </c>
      <c r="CCO60" s="1">
        <v>0</v>
      </c>
      <c r="CCP60" s="1">
        <v>0</v>
      </c>
      <c r="CCQ60" s="1">
        <v>0</v>
      </c>
      <c r="CCR60" s="1">
        <v>0</v>
      </c>
      <c r="CCS60" s="1">
        <v>0</v>
      </c>
      <c r="CCT60" s="1">
        <v>0</v>
      </c>
      <c r="CCU60" s="1">
        <v>0</v>
      </c>
      <c r="CCV60" s="1">
        <v>0</v>
      </c>
      <c r="CCW60" s="1">
        <v>0</v>
      </c>
      <c r="CCX60" s="1">
        <v>0</v>
      </c>
      <c r="CCY60" s="1">
        <v>0</v>
      </c>
      <c r="CCZ60" s="1">
        <v>0</v>
      </c>
      <c r="CDA60" s="1">
        <v>0</v>
      </c>
      <c r="CDB60" s="1">
        <v>0</v>
      </c>
      <c r="CDC60" s="1">
        <v>0</v>
      </c>
      <c r="CDD60" s="1">
        <v>0</v>
      </c>
      <c r="CDE60" s="1">
        <v>0</v>
      </c>
      <c r="CDF60" s="1">
        <v>0</v>
      </c>
      <c r="CDG60" s="1">
        <v>0</v>
      </c>
      <c r="CDH60" s="1">
        <v>0</v>
      </c>
      <c r="CDI60" s="1">
        <v>0</v>
      </c>
      <c r="CDJ60" s="1">
        <v>0</v>
      </c>
      <c r="CDK60" s="1">
        <v>0</v>
      </c>
      <c r="CDL60" s="1">
        <v>0</v>
      </c>
      <c r="CDM60" s="1">
        <v>0</v>
      </c>
      <c r="CDN60" s="1">
        <v>0</v>
      </c>
      <c r="CDO60" s="1">
        <v>0</v>
      </c>
      <c r="CDP60" s="1">
        <v>0</v>
      </c>
      <c r="CDQ60" s="1">
        <v>0</v>
      </c>
      <c r="CDR60" s="1">
        <v>0</v>
      </c>
      <c r="CDS60" s="1">
        <v>0</v>
      </c>
      <c r="CDT60" s="1">
        <v>0</v>
      </c>
      <c r="CDU60" s="1">
        <v>0</v>
      </c>
      <c r="CDV60" s="1">
        <v>0</v>
      </c>
      <c r="CDW60" s="1">
        <v>0</v>
      </c>
      <c r="CDX60" s="1">
        <v>0</v>
      </c>
      <c r="CDY60" s="1">
        <v>0</v>
      </c>
      <c r="CDZ60" s="1">
        <v>0</v>
      </c>
      <c r="CEA60" s="1">
        <v>0</v>
      </c>
      <c r="CEB60" s="1">
        <v>0</v>
      </c>
      <c r="CEC60" s="1">
        <v>0</v>
      </c>
      <c r="CED60" s="1">
        <v>0</v>
      </c>
      <c r="CEE60" s="1">
        <v>0</v>
      </c>
      <c r="CEF60" s="1">
        <v>0</v>
      </c>
      <c r="CEG60" s="1">
        <v>0</v>
      </c>
      <c r="CEH60" s="1">
        <v>0</v>
      </c>
      <c r="CEI60" s="1">
        <v>0</v>
      </c>
      <c r="CEJ60" s="1">
        <v>0</v>
      </c>
      <c r="CEK60" s="1">
        <v>0</v>
      </c>
      <c r="CEL60" s="1">
        <v>0</v>
      </c>
      <c r="CEM60" s="1">
        <v>0</v>
      </c>
      <c r="CEN60" s="1">
        <v>0</v>
      </c>
      <c r="CEO60" s="1">
        <v>0</v>
      </c>
      <c r="CEP60" s="1">
        <v>0</v>
      </c>
      <c r="CEQ60" s="1">
        <v>0</v>
      </c>
      <c r="CER60" s="1">
        <v>0</v>
      </c>
      <c r="CES60" s="1">
        <v>0</v>
      </c>
      <c r="CET60" s="1">
        <v>0</v>
      </c>
      <c r="CEU60" s="1">
        <v>0</v>
      </c>
      <c r="CEV60" s="1">
        <v>0</v>
      </c>
      <c r="CEW60" s="1">
        <v>0</v>
      </c>
      <c r="CEX60" s="1">
        <v>0</v>
      </c>
      <c r="CEY60" s="1">
        <v>0</v>
      </c>
      <c r="CEZ60" s="1">
        <v>0</v>
      </c>
      <c r="CFA60" s="1">
        <v>0</v>
      </c>
      <c r="CFB60" s="1">
        <v>0</v>
      </c>
      <c r="CFC60" s="1">
        <v>0</v>
      </c>
      <c r="CFD60" s="1">
        <v>0</v>
      </c>
      <c r="CFE60" s="1">
        <v>0</v>
      </c>
      <c r="CFF60" s="1">
        <v>0</v>
      </c>
      <c r="CFG60" s="1">
        <v>0</v>
      </c>
      <c r="CFH60" s="1">
        <v>0</v>
      </c>
      <c r="CFI60" s="1">
        <v>0</v>
      </c>
      <c r="CFJ60" s="1">
        <v>0</v>
      </c>
      <c r="CFK60" s="1">
        <v>0</v>
      </c>
      <c r="CFL60" s="1">
        <v>0</v>
      </c>
      <c r="CFM60" s="1">
        <v>0</v>
      </c>
      <c r="CFN60" s="1">
        <v>0</v>
      </c>
      <c r="CFO60" s="1">
        <v>0</v>
      </c>
      <c r="CFP60" s="1">
        <v>0</v>
      </c>
      <c r="CFQ60" s="1">
        <v>0</v>
      </c>
      <c r="CFR60" s="1">
        <v>0</v>
      </c>
      <c r="CFS60" s="1">
        <v>0</v>
      </c>
      <c r="CFT60" s="1">
        <v>0</v>
      </c>
      <c r="CFU60" s="1">
        <v>0</v>
      </c>
      <c r="CFV60" s="1">
        <v>0</v>
      </c>
      <c r="CFW60" s="1">
        <v>0</v>
      </c>
      <c r="CFX60" s="1">
        <v>0</v>
      </c>
      <c r="CFY60" s="1">
        <v>0</v>
      </c>
      <c r="CFZ60" s="1">
        <v>0</v>
      </c>
      <c r="CGA60" s="1">
        <v>0</v>
      </c>
      <c r="CGB60" s="1">
        <v>0</v>
      </c>
      <c r="CGC60" s="1">
        <v>0</v>
      </c>
      <c r="CGD60" s="1">
        <v>0</v>
      </c>
      <c r="CGE60" s="1">
        <v>0</v>
      </c>
      <c r="CGF60" s="1">
        <v>0</v>
      </c>
      <c r="CGG60" s="1">
        <v>0</v>
      </c>
      <c r="CGH60" s="1">
        <v>0</v>
      </c>
      <c r="CGI60" s="1">
        <v>0</v>
      </c>
      <c r="CGJ60" s="1">
        <v>0</v>
      </c>
      <c r="CGK60" s="1">
        <v>0</v>
      </c>
      <c r="CGL60" s="1">
        <v>0</v>
      </c>
    </row>
    <row r="61" spans="1:2222" x14ac:dyDescent="0.3">
      <c r="A61" s="1" t="s">
        <v>585</v>
      </c>
      <c r="B61" s="1" t="s">
        <v>445</v>
      </c>
      <c r="C61" s="1" t="s">
        <v>586</v>
      </c>
      <c r="D61" s="1" t="s">
        <v>587</v>
      </c>
      <c r="E61" s="1" t="s">
        <v>588</v>
      </c>
      <c r="F61" s="1">
        <v>2510.5152474496699</v>
      </c>
      <c r="G61" s="1">
        <v>70898.854104511396</v>
      </c>
      <c r="H61" s="1">
        <v>10642.558623393001</v>
      </c>
      <c r="I61" s="1">
        <v>11801.022373637599</v>
      </c>
      <c r="J61" s="1">
        <v>27756.5822655175</v>
      </c>
      <c r="K61" s="1">
        <v>141998.606060458</v>
      </c>
      <c r="L61" s="1">
        <v>4180.3106929123696</v>
      </c>
      <c r="M61" s="1">
        <v>15606.697435640801</v>
      </c>
      <c r="N61" s="1">
        <v>7057.5735929248603</v>
      </c>
      <c r="O61" s="1">
        <v>1408.7698176952299</v>
      </c>
      <c r="P61" s="1">
        <v>73060.449108334695</v>
      </c>
      <c r="Q61" s="1">
        <v>443.66266486269302</v>
      </c>
      <c r="R61" s="1">
        <v>6745.2616590596199</v>
      </c>
      <c r="S61" s="1">
        <v>23592.163104071999</v>
      </c>
      <c r="T61" s="1">
        <v>1151.2114331569001</v>
      </c>
      <c r="U61" s="1">
        <v>1284.9314470275999</v>
      </c>
      <c r="V61" s="1">
        <v>28983.350707376201</v>
      </c>
      <c r="W61" s="1">
        <v>3106.3032089910998</v>
      </c>
      <c r="X61" s="1">
        <v>15365.897393376699</v>
      </c>
      <c r="Y61" s="1">
        <v>1272.1026470797599</v>
      </c>
      <c r="Z61" s="1">
        <v>10611.208965862799</v>
      </c>
      <c r="AA61" s="1">
        <v>8309.3639734205499</v>
      </c>
      <c r="AB61" s="1">
        <v>1452.42818868888</v>
      </c>
      <c r="AC61" s="1">
        <v>9667.5409336638404</v>
      </c>
      <c r="AD61" s="1">
        <v>0</v>
      </c>
      <c r="AE61" s="1">
        <v>12706.550730315999</v>
      </c>
      <c r="AF61" s="1">
        <v>11930.552801939701</v>
      </c>
      <c r="AG61" s="1">
        <v>2797.7763489843401</v>
      </c>
      <c r="AH61" s="1">
        <v>3244.9062570761798</v>
      </c>
      <c r="AI61" s="1">
        <v>22578.659014499401</v>
      </c>
      <c r="AJ61" s="1">
        <v>58091.2043403723</v>
      </c>
      <c r="AK61" s="1">
        <v>25631.046591277202</v>
      </c>
      <c r="AL61" s="1">
        <v>3872.5928563257498</v>
      </c>
      <c r="AM61" s="1">
        <v>0</v>
      </c>
      <c r="AN61" s="1">
        <v>2575.1793336732198</v>
      </c>
      <c r="AO61" s="1">
        <v>6057.6495393329897</v>
      </c>
      <c r="AP61" s="1">
        <v>1218.85156981881</v>
      </c>
      <c r="AQ61" s="1">
        <v>1624.7790708709699</v>
      </c>
      <c r="AR61" s="1">
        <v>4352.5460003201597</v>
      </c>
      <c r="AS61" s="1">
        <v>7433.3649715770398</v>
      </c>
      <c r="AT61" s="1">
        <v>4521.3429581923701</v>
      </c>
      <c r="AU61" s="1">
        <v>12731.3993067915</v>
      </c>
      <c r="AV61" s="1">
        <v>2899.53993775975</v>
      </c>
      <c r="AW61" s="1">
        <v>153.22325703463699</v>
      </c>
      <c r="AX61" s="1">
        <v>291.219537554613</v>
      </c>
      <c r="AY61" s="1">
        <v>8.4947459114055093</v>
      </c>
      <c r="AZ61" s="1">
        <v>4643.2454513904004</v>
      </c>
      <c r="BA61" s="1">
        <v>8324.4753751609096</v>
      </c>
      <c r="BB61" s="1">
        <v>3873.2285175844199</v>
      </c>
      <c r="BC61" s="1">
        <v>8886.8911206218199</v>
      </c>
      <c r="BD61" s="1">
        <v>2025.8235377087601</v>
      </c>
      <c r="BE61" s="1">
        <v>84.976352807631301</v>
      </c>
      <c r="BF61" s="1">
        <v>985.59278157807296</v>
      </c>
      <c r="BG61" s="1">
        <v>13585.785825839999</v>
      </c>
      <c r="BH61" s="1">
        <v>477.121562023943</v>
      </c>
      <c r="BI61" s="1">
        <v>0</v>
      </c>
      <c r="BJ61" s="1">
        <v>3752.6551342909002</v>
      </c>
      <c r="BK61" s="1">
        <v>86.103206857103501</v>
      </c>
      <c r="BL61" s="1">
        <v>27.535689978127401</v>
      </c>
      <c r="BM61" s="1">
        <v>533.60873296543195</v>
      </c>
      <c r="BN61" s="1">
        <v>2797.6029868228802</v>
      </c>
      <c r="BO61" s="1">
        <v>97.574003206858507</v>
      </c>
      <c r="BP61" s="1">
        <v>120.22665897060701</v>
      </c>
      <c r="BQ61" s="1">
        <v>440.831082892224</v>
      </c>
      <c r="BR61" s="1">
        <v>140.481138167529</v>
      </c>
      <c r="BS61" s="1">
        <v>696.02018455730399</v>
      </c>
      <c r="BT61" s="1">
        <v>3005.4642184101299</v>
      </c>
      <c r="BU61" s="1">
        <v>359.17750484585702</v>
      </c>
      <c r="BV61" s="1">
        <v>30.7139962715104</v>
      </c>
      <c r="BW61" s="1">
        <v>350.71165262802703</v>
      </c>
      <c r="BX61" s="1">
        <v>585.81963725764194</v>
      </c>
      <c r="BY61" s="1">
        <v>15.5737008375768</v>
      </c>
      <c r="BZ61" s="1">
        <v>1038.95943361333</v>
      </c>
      <c r="CA61" s="1">
        <v>957.21917448623503</v>
      </c>
      <c r="CB61" s="1">
        <v>1737.6667316732201</v>
      </c>
      <c r="CC61" s="1">
        <v>1424.77692393645</v>
      </c>
      <c r="CD61" s="1">
        <v>32079.974529019299</v>
      </c>
      <c r="CE61" s="1">
        <v>623.84373800393303</v>
      </c>
      <c r="CF61" s="1">
        <v>1339.30937833803</v>
      </c>
      <c r="CG61" s="1">
        <v>4438.1580143864603</v>
      </c>
      <c r="CH61" s="1">
        <v>54.926911488373698</v>
      </c>
      <c r="CI61" s="1">
        <v>690.90600079431499</v>
      </c>
      <c r="CJ61" s="1">
        <v>5.5764828602083796</v>
      </c>
      <c r="CK61" s="1">
        <v>40.046659296625997</v>
      </c>
      <c r="CL61" s="1">
        <v>119.59099771193</v>
      </c>
      <c r="CM61" s="1">
        <v>1971.2433505433</v>
      </c>
      <c r="CN61" s="1">
        <v>5.7787387152418397</v>
      </c>
      <c r="CO61" s="1">
        <v>3292.4074893154602</v>
      </c>
      <c r="CP61" s="1">
        <v>179.60319926971599</v>
      </c>
      <c r="CQ61" s="1">
        <v>4.5652035850410604</v>
      </c>
      <c r="CR61" s="1">
        <v>353.94774630856301</v>
      </c>
      <c r="CS61" s="1">
        <v>385.61523446808798</v>
      </c>
      <c r="CT61" s="1">
        <v>7.4834666362381901</v>
      </c>
      <c r="CU61" s="1">
        <v>3900.3885895460598</v>
      </c>
      <c r="CV61" s="1">
        <v>1949.5441866675601</v>
      </c>
      <c r="CW61" s="1">
        <v>37.2728647133099</v>
      </c>
      <c r="CX61" s="1">
        <v>0</v>
      </c>
      <c r="CY61" s="1">
        <v>1181.8676420412601</v>
      </c>
      <c r="CZ61" s="1">
        <v>848.92561096260295</v>
      </c>
      <c r="DA61" s="1">
        <v>0</v>
      </c>
      <c r="DB61" s="1">
        <v>3.5250306162975198</v>
      </c>
      <c r="DC61" s="1">
        <v>0</v>
      </c>
      <c r="DD61" s="1">
        <v>12408.5700684645</v>
      </c>
      <c r="DE61" s="1">
        <v>515.78132402891094</v>
      </c>
      <c r="DF61" s="1">
        <v>0</v>
      </c>
      <c r="DG61" s="1">
        <v>2620.9180506043599</v>
      </c>
      <c r="DH61" s="1">
        <v>43.109390815704202</v>
      </c>
      <c r="DI61" s="1">
        <v>52.095329517905199</v>
      </c>
      <c r="DJ61" s="1">
        <v>179.48762449541201</v>
      </c>
      <c r="DK61" s="1">
        <v>6.2699315060374001</v>
      </c>
      <c r="DL61" s="1">
        <v>25.455344040640298</v>
      </c>
      <c r="DM61" s="1">
        <v>345.74193733291901</v>
      </c>
      <c r="DN61" s="1">
        <v>0</v>
      </c>
      <c r="DO61" s="1">
        <v>0</v>
      </c>
      <c r="DP61" s="1">
        <v>100.95456535527499</v>
      </c>
      <c r="DQ61" s="1">
        <v>17.942983710825899</v>
      </c>
      <c r="DR61" s="1">
        <v>0</v>
      </c>
      <c r="DS61" s="1">
        <v>7.3101044747809301</v>
      </c>
      <c r="DT61" s="1">
        <v>0</v>
      </c>
      <c r="DU61" s="1">
        <v>366.08309761057097</v>
      </c>
      <c r="DV61" s="1">
        <v>6.2121441188849804</v>
      </c>
      <c r="DW61" s="1">
        <v>126.75663371883</v>
      </c>
      <c r="DX61" s="1">
        <v>4.1606918749741304</v>
      </c>
      <c r="DY61" s="1">
        <v>3.0916252126543902</v>
      </c>
      <c r="DZ61" s="1">
        <v>199.597635224453</v>
      </c>
      <c r="EA61" s="1">
        <v>322.28025814903799</v>
      </c>
      <c r="EB61" s="1">
        <v>0</v>
      </c>
      <c r="EC61" s="1">
        <v>242.27362063651401</v>
      </c>
      <c r="ED61" s="1">
        <v>23.923978281101199</v>
      </c>
      <c r="EE61" s="1">
        <v>0</v>
      </c>
      <c r="EF61" s="1">
        <v>6.7900179904091704</v>
      </c>
      <c r="EG61" s="1">
        <v>288.59021143917801</v>
      </c>
      <c r="EH61" s="1">
        <v>24.559639539777798</v>
      </c>
      <c r="EI61" s="1">
        <v>0</v>
      </c>
      <c r="EJ61" s="1">
        <v>219.82322072779999</v>
      </c>
      <c r="EK61" s="1">
        <v>26.495517009383899</v>
      </c>
      <c r="EL61" s="1">
        <v>9.8816432030635504</v>
      </c>
      <c r="EM61" s="1">
        <v>116.49937249927601</v>
      </c>
      <c r="EN61" s="1">
        <v>63.306082625474403</v>
      </c>
      <c r="EO61" s="1">
        <v>1884.59116350825</v>
      </c>
      <c r="EP61" s="1">
        <v>15239.0251848835</v>
      </c>
      <c r="EQ61" s="1">
        <v>124.589606700614</v>
      </c>
      <c r="ER61" s="1">
        <v>849.965783931347</v>
      </c>
      <c r="ES61" s="1">
        <v>105.317513085283</v>
      </c>
      <c r="ET61" s="1">
        <v>431.67178202856599</v>
      </c>
      <c r="EU61" s="1">
        <v>476.312538603809</v>
      </c>
      <c r="EV61" s="1">
        <v>87.258954600151796</v>
      </c>
      <c r="EW61" s="1">
        <v>65.010810546470694</v>
      </c>
      <c r="EX61" s="1">
        <v>604.05155790422998</v>
      </c>
      <c r="EY61" s="1">
        <v>96.4760428509626</v>
      </c>
      <c r="EZ61" s="1">
        <v>37.966313359138901</v>
      </c>
      <c r="FA61" s="1">
        <v>6.9344864582902099</v>
      </c>
      <c r="FB61" s="1">
        <v>112.396468011454</v>
      </c>
      <c r="FC61" s="1">
        <v>16.8739170485062</v>
      </c>
      <c r="FD61" s="1">
        <v>0</v>
      </c>
      <c r="FE61" s="1">
        <v>2.3403891796729499</v>
      </c>
      <c r="FF61" s="1">
        <v>2.8893693576209198</v>
      </c>
      <c r="FG61" s="1">
        <v>303.75940056668702</v>
      </c>
      <c r="FH61" s="1">
        <v>10.6617729296212</v>
      </c>
      <c r="FI61" s="1">
        <v>0</v>
      </c>
      <c r="FJ61" s="1">
        <v>132.910990450562</v>
      </c>
      <c r="FK61" s="1">
        <v>3.17830629338301</v>
      </c>
      <c r="FL61" s="1">
        <v>0</v>
      </c>
      <c r="FM61" s="1">
        <v>2.13813332463948</v>
      </c>
      <c r="FN61" s="1">
        <v>3.7850738584834098</v>
      </c>
      <c r="FO61" s="1">
        <v>5.48980177947975</v>
      </c>
      <c r="FP61" s="1">
        <v>63.074933076864703</v>
      </c>
      <c r="FQ61" s="1">
        <v>7.3967855555095596</v>
      </c>
      <c r="FR61" s="1">
        <v>0</v>
      </c>
      <c r="FS61" s="1">
        <v>876.17236400496802</v>
      </c>
      <c r="FT61" s="1">
        <v>78.012972655764898</v>
      </c>
      <c r="FU61" s="1">
        <v>179.40094341468301</v>
      </c>
      <c r="FV61" s="1">
        <v>0</v>
      </c>
      <c r="FW61" s="1">
        <v>0</v>
      </c>
      <c r="FX61" s="1">
        <v>30.2805908678673</v>
      </c>
      <c r="FY61" s="1">
        <v>120.68895806782599</v>
      </c>
      <c r="FZ61" s="1">
        <v>9.1881945572345298</v>
      </c>
      <c r="GA61" s="1">
        <v>0</v>
      </c>
      <c r="GB61" s="1">
        <v>4.3340540364313798</v>
      </c>
      <c r="GC61" s="1">
        <v>18.376389114469099</v>
      </c>
      <c r="GD61" s="1">
        <v>34.383495355689</v>
      </c>
      <c r="GE61" s="1">
        <v>748.34666362381904</v>
      </c>
      <c r="GF61" s="1">
        <v>29.182630511971301</v>
      </c>
      <c r="GG61" s="1">
        <v>392.11631552273502</v>
      </c>
      <c r="GH61" s="1">
        <v>4.0740107942454999</v>
      </c>
      <c r="GI61" s="1">
        <v>363.627133656593</v>
      </c>
      <c r="GJ61" s="1">
        <v>41.780280911198503</v>
      </c>
      <c r="GK61" s="1">
        <v>69.055927647139995</v>
      </c>
      <c r="GL61" s="1">
        <v>47.934637642931101</v>
      </c>
      <c r="GM61" s="1">
        <v>0</v>
      </c>
      <c r="GN61" s="1">
        <v>0</v>
      </c>
      <c r="GO61" s="1">
        <v>11.2685404947216</v>
      </c>
      <c r="GP61" s="1">
        <v>188.126838874698</v>
      </c>
      <c r="GQ61" s="1">
        <v>82.0580897564342</v>
      </c>
      <c r="GR61" s="1">
        <v>29.009268350514098</v>
      </c>
      <c r="GS61" s="1">
        <v>132.79541567625799</v>
      </c>
      <c r="GT61" s="1">
        <v>100.00107346726</v>
      </c>
      <c r="GU61" s="1">
        <v>143.543869686607</v>
      </c>
      <c r="GV61" s="1">
        <v>186.306536179397</v>
      </c>
      <c r="GW61" s="1">
        <v>0</v>
      </c>
      <c r="GX61" s="1">
        <v>33.112172838335802</v>
      </c>
      <c r="GY61" s="1">
        <v>0</v>
      </c>
      <c r="GZ61" s="1">
        <v>84.167329387497404</v>
      </c>
      <c r="HA61" s="1">
        <v>0</v>
      </c>
      <c r="HB61" s="1">
        <v>21.236864778513802</v>
      </c>
      <c r="HC61" s="1">
        <v>39.0353800214586</v>
      </c>
      <c r="HD61" s="1">
        <v>43.571689912923503</v>
      </c>
      <c r="HE61" s="1">
        <v>89.917174409163096</v>
      </c>
      <c r="HF61" s="1">
        <v>8.11912789491479</v>
      </c>
      <c r="HG61" s="1">
        <v>32.996598064030898</v>
      </c>
      <c r="HH61" s="1">
        <v>0</v>
      </c>
      <c r="HI61" s="1">
        <v>0</v>
      </c>
      <c r="HJ61" s="1">
        <v>792.81405803760504</v>
      </c>
      <c r="HK61" s="1">
        <v>52.933246631615297</v>
      </c>
      <c r="HL61" s="1">
        <v>23.923978281101199</v>
      </c>
      <c r="HM61" s="1">
        <v>24.299596297592</v>
      </c>
      <c r="HN61" s="1">
        <v>3.66949908417857</v>
      </c>
      <c r="HO61" s="1">
        <v>0</v>
      </c>
      <c r="HP61" s="1">
        <v>296.10257176899199</v>
      </c>
      <c r="HQ61" s="1">
        <v>0</v>
      </c>
      <c r="HR61" s="1">
        <v>546.87093831691197</v>
      </c>
      <c r="HS61" s="1">
        <v>8.4080648306768797</v>
      </c>
      <c r="HT61" s="1">
        <v>45.998760173325103</v>
      </c>
      <c r="HU61" s="1">
        <v>145.306384994756</v>
      </c>
      <c r="HV61" s="1">
        <v>83.762817677430505</v>
      </c>
      <c r="HW61" s="1">
        <v>7.6857224912716502</v>
      </c>
      <c r="HX61" s="1">
        <v>5.3742270051749097</v>
      </c>
      <c r="HY61" s="1">
        <v>0</v>
      </c>
      <c r="HZ61" s="1">
        <v>27.593477365279799</v>
      </c>
      <c r="IA61" s="1">
        <v>84.889671726902705</v>
      </c>
      <c r="IB61" s="1">
        <v>0</v>
      </c>
      <c r="IC61" s="1">
        <v>9.7082810416063001</v>
      </c>
      <c r="ID61" s="1">
        <v>6.6455495225281203</v>
      </c>
      <c r="IE61" s="1">
        <v>7.8012972655764896</v>
      </c>
      <c r="IF61" s="1">
        <v>125.68756705651001</v>
      </c>
      <c r="IG61" s="1">
        <v>10.9218161718071</v>
      </c>
      <c r="IH61" s="1">
        <v>25.599812508521399</v>
      </c>
      <c r="II61" s="1">
        <v>0</v>
      </c>
      <c r="IJ61" s="1">
        <v>61.803610559511498</v>
      </c>
      <c r="IK61" s="1">
        <v>42.213686314841702</v>
      </c>
      <c r="IL61" s="1">
        <v>0</v>
      </c>
      <c r="IM61" s="1">
        <v>7.2234233940522996</v>
      </c>
      <c r="IN61" s="1">
        <v>15.284763901814699</v>
      </c>
      <c r="IO61" s="1">
        <v>11.1240720268405</v>
      </c>
      <c r="IP61" s="1">
        <v>86.594399647898996</v>
      </c>
      <c r="IQ61" s="1">
        <v>164.49179752935899</v>
      </c>
      <c r="IR61" s="1">
        <v>64.519617755675199</v>
      </c>
      <c r="IS61" s="1">
        <v>55.764828602083803</v>
      </c>
      <c r="IT61" s="1">
        <v>20.5145224391085</v>
      </c>
      <c r="IU61" s="1">
        <v>38.8331241664252</v>
      </c>
      <c r="IV61" s="1">
        <v>2.3692828732491602</v>
      </c>
      <c r="IW61" s="1">
        <v>6.2699315060374001</v>
      </c>
      <c r="IX61" s="1">
        <v>9.9683242837921799</v>
      </c>
      <c r="IY61" s="1">
        <v>14.389059400952201</v>
      </c>
      <c r="IZ61" s="1">
        <v>0</v>
      </c>
      <c r="JA61" s="1">
        <v>22.103675585800101</v>
      </c>
      <c r="JB61" s="1">
        <v>17.6251530814876</v>
      </c>
      <c r="JC61" s="1">
        <v>18.145239565859399</v>
      </c>
      <c r="JD61" s="1">
        <v>0</v>
      </c>
      <c r="JE61" s="1">
        <v>10.3728359938591</v>
      </c>
      <c r="JF61" s="1">
        <v>436.00583606499703</v>
      </c>
      <c r="JG61" s="1">
        <v>130.19498325439901</v>
      </c>
      <c r="JH61" s="1">
        <v>28.026882768922899</v>
      </c>
      <c r="JI61" s="1">
        <v>24.5018521526254</v>
      </c>
      <c r="JJ61" s="1">
        <v>0</v>
      </c>
      <c r="JK61" s="1">
        <v>0</v>
      </c>
      <c r="JL61" s="1">
        <v>51.430774565652399</v>
      </c>
      <c r="JM61" s="1">
        <v>656.20467480928801</v>
      </c>
      <c r="JN61" s="1">
        <v>5.1430774565652397</v>
      </c>
      <c r="JO61" s="1">
        <v>2.4270702604015701</v>
      </c>
      <c r="JP61" s="1">
        <v>88.616958198233704</v>
      </c>
      <c r="JQ61" s="1">
        <v>0</v>
      </c>
      <c r="JR61" s="1">
        <v>71.049592503898495</v>
      </c>
      <c r="JS61" s="1">
        <v>243.48715576671501</v>
      </c>
      <c r="JT61" s="1">
        <v>78.793102382322502</v>
      </c>
      <c r="JU61" s="1">
        <v>0</v>
      </c>
      <c r="JV61" s="1">
        <v>897.03361076699105</v>
      </c>
      <c r="JW61" s="1">
        <v>0</v>
      </c>
      <c r="JX61" s="1">
        <v>46.634421432001702</v>
      </c>
      <c r="JY61" s="1">
        <v>135.45363548526899</v>
      </c>
      <c r="JZ61" s="1">
        <v>30.656208884358001</v>
      </c>
      <c r="KA61" s="1">
        <v>337.76727790588598</v>
      </c>
      <c r="KB61" s="1">
        <v>6.4432936674946504</v>
      </c>
      <c r="KC61" s="1">
        <v>4.7385657464983097</v>
      </c>
      <c r="KD61" s="1">
        <v>5.3742270051749097</v>
      </c>
      <c r="KE61" s="1">
        <v>49.379322321741498</v>
      </c>
      <c r="KF61" s="1">
        <v>44.611862881667001</v>
      </c>
      <c r="KG61" s="1">
        <v>0</v>
      </c>
      <c r="KH61" s="1">
        <v>0</v>
      </c>
      <c r="KI61" s="1">
        <v>0</v>
      </c>
      <c r="KJ61" s="1">
        <v>3.9584360199406601</v>
      </c>
      <c r="KK61" s="1">
        <v>0</v>
      </c>
      <c r="KL61" s="1">
        <v>0</v>
      </c>
      <c r="KM61" s="1">
        <v>6.0098882638515203</v>
      </c>
      <c r="KN61" s="1">
        <v>0</v>
      </c>
      <c r="KO61" s="1">
        <v>0</v>
      </c>
      <c r="KP61" s="1">
        <v>2.3981765668253701</v>
      </c>
      <c r="KQ61" s="1">
        <v>161.775790333195</v>
      </c>
      <c r="KR61" s="1">
        <v>0</v>
      </c>
      <c r="KS61" s="1">
        <v>12.42428823777</v>
      </c>
      <c r="KT61" s="1">
        <v>414.59560912502599</v>
      </c>
      <c r="KU61" s="1">
        <v>22.710443150900399</v>
      </c>
      <c r="KV61" s="1">
        <v>0</v>
      </c>
      <c r="KW61" s="1">
        <v>126.496590476644</v>
      </c>
      <c r="KX61" s="1">
        <v>0</v>
      </c>
      <c r="KY61" s="1">
        <v>0</v>
      </c>
      <c r="KZ61" s="1">
        <v>6.5299747482232799</v>
      </c>
      <c r="LA61" s="1">
        <v>24.819682781963699</v>
      </c>
      <c r="LB61" s="1">
        <v>138.48747331077101</v>
      </c>
      <c r="LC61" s="1">
        <v>8.3213837499482501</v>
      </c>
      <c r="LD61" s="1">
        <v>70.009419535154905</v>
      </c>
      <c r="LE61" s="1">
        <v>81.971408675705504</v>
      </c>
      <c r="LF61" s="1">
        <v>394.97679118678002</v>
      </c>
      <c r="LG61" s="1">
        <v>0</v>
      </c>
      <c r="LH61" s="1">
        <v>22.248144053681099</v>
      </c>
      <c r="LI61" s="1">
        <v>0</v>
      </c>
      <c r="LJ61" s="1">
        <v>0</v>
      </c>
      <c r="LK61" s="1">
        <v>0</v>
      </c>
      <c r="LL61" s="1">
        <v>0</v>
      </c>
      <c r="LM61" s="1">
        <v>5.9232071831228899</v>
      </c>
      <c r="LN61" s="1">
        <v>24.5018521526254</v>
      </c>
      <c r="LO61" s="1">
        <v>4.4207351171600102</v>
      </c>
      <c r="LP61" s="1">
        <v>46.027653866901296</v>
      </c>
      <c r="LQ61" s="1">
        <v>45.883185399020199</v>
      </c>
      <c r="LR61" s="1">
        <v>125.485311201477</v>
      </c>
      <c r="LS61" s="1">
        <v>72.841001505623396</v>
      </c>
      <c r="LT61" s="1">
        <v>15.226976514662301</v>
      </c>
      <c r="LU61" s="1">
        <v>2.2537080989443199</v>
      </c>
      <c r="LV61" s="1">
        <v>2.2537080989443199</v>
      </c>
      <c r="LW61" s="1">
        <v>272.64089258511001</v>
      </c>
      <c r="LX61" s="1">
        <v>0</v>
      </c>
      <c r="LY61" s="1">
        <v>104.566277052301</v>
      </c>
      <c r="LZ61" s="1">
        <v>1.5024720659628801</v>
      </c>
      <c r="MA61" s="1">
        <v>87.6345726166426</v>
      </c>
      <c r="MB61" s="1">
        <v>2.6871135025874602</v>
      </c>
      <c r="MC61" s="1">
        <v>0</v>
      </c>
      <c r="MD61" s="1">
        <v>14.389059400952201</v>
      </c>
      <c r="ME61" s="1">
        <v>0</v>
      </c>
      <c r="MF61" s="1">
        <v>0</v>
      </c>
      <c r="MG61" s="1">
        <v>19.272093615331499</v>
      </c>
      <c r="MH61" s="1">
        <v>79.631019496032593</v>
      </c>
      <c r="MI61" s="1">
        <v>7.10784861974747</v>
      </c>
      <c r="MJ61" s="1">
        <v>29.5004611413096</v>
      </c>
      <c r="MK61" s="1">
        <v>5.6920576345132199</v>
      </c>
      <c r="ML61" s="1">
        <v>184.052828080453</v>
      </c>
      <c r="MM61" s="1">
        <v>17.365109839301699</v>
      </c>
      <c r="MN61" s="1">
        <v>36.1460106638377</v>
      </c>
      <c r="MO61" s="1">
        <v>3.4094558419926901</v>
      </c>
      <c r="MP61" s="1">
        <v>0</v>
      </c>
      <c r="MQ61" s="1">
        <v>13.059949496446601</v>
      </c>
      <c r="MR61" s="1">
        <v>159.05978313703201</v>
      </c>
      <c r="MS61" s="1">
        <v>0</v>
      </c>
      <c r="MT61" s="1">
        <v>0</v>
      </c>
      <c r="MU61" s="1">
        <v>46.287697109087198</v>
      </c>
      <c r="MV61" s="1">
        <v>176.45378666990999</v>
      </c>
      <c r="MW61" s="1">
        <v>15.4581260632719</v>
      </c>
      <c r="MX61" s="1">
        <v>3.8717549392120301</v>
      </c>
      <c r="MY61" s="1">
        <v>5.0275026822604003</v>
      </c>
      <c r="MZ61" s="1">
        <v>10.892922478230901</v>
      </c>
      <c r="NA61" s="1">
        <v>27.8535206074657</v>
      </c>
      <c r="NB61" s="1">
        <v>6.3277188931898198</v>
      </c>
      <c r="NC61" s="1">
        <v>6.5877621353756997</v>
      </c>
      <c r="ND61" s="1">
        <v>5.2297585372938702</v>
      </c>
      <c r="NE61" s="1">
        <v>7.0500612325950502</v>
      </c>
      <c r="NF61" s="1">
        <v>130.39723910943201</v>
      </c>
      <c r="NG61" s="1">
        <v>5.0563963758366102</v>
      </c>
      <c r="NH61" s="1">
        <v>6.8766990711377902</v>
      </c>
      <c r="NI61" s="1">
        <v>52.7887781637342</v>
      </c>
      <c r="NJ61" s="1">
        <v>25.570918814945198</v>
      </c>
      <c r="NK61" s="1">
        <v>127.681231913269</v>
      </c>
      <c r="NL61" s="1">
        <v>0</v>
      </c>
      <c r="NM61" s="1">
        <v>675.41898103746701</v>
      </c>
      <c r="NN61" s="1">
        <v>2.4848576475539899</v>
      </c>
      <c r="NO61" s="1">
        <v>0</v>
      </c>
      <c r="NP61" s="1">
        <v>67.582349274753398</v>
      </c>
      <c r="NQ61" s="1">
        <v>7.10784861974747</v>
      </c>
      <c r="NR61" s="1">
        <v>0</v>
      </c>
      <c r="NS61" s="1">
        <v>0</v>
      </c>
      <c r="NT61" s="1">
        <v>12.164244995584101</v>
      </c>
      <c r="NU61" s="1">
        <v>113.292172512316</v>
      </c>
      <c r="NV61" s="1">
        <v>0</v>
      </c>
      <c r="NW61" s="1">
        <v>12.6843314799558</v>
      </c>
      <c r="NX61" s="1">
        <v>16.296043176982</v>
      </c>
      <c r="NY61" s="1">
        <v>2.54264503470641</v>
      </c>
      <c r="NZ61" s="1">
        <v>0</v>
      </c>
      <c r="OA61" s="1">
        <v>31.754169240253901</v>
      </c>
      <c r="OB61" s="1">
        <v>32.505405273235397</v>
      </c>
      <c r="OC61" s="1">
        <v>38.717549392120297</v>
      </c>
      <c r="OD61" s="1">
        <v>0</v>
      </c>
      <c r="OE61" s="1">
        <v>11.2685404947216</v>
      </c>
      <c r="OF61" s="1">
        <v>0</v>
      </c>
      <c r="OG61" s="1">
        <v>104.797426600911</v>
      </c>
      <c r="OH61" s="1">
        <v>40.046659296625997</v>
      </c>
      <c r="OI61" s="1">
        <v>3.2071999869592198</v>
      </c>
      <c r="OJ61" s="1">
        <v>0</v>
      </c>
      <c r="OK61" s="1">
        <v>62.468165511764298</v>
      </c>
      <c r="OL61" s="1">
        <v>24.328489991168201</v>
      </c>
      <c r="OM61" s="1">
        <v>0</v>
      </c>
      <c r="ON61" s="1">
        <v>81.249066336300302</v>
      </c>
      <c r="OO61" s="1">
        <v>373.13315884316597</v>
      </c>
      <c r="OP61" s="1">
        <v>0</v>
      </c>
      <c r="OQ61" s="1">
        <v>0</v>
      </c>
      <c r="OR61" s="1">
        <v>0</v>
      </c>
      <c r="OS61" s="1">
        <v>0</v>
      </c>
      <c r="OT61" s="1">
        <v>28.518075559718501</v>
      </c>
      <c r="OU61" s="1">
        <v>22.768230538052901</v>
      </c>
      <c r="OV61" s="1">
        <v>18.867581905264601</v>
      </c>
      <c r="OW61" s="1">
        <v>209.76821536327901</v>
      </c>
      <c r="OX61" s="1">
        <v>136.927213857655</v>
      </c>
      <c r="OY61" s="1">
        <v>10.5461981553164</v>
      </c>
      <c r="OZ61" s="1">
        <v>3.17830629338301</v>
      </c>
      <c r="PA61" s="1">
        <v>147.32894354509099</v>
      </c>
      <c r="PB61" s="1">
        <v>4.6229909721934703</v>
      </c>
      <c r="PC61" s="1">
        <v>40.017765603049803</v>
      </c>
      <c r="PD61" s="1">
        <v>178.50523891382099</v>
      </c>
      <c r="PE61" s="1">
        <v>33.574471935555103</v>
      </c>
      <c r="PF61" s="1">
        <v>0</v>
      </c>
      <c r="PG61" s="1">
        <v>0</v>
      </c>
      <c r="PH61" s="1">
        <v>111.645231978472</v>
      </c>
      <c r="PI61" s="1">
        <v>138.776410246533</v>
      </c>
      <c r="PJ61" s="1">
        <v>4.3051603428551699</v>
      </c>
      <c r="PK61" s="1">
        <v>11.788626979093401</v>
      </c>
      <c r="PL61" s="1">
        <v>44.8141187367005</v>
      </c>
      <c r="PM61" s="1">
        <v>8.8125765407438106</v>
      </c>
      <c r="PN61" s="1">
        <v>0</v>
      </c>
      <c r="PO61" s="1">
        <v>330.28381126964803</v>
      </c>
      <c r="PP61" s="1">
        <v>10.892922478230901</v>
      </c>
      <c r="PQ61" s="1">
        <v>0</v>
      </c>
      <c r="PR61" s="1">
        <v>0</v>
      </c>
      <c r="PS61" s="1">
        <v>131.58188054605699</v>
      </c>
      <c r="PT61" s="1">
        <v>0</v>
      </c>
      <c r="PU61" s="1">
        <v>34.8169007593321</v>
      </c>
      <c r="PV61" s="1">
        <v>507.691089827572</v>
      </c>
      <c r="PW61" s="1">
        <v>5.7787387152418397</v>
      </c>
      <c r="PX61" s="1">
        <v>36.666097148209502</v>
      </c>
      <c r="PY61" s="1">
        <v>117.56843916159499</v>
      </c>
      <c r="PZ61" s="1">
        <v>14.8513584981715</v>
      </c>
      <c r="QA61" s="1">
        <v>27.420115203822501</v>
      </c>
      <c r="QB61" s="1">
        <v>93.644460880494094</v>
      </c>
      <c r="QC61" s="1">
        <v>2.94715674477334</v>
      </c>
      <c r="QD61" s="1">
        <v>59.492115073414801</v>
      </c>
      <c r="QE61" s="1">
        <v>12.6843314799558</v>
      </c>
      <c r="QF61" s="1">
        <v>138.92087871441399</v>
      </c>
      <c r="QG61" s="1">
        <v>99.683242837921796</v>
      </c>
      <c r="QH61" s="1">
        <v>0</v>
      </c>
      <c r="QI61" s="1">
        <v>10.6039855424688</v>
      </c>
      <c r="QJ61" s="1">
        <v>21.2946521656662</v>
      </c>
      <c r="QK61" s="1">
        <v>0</v>
      </c>
      <c r="QL61" s="1">
        <v>57.4406628295039</v>
      </c>
      <c r="QM61" s="1">
        <v>0</v>
      </c>
      <c r="QN61" s="1">
        <v>91.1596032329401</v>
      </c>
      <c r="QO61" s="1">
        <v>152.645383163113</v>
      </c>
      <c r="QP61" s="1">
        <v>0</v>
      </c>
      <c r="QQ61" s="1">
        <v>63.074933076864703</v>
      </c>
      <c r="QR61" s="1">
        <v>15.6314882247292</v>
      </c>
      <c r="QS61" s="1">
        <v>13.319992738632401</v>
      </c>
      <c r="QT61" s="1">
        <v>0</v>
      </c>
      <c r="QU61" s="1">
        <v>0</v>
      </c>
      <c r="QV61" s="1">
        <v>0</v>
      </c>
      <c r="QW61" s="1">
        <v>0</v>
      </c>
      <c r="QX61" s="1">
        <v>6.0965693445801401</v>
      </c>
      <c r="QY61" s="1">
        <v>0</v>
      </c>
      <c r="QZ61" s="1">
        <v>0</v>
      </c>
      <c r="RA61" s="1">
        <v>9.6793873480300903</v>
      </c>
      <c r="RB61" s="1">
        <v>30.9451458201201</v>
      </c>
      <c r="RC61" s="1">
        <v>0</v>
      </c>
      <c r="RD61" s="1">
        <v>52.730990776581798</v>
      </c>
      <c r="RE61" s="1">
        <v>662.96579910612002</v>
      </c>
      <c r="RF61" s="1">
        <v>3.4094558419926901</v>
      </c>
      <c r="RG61" s="1">
        <v>0</v>
      </c>
      <c r="RH61" s="1">
        <v>0</v>
      </c>
      <c r="RI61" s="1">
        <v>21.554695407852101</v>
      </c>
      <c r="RJ61" s="1">
        <v>5.8654197959704701</v>
      </c>
      <c r="RK61" s="1">
        <v>0</v>
      </c>
      <c r="RL61" s="1">
        <v>0</v>
      </c>
      <c r="RM61" s="1">
        <v>0</v>
      </c>
      <c r="RN61" s="1">
        <v>20.254479196922698</v>
      </c>
      <c r="RO61" s="1">
        <v>78.504165446560407</v>
      </c>
      <c r="RP61" s="1">
        <v>0</v>
      </c>
      <c r="RQ61" s="1">
        <v>0</v>
      </c>
      <c r="RR61" s="1">
        <v>0</v>
      </c>
      <c r="RS61" s="1">
        <v>0</v>
      </c>
      <c r="RT61" s="1">
        <v>0</v>
      </c>
      <c r="RU61" s="1">
        <v>12.828799947836901</v>
      </c>
      <c r="RV61" s="1">
        <v>33.574471935555103</v>
      </c>
      <c r="RW61" s="1">
        <v>46.229909721934703</v>
      </c>
      <c r="RX61" s="1">
        <v>9.5349188801490392</v>
      </c>
      <c r="RY61" s="1">
        <v>3.9006486327882399</v>
      </c>
      <c r="RZ61" s="1">
        <v>18.1741332594356</v>
      </c>
      <c r="SA61" s="1">
        <v>0</v>
      </c>
      <c r="SB61" s="1">
        <v>0</v>
      </c>
      <c r="SC61" s="1">
        <v>7.0789549261712601</v>
      </c>
      <c r="SD61" s="1">
        <v>7.3101044747809301</v>
      </c>
      <c r="SE61" s="1">
        <v>0</v>
      </c>
      <c r="SF61" s="1">
        <v>22.334825134409702</v>
      </c>
      <c r="SG61" s="1">
        <v>65.993196128061896</v>
      </c>
      <c r="SH61" s="1">
        <v>0</v>
      </c>
      <c r="SI61" s="1">
        <v>0</v>
      </c>
      <c r="SJ61" s="1">
        <v>1535.5264514140599</v>
      </c>
      <c r="SK61" s="1">
        <v>0</v>
      </c>
      <c r="SL61" s="1">
        <v>10.4595170745877</v>
      </c>
      <c r="SM61" s="1">
        <v>14.822464804595301</v>
      </c>
      <c r="SN61" s="1">
        <v>0</v>
      </c>
      <c r="SO61" s="1">
        <v>4.7096720529220999</v>
      </c>
      <c r="SP61" s="1">
        <v>28.171351236804</v>
      </c>
      <c r="SQ61" s="1">
        <v>0</v>
      </c>
      <c r="SR61" s="1">
        <v>0</v>
      </c>
      <c r="SS61" s="1">
        <v>2.22481440536811</v>
      </c>
      <c r="ST61" s="1">
        <v>6.6455495225281203</v>
      </c>
      <c r="SU61" s="1">
        <v>0</v>
      </c>
      <c r="SV61" s="1">
        <v>0</v>
      </c>
      <c r="SW61" s="1">
        <v>0</v>
      </c>
      <c r="SX61" s="1">
        <v>0</v>
      </c>
      <c r="SY61" s="1">
        <v>0</v>
      </c>
      <c r="SZ61" s="1">
        <v>0</v>
      </c>
      <c r="TA61" s="1">
        <v>0</v>
      </c>
      <c r="TB61" s="1">
        <v>0</v>
      </c>
      <c r="TC61" s="1">
        <v>0</v>
      </c>
      <c r="TD61" s="1">
        <v>0</v>
      </c>
      <c r="TE61" s="1">
        <v>13.4355675129373</v>
      </c>
      <c r="TF61" s="1">
        <v>78.648633914441504</v>
      </c>
      <c r="TG61" s="1">
        <v>14.2445909330711</v>
      </c>
      <c r="TH61" s="1">
        <v>0</v>
      </c>
      <c r="TI61" s="1">
        <v>0</v>
      </c>
      <c r="TJ61" s="1">
        <v>0</v>
      </c>
      <c r="TK61" s="1">
        <v>9.0148323957772796</v>
      </c>
      <c r="TL61" s="1">
        <v>255.68029445587501</v>
      </c>
      <c r="TM61" s="1">
        <v>0</v>
      </c>
      <c r="TN61" s="1">
        <v>5.3164396180224998</v>
      </c>
      <c r="TO61" s="1">
        <v>0</v>
      </c>
      <c r="TP61" s="1">
        <v>4.3051603428551699</v>
      </c>
      <c r="TQ61" s="1">
        <v>111.905275220658</v>
      </c>
      <c r="TR61" s="1">
        <v>10.9218161718071</v>
      </c>
      <c r="TS61" s="1">
        <v>49.4660034024702</v>
      </c>
      <c r="TT61" s="1">
        <v>2.94715674477334</v>
      </c>
      <c r="TU61" s="1">
        <v>7.3967855555095596</v>
      </c>
      <c r="TV61" s="1">
        <v>0</v>
      </c>
      <c r="TW61" s="1">
        <v>220.89228739011901</v>
      </c>
      <c r="TX61" s="1">
        <v>151.28737956503099</v>
      </c>
      <c r="TY61" s="1">
        <v>2.4848576475539899</v>
      </c>
      <c r="TZ61" s="1">
        <v>2.54264503470641</v>
      </c>
      <c r="UA61" s="1">
        <v>3.4961369227213202</v>
      </c>
      <c r="UB61" s="1">
        <v>8.8992576214724401</v>
      </c>
      <c r="UC61" s="1">
        <v>5.4609080859035402</v>
      </c>
      <c r="UD61" s="1">
        <v>0</v>
      </c>
      <c r="UE61" s="1">
        <v>0</v>
      </c>
      <c r="UF61" s="1">
        <v>4.0162234070930802</v>
      </c>
      <c r="UG61" s="1">
        <v>0</v>
      </c>
      <c r="UH61" s="1">
        <v>0</v>
      </c>
      <c r="UI61" s="1">
        <v>16.382724257710599</v>
      </c>
      <c r="UJ61" s="1">
        <v>0</v>
      </c>
      <c r="UK61" s="1">
        <v>0</v>
      </c>
      <c r="UL61" s="1">
        <v>6.2410378124611903</v>
      </c>
      <c r="UM61" s="1">
        <v>0</v>
      </c>
      <c r="UN61" s="1">
        <v>0</v>
      </c>
      <c r="UO61" s="1">
        <v>3.4383495355689</v>
      </c>
      <c r="UP61" s="1">
        <v>3.3805621484164798</v>
      </c>
      <c r="UQ61" s="1">
        <v>0</v>
      </c>
      <c r="UR61" s="1">
        <v>11.3552215754502</v>
      </c>
      <c r="US61" s="1">
        <v>0</v>
      </c>
      <c r="UT61" s="1">
        <v>0</v>
      </c>
      <c r="UU61" s="1">
        <v>4.7674594400745196</v>
      </c>
      <c r="UV61" s="1">
        <v>0</v>
      </c>
      <c r="UW61" s="1">
        <v>0</v>
      </c>
      <c r="UX61" s="1">
        <v>190.698377602981</v>
      </c>
      <c r="UY61" s="1">
        <v>0</v>
      </c>
      <c r="UZ61" s="1">
        <v>38.775336779272799</v>
      </c>
      <c r="VA61" s="1">
        <v>7.8301909591527004</v>
      </c>
      <c r="VB61" s="1">
        <v>0</v>
      </c>
      <c r="VC61" s="1">
        <v>0</v>
      </c>
      <c r="VD61" s="1">
        <v>5.1141837629890299</v>
      </c>
      <c r="VE61" s="1">
        <v>0</v>
      </c>
      <c r="VF61" s="1">
        <v>0</v>
      </c>
      <c r="VG61" s="1">
        <v>80.931235706961999</v>
      </c>
      <c r="VH61" s="1">
        <v>0</v>
      </c>
      <c r="VI61" s="1">
        <v>56.833895264403502</v>
      </c>
      <c r="VJ61" s="1">
        <v>0</v>
      </c>
      <c r="VK61" s="1">
        <v>0</v>
      </c>
      <c r="VL61" s="1">
        <v>13.406673819361099</v>
      </c>
      <c r="VM61" s="1">
        <v>0</v>
      </c>
      <c r="VN61" s="1">
        <v>38.515293537086897</v>
      </c>
      <c r="VO61" s="1">
        <v>54.320143923273299</v>
      </c>
      <c r="VP61" s="1">
        <v>111.73191305920101</v>
      </c>
      <c r="VQ61" s="1">
        <v>0</v>
      </c>
      <c r="VR61" s="1">
        <v>13.233311657903799</v>
      </c>
      <c r="VS61" s="1">
        <v>0</v>
      </c>
      <c r="VT61" s="1">
        <v>0</v>
      </c>
      <c r="VU61" s="1">
        <v>0</v>
      </c>
      <c r="VV61" s="1">
        <v>271.65850700351899</v>
      </c>
      <c r="VW61" s="1">
        <v>0</v>
      </c>
      <c r="VX61" s="1">
        <v>0</v>
      </c>
      <c r="VY61" s="1">
        <v>0</v>
      </c>
      <c r="VZ61" s="1">
        <v>83.098262725177705</v>
      </c>
      <c r="WA61" s="1">
        <v>21.872526037190401</v>
      </c>
      <c r="WB61" s="1">
        <v>5.66316394093701</v>
      </c>
      <c r="WC61" s="1">
        <v>0</v>
      </c>
      <c r="WD61" s="1">
        <v>0</v>
      </c>
      <c r="WE61" s="1">
        <v>8.4080648306768797</v>
      </c>
      <c r="WF61" s="1">
        <v>0</v>
      </c>
      <c r="WG61" s="1">
        <v>3.9295423263644498</v>
      </c>
      <c r="WH61" s="1">
        <v>0</v>
      </c>
      <c r="WI61" s="1">
        <v>0</v>
      </c>
      <c r="WJ61" s="1">
        <v>4.0740107942454999</v>
      </c>
      <c r="WK61" s="1">
        <v>10.2572612195543</v>
      </c>
      <c r="WL61" s="1">
        <v>10.228367525978101</v>
      </c>
      <c r="WM61" s="1">
        <v>0</v>
      </c>
      <c r="WN61" s="1">
        <v>55.389210585593098</v>
      </c>
      <c r="WO61" s="1">
        <v>0</v>
      </c>
      <c r="WP61" s="1">
        <v>17.654046775063801</v>
      </c>
      <c r="WQ61" s="1">
        <v>4.4207351171600102</v>
      </c>
      <c r="WR61" s="1">
        <v>6.8189116839853696</v>
      </c>
      <c r="WS61" s="1">
        <v>2.3981765668253701</v>
      </c>
      <c r="WT61" s="1">
        <v>2.3981765668253701</v>
      </c>
      <c r="WU61" s="1">
        <v>3.7561801649072</v>
      </c>
      <c r="WV61" s="1">
        <v>0</v>
      </c>
      <c r="WW61" s="1">
        <v>0</v>
      </c>
      <c r="WX61" s="1">
        <v>22.710443150900399</v>
      </c>
      <c r="WY61" s="1">
        <v>8.35027744352446</v>
      </c>
      <c r="WZ61" s="1">
        <v>0</v>
      </c>
      <c r="XA61" s="1">
        <v>0</v>
      </c>
      <c r="XB61" s="1">
        <v>0</v>
      </c>
      <c r="XC61" s="1">
        <v>10.8351350910785</v>
      </c>
      <c r="XD61" s="1">
        <v>127.99906254260701</v>
      </c>
      <c r="XE61" s="1">
        <v>26.639985477264901</v>
      </c>
      <c r="XF61" s="1">
        <v>8.9570450086248599</v>
      </c>
      <c r="XG61" s="1">
        <v>11.875308059822</v>
      </c>
      <c r="XH61" s="1">
        <v>0</v>
      </c>
      <c r="XI61" s="1">
        <v>7.2234233940522996</v>
      </c>
      <c r="XJ61" s="1">
        <v>3.4094558419926901</v>
      </c>
      <c r="XK61" s="1">
        <v>0</v>
      </c>
      <c r="XL61" s="1">
        <v>12.1931386891603</v>
      </c>
      <c r="XM61" s="1">
        <v>7.94576573345753</v>
      </c>
      <c r="XN61" s="1">
        <v>0</v>
      </c>
      <c r="XO61" s="1">
        <v>0</v>
      </c>
      <c r="XP61" s="1">
        <v>6.8766990711377902</v>
      </c>
      <c r="XQ61" s="1">
        <v>0</v>
      </c>
      <c r="XR61" s="1">
        <v>0</v>
      </c>
      <c r="XS61" s="1">
        <v>0</v>
      </c>
      <c r="XT61" s="1">
        <v>113.349959899469</v>
      </c>
      <c r="XU61" s="1">
        <v>5.3453333115987096</v>
      </c>
      <c r="XV61" s="1">
        <v>3.4961369227213202</v>
      </c>
      <c r="XW61" s="1">
        <v>4.3340540364313798</v>
      </c>
      <c r="XX61" s="1">
        <v>4.9119279079555698</v>
      </c>
      <c r="XY61" s="1">
        <v>202.02470548485499</v>
      </c>
      <c r="XZ61" s="1">
        <v>78.619740220865296</v>
      </c>
      <c r="YA61" s="1">
        <v>1.96477116318223</v>
      </c>
      <c r="YB61" s="1">
        <v>0</v>
      </c>
      <c r="YC61" s="1">
        <v>0</v>
      </c>
      <c r="YD61" s="1">
        <v>0</v>
      </c>
      <c r="YE61" s="1">
        <v>0</v>
      </c>
      <c r="YF61" s="1">
        <v>0</v>
      </c>
      <c r="YG61" s="1">
        <v>0</v>
      </c>
      <c r="YH61" s="1">
        <v>0</v>
      </c>
      <c r="YI61" s="1">
        <v>2.86047566404471</v>
      </c>
      <c r="YJ61" s="1">
        <v>0</v>
      </c>
      <c r="YK61" s="1">
        <v>0</v>
      </c>
      <c r="YL61" s="1">
        <v>0</v>
      </c>
      <c r="YM61" s="1">
        <v>0</v>
      </c>
      <c r="YN61" s="1">
        <v>0</v>
      </c>
      <c r="YO61" s="1">
        <v>0</v>
      </c>
      <c r="YP61" s="1">
        <v>0</v>
      </c>
      <c r="YQ61" s="1">
        <v>13.4644612065135</v>
      </c>
      <c r="YR61" s="1">
        <v>7.5123603298143999</v>
      </c>
      <c r="YS61" s="1">
        <v>0</v>
      </c>
      <c r="YT61" s="1">
        <v>3.35166845484027</v>
      </c>
      <c r="YU61" s="1">
        <v>0</v>
      </c>
      <c r="YV61" s="1">
        <v>246.20316296287899</v>
      </c>
      <c r="YW61" s="1">
        <v>0</v>
      </c>
      <c r="YX61" s="1">
        <v>26.495517009383899</v>
      </c>
      <c r="YY61" s="1">
        <v>0</v>
      </c>
      <c r="YZ61" s="1">
        <v>0</v>
      </c>
      <c r="ZA61" s="1">
        <v>0</v>
      </c>
      <c r="ZB61" s="1">
        <v>0</v>
      </c>
      <c r="ZC61" s="1">
        <v>15.111401740357399</v>
      </c>
      <c r="ZD61" s="1">
        <v>0</v>
      </c>
      <c r="ZE61" s="1">
        <v>2.6004324218588302</v>
      </c>
      <c r="ZF61" s="1">
        <v>3.0627315190781799</v>
      </c>
      <c r="ZG61" s="1">
        <v>0</v>
      </c>
      <c r="ZH61" s="1">
        <v>5.3453333115987096</v>
      </c>
      <c r="ZI61" s="1">
        <v>203.787220793004</v>
      </c>
      <c r="ZJ61" s="1">
        <v>11.066284639688099</v>
      </c>
      <c r="ZK61" s="1">
        <v>0</v>
      </c>
      <c r="ZL61" s="1">
        <v>2.5137513411302002</v>
      </c>
      <c r="ZM61" s="1">
        <v>22.045888198647599</v>
      </c>
      <c r="ZN61" s="1">
        <v>170.443898406058</v>
      </c>
      <c r="ZO61" s="1">
        <v>39.671041280135299</v>
      </c>
      <c r="ZP61" s="1">
        <v>5.3453333115987096</v>
      </c>
      <c r="ZQ61" s="1">
        <v>5.9232071831228899</v>
      </c>
      <c r="ZR61" s="1">
        <v>44.871906123852902</v>
      </c>
      <c r="ZS61" s="1">
        <v>234.356748596633</v>
      </c>
      <c r="ZT61" s="1">
        <v>2.9760504383495499</v>
      </c>
      <c r="ZU61" s="1">
        <v>0</v>
      </c>
      <c r="ZV61" s="1">
        <v>4.0162234070930802</v>
      </c>
      <c r="ZW61" s="1">
        <v>27.333434123093902</v>
      </c>
      <c r="ZX61" s="1">
        <v>0</v>
      </c>
      <c r="ZY61" s="1">
        <v>25.1664071048782</v>
      </c>
      <c r="ZZ61" s="1">
        <v>0</v>
      </c>
      <c r="AAA61" s="1">
        <v>0</v>
      </c>
      <c r="AAB61" s="1">
        <v>3.35166845484027</v>
      </c>
      <c r="AAC61" s="1">
        <v>10.401729687435299</v>
      </c>
      <c r="AAD61" s="1">
        <v>5.8365261023942603</v>
      </c>
      <c r="AAE61" s="1">
        <v>0</v>
      </c>
      <c r="AAF61" s="1">
        <v>21.872526037190401</v>
      </c>
      <c r="AAG61" s="1">
        <v>0</v>
      </c>
      <c r="AAH61" s="1">
        <v>16.556086419167901</v>
      </c>
      <c r="AAI61" s="1">
        <v>0</v>
      </c>
      <c r="AAJ61" s="1">
        <v>0</v>
      </c>
      <c r="AAK61" s="1">
        <v>11.384115269026401</v>
      </c>
      <c r="AAL61" s="1">
        <v>53.048821405920101</v>
      </c>
      <c r="AAM61" s="1">
        <v>14.620208949561899</v>
      </c>
      <c r="AAN61" s="1">
        <v>14.4179530945284</v>
      </c>
      <c r="AAO61" s="1">
        <v>25.339769266335502</v>
      </c>
      <c r="AAP61" s="1">
        <v>26.091005299316901</v>
      </c>
      <c r="AAQ61" s="1">
        <v>0</v>
      </c>
      <c r="AAR61" s="1">
        <v>38.024100746291303</v>
      </c>
      <c r="AAS61" s="1">
        <v>2.86047566404471</v>
      </c>
      <c r="AAT61" s="1">
        <v>15.9204251604913</v>
      </c>
      <c r="AAU61" s="1">
        <v>0</v>
      </c>
      <c r="AAV61" s="1">
        <v>0</v>
      </c>
      <c r="AAW61" s="1">
        <v>0</v>
      </c>
      <c r="AAX61" s="1">
        <v>0</v>
      </c>
      <c r="AAY61" s="1">
        <v>0</v>
      </c>
      <c r="AAZ61" s="1">
        <v>0</v>
      </c>
      <c r="ABA61" s="1">
        <v>0</v>
      </c>
      <c r="ABB61" s="1">
        <v>0</v>
      </c>
      <c r="ABC61" s="1">
        <v>0</v>
      </c>
      <c r="ABD61" s="1">
        <v>0</v>
      </c>
      <c r="ABE61" s="1">
        <v>14.938039578900201</v>
      </c>
      <c r="ABF61" s="1">
        <v>0</v>
      </c>
      <c r="ABG61" s="1">
        <v>0</v>
      </c>
      <c r="ABH61" s="1">
        <v>0</v>
      </c>
      <c r="ABI61" s="1">
        <v>0</v>
      </c>
      <c r="ABJ61" s="1">
        <v>2.5715387282826199</v>
      </c>
      <c r="ABK61" s="1">
        <v>2.3403891796729499</v>
      </c>
      <c r="ABL61" s="1">
        <v>0</v>
      </c>
      <c r="ABM61" s="1">
        <v>2.22481440536811</v>
      </c>
      <c r="ABN61" s="1">
        <v>0</v>
      </c>
      <c r="ABO61" s="1">
        <v>9.1015134765059003</v>
      </c>
      <c r="ABP61" s="1">
        <v>175.21135784613301</v>
      </c>
      <c r="ABQ61" s="1">
        <v>3.2360936805354301</v>
      </c>
      <c r="ABR61" s="1">
        <v>0</v>
      </c>
      <c r="ABS61" s="1">
        <v>0</v>
      </c>
      <c r="ABT61" s="1">
        <v>8.4369585242530896</v>
      </c>
      <c r="ABU61" s="1">
        <v>6.5877621353756997</v>
      </c>
      <c r="ABV61" s="1">
        <v>0</v>
      </c>
      <c r="ABW61" s="1">
        <v>0</v>
      </c>
      <c r="ABX61" s="1">
        <v>0</v>
      </c>
      <c r="ABY61" s="1">
        <v>6.0387819574277302</v>
      </c>
      <c r="ABZ61" s="1">
        <v>0</v>
      </c>
      <c r="ACA61" s="1">
        <v>171.281815519768</v>
      </c>
      <c r="ACB61" s="1">
        <v>0</v>
      </c>
      <c r="ACC61" s="1">
        <v>0</v>
      </c>
      <c r="ACD61" s="1">
        <v>9.7660684287587092</v>
      </c>
      <c r="ACE61" s="1">
        <v>0</v>
      </c>
      <c r="ACF61" s="1">
        <v>5.0563963758366102</v>
      </c>
      <c r="ACG61" s="1">
        <v>19.358774696060198</v>
      </c>
      <c r="ACH61" s="1">
        <v>0</v>
      </c>
      <c r="ACI61" s="1">
        <v>0</v>
      </c>
      <c r="ACJ61" s="1">
        <v>0</v>
      </c>
      <c r="ACK61" s="1">
        <v>25.570918814945198</v>
      </c>
      <c r="ACL61" s="1">
        <v>0</v>
      </c>
      <c r="ACM61" s="1">
        <v>0</v>
      </c>
      <c r="ACN61" s="1">
        <v>0</v>
      </c>
      <c r="ACO61" s="1">
        <v>6.7322306032567498</v>
      </c>
      <c r="ACP61" s="1">
        <v>4.5363098914648496</v>
      </c>
      <c r="ACQ61" s="1">
        <v>0</v>
      </c>
      <c r="ACR61" s="1">
        <v>0</v>
      </c>
      <c r="ACS61" s="1">
        <v>0</v>
      </c>
      <c r="ACT61" s="1">
        <v>550.65601217539495</v>
      </c>
      <c r="ACU61" s="1">
        <v>119.851040954116</v>
      </c>
      <c r="ACV61" s="1">
        <v>26.8422413322984</v>
      </c>
      <c r="ACW61" s="1">
        <v>46.518846657696798</v>
      </c>
      <c r="ACX61" s="1">
        <v>0</v>
      </c>
      <c r="ACY61" s="1">
        <v>0</v>
      </c>
      <c r="ACZ61" s="1">
        <v>0</v>
      </c>
      <c r="ADA61" s="1">
        <v>5.7498450216656298</v>
      </c>
      <c r="ADB61" s="1">
        <v>0</v>
      </c>
      <c r="ADC61" s="1">
        <v>11.875308059822</v>
      </c>
      <c r="ADD61" s="1">
        <v>0</v>
      </c>
      <c r="ADE61" s="1">
        <v>0</v>
      </c>
      <c r="ADF61" s="1">
        <v>0</v>
      </c>
      <c r="ADG61" s="1">
        <v>9.9972179773683898</v>
      </c>
      <c r="ADH61" s="1">
        <v>4.0451171006692901</v>
      </c>
      <c r="ADI61" s="1">
        <v>0</v>
      </c>
      <c r="ADJ61" s="1">
        <v>0</v>
      </c>
      <c r="ADK61" s="1">
        <v>0</v>
      </c>
      <c r="ADL61" s="1">
        <v>0</v>
      </c>
      <c r="ADM61" s="1">
        <v>0</v>
      </c>
      <c r="ADN61" s="1">
        <v>0</v>
      </c>
      <c r="ADO61" s="1">
        <v>0</v>
      </c>
      <c r="ADP61" s="1">
        <v>0</v>
      </c>
      <c r="ADQ61" s="1">
        <v>0</v>
      </c>
      <c r="ADR61" s="1">
        <v>0</v>
      </c>
      <c r="ADS61" s="1">
        <v>6.5299747482232799</v>
      </c>
      <c r="ADT61" s="1">
        <v>77.724035720002803</v>
      </c>
      <c r="ADU61" s="1">
        <v>0</v>
      </c>
      <c r="ADV61" s="1">
        <v>39.295423263644501</v>
      </c>
      <c r="ADW61" s="1">
        <v>0</v>
      </c>
      <c r="ADX61" s="1">
        <v>3.5250306162975198</v>
      </c>
      <c r="ADY61" s="1">
        <v>0</v>
      </c>
      <c r="ADZ61" s="1">
        <v>818.84727594976903</v>
      </c>
      <c r="AEA61" s="1">
        <v>5.6053765537845903</v>
      </c>
      <c r="AEB61" s="1">
        <v>63.306082625474403</v>
      </c>
      <c r="AEC61" s="1">
        <v>0</v>
      </c>
      <c r="AED61" s="1">
        <v>34.903581840060703</v>
      </c>
      <c r="AEE61" s="1">
        <v>301.93909787138602</v>
      </c>
      <c r="AEF61" s="1">
        <v>0</v>
      </c>
      <c r="AEG61" s="1">
        <v>7.5701477169668099</v>
      </c>
      <c r="AEH61" s="1">
        <v>21.265758472089999</v>
      </c>
      <c r="AEI61" s="1">
        <v>0</v>
      </c>
      <c r="AEJ61" s="1">
        <v>4.5940972786172702</v>
      </c>
      <c r="AEK61" s="1">
        <v>0</v>
      </c>
      <c r="AEL61" s="1">
        <v>3.5828180034499399</v>
      </c>
      <c r="AEM61" s="1">
        <v>0</v>
      </c>
      <c r="AEN61" s="1">
        <v>4.7674594400745196</v>
      </c>
      <c r="AEO61" s="1">
        <v>0</v>
      </c>
      <c r="AEP61" s="1">
        <v>25.570918814945198</v>
      </c>
      <c r="AEQ61" s="1">
        <v>0</v>
      </c>
      <c r="AER61" s="1">
        <v>6.1832504253087697</v>
      </c>
      <c r="AES61" s="1">
        <v>3.26498737411164</v>
      </c>
      <c r="AET61" s="1">
        <v>0</v>
      </c>
      <c r="AEU61" s="1">
        <v>0</v>
      </c>
      <c r="AEV61" s="1">
        <v>0</v>
      </c>
      <c r="AEW61" s="1">
        <v>7.94576573345753</v>
      </c>
      <c r="AEX61" s="1">
        <v>4.5363098914648496</v>
      </c>
      <c r="AEY61" s="1">
        <v>0</v>
      </c>
      <c r="AEZ61" s="1">
        <v>2.62932611543504</v>
      </c>
      <c r="AFA61" s="1">
        <v>0</v>
      </c>
      <c r="AFB61" s="1">
        <v>0</v>
      </c>
      <c r="AFC61" s="1">
        <v>7.2523170876285104</v>
      </c>
      <c r="AFD61" s="1">
        <v>0</v>
      </c>
      <c r="AFE61" s="1">
        <v>0</v>
      </c>
      <c r="AFF61" s="1">
        <v>0</v>
      </c>
      <c r="AFG61" s="1">
        <v>12.395394544193801</v>
      </c>
      <c r="AFH61" s="1">
        <v>3.9873297135168699</v>
      </c>
      <c r="AFI61" s="1">
        <v>0</v>
      </c>
      <c r="AFJ61" s="1">
        <v>0</v>
      </c>
      <c r="AFK61" s="1">
        <v>0</v>
      </c>
      <c r="AFL61" s="1">
        <v>0</v>
      </c>
      <c r="AFM61" s="1">
        <v>10.719560316773601</v>
      </c>
      <c r="AFN61" s="1">
        <v>23.895084587525002</v>
      </c>
      <c r="AFO61" s="1">
        <v>0</v>
      </c>
      <c r="AFP61" s="1">
        <v>0</v>
      </c>
      <c r="AFQ61" s="1">
        <v>0</v>
      </c>
      <c r="AFR61" s="1">
        <v>0</v>
      </c>
      <c r="AFS61" s="1">
        <v>0</v>
      </c>
      <c r="AFT61" s="1">
        <v>5.72095132808942</v>
      </c>
      <c r="AFU61" s="1">
        <v>0</v>
      </c>
      <c r="AFV61" s="1">
        <v>0</v>
      </c>
      <c r="AFW61" s="1">
        <v>37.706270116953</v>
      </c>
      <c r="AFX61" s="1">
        <v>7.5701477169668099</v>
      </c>
      <c r="AFY61" s="1">
        <v>0</v>
      </c>
      <c r="AFZ61" s="1">
        <v>0</v>
      </c>
      <c r="AGA61" s="1">
        <v>6.9922738454426296</v>
      </c>
      <c r="AGB61" s="1">
        <v>0</v>
      </c>
      <c r="AGC61" s="1">
        <v>0</v>
      </c>
      <c r="AGD61" s="1">
        <v>19.1854125346029</v>
      </c>
      <c r="AGE61" s="1">
        <v>4.9408216015317796</v>
      </c>
      <c r="AGF61" s="1">
        <v>0</v>
      </c>
      <c r="AGG61" s="1">
        <v>0</v>
      </c>
      <c r="AGH61" s="1">
        <v>0</v>
      </c>
      <c r="AGI61" s="1">
        <v>202.02470548485499</v>
      </c>
      <c r="AGJ61" s="1">
        <v>131.32183730387101</v>
      </c>
      <c r="AGK61" s="1">
        <v>0</v>
      </c>
      <c r="AGL61" s="1">
        <v>5.2875459244462899</v>
      </c>
      <c r="AGM61" s="1">
        <v>19.387668389636399</v>
      </c>
      <c r="AGN61" s="1">
        <v>0</v>
      </c>
      <c r="AGO61" s="1">
        <v>0</v>
      </c>
      <c r="AGP61" s="1">
        <v>0</v>
      </c>
      <c r="AGQ61" s="1">
        <v>2.6582198090112499</v>
      </c>
      <c r="AGR61" s="1">
        <v>427.77113339577699</v>
      </c>
      <c r="AGS61" s="1">
        <v>0</v>
      </c>
      <c r="AGT61" s="1">
        <v>132.18864811115699</v>
      </c>
      <c r="AGU61" s="1">
        <v>0</v>
      </c>
      <c r="AGV61" s="1">
        <v>35.163625082246597</v>
      </c>
      <c r="AGW61" s="1">
        <v>0</v>
      </c>
      <c r="AGX61" s="1">
        <v>7.6279351041192296</v>
      </c>
      <c r="AGY61" s="1">
        <v>3.03383782550197</v>
      </c>
      <c r="AGZ61" s="1">
        <v>0</v>
      </c>
      <c r="AHA61" s="1">
        <v>0</v>
      </c>
      <c r="AHB61" s="1">
        <v>4.9119279079555698</v>
      </c>
      <c r="AHC61" s="1">
        <v>3.5250306162975198</v>
      </c>
      <c r="AHD61" s="1">
        <v>29.760504383495501</v>
      </c>
      <c r="AHE61" s="1">
        <v>0</v>
      </c>
      <c r="AHF61" s="1">
        <v>114.679069803974</v>
      </c>
      <c r="AHG61" s="1">
        <v>2.6582198090112499</v>
      </c>
      <c r="AHH61" s="1">
        <v>0</v>
      </c>
      <c r="AHI61" s="1">
        <v>3.5250306162975198</v>
      </c>
      <c r="AHJ61" s="1">
        <v>6.9344864582902099</v>
      </c>
      <c r="AHK61" s="1">
        <v>1.8203026953011801</v>
      </c>
      <c r="AHL61" s="1">
        <v>8.4080648306768797</v>
      </c>
      <c r="AHM61" s="1">
        <v>0</v>
      </c>
      <c r="AHN61" s="1">
        <v>9.3326630251155809</v>
      </c>
      <c r="AHO61" s="1">
        <v>17.1917476778445</v>
      </c>
      <c r="AHP61" s="1">
        <v>0</v>
      </c>
      <c r="AHQ61" s="1">
        <v>31.176295368729701</v>
      </c>
      <c r="AHR61" s="1">
        <v>5.48980177947975</v>
      </c>
      <c r="AHS61" s="1">
        <v>0</v>
      </c>
      <c r="AHT61" s="1">
        <v>9.9394305902159701</v>
      </c>
      <c r="AHU61" s="1">
        <v>0</v>
      </c>
      <c r="AHV61" s="1">
        <v>0</v>
      </c>
      <c r="AHW61" s="1">
        <v>0</v>
      </c>
      <c r="AHX61" s="1">
        <v>7.0500612325950502</v>
      </c>
      <c r="AHY61" s="1">
        <v>0</v>
      </c>
      <c r="AHZ61" s="1">
        <v>88.616958198233704</v>
      </c>
      <c r="AIA61" s="1">
        <v>0</v>
      </c>
      <c r="AIB61" s="1">
        <v>403.789367727524</v>
      </c>
      <c r="AIC61" s="1">
        <v>0</v>
      </c>
      <c r="AID61" s="1">
        <v>0</v>
      </c>
      <c r="AIE61" s="1">
        <v>2.9760504383495499</v>
      </c>
      <c r="AIF61" s="1">
        <v>29.5004611413096</v>
      </c>
      <c r="AIG61" s="1">
        <v>2.5715387282826199</v>
      </c>
      <c r="AIH61" s="1">
        <v>0</v>
      </c>
      <c r="AII61" s="1">
        <v>0</v>
      </c>
      <c r="AIJ61" s="1">
        <v>0</v>
      </c>
      <c r="AIK61" s="1">
        <v>191.68076318457199</v>
      </c>
      <c r="AIL61" s="1">
        <v>0</v>
      </c>
      <c r="AIM61" s="1">
        <v>0</v>
      </c>
      <c r="AIN61" s="1">
        <v>7.3101044747809301</v>
      </c>
      <c r="AIO61" s="1">
        <v>0</v>
      </c>
      <c r="AIP61" s="1">
        <v>10.6617729296212</v>
      </c>
      <c r="AIQ61" s="1">
        <v>0</v>
      </c>
      <c r="AIR61" s="1">
        <v>6.3855062803422404</v>
      </c>
      <c r="AIS61" s="1">
        <v>0</v>
      </c>
      <c r="AIT61" s="1">
        <v>0</v>
      </c>
      <c r="AIU61" s="1">
        <v>0</v>
      </c>
      <c r="AIV61" s="1">
        <v>0</v>
      </c>
      <c r="AIW61" s="1">
        <v>28.431394478989901</v>
      </c>
      <c r="AIX61" s="1">
        <v>2.0803459374870599</v>
      </c>
      <c r="AIY61" s="1">
        <v>15.169189127509799</v>
      </c>
      <c r="AIZ61" s="1">
        <v>0</v>
      </c>
      <c r="AJA61" s="1">
        <v>0</v>
      </c>
      <c r="AJB61" s="1">
        <v>5.3164396180224998</v>
      </c>
      <c r="AJC61" s="1">
        <v>0</v>
      </c>
      <c r="AJD61" s="1">
        <v>0</v>
      </c>
      <c r="AJE61" s="1">
        <v>0</v>
      </c>
      <c r="AJF61" s="1">
        <v>0</v>
      </c>
      <c r="AJG61" s="1">
        <v>46.518846657696798</v>
      </c>
      <c r="AJH61" s="1">
        <v>0</v>
      </c>
      <c r="AJI61" s="1">
        <v>0</v>
      </c>
      <c r="AJJ61" s="1">
        <v>2.5137513411302002</v>
      </c>
      <c r="AJK61" s="1">
        <v>10.4306233810115</v>
      </c>
      <c r="AJL61" s="1">
        <v>82.896006870144205</v>
      </c>
      <c r="AJM61" s="1">
        <v>0</v>
      </c>
      <c r="AJN61" s="1">
        <v>0</v>
      </c>
      <c r="AJO61" s="1">
        <v>0</v>
      </c>
      <c r="AJP61" s="1">
        <v>0</v>
      </c>
      <c r="AJQ61" s="1">
        <v>0</v>
      </c>
      <c r="AJR61" s="1">
        <v>0</v>
      </c>
      <c r="AJS61" s="1">
        <v>0</v>
      </c>
      <c r="AJT61" s="1">
        <v>8.8703639278962303</v>
      </c>
      <c r="AJU61" s="1">
        <v>0</v>
      </c>
      <c r="AJV61" s="1">
        <v>11.499690043331301</v>
      </c>
      <c r="AJW61" s="1">
        <v>0</v>
      </c>
      <c r="AJX61" s="1">
        <v>0</v>
      </c>
      <c r="AJY61" s="1">
        <v>8.9859387022010697</v>
      </c>
      <c r="AJZ61" s="1">
        <v>0</v>
      </c>
      <c r="AKA61" s="1">
        <v>15.6892756118816</v>
      </c>
      <c r="AKB61" s="1">
        <v>0</v>
      </c>
      <c r="AKC61" s="1">
        <v>0</v>
      </c>
      <c r="AKD61" s="1">
        <v>0</v>
      </c>
      <c r="AKE61" s="1">
        <v>87.692360003795002</v>
      </c>
      <c r="AKF61" s="1">
        <v>0</v>
      </c>
      <c r="AKG61" s="1">
        <v>28.980374656937801</v>
      </c>
      <c r="AKH61" s="1">
        <v>0</v>
      </c>
      <c r="AKI61" s="1">
        <v>0</v>
      </c>
      <c r="AKJ61" s="1">
        <v>0</v>
      </c>
      <c r="AKK61" s="1">
        <v>0</v>
      </c>
      <c r="AKL61" s="1">
        <v>0</v>
      </c>
      <c r="AKM61" s="1">
        <v>2.3403891796729499</v>
      </c>
      <c r="AKN61" s="1">
        <v>0</v>
      </c>
      <c r="AKO61" s="1">
        <v>0</v>
      </c>
      <c r="AKP61" s="1">
        <v>0</v>
      </c>
      <c r="AKQ61" s="1">
        <v>0</v>
      </c>
      <c r="AKR61" s="1">
        <v>0</v>
      </c>
      <c r="AKS61" s="1">
        <v>0</v>
      </c>
      <c r="AKT61" s="1">
        <v>0</v>
      </c>
      <c r="AKU61" s="1">
        <v>4.4496288107362201</v>
      </c>
      <c r="AKV61" s="1">
        <v>0</v>
      </c>
      <c r="AKW61" s="1">
        <v>17.5095783071828</v>
      </c>
      <c r="AKX61" s="1">
        <v>0</v>
      </c>
      <c r="AKY61" s="1">
        <v>0</v>
      </c>
      <c r="AKZ61" s="1">
        <v>4.0740107942454999</v>
      </c>
      <c r="ALA61" s="1">
        <v>3.66949908417857</v>
      </c>
      <c r="ALB61" s="1">
        <v>0</v>
      </c>
      <c r="ALC61" s="1">
        <v>281.97355561022601</v>
      </c>
      <c r="ALD61" s="1">
        <v>40.104446683778399</v>
      </c>
      <c r="ALE61" s="1">
        <v>0</v>
      </c>
      <c r="ALF61" s="1">
        <v>0</v>
      </c>
      <c r="ALG61" s="1">
        <v>0</v>
      </c>
      <c r="ALH61" s="1">
        <v>3.6406053906023601</v>
      </c>
      <c r="ALI61" s="1">
        <v>0</v>
      </c>
      <c r="ALJ61" s="1">
        <v>0</v>
      </c>
      <c r="ALK61" s="1">
        <v>12.828799947836901</v>
      </c>
      <c r="ALL61" s="1">
        <v>0</v>
      </c>
      <c r="ALM61" s="1">
        <v>2.8026882768922898</v>
      </c>
      <c r="ALN61" s="1">
        <v>0</v>
      </c>
      <c r="ALO61" s="1">
        <v>0</v>
      </c>
      <c r="ALP61" s="1">
        <v>13.3777801257849</v>
      </c>
      <c r="ALQ61" s="1">
        <v>0</v>
      </c>
      <c r="ALR61" s="1">
        <v>8.92815131504865</v>
      </c>
      <c r="ALS61" s="1">
        <v>21.583589101428299</v>
      </c>
      <c r="ALT61" s="1">
        <v>0</v>
      </c>
      <c r="ALU61" s="1">
        <v>2.62932611543504</v>
      </c>
      <c r="ALV61" s="1">
        <v>0</v>
      </c>
      <c r="ALW61" s="1">
        <v>0</v>
      </c>
      <c r="ALX61" s="1">
        <v>4.3918414235838004</v>
      </c>
      <c r="ALY61" s="1">
        <v>0</v>
      </c>
      <c r="ALZ61" s="1">
        <v>34.1523458070793</v>
      </c>
      <c r="AMA61" s="1">
        <v>1.6758342274201301</v>
      </c>
      <c r="AMB61" s="1">
        <v>0</v>
      </c>
      <c r="AMC61" s="1">
        <v>7.10784861974747</v>
      </c>
      <c r="AMD61" s="1">
        <v>0</v>
      </c>
      <c r="AME61" s="1">
        <v>0</v>
      </c>
      <c r="AMF61" s="1">
        <v>0</v>
      </c>
      <c r="AMG61" s="1">
        <v>0</v>
      </c>
      <c r="AMH61" s="1">
        <v>0</v>
      </c>
      <c r="AMI61" s="1">
        <v>0</v>
      </c>
      <c r="AMJ61" s="1">
        <v>0</v>
      </c>
      <c r="AMK61" s="1">
        <v>0</v>
      </c>
      <c r="AML61" s="1">
        <v>0</v>
      </c>
      <c r="AMM61" s="1">
        <v>0</v>
      </c>
      <c r="AMN61" s="1">
        <v>5.6342702473608002</v>
      </c>
      <c r="AMO61" s="1">
        <v>0</v>
      </c>
      <c r="AMP61" s="1">
        <v>0</v>
      </c>
      <c r="AMQ61" s="1">
        <v>2.4270702604015701</v>
      </c>
      <c r="AMR61" s="1">
        <v>0</v>
      </c>
      <c r="AMS61" s="1">
        <v>0</v>
      </c>
      <c r="AMT61" s="1">
        <v>0</v>
      </c>
      <c r="AMU61" s="1">
        <v>0</v>
      </c>
      <c r="AMV61" s="1">
        <v>20.052223341889199</v>
      </c>
      <c r="AMW61" s="1">
        <v>0</v>
      </c>
      <c r="AMX61" s="1">
        <v>0</v>
      </c>
      <c r="AMY61" s="1">
        <v>5.1430774565652397</v>
      </c>
      <c r="AMZ61" s="1">
        <v>0</v>
      </c>
      <c r="ANA61" s="1">
        <v>0</v>
      </c>
      <c r="ANB61" s="1">
        <v>21.092396310632701</v>
      </c>
      <c r="ANC61" s="1">
        <v>0</v>
      </c>
      <c r="AND61" s="1">
        <v>2.8893693576209198</v>
      </c>
      <c r="ANE61" s="1">
        <v>0</v>
      </c>
      <c r="ANF61" s="1">
        <v>0</v>
      </c>
      <c r="ANG61" s="1">
        <v>0</v>
      </c>
      <c r="ANH61" s="1">
        <v>13.319992738632401</v>
      </c>
      <c r="ANI61" s="1">
        <v>75.296965459601196</v>
      </c>
      <c r="ANJ61" s="1">
        <v>3.0627315190781799</v>
      </c>
      <c r="ANK61" s="1">
        <v>0</v>
      </c>
      <c r="ANL61" s="1">
        <v>3.26498737411164</v>
      </c>
      <c r="ANM61" s="1">
        <v>0</v>
      </c>
      <c r="ANN61" s="1">
        <v>0</v>
      </c>
      <c r="ANO61" s="1">
        <v>0</v>
      </c>
      <c r="ANP61" s="1">
        <v>0</v>
      </c>
      <c r="ANQ61" s="1">
        <v>2.9182630511971301</v>
      </c>
      <c r="ANR61" s="1">
        <v>0</v>
      </c>
      <c r="ANS61" s="1">
        <v>5.3164396180224998</v>
      </c>
      <c r="ANT61" s="1">
        <v>0</v>
      </c>
      <c r="ANU61" s="1">
        <v>0</v>
      </c>
      <c r="ANV61" s="1">
        <v>0</v>
      </c>
      <c r="ANW61" s="1">
        <v>6.3566125867660297</v>
      </c>
      <c r="ANX61" s="1">
        <v>7.10784861974747</v>
      </c>
      <c r="ANY61" s="1">
        <v>0</v>
      </c>
      <c r="ANZ61" s="1">
        <v>8.2347026692196295</v>
      </c>
      <c r="AOA61" s="1">
        <v>0</v>
      </c>
      <c r="AOB61" s="1">
        <v>0</v>
      </c>
      <c r="AOC61" s="1">
        <v>0</v>
      </c>
      <c r="AOD61" s="1">
        <v>0</v>
      </c>
      <c r="AOE61" s="1">
        <v>0</v>
      </c>
      <c r="AOF61" s="1">
        <v>131.23515622314201</v>
      </c>
      <c r="AOG61" s="1">
        <v>6.9055927647140001</v>
      </c>
      <c r="AOH61" s="1">
        <v>0</v>
      </c>
      <c r="AOI61" s="1">
        <v>0</v>
      </c>
      <c r="AOJ61" s="1">
        <v>0</v>
      </c>
      <c r="AOK61" s="1">
        <v>0</v>
      </c>
      <c r="AOL61" s="1">
        <v>0</v>
      </c>
      <c r="AOM61" s="1">
        <v>7.7435098784240699</v>
      </c>
      <c r="AON61" s="1">
        <v>0</v>
      </c>
      <c r="AOO61" s="1">
        <v>6.3277188931898198</v>
      </c>
      <c r="AOP61" s="1">
        <v>0</v>
      </c>
      <c r="AOQ61" s="1">
        <v>10.2572612195543</v>
      </c>
      <c r="AOR61" s="1">
        <v>13.811185529428</v>
      </c>
      <c r="AOS61" s="1">
        <v>0</v>
      </c>
      <c r="AOT61" s="1">
        <v>0</v>
      </c>
      <c r="AOU61" s="1">
        <v>0</v>
      </c>
      <c r="AOV61" s="1">
        <v>0</v>
      </c>
      <c r="AOW61" s="1">
        <v>0</v>
      </c>
      <c r="AOX61" s="1">
        <v>0</v>
      </c>
      <c r="AOY61" s="1">
        <v>0</v>
      </c>
      <c r="AOZ61" s="1">
        <v>94.973570784999694</v>
      </c>
      <c r="APA61" s="1">
        <v>0</v>
      </c>
      <c r="APB61" s="1">
        <v>0</v>
      </c>
      <c r="APC61" s="1">
        <v>7.4834666362381901</v>
      </c>
      <c r="APD61" s="1">
        <v>0</v>
      </c>
      <c r="APE61" s="1">
        <v>0</v>
      </c>
      <c r="APF61" s="1">
        <v>0</v>
      </c>
      <c r="APG61" s="1">
        <v>0</v>
      </c>
      <c r="APH61" s="1">
        <v>9.0437260893534805</v>
      </c>
      <c r="API61" s="1">
        <v>0</v>
      </c>
      <c r="APJ61" s="1">
        <v>0</v>
      </c>
      <c r="APK61" s="1">
        <v>0</v>
      </c>
      <c r="APL61" s="1">
        <v>2.4848576475539899</v>
      </c>
      <c r="APM61" s="1">
        <v>0</v>
      </c>
      <c r="APN61" s="1">
        <v>0</v>
      </c>
      <c r="APO61" s="1">
        <v>0</v>
      </c>
      <c r="APP61" s="1">
        <v>0</v>
      </c>
      <c r="APQ61" s="1">
        <v>0</v>
      </c>
      <c r="APR61" s="1">
        <v>0</v>
      </c>
      <c r="APS61" s="1">
        <v>0</v>
      </c>
      <c r="APT61" s="1">
        <v>0</v>
      </c>
      <c r="APU61" s="1">
        <v>0</v>
      </c>
      <c r="APV61" s="1">
        <v>3.0916252126543902</v>
      </c>
      <c r="APW61" s="1">
        <v>0</v>
      </c>
      <c r="APX61" s="1">
        <v>0</v>
      </c>
      <c r="APY61" s="1">
        <v>0</v>
      </c>
      <c r="APZ61" s="1">
        <v>0</v>
      </c>
      <c r="AQA61" s="1">
        <v>0</v>
      </c>
      <c r="AQB61" s="1">
        <v>0</v>
      </c>
      <c r="AQC61" s="1">
        <v>0</v>
      </c>
      <c r="AQD61" s="1">
        <v>0</v>
      </c>
      <c r="AQE61" s="1">
        <v>0</v>
      </c>
      <c r="AQF61" s="1">
        <v>4.1029044878217098</v>
      </c>
      <c r="AQG61" s="1">
        <v>3.4672432291451099</v>
      </c>
      <c r="AQH61" s="1">
        <v>10.632879236045</v>
      </c>
      <c r="AQI61" s="1">
        <v>0</v>
      </c>
      <c r="AQJ61" s="1">
        <v>115.199156288346</v>
      </c>
      <c r="AQK61" s="1">
        <v>18.2897080337404</v>
      </c>
      <c r="AQL61" s="1">
        <v>2.77379458331608</v>
      </c>
      <c r="AQM61" s="1">
        <v>0</v>
      </c>
      <c r="AQN61" s="1">
        <v>0</v>
      </c>
      <c r="AQO61" s="1">
        <v>0</v>
      </c>
      <c r="AQP61" s="1">
        <v>2.45596395397778</v>
      </c>
      <c r="AQQ61" s="1">
        <v>0</v>
      </c>
      <c r="AQR61" s="1">
        <v>0</v>
      </c>
      <c r="AQS61" s="1">
        <v>0</v>
      </c>
      <c r="AQT61" s="1">
        <v>0</v>
      </c>
      <c r="AQU61" s="1">
        <v>0</v>
      </c>
      <c r="AQV61" s="1">
        <v>6.2699315060374001</v>
      </c>
      <c r="AQW61" s="1">
        <v>0</v>
      </c>
      <c r="AQX61" s="1">
        <v>0</v>
      </c>
      <c r="AQY61" s="1">
        <v>0</v>
      </c>
      <c r="AQZ61" s="1">
        <v>0</v>
      </c>
      <c r="ARA61" s="1">
        <v>31.783062933830099</v>
      </c>
      <c r="ARB61" s="1">
        <v>0</v>
      </c>
      <c r="ARC61" s="1">
        <v>0</v>
      </c>
      <c r="ARD61" s="1">
        <v>0</v>
      </c>
      <c r="ARE61" s="1">
        <v>0</v>
      </c>
      <c r="ARF61" s="1">
        <v>0</v>
      </c>
      <c r="ARG61" s="1">
        <v>0</v>
      </c>
      <c r="ARH61" s="1">
        <v>4.8252468272269402</v>
      </c>
      <c r="ARI61" s="1">
        <v>266.94883495059702</v>
      </c>
      <c r="ARJ61" s="1">
        <v>0</v>
      </c>
      <c r="ARK61" s="1">
        <v>0</v>
      </c>
      <c r="ARL61" s="1">
        <v>0</v>
      </c>
      <c r="ARM61" s="1">
        <v>0</v>
      </c>
      <c r="ARN61" s="1">
        <v>0</v>
      </c>
      <c r="ARO61" s="1">
        <v>1.9936648567584401</v>
      </c>
      <c r="ARP61" s="1">
        <v>0</v>
      </c>
      <c r="ARQ61" s="1">
        <v>0</v>
      </c>
      <c r="ARR61" s="1">
        <v>0</v>
      </c>
      <c r="ARS61" s="1">
        <v>0</v>
      </c>
      <c r="ART61" s="1">
        <v>0</v>
      </c>
      <c r="ARU61" s="1">
        <v>0</v>
      </c>
      <c r="ARV61" s="1">
        <v>0</v>
      </c>
      <c r="ARW61" s="1">
        <v>7.2523170876285104</v>
      </c>
      <c r="ARX61" s="1">
        <v>0</v>
      </c>
      <c r="ARY61" s="1">
        <v>3.8717549392120301</v>
      </c>
      <c r="ARZ61" s="1">
        <v>0</v>
      </c>
      <c r="ASA61" s="1">
        <v>0</v>
      </c>
      <c r="ASB61" s="1">
        <v>3.0916252126543902</v>
      </c>
      <c r="ASC61" s="1">
        <v>0</v>
      </c>
      <c r="ASD61" s="1">
        <v>0</v>
      </c>
      <c r="ASE61" s="1">
        <v>0</v>
      </c>
      <c r="ASF61" s="1">
        <v>5.1719711501414496</v>
      </c>
      <c r="ASG61" s="1">
        <v>0</v>
      </c>
      <c r="ASH61" s="1">
        <v>11.384115269026401</v>
      </c>
      <c r="ASI61" s="1">
        <v>0</v>
      </c>
      <c r="ASJ61" s="1">
        <v>2.5137513411302002</v>
      </c>
      <c r="ASK61" s="1">
        <v>0</v>
      </c>
      <c r="ASL61" s="1">
        <v>0</v>
      </c>
      <c r="ASM61" s="1">
        <v>0</v>
      </c>
      <c r="ASN61" s="1">
        <v>0</v>
      </c>
      <c r="ASO61" s="1">
        <v>0</v>
      </c>
      <c r="ASP61" s="1">
        <v>0</v>
      </c>
      <c r="ASQ61" s="1">
        <v>0</v>
      </c>
      <c r="ASR61" s="1">
        <v>0</v>
      </c>
      <c r="ASS61" s="1">
        <v>0</v>
      </c>
      <c r="AST61" s="1">
        <v>0</v>
      </c>
      <c r="ASU61" s="1">
        <v>0</v>
      </c>
      <c r="ASV61" s="1">
        <v>0</v>
      </c>
      <c r="ASW61" s="1">
        <v>0</v>
      </c>
      <c r="ASX61" s="1">
        <v>4.7674594400745196</v>
      </c>
      <c r="ASY61" s="1">
        <v>37.417333181190898</v>
      </c>
      <c r="ASZ61" s="1">
        <v>0</v>
      </c>
      <c r="ATA61" s="1">
        <v>0</v>
      </c>
      <c r="ATB61" s="1">
        <v>6.4721873610708602</v>
      </c>
      <c r="ATC61" s="1">
        <v>0</v>
      </c>
      <c r="ATD61" s="1">
        <v>0</v>
      </c>
      <c r="ATE61" s="1">
        <v>0</v>
      </c>
      <c r="ATF61" s="1">
        <v>9.1881945572345298</v>
      </c>
      <c r="ATG61" s="1">
        <v>0</v>
      </c>
      <c r="ATH61" s="1">
        <v>0</v>
      </c>
      <c r="ATI61" s="1">
        <v>0</v>
      </c>
      <c r="ATJ61" s="1">
        <v>18.8386882116884</v>
      </c>
      <c r="ATK61" s="1">
        <v>2.9760504383495499</v>
      </c>
      <c r="ATL61" s="1">
        <v>0</v>
      </c>
      <c r="ATM61" s="1">
        <v>0</v>
      </c>
      <c r="ATN61" s="1">
        <v>0</v>
      </c>
      <c r="ATO61" s="1">
        <v>3.35166845484027</v>
      </c>
      <c r="ATP61" s="1">
        <v>6.12546303815635</v>
      </c>
      <c r="ATQ61" s="1">
        <v>0</v>
      </c>
      <c r="ATR61" s="1">
        <v>6.5299747482232799</v>
      </c>
      <c r="ATS61" s="1">
        <v>0</v>
      </c>
      <c r="ATT61" s="1">
        <v>0</v>
      </c>
      <c r="ATU61" s="1">
        <v>175.789231717657</v>
      </c>
      <c r="ATV61" s="1">
        <v>6.9633801518664198</v>
      </c>
      <c r="ATW61" s="1">
        <v>6.7900179904091704</v>
      </c>
      <c r="ATX61" s="1">
        <v>0</v>
      </c>
      <c r="ATY61" s="1">
        <v>4.1317981813979197</v>
      </c>
      <c r="ATZ61" s="1">
        <v>0</v>
      </c>
      <c r="AUA61" s="1">
        <v>0</v>
      </c>
      <c r="AUB61" s="1">
        <v>0</v>
      </c>
      <c r="AUC61" s="1">
        <v>0</v>
      </c>
      <c r="AUD61" s="1">
        <v>0</v>
      </c>
      <c r="AUE61" s="1">
        <v>5.0275026822604003</v>
      </c>
      <c r="AUF61" s="1">
        <v>0</v>
      </c>
      <c r="AUG61" s="1">
        <v>62.7571024475264</v>
      </c>
      <c r="AUH61" s="1">
        <v>0</v>
      </c>
      <c r="AUI61" s="1">
        <v>0</v>
      </c>
      <c r="AUJ61" s="1">
        <v>0</v>
      </c>
      <c r="AUK61" s="1">
        <v>0</v>
      </c>
      <c r="AUL61" s="1">
        <v>0</v>
      </c>
      <c r="AUM61" s="1">
        <v>0</v>
      </c>
      <c r="AUN61" s="1">
        <v>6.0098882638515203</v>
      </c>
      <c r="AUO61" s="1">
        <v>143.457188605879</v>
      </c>
      <c r="AUP61" s="1">
        <v>2.94715674477334</v>
      </c>
      <c r="AUQ61" s="1">
        <v>0</v>
      </c>
      <c r="AUR61" s="1">
        <v>0</v>
      </c>
      <c r="AUS61" s="1">
        <v>0</v>
      </c>
      <c r="AUT61" s="1">
        <v>0</v>
      </c>
      <c r="AUU61" s="1">
        <v>0</v>
      </c>
      <c r="AUV61" s="1">
        <v>0</v>
      </c>
      <c r="AUW61" s="1">
        <v>0</v>
      </c>
      <c r="AUX61" s="1">
        <v>6.70333690968054</v>
      </c>
      <c r="AUY61" s="1">
        <v>0</v>
      </c>
      <c r="AUZ61" s="1">
        <v>0</v>
      </c>
      <c r="AVA61" s="1">
        <v>0</v>
      </c>
      <c r="AVB61" s="1">
        <v>3.5250306162975198</v>
      </c>
      <c r="AVC61" s="1">
        <v>9.4193441058442104</v>
      </c>
      <c r="AVD61" s="1">
        <v>0</v>
      </c>
      <c r="AVE61" s="1">
        <v>0</v>
      </c>
      <c r="AVF61" s="1">
        <v>0</v>
      </c>
      <c r="AVG61" s="1">
        <v>0</v>
      </c>
      <c r="AVH61" s="1">
        <v>0</v>
      </c>
      <c r="AVI61" s="1">
        <v>27.824626913889499</v>
      </c>
      <c r="AVJ61" s="1">
        <v>0</v>
      </c>
      <c r="AVK61" s="1">
        <v>0</v>
      </c>
      <c r="AVL61" s="1">
        <v>1.9936648567584401</v>
      </c>
      <c r="AVM61" s="1">
        <v>0</v>
      </c>
      <c r="AVN61" s="1">
        <v>0</v>
      </c>
      <c r="AVO61" s="1">
        <v>0</v>
      </c>
      <c r="AVP61" s="1">
        <v>0</v>
      </c>
      <c r="AVQ61" s="1">
        <v>0</v>
      </c>
      <c r="AVR61" s="1">
        <v>0</v>
      </c>
      <c r="AVS61" s="1">
        <v>0</v>
      </c>
      <c r="AVT61" s="1">
        <v>8.6392143792865603</v>
      </c>
      <c r="AVU61" s="1">
        <v>0</v>
      </c>
      <c r="AVV61" s="1">
        <v>0</v>
      </c>
      <c r="AVW61" s="1">
        <v>0</v>
      </c>
      <c r="AVX61" s="1">
        <v>7.9168720398813299</v>
      </c>
      <c r="AVY61" s="1">
        <v>0</v>
      </c>
      <c r="AVZ61" s="1">
        <v>0</v>
      </c>
      <c r="AWA61" s="1">
        <v>5.0275026822604003</v>
      </c>
      <c r="AWB61" s="1">
        <v>0</v>
      </c>
      <c r="AWC61" s="1">
        <v>7.8879783463051201</v>
      </c>
      <c r="AWD61" s="1">
        <v>2.77379458331608</v>
      </c>
      <c r="AWE61" s="1">
        <v>0</v>
      </c>
      <c r="AWF61" s="1">
        <v>0</v>
      </c>
      <c r="AWG61" s="1">
        <v>4.3629477300075896</v>
      </c>
      <c r="AWH61" s="1">
        <v>0</v>
      </c>
      <c r="AWI61" s="1">
        <v>3.4383495355689</v>
      </c>
      <c r="AWJ61" s="1">
        <v>2.7449008897398799</v>
      </c>
      <c r="AWK61" s="1">
        <v>0</v>
      </c>
      <c r="AWL61" s="1">
        <v>0</v>
      </c>
      <c r="AWM61" s="1">
        <v>0</v>
      </c>
      <c r="AWN61" s="1">
        <v>0</v>
      </c>
      <c r="AWO61" s="1">
        <v>0</v>
      </c>
      <c r="AWP61" s="1">
        <v>24.7330017012351</v>
      </c>
      <c r="AWQ61" s="1">
        <v>0</v>
      </c>
      <c r="AWR61" s="1">
        <v>5.1719711501414496</v>
      </c>
      <c r="AWS61" s="1">
        <v>0</v>
      </c>
      <c r="AWT61" s="1">
        <v>0</v>
      </c>
      <c r="AWU61" s="1">
        <v>0</v>
      </c>
      <c r="AWV61" s="1">
        <v>0</v>
      </c>
      <c r="AWW61" s="1">
        <v>0</v>
      </c>
      <c r="AWX61" s="1">
        <v>0</v>
      </c>
      <c r="AWY61" s="1">
        <v>0</v>
      </c>
      <c r="AWZ61" s="1">
        <v>0</v>
      </c>
      <c r="AXA61" s="1">
        <v>0</v>
      </c>
      <c r="AXB61" s="1">
        <v>0</v>
      </c>
      <c r="AXC61" s="1">
        <v>0</v>
      </c>
      <c r="AXD61" s="1">
        <v>71.540785294694004</v>
      </c>
      <c r="AXE61" s="1">
        <v>0</v>
      </c>
      <c r="AXF61" s="1">
        <v>0</v>
      </c>
      <c r="AXG61" s="1">
        <v>6.0387819574277302</v>
      </c>
      <c r="AXH61" s="1">
        <v>0</v>
      </c>
      <c r="AXI61" s="1">
        <v>0</v>
      </c>
      <c r="AXJ61" s="1">
        <v>0</v>
      </c>
      <c r="AXK61" s="1">
        <v>2.4848576475539899</v>
      </c>
      <c r="AXL61" s="1">
        <v>0</v>
      </c>
      <c r="AXM61" s="1">
        <v>0</v>
      </c>
      <c r="AXN61" s="1">
        <v>6.8189116839853696</v>
      </c>
      <c r="AXO61" s="1">
        <v>0</v>
      </c>
      <c r="AXP61" s="1">
        <v>0</v>
      </c>
      <c r="AXQ61" s="1">
        <v>0</v>
      </c>
      <c r="AXR61" s="1">
        <v>0</v>
      </c>
      <c r="AXS61" s="1">
        <v>7.71461618484786</v>
      </c>
      <c r="AXT61" s="1">
        <v>0</v>
      </c>
      <c r="AXU61" s="1">
        <v>6.4143999739184503</v>
      </c>
      <c r="AXV61" s="1">
        <v>0</v>
      </c>
      <c r="AXW61" s="1">
        <v>4.1606918749741304</v>
      </c>
      <c r="AXX61" s="1">
        <v>0</v>
      </c>
      <c r="AXY61" s="1">
        <v>0</v>
      </c>
      <c r="AXZ61" s="1">
        <v>58.7697727340095</v>
      </c>
      <c r="AYA61" s="1">
        <v>0</v>
      </c>
      <c r="AYB61" s="1">
        <v>0</v>
      </c>
      <c r="AYC61" s="1">
        <v>0</v>
      </c>
      <c r="AYD61" s="1">
        <v>0</v>
      </c>
      <c r="AYE61" s="1">
        <v>10.286154913130501</v>
      </c>
      <c r="AYF61" s="1">
        <v>0</v>
      </c>
      <c r="AYG61" s="1">
        <v>0</v>
      </c>
      <c r="AYH61" s="1">
        <v>0</v>
      </c>
      <c r="AYI61" s="1">
        <v>0</v>
      </c>
      <c r="AYJ61" s="1">
        <v>0</v>
      </c>
      <c r="AYK61" s="1">
        <v>5.7787387152418397</v>
      </c>
      <c r="AYL61" s="1">
        <v>0</v>
      </c>
      <c r="AYM61" s="1">
        <v>0</v>
      </c>
      <c r="AYN61" s="1">
        <v>0</v>
      </c>
      <c r="AYO61" s="1">
        <v>0</v>
      </c>
      <c r="AYP61" s="1">
        <v>0</v>
      </c>
      <c r="AYQ61" s="1">
        <v>0</v>
      </c>
      <c r="AYR61" s="1">
        <v>4.3340540364313798</v>
      </c>
      <c r="AYS61" s="1">
        <v>0</v>
      </c>
      <c r="AYT61" s="1">
        <v>0</v>
      </c>
      <c r="AYU61" s="1">
        <v>0</v>
      </c>
      <c r="AYV61" s="1">
        <v>3.6983927777547798</v>
      </c>
      <c r="AYW61" s="1">
        <v>0</v>
      </c>
      <c r="AYX61" s="1">
        <v>0</v>
      </c>
      <c r="AYY61" s="1">
        <v>3.6117116970261498</v>
      </c>
      <c r="AYZ61" s="1">
        <v>16.902810742082401</v>
      </c>
      <c r="AZA61" s="1">
        <v>8.8703639278962303</v>
      </c>
      <c r="AZB61" s="1">
        <v>0</v>
      </c>
      <c r="AZC61" s="1">
        <v>15.602594531153001</v>
      </c>
      <c r="AZD61" s="1">
        <v>0</v>
      </c>
      <c r="AZE61" s="1">
        <v>3.0049441319257602</v>
      </c>
      <c r="AZF61" s="1">
        <v>6.3566125867660297</v>
      </c>
      <c r="AZG61" s="1">
        <v>3.4961369227213202</v>
      </c>
      <c r="AZH61" s="1">
        <v>168.76806417863801</v>
      </c>
      <c r="AZI61" s="1">
        <v>13.0310558028704</v>
      </c>
      <c r="AZJ61" s="1">
        <v>0</v>
      </c>
      <c r="AZK61" s="1">
        <v>0</v>
      </c>
      <c r="AZL61" s="1">
        <v>33.227747612640599</v>
      </c>
      <c r="AZM61" s="1">
        <v>3.8139675520596201</v>
      </c>
      <c r="AZN61" s="1">
        <v>4.68077835934589</v>
      </c>
      <c r="AZO61" s="1">
        <v>0</v>
      </c>
      <c r="AZP61" s="1">
        <v>0</v>
      </c>
      <c r="AZQ61" s="1">
        <v>0</v>
      </c>
      <c r="AZR61" s="1">
        <v>0</v>
      </c>
      <c r="AZS61" s="1">
        <v>0</v>
      </c>
      <c r="AZT61" s="1">
        <v>0</v>
      </c>
      <c r="AZU61" s="1">
        <v>0</v>
      </c>
      <c r="AZV61" s="1">
        <v>0</v>
      </c>
      <c r="AZW61" s="1">
        <v>0</v>
      </c>
      <c r="AZX61" s="1">
        <v>0</v>
      </c>
      <c r="AZY61" s="1">
        <v>0</v>
      </c>
      <c r="AZZ61" s="1">
        <v>0</v>
      </c>
      <c r="BAA61" s="1">
        <v>0</v>
      </c>
      <c r="BAB61" s="1">
        <v>0</v>
      </c>
      <c r="BAC61" s="1">
        <v>0</v>
      </c>
      <c r="BAD61" s="1">
        <v>9.1304071700821101</v>
      </c>
      <c r="BAE61" s="1">
        <v>0</v>
      </c>
      <c r="BAF61" s="1">
        <v>3.2938810676878498</v>
      </c>
      <c r="BAG61" s="1">
        <v>9.0148323957772796</v>
      </c>
      <c r="BAH61" s="1">
        <v>5.89431348954668</v>
      </c>
      <c r="BAI61" s="1">
        <v>0</v>
      </c>
      <c r="BAJ61" s="1">
        <v>2.9182630511971301</v>
      </c>
      <c r="BAK61" s="1">
        <v>0</v>
      </c>
      <c r="BAL61" s="1">
        <v>0</v>
      </c>
      <c r="BAM61" s="1">
        <v>0</v>
      </c>
      <c r="BAN61" s="1">
        <v>3.9584360199406601</v>
      </c>
      <c r="BAO61" s="1">
        <v>0</v>
      </c>
      <c r="BAP61" s="1">
        <v>0</v>
      </c>
      <c r="BAQ61" s="1">
        <v>0</v>
      </c>
      <c r="BAR61" s="1">
        <v>0</v>
      </c>
      <c r="BAS61" s="1">
        <v>2.6871135025874602</v>
      </c>
      <c r="BAT61" s="1">
        <v>0</v>
      </c>
      <c r="BAU61" s="1">
        <v>0</v>
      </c>
      <c r="BAV61" s="1">
        <v>13.406673819361099</v>
      </c>
      <c r="BAW61" s="1">
        <v>0</v>
      </c>
      <c r="BAX61" s="1">
        <v>16.469405338439302</v>
      </c>
      <c r="BAY61" s="1">
        <v>0</v>
      </c>
      <c r="BAZ61" s="1">
        <v>0</v>
      </c>
      <c r="BBA61" s="1">
        <v>0</v>
      </c>
      <c r="BBB61" s="1">
        <v>0</v>
      </c>
      <c r="BBC61" s="1">
        <v>2.6004324218588302</v>
      </c>
      <c r="BBD61" s="1">
        <v>0</v>
      </c>
      <c r="BBE61" s="1">
        <v>0</v>
      </c>
      <c r="BBF61" s="1">
        <v>0</v>
      </c>
      <c r="BBG61" s="1">
        <v>4.5074161978886398</v>
      </c>
      <c r="BBH61" s="1">
        <v>7.3389981683571399</v>
      </c>
      <c r="BBI61" s="1">
        <v>4.9119279079555698</v>
      </c>
      <c r="BBJ61" s="1">
        <v>0</v>
      </c>
      <c r="BBK61" s="1">
        <v>0</v>
      </c>
      <c r="BBL61" s="1">
        <v>3.2071999869592198</v>
      </c>
      <c r="BBM61" s="1">
        <v>0</v>
      </c>
      <c r="BBN61" s="1">
        <v>0</v>
      </c>
      <c r="BBO61" s="1">
        <v>0</v>
      </c>
      <c r="BBP61" s="1">
        <v>0</v>
      </c>
      <c r="BBQ61" s="1">
        <v>0</v>
      </c>
      <c r="BBR61" s="1">
        <v>0</v>
      </c>
      <c r="BBS61" s="1">
        <v>0</v>
      </c>
      <c r="BBT61" s="1">
        <v>0</v>
      </c>
      <c r="BBU61" s="1">
        <v>0</v>
      </c>
      <c r="BBV61" s="1">
        <v>0</v>
      </c>
      <c r="BBW61" s="1">
        <v>3.5250306162975198</v>
      </c>
      <c r="BBX61" s="1">
        <v>0</v>
      </c>
      <c r="BBY61" s="1">
        <v>0</v>
      </c>
      <c r="BBZ61" s="1">
        <v>0</v>
      </c>
      <c r="BCA61" s="1">
        <v>0</v>
      </c>
      <c r="BCB61" s="1">
        <v>0</v>
      </c>
      <c r="BCC61" s="1">
        <v>0</v>
      </c>
      <c r="BCD61" s="1">
        <v>0</v>
      </c>
      <c r="BCE61" s="1">
        <v>0</v>
      </c>
      <c r="BCF61" s="1">
        <v>0</v>
      </c>
      <c r="BCG61" s="1">
        <v>9.5927062673014607</v>
      </c>
      <c r="BCH61" s="1">
        <v>0</v>
      </c>
      <c r="BCI61" s="1">
        <v>0</v>
      </c>
      <c r="BCJ61" s="1">
        <v>4.6518846657696802</v>
      </c>
      <c r="BCK61" s="1">
        <v>0</v>
      </c>
      <c r="BCL61" s="1">
        <v>0</v>
      </c>
      <c r="BCM61" s="1">
        <v>0</v>
      </c>
      <c r="BCN61" s="1">
        <v>0</v>
      </c>
      <c r="BCO61" s="1">
        <v>0</v>
      </c>
      <c r="BCP61" s="1">
        <v>2.5715387282826199</v>
      </c>
      <c r="BCQ61" s="1">
        <v>0</v>
      </c>
      <c r="BCR61" s="1">
        <v>0</v>
      </c>
      <c r="BCS61" s="1">
        <v>0</v>
      </c>
      <c r="BCT61" s="1">
        <v>0</v>
      </c>
      <c r="BCU61" s="1">
        <v>0</v>
      </c>
      <c r="BCV61" s="1">
        <v>0</v>
      </c>
      <c r="BCW61" s="1">
        <v>0</v>
      </c>
      <c r="BCX61" s="1">
        <v>0</v>
      </c>
      <c r="BCY61" s="1">
        <v>0</v>
      </c>
      <c r="BCZ61" s="1">
        <v>0</v>
      </c>
      <c r="BDA61" s="1">
        <v>3.26498737411164</v>
      </c>
      <c r="BDB61" s="1">
        <v>0</v>
      </c>
      <c r="BDC61" s="1">
        <v>6.8766990711377902</v>
      </c>
      <c r="BDD61" s="1">
        <v>9.9394305902159701</v>
      </c>
      <c r="BDE61" s="1">
        <v>0</v>
      </c>
      <c r="BDF61" s="1">
        <v>0</v>
      </c>
      <c r="BDG61" s="1">
        <v>0</v>
      </c>
      <c r="BDH61" s="1">
        <v>0</v>
      </c>
      <c r="BDI61" s="1">
        <v>87.490104148761503</v>
      </c>
      <c r="BDJ61" s="1">
        <v>4.1029044878217098</v>
      </c>
      <c r="BDK61" s="1">
        <v>61.485779930173202</v>
      </c>
      <c r="BDL61" s="1">
        <v>19.7343927125509</v>
      </c>
      <c r="BDM61" s="1">
        <v>0</v>
      </c>
      <c r="BDN61" s="1">
        <v>0</v>
      </c>
      <c r="BDO61" s="1">
        <v>0</v>
      </c>
      <c r="BDP61" s="1">
        <v>0</v>
      </c>
      <c r="BDQ61" s="1">
        <v>0</v>
      </c>
      <c r="BDR61" s="1">
        <v>0</v>
      </c>
      <c r="BDS61" s="1">
        <v>0</v>
      </c>
      <c r="BDT61" s="1">
        <v>0</v>
      </c>
      <c r="BDU61" s="1">
        <v>0</v>
      </c>
      <c r="BDV61" s="1">
        <v>0</v>
      </c>
      <c r="BDW61" s="1">
        <v>9.4771314929966195</v>
      </c>
      <c r="BDX61" s="1">
        <v>0</v>
      </c>
      <c r="BDY61" s="1">
        <v>0</v>
      </c>
      <c r="BDZ61" s="1">
        <v>0</v>
      </c>
      <c r="BEA61" s="1">
        <v>0</v>
      </c>
      <c r="BEB61" s="1">
        <v>0</v>
      </c>
      <c r="BEC61" s="1">
        <v>0</v>
      </c>
      <c r="BED61" s="1">
        <v>0</v>
      </c>
      <c r="BEE61" s="1">
        <v>0</v>
      </c>
      <c r="BEF61" s="1">
        <v>0</v>
      </c>
      <c r="BEG61" s="1">
        <v>0</v>
      </c>
      <c r="BEH61" s="1">
        <v>0</v>
      </c>
      <c r="BEI61" s="1">
        <v>0</v>
      </c>
      <c r="BEJ61" s="1">
        <v>0</v>
      </c>
      <c r="BEK61" s="1">
        <v>15.0825080467812</v>
      </c>
      <c r="BEL61" s="1">
        <v>0</v>
      </c>
      <c r="BEM61" s="1">
        <v>0</v>
      </c>
      <c r="BEN61" s="1">
        <v>0</v>
      </c>
      <c r="BEO61" s="1">
        <v>0</v>
      </c>
      <c r="BEP61" s="1">
        <v>24.9641512498448</v>
      </c>
      <c r="BEQ61" s="1">
        <v>4.1606918749741304</v>
      </c>
      <c r="BER61" s="1">
        <v>2.3981765668253701</v>
      </c>
      <c r="BES61" s="1">
        <v>0</v>
      </c>
      <c r="BET61" s="1">
        <v>0</v>
      </c>
      <c r="BEU61" s="1">
        <v>0</v>
      </c>
      <c r="BEV61" s="1">
        <v>0</v>
      </c>
      <c r="BEW61" s="1">
        <v>0</v>
      </c>
      <c r="BEX61" s="1">
        <v>0</v>
      </c>
      <c r="BEY61" s="1">
        <v>0</v>
      </c>
      <c r="BEZ61" s="1">
        <v>0</v>
      </c>
      <c r="BFA61" s="1">
        <v>0</v>
      </c>
      <c r="BFB61" s="1">
        <v>0</v>
      </c>
      <c r="BFC61" s="1">
        <v>0</v>
      </c>
      <c r="BFD61" s="1">
        <v>0</v>
      </c>
      <c r="BFE61" s="1">
        <v>0</v>
      </c>
      <c r="BFF61" s="1">
        <v>0</v>
      </c>
      <c r="BFG61" s="1">
        <v>0</v>
      </c>
      <c r="BFH61" s="1">
        <v>0</v>
      </c>
      <c r="BFI61" s="1">
        <v>0</v>
      </c>
      <c r="BFJ61" s="1">
        <v>0</v>
      </c>
      <c r="BFK61" s="1">
        <v>0</v>
      </c>
      <c r="BFL61" s="1">
        <v>4.3340540364313798</v>
      </c>
      <c r="BFM61" s="1">
        <v>0</v>
      </c>
      <c r="BFN61" s="1">
        <v>0</v>
      </c>
      <c r="BFO61" s="1">
        <v>0</v>
      </c>
      <c r="BFP61" s="1">
        <v>0</v>
      </c>
      <c r="BFQ61" s="1">
        <v>0</v>
      </c>
      <c r="BFR61" s="1">
        <v>0</v>
      </c>
      <c r="BFS61" s="1">
        <v>0</v>
      </c>
      <c r="BFT61" s="1">
        <v>2.86047566404471</v>
      </c>
      <c r="BFU61" s="1">
        <v>0</v>
      </c>
      <c r="BFV61" s="1">
        <v>0</v>
      </c>
      <c r="BFW61" s="1">
        <v>0</v>
      </c>
      <c r="BFX61" s="1">
        <v>0</v>
      </c>
      <c r="BFY61" s="1">
        <v>11.441902656178801</v>
      </c>
      <c r="BFZ61" s="1">
        <v>0</v>
      </c>
      <c r="BGA61" s="1">
        <v>0</v>
      </c>
      <c r="BGB61" s="1">
        <v>0</v>
      </c>
      <c r="BGC61" s="1">
        <v>0</v>
      </c>
      <c r="BGD61" s="1">
        <v>0</v>
      </c>
      <c r="BGE61" s="1">
        <v>11.730839591940899</v>
      </c>
      <c r="BGF61" s="1">
        <v>0</v>
      </c>
      <c r="BGG61" s="1">
        <v>0</v>
      </c>
      <c r="BGH61" s="1">
        <v>0</v>
      </c>
      <c r="BGI61" s="1">
        <v>32.216468337473302</v>
      </c>
      <c r="BGJ61" s="1">
        <v>0</v>
      </c>
      <c r="BGK61" s="1">
        <v>0</v>
      </c>
      <c r="BGL61" s="1">
        <v>4.7096720529220999</v>
      </c>
      <c r="BGM61" s="1">
        <v>0</v>
      </c>
      <c r="BGN61" s="1">
        <v>0</v>
      </c>
      <c r="BGO61" s="1">
        <v>0</v>
      </c>
      <c r="BGP61" s="1">
        <v>0</v>
      </c>
      <c r="BGQ61" s="1">
        <v>0</v>
      </c>
      <c r="BGR61" s="1">
        <v>0</v>
      </c>
      <c r="BGS61" s="1">
        <v>0</v>
      </c>
      <c r="BGT61" s="1">
        <v>13.002162109294099</v>
      </c>
      <c r="BGU61" s="1">
        <v>0</v>
      </c>
      <c r="BGV61" s="1">
        <v>0</v>
      </c>
      <c r="BGW61" s="1">
        <v>50.852900694128202</v>
      </c>
      <c r="BGX61" s="1">
        <v>0</v>
      </c>
      <c r="BGY61" s="1">
        <v>3.7272864713309901</v>
      </c>
      <c r="BGZ61" s="1">
        <v>0</v>
      </c>
      <c r="BHA61" s="1">
        <v>0</v>
      </c>
      <c r="BHB61" s="1">
        <v>0</v>
      </c>
      <c r="BHC61" s="1">
        <v>7.4834666362381901</v>
      </c>
      <c r="BHD61" s="1">
        <v>0</v>
      </c>
      <c r="BHE61" s="1">
        <v>0</v>
      </c>
      <c r="BHF61" s="1">
        <v>0</v>
      </c>
      <c r="BHG61" s="1">
        <v>0</v>
      </c>
      <c r="BHH61" s="1">
        <v>0</v>
      </c>
      <c r="BHI61" s="1">
        <v>0</v>
      </c>
      <c r="BHJ61" s="1">
        <v>0</v>
      </c>
      <c r="BHK61" s="1">
        <v>0</v>
      </c>
      <c r="BHL61" s="1">
        <v>0</v>
      </c>
      <c r="BHM61" s="1">
        <v>0</v>
      </c>
      <c r="BHN61" s="1">
        <v>0</v>
      </c>
      <c r="BHO61" s="1">
        <v>64.895235772165904</v>
      </c>
      <c r="BHP61" s="1">
        <v>0</v>
      </c>
      <c r="BHQ61" s="1">
        <v>0</v>
      </c>
      <c r="BHR61" s="1">
        <v>0</v>
      </c>
      <c r="BHS61" s="1">
        <v>0</v>
      </c>
      <c r="BHT61" s="1">
        <v>0</v>
      </c>
      <c r="BHU61" s="1">
        <v>0</v>
      </c>
      <c r="BHV61" s="1">
        <v>0</v>
      </c>
      <c r="BHW61" s="1">
        <v>0</v>
      </c>
      <c r="BHX61" s="1">
        <v>0</v>
      </c>
      <c r="BHY61" s="1">
        <v>0</v>
      </c>
      <c r="BHZ61" s="1">
        <v>3.4672432291451099</v>
      </c>
      <c r="BIA61" s="1">
        <v>0</v>
      </c>
      <c r="BIB61" s="1">
        <v>0</v>
      </c>
      <c r="BIC61" s="1">
        <v>0</v>
      </c>
      <c r="BID61" s="1">
        <v>0</v>
      </c>
      <c r="BIE61" s="1">
        <v>4.0451171006692901</v>
      </c>
      <c r="BIF61" s="1">
        <v>207.13888924784399</v>
      </c>
      <c r="BIG61" s="1">
        <v>0</v>
      </c>
      <c r="BIH61" s="1">
        <v>0</v>
      </c>
      <c r="BII61" s="1">
        <v>0</v>
      </c>
      <c r="BIJ61" s="1">
        <v>0</v>
      </c>
      <c r="BIK61" s="1">
        <v>0</v>
      </c>
      <c r="BIL61" s="1">
        <v>0</v>
      </c>
      <c r="BIM61" s="1">
        <v>0</v>
      </c>
      <c r="BIN61" s="1">
        <v>0</v>
      </c>
      <c r="BIO61" s="1">
        <v>0</v>
      </c>
      <c r="BIP61" s="1">
        <v>0</v>
      </c>
      <c r="BIQ61" s="1">
        <v>0</v>
      </c>
      <c r="BIR61" s="1">
        <v>0</v>
      </c>
      <c r="BIS61" s="1">
        <v>0</v>
      </c>
      <c r="BIT61" s="1">
        <v>0</v>
      </c>
      <c r="BIU61" s="1">
        <v>0</v>
      </c>
      <c r="BIV61" s="1">
        <v>0</v>
      </c>
      <c r="BIW61" s="1">
        <v>0</v>
      </c>
      <c r="BIX61" s="1">
        <v>0</v>
      </c>
      <c r="BIY61" s="1">
        <v>0</v>
      </c>
      <c r="BIZ61" s="1">
        <v>0</v>
      </c>
      <c r="BJA61" s="1">
        <v>0</v>
      </c>
      <c r="BJB61" s="1">
        <v>0</v>
      </c>
      <c r="BJC61" s="1">
        <v>2.3403891796729499</v>
      </c>
      <c r="BJD61" s="1">
        <v>0</v>
      </c>
      <c r="BJE61" s="1">
        <v>0</v>
      </c>
      <c r="BJF61" s="1">
        <v>0</v>
      </c>
      <c r="BJG61" s="1">
        <v>0</v>
      </c>
      <c r="BJH61" s="1">
        <v>0</v>
      </c>
      <c r="BJI61" s="1">
        <v>0</v>
      </c>
      <c r="BJJ61" s="1">
        <v>0</v>
      </c>
      <c r="BJK61" s="1">
        <v>0</v>
      </c>
      <c r="BJL61" s="1">
        <v>0</v>
      </c>
      <c r="BJM61" s="1">
        <v>0</v>
      </c>
      <c r="BJN61" s="1">
        <v>0</v>
      </c>
      <c r="BJO61" s="1">
        <v>0</v>
      </c>
      <c r="BJP61" s="1">
        <v>0</v>
      </c>
      <c r="BJQ61" s="1">
        <v>0</v>
      </c>
      <c r="BJR61" s="1">
        <v>0</v>
      </c>
      <c r="BJS61" s="1">
        <v>2.3403891796729499</v>
      </c>
      <c r="BJT61" s="1">
        <v>0</v>
      </c>
      <c r="BJU61" s="1">
        <v>0</v>
      </c>
      <c r="BJV61" s="1">
        <v>0</v>
      </c>
      <c r="BJW61" s="1">
        <v>0</v>
      </c>
      <c r="BJX61" s="1">
        <v>0</v>
      </c>
      <c r="BJY61" s="1">
        <v>2.1670270182156899</v>
      </c>
      <c r="BJZ61" s="1">
        <v>0</v>
      </c>
      <c r="BKA61" s="1">
        <v>0</v>
      </c>
      <c r="BKB61" s="1">
        <v>2.2537080989443199</v>
      </c>
      <c r="BKC61" s="1">
        <v>0</v>
      </c>
      <c r="BKD61" s="1">
        <v>5.9521008766990997</v>
      </c>
      <c r="BKE61" s="1">
        <v>0</v>
      </c>
      <c r="BKF61" s="1">
        <v>0</v>
      </c>
      <c r="BKG61" s="1">
        <v>0</v>
      </c>
      <c r="BKH61" s="1">
        <v>0</v>
      </c>
      <c r="BKI61" s="1">
        <v>0</v>
      </c>
      <c r="BKJ61" s="1">
        <v>7.3389981683571399</v>
      </c>
      <c r="BKK61" s="1">
        <v>0</v>
      </c>
      <c r="BKL61" s="1">
        <v>5.89431348954668</v>
      </c>
      <c r="BKM61" s="1">
        <v>0</v>
      </c>
      <c r="BKN61" s="1">
        <v>0</v>
      </c>
      <c r="BKO61" s="1">
        <v>0</v>
      </c>
      <c r="BKP61" s="1">
        <v>0</v>
      </c>
      <c r="BKQ61" s="1">
        <v>4.4207351171600102</v>
      </c>
      <c r="BKR61" s="1">
        <v>12.828799947836901</v>
      </c>
      <c r="BKS61" s="1">
        <v>0</v>
      </c>
      <c r="BKT61" s="1">
        <v>15.198082821086</v>
      </c>
      <c r="BKU61" s="1">
        <v>0</v>
      </c>
      <c r="BKV61" s="1">
        <v>0</v>
      </c>
      <c r="BKW61" s="1">
        <v>0</v>
      </c>
      <c r="BKX61" s="1">
        <v>0</v>
      </c>
      <c r="BKY61" s="1">
        <v>11.384115269026401</v>
      </c>
      <c r="BKZ61" s="1">
        <v>0</v>
      </c>
      <c r="BLA61" s="1">
        <v>0</v>
      </c>
      <c r="BLB61" s="1">
        <v>0</v>
      </c>
      <c r="BLC61" s="1">
        <v>0</v>
      </c>
      <c r="BLD61" s="1">
        <v>0</v>
      </c>
      <c r="BLE61" s="1">
        <v>0</v>
      </c>
      <c r="BLF61" s="1">
        <v>0</v>
      </c>
      <c r="BLG61" s="1">
        <v>4.1895855685503403</v>
      </c>
      <c r="BLH61" s="1">
        <v>0</v>
      </c>
      <c r="BLI61" s="1">
        <v>0</v>
      </c>
      <c r="BLJ61" s="1">
        <v>0</v>
      </c>
      <c r="BLK61" s="1">
        <v>0</v>
      </c>
      <c r="BLL61" s="1">
        <v>0</v>
      </c>
      <c r="BLM61" s="1">
        <v>0</v>
      </c>
      <c r="BLN61" s="1">
        <v>95.551444656523898</v>
      </c>
      <c r="BLO61" s="1">
        <v>0</v>
      </c>
      <c r="BLP61" s="1">
        <v>0</v>
      </c>
      <c r="BLQ61" s="1">
        <v>0</v>
      </c>
      <c r="BLR61" s="1">
        <v>0</v>
      </c>
      <c r="BLS61" s="1">
        <v>0</v>
      </c>
      <c r="BLT61" s="1">
        <v>0</v>
      </c>
      <c r="BLU61" s="1">
        <v>0</v>
      </c>
      <c r="BLV61" s="1">
        <v>0</v>
      </c>
      <c r="BLW61" s="1">
        <v>0</v>
      </c>
      <c r="BLX61" s="1">
        <v>0</v>
      </c>
      <c r="BLY61" s="1">
        <v>0</v>
      </c>
      <c r="BLZ61" s="1">
        <v>0</v>
      </c>
      <c r="BMA61" s="1">
        <v>7.2812107812047202</v>
      </c>
      <c r="BMB61" s="1">
        <v>0</v>
      </c>
      <c r="BMC61" s="1">
        <v>0</v>
      </c>
      <c r="BMD61" s="1">
        <v>0</v>
      </c>
      <c r="BME61" s="1">
        <v>0</v>
      </c>
      <c r="BMF61" s="1">
        <v>0</v>
      </c>
      <c r="BMG61" s="1">
        <v>0</v>
      </c>
      <c r="BMH61" s="1">
        <v>0</v>
      </c>
      <c r="BMI61" s="1">
        <v>0</v>
      </c>
      <c r="BMJ61" s="1">
        <v>78.677527608017698</v>
      </c>
      <c r="BMK61" s="1">
        <v>0</v>
      </c>
      <c r="BML61" s="1">
        <v>0</v>
      </c>
      <c r="BMM61" s="1">
        <v>0</v>
      </c>
      <c r="BMN61" s="1">
        <v>0</v>
      </c>
      <c r="BMO61" s="1">
        <v>0</v>
      </c>
      <c r="BMP61" s="1">
        <v>0</v>
      </c>
      <c r="BMQ61" s="1">
        <v>0</v>
      </c>
      <c r="BMR61" s="1">
        <v>15.5159134504243</v>
      </c>
      <c r="BMS61" s="1">
        <v>0</v>
      </c>
      <c r="BMT61" s="1">
        <v>5.2008648437176603</v>
      </c>
      <c r="BMU61" s="1">
        <v>0</v>
      </c>
      <c r="BMV61" s="1">
        <v>0</v>
      </c>
      <c r="BMW61" s="1">
        <v>0</v>
      </c>
      <c r="BMX61" s="1">
        <v>0</v>
      </c>
      <c r="BMY61" s="1">
        <v>0</v>
      </c>
      <c r="BMZ61" s="1">
        <v>0</v>
      </c>
      <c r="BNA61" s="1">
        <v>0</v>
      </c>
      <c r="BNB61" s="1">
        <v>7.4545729426619802</v>
      </c>
      <c r="BNC61" s="1">
        <v>0</v>
      </c>
      <c r="BND61" s="1">
        <v>3.5250306162975198</v>
      </c>
      <c r="BNE61" s="1">
        <v>4.3629477300075896</v>
      </c>
      <c r="BNF61" s="1">
        <v>0</v>
      </c>
      <c r="BNG61" s="1">
        <v>0</v>
      </c>
      <c r="BNH61" s="1">
        <v>0</v>
      </c>
      <c r="BNI61" s="1">
        <v>0</v>
      </c>
      <c r="BNJ61" s="1">
        <v>3.4094558419926901</v>
      </c>
      <c r="BNK61" s="1">
        <v>0</v>
      </c>
      <c r="BNL61" s="1">
        <v>0</v>
      </c>
      <c r="BNM61" s="1">
        <v>0</v>
      </c>
      <c r="BNN61" s="1">
        <v>0</v>
      </c>
      <c r="BNO61" s="1">
        <v>3.9584360199406601</v>
      </c>
      <c r="BNP61" s="1">
        <v>0</v>
      </c>
      <c r="BNQ61" s="1">
        <v>0</v>
      </c>
      <c r="BNR61" s="1">
        <v>0</v>
      </c>
      <c r="BNS61" s="1">
        <v>0</v>
      </c>
      <c r="BNT61" s="1">
        <v>3.0916252126543902</v>
      </c>
      <c r="BNU61" s="1">
        <v>0</v>
      </c>
      <c r="BNV61" s="1">
        <v>0</v>
      </c>
      <c r="BNW61" s="1">
        <v>0</v>
      </c>
      <c r="BNX61" s="1">
        <v>0</v>
      </c>
      <c r="BNY61" s="1">
        <v>0</v>
      </c>
      <c r="BNZ61" s="1">
        <v>0</v>
      </c>
      <c r="BOA61" s="1">
        <v>2.31149548609674</v>
      </c>
      <c r="BOB61" s="1">
        <v>0</v>
      </c>
      <c r="BOC61" s="1">
        <v>0</v>
      </c>
      <c r="BOD61" s="1">
        <v>0</v>
      </c>
      <c r="BOE61" s="1">
        <v>0</v>
      </c>
      <c r="BOF61" s="1">
        <v>0</v>
      </c>
      <c r="BOG61" s="1">
        <v>0</v>
      </c>
      <c r="BOH61" s="1">
        <v>7.7724035720002798</v>
      </c>
      <c r="BOI61" s="1">
        <v>0</v>
      </c>
      <c r="BOJ61" s="1">
        <v>0</v>
      </c>
      <c r="BOK61" s="1">
        <v>0</v>
      </c>
      <c r="BOL61" s="1">
        <v>0</v>
      </c>
      <c r="BOM61" s="1">
        <v>0</v>
      </c>
      <c r="BON61" s="1">
        <v>0</v>
      </c>
      <c r="BOO61" s="1">
        <v>0</v>
      </c>
      <c r="BOP61" s="1">
        <v>0</v>
      </c>
      <c r="BOQ61" s="1">
        <v>0</v>
      </c>
      <c r="BOR61" s="1">
        <v>0</v>
      </c>
      <c r="BOS61" s="1">
        <v>0</v>
      </c>
      <c r="BOT61" s="1">
        <v>7.0211675390188404</v>
      </c>
      <c r="BOU61" s="1">
        <v>0</v>
      </c>
      <c r="BOV61" s="1">
        <v>0</v>
      </c>
      <c r="BOW61" s="1">
        <v>0</v>
      </c>
      <c r="BOX61" s="1">
        <v>0</v>
      </c>
      <c r="BOY61" s="1">
        <v>0</v>
      </c>
      <c r="BOZ61" s="1">
        <v>0</v>
      </c>
      <c r="BPA61" s="1">
        <v>0</v>
      </c>
      <c r="BPB61" s="1">
        <v>0</v>
      </c>
      <c r="BPC61" s="1">
        <v>0</v>
      </c>
      <c r="BPD61" s="1">
        <v>0</v>
      </c>
      <c r="BPE61" s="1">
        <v>0</v>
      </c>
      <c r="BPF61" s="1">
        <v>0</v>
      </c>
      <c r="BPG61" s="1">
        <v>0</v>
      </c>
      <c r="BPH61" s="1">
        <v>0</v>
      </c>
      <c r="BPI61" s="1">
        <v>4.9986089886841896</v>
      </c>
      <c r="BPJ61" s="1">
        <v>2.2537080989443199</v>
      </c>
      <c r="BPK61" s="1">
        <v>0</v>
      </c>
      <c r="BPL61" s="1">
        <v>0</v>
      </c>
      <c r="BPM61" s="1">
        <v>0</v>
      </c>
      <c r="BPN61" s="1">
        <v>9.8527495094873405</v>
      </c>
      <c r="BPO61" s="1">
        <v>0</v>
      </c>
      <c r="BPP61" s="1">
        <v>0</v>
      </c>
      <c r="BPQ61" s="1">
        <v>0</v>
      </c>
      <c r="BPR61" s="1">
        <v>0</v>
      </c>
      <c r="BPS61" s="1">
        <v>0</v>
      </c>
      <c r="BPT61" s="1">
        <v>0</v>
      </c>
      <c r="BPU61" s="1">
        <v>33.0543854511833</v>
      </c>
      <c r="BPV61" s="1">
        <v>0</v>
      </c>
      <c r="BPW61" s="1">
        <v>0</v>
      </c>
      <c r="BPX61" s="1">
        <v>0</v>
      </c>
      <c r="BPY61" s="1">
        <v>0</v>
      </c>
      <c r="BPZ61" s="1">
        <v>0</v>
      </c>
      <c r="BQA61" s="1">
        <v>0</v>
      </c>
      <c r="BQB61" s="1">
        <v>0</v>
      </c>
      <c r="BQC61" s="1">
        <v>170.64615426109199</v>
      </c>
      <c r="BQD61" s="1">
        <v>0</v>
      </c>
      <c r="BQE61" s="1">
        <v>0</v>
      </c>
      <c r="BQF61" s="1">
        <v>0</v>
      </c>
      <c r="BQG61" s="1">
        <v>0</v>
      </c>
      <c r="BQH61" s="1">
        <v>0</v>
      </c>
      <c r="BQI61" s="1">
        <v>0</v>
      </c>
      <c r="BQJ61" s="1">
        <v>0</v>
      </c>
      <c r="BQK61" s="1">
        <v>0</v>
      </c>
      <c r="BQL61" s="1">
        <v>0</v>
      </c>
      <c r="BQM61" s="1">
        <v>2.5137513411302002</v>
      </c>
      <c r="BQN61" s="1">
        <v>3.0049441319257602</v>
      </c>
      <c r="BQO61" s="1">
        <v>0</v>
      </c>
      <c r="BQP61" s="1">
        <v>0</v>
      </c>
      <c r="BQQ61" s="1">
        <v>0</v>
      </c>
      <c r="BQR61" s="1">
        <v>0</v>
      </c>
      <c r="BQS61" s="1">
        <v>0</v>
      </c>
      <c r="BQT61" s="1">
        <v>0</v>
      </c>
      <c r="BQU61" s="1">
        <v>0</v>
      </c>
      <c r="BQV61" s="1">
        <v>0</v>
      </c>
      <c r="BQW61" s="1">
        <v>0</v>
      </c>
      <c r="BQX61" s="1">
        <v>0</v>
      </c>
      <c r="BQY61" s="1">
        <v>0</v>
      </c>
      <c r="BQZ61" s="1">
        <v>0</v>
      </c>
      <c r="BRA61" s="1">
        <v>0</v>
      </c>
      <c r="BRB61" s="1">
        <v>0</v>
      </c>
      <c r="BRC61" s="1">
        <v>0</v>
      </c>
      <c r="BRD61" s="1">
        <v>0</v>
      </c>
      <c r="BRE61" s="1">
        <v>0</v>
      </c>
      <c r="BRF61" s="1">
        <v>0</v>
      </c>
      <c r="BRG61" s="1">
        <v>0</v>
      </c>
      <c r="BRH61" s="1">
        <v>0</v>
      </c>
      <c r="BRI61" s="1">
        <v>0</v>
      </c>
      <c r="BRJ61" s="1">
        <v>0</v>
      </c>
      <c r="BRK61" s="1">
        <v>2.54264503470641</v>
      </c>
      <c r="BRL61" s="1">
        <v>15.4581260632719</v>
      </c>
      <c r="BRM61" s="1">
        <v>0</v>
      </c>
      <c r="BRN61" s="1">
        <v>0</v>
      </c>
      <c r="BRO61" s="1">
        <v>0</v>
      </c>
      <c r="BRP61" s="1">
        <v>0</v>
      </c>
      <c r="BRQ61" s="1">
        <v>0</v>
      </c>
      <c r="BRR61" s="1">
        <v>0</v>
      </c>
      <c r="BRS61" s="1">
        <v>34.1523458070793</v>
      </c>
      <c r="BRT61" s="1">
        <v>0</v>
      </c>
      <c r="BRU61" s="1">
        <v>0</v>
      </c>
      <c r="BRV61" s="1">
        <v>0</v>
      </c>
      <c r="BRW61" s="1">
        <v>0</v>
      </c>
      <c r="BRX61" s="1">
        <v>47.125614222797203</v>
      </c>
      <c r="BRY61" s="1">
        <v>0</v>
      </c>
      <c r="BRZ61" s="1">
        <v>0</v>
      </c>
      <c r="BSA61" s="1">
        <v>0</v>
      </c>
      <c r="BSB61" s="1">
        <v>7.2234233940522996</v>
      </c>
      <c r="BSC61" s="1">
        <v>0</v>
      </c>
      <c r="BSD61" s="1">
        <v>0</v>
      </c>
      <c r="BSE61" s="1">
        <v>12.944374722141699</v>
      </c>
      <c r="BSF61" s="1">
        <v>28.778118801904402</v>
      </c>
      <c r="BSG61" s="1">
        <v>0</v>
      </c>
      <c r="BSH61" s="1">
        <v>0</v>
      </c>
      <c r="BSI61" s="1">
        <v>3.8139675520596201</v>
      </c>
      <c r="BSJ61" s="1">
        <v>0</v>
      </c>
      <c r="BSK61" s="1">
        <v>0</v>
      </c>
      <c r="BSL61" s="1">
        <v>9.0148323957772796</v>
      </c>
      <c r="BSM61" s="1">
        <v>0</v>
      </c>
      <c r="BSN61" s="1">
        <v>0</v>
      </c>
      <c r="BSO61" s="1">
        <v>0</v>
      </c>
      <c r="BSP61" s="1">
        <v>0</v>
      </c>
      <c r="BSQ61" s="1">
        <v>0</v>
      </c>
      <c r="BSR61" s="1">
        <v>0</v>
      </c>
      <c r="BSS61" s="1">
        <v>51.806392582143097</v>
      </c>
      <c r="BST61" s="1">
        <v>0</v>
      </c>
      <c r="BSU61" s="1">
        <v>0</v>
      </c>
      <c r="BSV61" s="1">
        <v>0</v>
      </c>
      <c r="BSW61" s="1">
        <v>107.889051813565</v>
      </c>
      <c r="BSX61" s="1">
        <v>2.1670270182156899</v>
      </c>
      <c r="BSY61" s="1">
        <v>0</v>
      </c>
      <c r="BSZ61" s="1">
        <v>0</v>
      </c>
      <c r="BTA61" s="1">
        <v>3.0916252126543902</v>
      </c>
      <c r="BTB61" s="1">
        <v>0</v>
      </c>
      <c r="BTC61" s="1">
        <v>0</v>
      </c>
      <c r="BTD61" s="1">
        <v>0</v>
      </c>
      <c r="BTE61" s="1">
        <v>0</v>
      </c>
      <c r="BTF61" s="1">
        <v>3.4094558419926901</v>
      </c>
      <c r="BTG61" s="1">
        <v>0</v>
      </c>
      <c r="BTH61" s="1">
        <v>0</v>
      </c>
      <c r="BTI61" s="1">
        <v>0</v>
      </c>
      <c r="BTJ61" s="1">
        <v>6.06767565100394</v>
      </c>
      <c r="BTK61" s="1">
        <v>0</v>
      </c>
      <c r="BTL61" s="1">
        <v>3.2071999869592198</v>
      </c>
      <c r="BTM61" s="1">
        <v>0</v>
      </c>
      <c r="BTN61" s="1">
        <v>0</v>
      </c>
      <c r="BTO61" s="1">
        <v>5.72095132808942</v>
      </c>
      <c r="BTP61" s="1">
        <v>0</v>
      </c>
      <c r="BTQ61" s="1">
        <v>0</v>
      </c>
      <c r="BTR61" s="1">
        <v>0</v>
      </c>
      <c r="BTS61" s="1">
        <v>0</v>
      </c>
      <c r="BTT61" s="1">
        <v>0</v>
      </c>
      <c r="BTU61" s="1">
        <v>0</v>
      </c>
      <c r="BTV61" s="1">
        <v>0</v>
      </c>
      <c r="BTW61" s="1">
        <v>0</v>
      </c>
      <c r="BTX61" s="1">
        <v>0</v>
      </c>
      <c r="BTY61" s="1">
        <v>0</v>
      </c>
      <c r="BTZ61" s="1">
        <v>0</v>
      </c>
      <c r="BUA61" s="1">
        <v>0</v>
      </c>
      <c r="BUB61" s="1">
        <v>0</v>
      </c>
      <c r="BUC61" s="1">
        <v>0</v>
      </c>
      <c r="BUD61" s="1">
        <v>0</v>
      </c>
      <c r="BUE61" s="1">
        <v>7.6568287976954403</v>
      </c>
      <c r="BUF61" s="1">
        <v>10.083899058097</v>
      </c>
      <c r="BUG61" s="1">
        <v>0</v>
      </c>
      <c r="BUH61" s="1">
        <v>0</v>
      </c>
      <c r="BUI61" s="1">
        <v>3.6406053906023601</v>
      </c>
      <c r="BUJ61" s="1">
        <v>2.6871135025874602</v>
      </c>
      <c r="BUK61" s="1">
        <v>0</v>
      </c>
      <c r="BUL61" s="1">
        <v>0</v>
      </c>
      <c r="BUM61" s="1">
        <v>0</v>
      </c>
      <c r="BUN61" s="1">
        <v>0</v>
      </c>
      <c r="BUO61" s="1">
        <v>0</v>
      </c>
      <c r="BUP61" s="1">
        <v>7.1945297004761004</v>
      </c>
      <c r="BUQ61" s="1">
        <v>0</v>
      </c>
      <c r="BUR61" s="1">
        <v>0</v>
      </c>
      <c r="BUS61" s="1">
        <v>0</v>
      </c>
      <c r="BUT61" s="1">
        <v>0</v>
      </c>
      <c r="BUU61" s="1">
        <v>0</v>
      </c>
      <c r="BUV61" s="1">
        <v>0</v>
      </c>
      <c r="BUW61" s="1">
        <v>7.5123603298143999</v>
      </c>
      <c r="BUX61" s="1">
        <v>0</v>
      </c>
      <c r="BUY61" s="1">
        <v>546.14859597750694</v>
      </c>
      <c r="BUZ61" s="1">
        <v>0</v>
      </c>
      <c r="BVA61" s="1">
        <v>0</v>
      </c>
      <c r="BVB61" s="1">
        <v>0</v>
      </c>
      <c r="BVC61" s="1">
        <v>0</v>
      </c>
      <c r="BVD61" s="1">
        <v>7.0789549261712601</v>
      </c>
      <c r="BVE61" s="1">
        <v>0</v>
      </c>
      <c r="BVF61" s="1">
        <v>0</v>
      </c>
      <c r="BVG61" s="1">
        <v>0</v>
      </c>
      <c r="BVH61" s="1">
        <v>0</v>
      </c>
      <c r="BVI61" s="1">
        <v>0</v>
      </c>
      <c r="BVJ61" s="1">
        <v>0</v>
      </c>
      <c r="BVK61" s="1">
        <v>0</v>
      </c>
      <c r="BVL61" s="1">
        <v>0</v>
      </c>
      <c r="BVM61" s="1">
        <v>0</v>
      </c>
      <c r="BVN61" s="1">
        <v>0</v>
      </c>
      <c r="BVO61" s="1">
        <v>0</v>
      </c>
      <c r="BVP61" s="1">
        <v>0</v>
      </c>
      <c r="BVQ61" s="1">
        <v>0</v>
      </c>
      <c r="BVR61" s="1">
        <v>0</v>
      </c>
      <c r="BVS61" s="1">
        <v>0</v>
      </c>
      <c r="BVT61" s="1">
        <v>0</v>
      </c>
      <c r="BVU61" s="1">
        <v>0</v>
      </c>
      <c r="BVV61" s="1">
        <v>0</v>
      </c>
      <c r="BVW61" s="1">
        <v>0</v>
      </c>
      <c r="BVX61" s="1">
        <v>0</v>
      </c>
      <c r="BVY61" s="1">
        <v>0</v>
      </c>
      <c r="BVZ61" s="1">
        <v>0</v>
      </c>
      <c r="BWA61" s="1">
        <v>4.7385657464983097</v>
      </c>
      <c r="BWB61" s="1">
        <v>0</v>
      </c>
      <c r="BWC61" s="1">
        <v>0</v>
      </c>
      <c r="BWD61" s="1">
        <v>0</v>
      </c>
      <c r="BWE61" s="1">
        <v>0</v>
      </c>
      <c r="BWF61" s="1">
        <v>0</v>
      </c>
      <c r="BWG61" s="1">
        <v>0</v>
      </c>
      <c r="BWH61" s="1">
        <v>0</v>
      </c>
      <c r="BWI61" s="1">
        <v>0</v>
      </c>
      <c r="BWJ61" s="1">
        <v>3.4383495355689</v>
      </c>
      <c r="BWK61" s="1">
        <v>0</v>
      </c>
      <c r="BWL61" s="1">
        <v>0</v>
      </c>
      <c r="BWM61" s="1">
        <v>0</v>
      </c>
      <c r="BWN61" s="1">
        <v>0</v>
      </c>
      <c r="BWO61" s="1">
        <v>23.895084587525002</v>
      </c>
      <c r="BWP61" s="1">
        <v>0</v>
      </c>
      <c r="BWQ61" s="1">
        <v>0</v>
      </c>
      <c r="BWR61" s="1">
        <v>0</v>
      </c>
      <c r="BWS61" s="1">
        <v>0</v>
      </c>
      <c r="BWT61" s="1">
        <v>0</v>
      </c>
      <c r="BWU61" s="1">
        <v>0</v>
      </c>
      <c r="BWV61" s="1">
        <v>0</v>
      </c>
      <c r="BWW61" s="1">
        <v>0</v>
      </c>
      <c r="BWX61" s="1">
        <v>4.5652035850410604</v>
      </c>
      <c r="BWY61" s="1">
        <v>0</v>
      </c>
      <c r="BWZ61" s="1">
        <v>0</v>
      </c>
      <c r="BXA61" s="1">
        <v>0</v>
      </c>
      <c r="BXB61" s="1">
        <v>10.1416864452494</v>
      </c>
      <c r="BXC61" s="1">
        <v>0</v>
      </c>
      <c r="BXD61" s="1">
        <v>3.4672432291451099</v>
      </c>
      <c r="BXE61" s="1">
        <v>3.2360936805354301</v>
      </c>
      <c r="BXF61" s="1">
        <v>0</v>
      </c>
      <c r="BXG61" s="1">
        <v>0</v>
      </c>
      <c r="BXH61" s="1">
        <v>0</v>
      </c>
      <c r="BXI61" s="1">
        <v>0</v>
      </c>
      <c r="BXJ61" s="1">
        <v>0</v>
      </c>
      <c r="BXK61" s="1">
        <v>0</v>
      </c>
      <c r="BXL61" s="1">
        <v>0</v>
      </c>
      <c r="BXM61" s="1">
        <v>0</v>
      </c>
      <c r="BXN61" s="1">
        <v>0</v>
      </c>
      <c r="BXO61" s="1">
        <v>0</v>
      </c>
      <c r="BXP61" s="1">
        <v>0</v>
      </c>
      <c r="BXQ61" s="1">
        <v>0</v>
      </c>
      <c r="BXR61" s="1">
        <v>0</v>
      </c>
      <c r="BXS61" s="1">
        <v>0</v>
      </c>
      <c r="BXT61" s="1">
        <v>0</v>
      </c>
      <c r="BXU61" s="1">
        <v>0</v>
      </c>
      <c r="BXV61" s="1">
        <v>0</v>
      </c>
      <c r="BXW61" s="1">
        <v>0</v>
      </c>
      <c r="BXX61" s="1">
        <v>0</v>
      </c>
      <c r="BXY61" s="1">
        <v>0</v>
      </c>
      <c r="BXZ61" s="1">
        <v>0</v>
      </c>
      <c r="BYA61" s="1">
        <v>0</v>
      </c>
      <c r="BYB61" s="1">
        <v>0</v>
      </c>
      <c r="BYC61" s="1">
        <v>0</v>
      </c>
      <c r="BYD61" s="1">
        <v>0</v>
      </c>
      <c r="BYE61" s="1">
        <v>0</v>
      </c>
      <c r="BYF61" s="1">
        <v>0</v>
      </c>
      <c r="BYG61" s="1">
        <v>0</v>
      </c>
      <c r="BYH61" s="1">
        <v>0</v>
      </c>
      <c r="BYI61" s="1">
        <v>0</v>
      </c>
      <c r="BYJ61" s="1">
        <v>0</v>
      </c>
      <c r="BYK61" s="1">
        <v>0</v>
      </c>
      <c r="BYL61" s="1">
        <v>0</v>
      </c>
      <c r="BYM61" s="1">
        <v>0</v>
      </c>
      <c r="BYN61" s="1">
        <v>0</v>
      </c>
      <c r="BYO61" s="1">
        <v>0</v>
      </c>
      <c r="BYP61" s="1">
        <v>0</v>
      </c>
      <c r="BYQ61" s="1">
        <v>0</v>
      </c>
      <c r="BYR61" s="1">
        <v>2.5137513411302002</v>
      </c>
      <c r="BYS61" s="1">
        <v>0</v>
      </c>
      <c r="BYT61" s="1">
        <v>0</v>
      </c>
      <c r="BYU61" s="1">
        <v>0</v>
      </c>
      <c r="BYV61" s="1">
        <v>0</v>
      </c>
      <c r="BYW61" s="1">
        <v>0</v>
      </c>
      <c r="BYX61" s="1">
        <v>0</v>
      </c>
      <c r="BYY61" s="1">
        <v>0</v>
      </c>
      <c r="BYZ61" s="1">
        <v>0</v>
      </c>
      <c r="BZA61" s="1">
        <v>0</v>
      </c>
      <c r="BZB61" s="1">
        <v>0</v>
      </c>
      <c r="BZC61" s="1">
        <v>0</v>
      </c>
      <c r="BZD61" s="1">
        <v>0</v>
      </c>
      <c r="BZE61" s="1">
        <v>0</v>
      </c>
      <c r="BZF61" s="1">
        <v>0</v>
      </c>
      <c r="BZG61" s="1">
        <v>0</v>
      </c>
      <c r="BZH61" s="1">
        <v>4.0162234070930802</v>
      </c>
      <c r="BZI61" s="1">
        <v>0</v>
      </c>
      <c r="BZJ61" s="1">
        <v>0</v>
      </c>
      <c r="BZK61" s="1">
        <v>0</v>
      </c>
      <c r="BZL61" s="1">
        <v>0</v>
      </c>
      <c r="BZM61" s="1">
        <v>0</v>
      </c>
      <c r="BZN61" s="1">
        <v>0</v>
      </c>
      <c r="BZO61" s="1">
        <v>0</v>
      </c>
      <c r="BZP61" s="1">
        <v>0</v>
      </c>
      <c r="BZQ61" s="1">
        <v>0</v>
      </c>
      <c r="BZR61" s="1">
        <v>0</v>
      </c>
      <c r="BZS61" s="1">
        <v>0</v>
      </c>
      <c r="BZT61" s="1">
        <v>0</v>
      </c>
      <c r="BZU61" s="1">
        <v>0</v>
      </c>
      <c r="BZV61" s="1">
        <v>0</v>
      </c>
      <c r="BZW61" s="1">
        <v>0</v>
      </c>
      <c r="BZX61" s="1">
        <v>0</v>
      </c>
      <c r="BZY61" s="1">
        <v>0</v>
      </c>
      <c r="BZZ61" s="1">
        <v>0</v>
      </c>
      <c r="CAA61" s="1">
        <v>0</v>
      </c>
      <c r="CAB61" s="1">
        <v>0</v>
      </c>
      <c r="CAC61" s="1">
        <v>0</v>
      </c>
      <c r="CAD61" s="1">
        <v>0</v>
      </c>
      <c r="CAE61" s="1">
        <v>0</v>
      </c>
      <c r="CAF61" s="1">
        <v>0</v>
      </c>
      <c r="CAG61" s="1">
        <v>0</v>
      </c>
      <c r="CAH61" s="1">
        <v>0</v>
      </c>
      <c r="CAI61" s="1">
        <v>0</v>
      </c>
      <c r="CAJ61" s="1">
        <v>0</v>
      </c>
      <c r="CAK61" s="1">
        <v>0</v>
      </c>
      <c r="CAL61" s="1">
        <v>0</v>
      </c>
      <c r="CAM61" s="1">
        <v>0</v>
      </c>
      <c r="CAN61" s="1">
        <v>0</v>
      </c>
      <c r="CAO61" s="1">
        <v>0</v>
      </c>
      <c r="CAP61" s="1">
        <v>0</v>
      </c>
      <c r="CAQ61" s="1">
        <v>0</v>
      </c>
      <c r="CAR61" s="1">
        <v>0</v>
      </c>
      <c r="CAS61" s="1">
        <v>0</v>
      </c>
      <c r="CAT61" s="1">
        <v>0</v>
      </c>
      <c r="CAU61" s="1">
        <v>0</v>
      </c>
      <c r="CAV61" s="1">
        <v>0</v>
      </c>
      <c r="CAW61" s="1">
        <v>6.29882519961361</v>
      </c>
      <c r="CAX61" s="1">
        <v>0</v>
      </c>
      <c r="CAY61" s="1">
        <v>0</v>
      </c>
      <c r="CAZ61" s="1">
        <v>0</v>
      </c>
      <c r="CBA61" s="1">
        <v>0</v>
      </c>
      <c r="CBB61" s="1">
        <v>0</v>
      </c>
      <c r="CBC61" s="1">
        <v>0</v>
      </c>
      <c r="CBD61" s="1">
        <v>0</v>
      </c>
      <c r="CBE61" s="1">
        <v>0</v>
      </c>
      <c r="CBF61" s="1">
        <v>0</v>
      </c>
      <c r="CBG61" s="1">
        <v>0</v>
      </c>
      <c r="CBH61" s="1">
        <v>0</v>
      </c>
      <c r="CBI61" s="1">
        <v>0</v>
      </c>
      <c r="CBJ61" s="1">
        <v>0</v>
      </c>
      <c r="CBK61" s="1">
        <v>0</v>
      </c>
      <c r="CBL61" s="1">
        <v>0</v>
      </c>
      <c r="CBM61" s="1">
        <v>0</v>
      </c>
      <c r="CBN61" s="1">
        <v>0</v>
      </c>
      <c r="CBO61" s="1">
        <v>0</v>
      </c>
      <c r="CBP61" s="1">
        <v>0</v>
      </c>
      <c r="CBQ61" s="1">
        <v>0</v>
      </c>
      <c r="CBR61" s="1">
        <v>0</v>
      </c>
      <c r="CBS61" s="1">
        <v>0</v>
      </c>
      <c r="CBT61" s="1">
        <v>0</v>
      </c>
      <c r="CBU61" s="1">
        <v>0</v>
      </c>
      <c r="CBV61" s="1">
        <v>0</v>
      </c>
      <c r="CBW61" s="1">
        <v>0</v>
      </c>
      <c r="CBX61" s="1">
        <v>0</v>
      </c>
      <c r="CBY61" s="1">
        <v>0</v>
      </c>
      <c r="CBZ61" s="1">
        <v>0</v>
      </c>
      <c r="CCA61" s="1">
        <v>0</v>
      </c>
      <c r="CCB61" s="1">
        <v>0</v>
      </c>
      <c r="CCC61" s="1">
        <v>0</v>
      </c>
      <c r="CCD61" s="1">
        <v>0</v>
      </c>
      <c r="CCE61" s="1">
        <v>214.94018651342</v>
      </c>
      <c r="CCF61" s="1">
        <v>10.4306233810115</v>
      </c>
      <c r="CCG61" s="1">
        <v>24.444064765473001</v>
      </c>
      <c r="CCH61" s="1">
        <v>7.8879783463051201</v>
      </c>
      <c r="CCI61" s="1">
        <v>10.517304461740199</v>
      </c>
      <c r="CCJ61" s="1">
        <v>4.5074161978886398</v>
      </c>
      <c r="CCK61" s="1">
        <v>4.0162234070930802</v>
      </c>
      <c r="CCL61" s="1">
        <v>16.267149483405799</v>
      </c>
      <c r="CCM61" s="1">
        <v>2.77379458331608</v>
      </c>
      <c r="CCN61" s="1">
        <v>0</v>
      </c>
      <c r="CCO61" s="1">
        <v>0</v>
      </c>
      <c r="CCP61" s="1">
        <v>0</v>
      </c>
      <c r="CCQ61" s="1">
        <v>0</v>
      </c>
      <c r="CCR61" s="1">
        <v>0</v>
      </c>
      <c r="CCS61" s="1">
        <v>0</v>
      </c>
      <c r="CCT61" s="1">
        <v>0</v>
      </c>
      <c r="CCU61" s="1">
        <v>0</v>
      </c>
      <c r="CCV61" s="1">
        <v>0</v>
      </c>
      <c r="CCW61" s="1">
        <v>0</v>
      </c>
      <c r="CCX61" s="1">
        <v>0</v>
      </c>
      <c r="CCY61" s="1">
        <v>0</v>
      </c>
      <c r="CCZ61" s="1">
        <v>0</v>
      </c>
      <c r="CDA61" s="1">
        <v>0</v>
      </c>
      <c r="CDB61" s="1">
        <v>0</v>
      </c>
      <c r="CDC61" s="1">
        <v>0</v>
      </c>
      <c r="CDD61" s="1">
        <v>0</v>
      </c>
      <c r="CDE61" s="1">
        <v>0</v>
      </c>
      <c r="CDF61" s="1">
        <v>0</v>
      </c>
      <c r="CDG61" s="1">
        <v>0</v>
      </c>
      <c r="CDH61" s="1">
        <v>0</v>
      </c>
      <c r="CDI61" s="1">
        <v>0</v>
      </c>
      <c r="CDJ61" s="1">
        <v>0</v>
      </c>
      <c r="CDK61" s="1">
        <v>0</v>
      </c>
      <c r="CDL61" s="1">
        <v>0</v>
      </c>
      <c r="CDM61" s="1">
        <v>0</v>
      </c>
      <c r="CDN61" s="1">
        <v>0</v>
      </c>
      <c r="CDO61" s="1">
        <v>0</v>
      </c>
      <c r="CDP61" s="1">
        <v>0</v>
      </c>
      <c r="CDQ61" s="1">
        <v>0</v>
      </c>
      <c r="CDR61" s="1">
        <v>0</v>
      </c>
      <c r="CDS61" s="1">
        <v>0</v>
      </c>
      <c r="CDT61" s="1">
        <v>0</v>
      </c>
      <c r="CDU61" s="1">
        <v>0</v>
      </c>
      <c r="CDV61" s="1">
        <v>0</v>
      </c>
      <c r="CDW61" s="1">
        <v>0</v>
      </c>
      <c r="CDX61" s="1">
        <v>0</v>
      </c>
      <c r="CDY61" s="1">
        <v>0</v>
      </c>
      <c r="CDZ61" s="1">
        <v>0</v>
      </c>
      <c r="CEA61" s="1">
        <v>0</v>
      </c>
      <c r="CEB61" s="1">
        <v>0</v>
      </c>
      <c r="CEC61" s="1">
        <v>0</v>
      </c>
      <c r="CED61" s="1">
        <v>0</v>
      </c>
      <c r="CEE61" s="1">
        <v>0</v>
      </c>
      <c r="CEF61" s="1">
        <v>0</v>
      </c>
      <c r="CEG61" s="1">
        <v>0</v>
      </c>
      <c r="CEH61" s="1">
        <v>0</v>
      </c>
      <c r="CEI61" s="1">
        <v>0</v>
      </c>
      <c r="CEJ61" s="1">
        <v>0</v>
      </c>
      <c r="CEK61" s="1">
        <v>0</v>
      </c>
      <c r="CEL61" s="1">
        <v>0</v>
      </c>
      <c r="CEM61" s="1">
        <v>0</v>
      </c>
      <c r="CEN61" s="1">
        <v>0</v>
      </c>
      <c r="CEO61" s="1">
        <v>0</v>
      </c>
      <c r="CEP61" s="1">
        <v>0</v>
      </c>
      <c r="CEQ61" s="1">
        <v>0</v>
      </c>
      <c r="CER61" s="1">
        <v>0</v>
      </c>
      <c r="CES61" s="1">
        <v>0</v>
      </c>
      <c r="CET61" s="1">
        <v>0</v>
      </c>
      <c r="CEU61" s="1">
        <v>0</v>
      </c>
      <c r="CEV61" s="1">
        <v>0</v>
      </c>
      <c r="CEW61" s="1">
        <v>0</v>
      </c>
      <c r="CEX61" s="1">
        <v>0</v>
      </c>
      <c r="CEY61" s="1">
        <v>0</v>
      </c>
      <c r="CEZ61" s="1">
        <v>0</v>
      </c>
      <c r="CFA61" s="1">
        <v>0</v>
      </c>
      <c r="CFB61" s="1">
        <v>0</v>
      </c>
      <c r="CFC61" s="1">
        <v>0</v>
      </c>
      <c r="CFD61" s="1">
        <v>0</v>
      </c>
      <c r="CFE61" s="1">
        <v>0</v>
      </c>
      <c r="CFF61" s="1">
        <v>0</v>
      </c>
      <c r="CFG61" s="1">
        <v>0</v>
      </c>
      <c r="CFH61" s="1">
        <v>0</v>
      </c>
      <c r="CFI61" s="1">
        <v>0</v>
      </c>
      <c r="CFJ61" s="1">
        <v>0</v>
      </c>
      <c r="CFK61" s="1">
        <v>0</v>
      </c>
      <c r="CFL61" s="1">
        <v>0</v>
      </c>
      <c r="CFM61" s="1">
        <v>0</v>
      </c>
      <c r="CFN61" s="1">
        <v>0</v>
      </c>
      <c r="CFO61" s="1">
        <v>0</v>
      </c>
      <c r="CFP61" s="1">
        <v>0</v>
      </c>
      <c r="CFQ61" s="1">
        <v>0</v>
      </c>
      <c r="CFR61" s="1">
        <v>0</v>
      </c>
      <c r="CFS61" s="1">
        <v>0</v>
      </c>
      <c r="CFT61" s="1">
        <v>0</v>
      </c>
      <c r="CFU61" s="1">
        <v>0</v>
      </c>
      <c r="CFV61" s="1">
        <v>0</v>
      </c>
      <c r="CFW61" s="1">
        <v>0</v>
      </c>
      <c r="CFX61" s="1">
        <v>0</v>
      </c>
      <c r="CFY61" s="1">
        <v>0</v>
      </c>
      <c r="CFZ61" s="1">
        <v>0</v>
      </c>
      <c r="CGA61" s="1">
        <v>0</v>
      </c>
      <c r="CGB61" s="1">
        <v>0</v>
      </c>
      <c r="CGC61" s="1">
        <v>0</v>
      </c>
      <c r="CGD61" s="1">
        <v>0</v>
      </c>
      <c r="CGE61" s="1">
        <v>0</v>
      </c>
      <c r="CGF61" s="1">
        <v>0</v>
      </c>
      <c r="CGG61" s="1">
        <v>0</v>
      </c>
      <c r="CGH61" s="1">
        <v>0</v>
      </c>
      <c r="CGI61" s="1">
        <v>0</v>
      </c>
      <c r="CGJ61" s="1">
        <v>0</v>
      </c>
      <c r="CGK61" s="1">
        <v>0</v>
      </c>
      <c r="CGL61" s="1">
        <v>0</v>
      </c>
    </row>
    <row r="62" spans="1:2222" x14ac:dyDescent="0.3">
      <c r="A62" s="1" t="s">
        <v>589</v>
      </c>
      <c r="B62" s="1" t="s">
        <v>445</v>
      </c>
      <c r="C62" s="1" t="s">
        <v>586</v>
      </c>
      <c r="D62" s="1" t="s">
        <v>587</v>
      </c>
      <c r="E62" s="1" t="s">
        <v>590</v>
      </c>
      <c r="F62" s="1">
        <v>10508.201542230499</v>
      </c>
      <c r="G62" s="1">
        <v>75782.839295511498</v>
      </c>
      <c r="H62" s="1">
        <v>12829.1520485684</v>
      </c>
      <c r="I62" s="1">
        <v>6651.3769001943501</v>
      </c>
      <c r="J62" s="1">
        <v>23472.5159285216</v>
      </c>
      <c r="K62" s="1">
        <v>124312.599458849</v>
      </c>
      <c r="L62" s="1">
        <v>3689.9864781996898</v>
      </c>
      <c r="M62" s="1">
        <v>13339.6351854365</v>
      </c>
      <c r="N62" s="1">
        <v>5048.4291376307301</v>
      </c>
      <c r="O62" s="1">
        <v>1371.2223066141501</v>
      </c>
      <c r="P62" s="1">
        <v>48846.258146528198</v>
      </c>
      <c r="Q62" s="1">
        <v>430.89014076641803</v>
      </c>
      <c r="R62" s="1">
        <v>7654.8785237068396</v>
      </c>
      <c r="S62" s="1">
        <v>15899.546874642099</v>
      </c>
      <c r="T62" s="1">
        <v>3245.74407876742</v>
      </c>
      <c r="U62" s="1">
        <v>1884.1520561812799</v>
      </c>
      <c r="V62" s="1">
        <v>33895.372332028302</v>
      </c>
      <c r="W62" s="1">
        <v>2278.75945117733</v>
      </c>
      <c r="X62" s="1">
        <v>14162.3998027586</v>
      </c>
      <c r="Y62" s="1">
        <v>1178.51251487542</v>
      </c>
      <c r="Z62" s="1">
        <v>32847.727568754999</v>
      </c>
      <c r="AA62" s="1">
        <v>6748.72085226118</v>
      </c>
      <c r="AB62" s="1">
        <v>2104.8156993958701</v>
      </c>
      <c r="AC62" s="1">
        <v>42887.038390000504</v>
      </c>
      <c r="AD62" s="1">
        <v>0</v>
      </c>
      <c r="AE62" s="1">
        <v>13712.457316293499</v>
      </c>
      <c r="AF62" s="1">
        <v>13193.6452851309</v>
      </c>
      <c r="AG62" s="1">
        <v>1938.4460358634699</v>
      </c>
      <c r="AH62" s="1">
        <v>3191.4761268799002</v>
      </c>
      <c r="AI62" s="1">
        <v>9977.6770034662695</v>
      </c>
      <c r="AJ62" s="1">
        <v>23339.7481479085</v>
      </c>
      <c r="AK62" s="1">
        <v>22864.376506050601</v>
      </c>
      <c r="AL62" s="1">
        <v>3410.9164637449899</v>
      </c>
      <c r="AM62" s="1">
        <v>56.5063422291691</v>
      </c>
      <c r="AN62" s="1">
        <v>6260.6736743988304</v>
      </c>
      <c r="AO62" s="1">
        <v>7713.4670895096297</v>
      </c>
      <c r="AP62" s="1">
        <v>1503.02705882442</v>
      </c>
      <c r="AQ62" s="1">
        <v>2863.9423587491401</v>
      </c>
      <c r="AR62" s="1">
        <v>3328.0179377201598</v>
      </c>
      <c r="AS62" s="1">
        <v>8109.6361521858998</v>
      </c>
      <c r="AT62" s="1">
        <v>2859.6477726285498</v>
      </c>
      <c r="AU62" s="1">
        <v>27922.227705352001</v>
      </c>
      <c r="AV62" s="1">
        <v>6268.9505131039796</v>
      </c>
      <c r="AW62" s="1">
        <v>188.10287208208399</v>
      </c>
      <c r="AX62" s="1">
        <v>2353.5373052650302</v>
      </c>
      <c r="AY62" s="1">
        <v>150.20640304216201</v>
      </c>
      <c r="AZ62" s="1">
        <v>5661.2535631423798</v>
      </c>
      <c r="BA62" s="1">
        <v>4015.6983007035201</v>
      </c>
      <c r="BB62" s="1">
        <v>1304.61718005291</v>
      </c>
      <c r="BC62" s="1">
        <v>12438.709100719499</v>
      </c>
      <c r="BD62" s="1">
        <v>1303.9404573914801</v>
      </c>
      <c r="BE62" s="1">
        <v>116.03190864008999</v>
      </c>
      <c r="BF62" s="1">
        <v>641.79336097966404</v>
      </c>
      <c r="BG62" s="1">
        <v>6966.9899383661104</v>
      </c>
      <c r="BH62" s="1">
        <v>670.37187952762702</v>
      </c>
      <c r="BI62" s="1">
        <v>10.0207009480562</v>
      </c>
      <c r="BJ62" s="1">
        <v>3318.4136814868298</v>
      </c>
      <c r="BK62" s="1">
        <v>259.49711286265102</v>
      </c>
      <c r="BL62" s="1">
        <v>63.846180326186897</v>
      </c>
      <c r="BM62" s="1">
        <v>718.88768879302199</v>
      </c>
      <c r="BN62" s="1">
        <v>22.722264747150899</v>
      </c>
      <c r="BO62" s="1">
        <v>48.802115006767401</v>
      </c>
      <c r="BP62" s="1">
        <v>26.444239385000401</v>
      </c>
      <c r="BQ62" s="1">
        <v>75.792938079843495</v>
      </c>
      <c r="BR62" s="1">
        <v>548.405633702714</v>
      </c>
      <c r="BS62" s="1">
        <v>615.27103821065305</v>
      </c>
      <c r="BT62" s="1">
        <v>1906.74418195507</v>
      </c>
      <c r="BU62" s="1">
        <v>279.512486964093</v>
      </c>
      <c r="BV62" s="1">
        <v>23.919543301983602</v>
      </c>
      <c r="BW62" s="1">
        <v>20.848263530891</v>
      </c>
      <c r="BX62" s="1">
        <v>414.12824099876002</v>
      </c>
      <c r="BY62" s="1">
        <v>837.60046028415002</v>
      </c>
      <c r="BZ62" s="1">
        <v>1148.37232864724</v>
      </c>
      <c r="CA62" s="1">
        <v>1457.0099178473799</v>
      </c>
      <c r="CB62" s="1">
        <v>1718.4851431049699</v>
      </c>
      <c r="CC62" s="1">
        <v>2855.3011309186099</v>
      </c>
      <c r="CD62" s="1">
        <v>4312.4932433286804</v>
      </c>
      <c r="CE62" s="1">
        <v>872.24345499028698</v>
      </c>
      <c r="CF62" s="1">
        <v>4059.73732928563</v>
      </c>
      <c r="CG62" s="1">
        <v>2078.5796823682399</v>
      </c>
      <c r="CH62" s="1">
        <v>49.973365766929803</v>
      </c>
      <c r="CI62" s="1">
        <v>145.39126102816101</v>
      </c>
      <c r="CJ62" s="1">
        <v>0</v>
      </c>
      <c r="CK62" s="1">
        <v>32.456659953834098</v>
      </c>
      <c r="CL62" s="1">
        <v>9.6823396173426506</v>
      </c>
      <c r="CM62" s="1">
        <v>2603.5603008676999</v>
      </c>
      <c r="CN62" s="1">
        <v>20.353735432155801</v>
      </c>
      <c r="CO62" s="1">
        <v>2276.23475509431</v>
      </c>
      <c r="CP62" s="1">
        <v>219.04991994504201</v>
      </c>
      <c r="CQ62" s="1">
        <v>12.857730567116301</v>
      </c>
      <c r="CR62" s="1">
        <v>270.37673103482598</v>
      </c>
      <c r="CS62" s="1">
        <v>164.07921760142</v>
      </c>
      <c r="CT62" s="1">
        <v>7.6521716330611298</v>
      </c>
      <c r="CU62" s="1">
        <v>5465.8889363472899</v>
      </c>
      <c r="CV62" s="1">
        <v>2377.8993210764102</v>
      </c>
      <c r="CW62" s="1">
        <v>287.26876977583601</v>
      </c>
      <c r="CX62" s="1">
        <v>0</v>
      </c>
      <c r="CY62" s="1">
        <v>3392.1243959930498</v>
      </c>
      <c r="CZ62" s="1">
        <v>848.03760594693097</v>
      </c>
      <c r="DA62" s="1">
        <v>0</v>
      </c>
      <c r="DB62" s="1">
        <v>27.615490145162799</v>
      </c>
      <c r="DC62" s="1">
        <v>0</v>
      </c>
      <c r="DD62" s="1">
        <v>5645.6108585455404</v>
      </c>
      <c r="DE62" s="1">
        <v>785.31062079156595</v>
      </c>
      <c r="DF62" s="1">
        <v>10.8535903775051</v>
      </c>
      <c r="DG62" s="1">
        <v>2250.0247658613398</v>
      </c>
      <c r="DH62" s="1">
        <v>419.33379993281602</v>
      </c>
      <c r="DI62" s="1">
        <v>33.185438204601802</v>
      </c>
      <c r="DJ62" s="1">
        <v>515.58458462349597</v>
      </c>
      <c r="DK62" s="1">
        <v>4.4767806832874601</v>
      </c>
      <c r="DL62" s="1">
        <v>408.19390381393799</v>
      </c>
      <c r="DM62" s="1">
        <v>96.771340584085905</v>
      </c>
      <c r="DN62" s="1">
        <v>0</v>
      </c>
      <c r="DO62" s="1">
        <v>0</v>
      </c>
      <c r="DP62" s="1">
        <v>134.56369844532699</v>
      </c>
      <c r="DQ62" s="1">
        <v>0</v>
      </c>
      <c r="DR62" s="1">
        <v>0</v>
      </c>
      <c r="DS62" s="1">
        <v>200.101685425081</v>
      </c>
      <c r="DT62" s="1">
        <v>6.9754489716339503</v>
      </c>
      <c r="DU62" s="1">
        <v>211.26760933863</v>
      </c>
      <c r="DV62" s="1">
        <v>40.447192917608803</v>
      </c>
      <c r="DW62" s="1">
        <v>191.48648538922001</v>
      </c>
      <c r="DX62" s="1">
        <v>17.7249281704579</v>
      </c>
      <c r="DY62" s="1">
        <v>14.523509426014</v>
      </c>
      <c r="DZ62" s="1">
        <v>23.971598891324099</v>
      </c>
      <c r="EA62" s="1">
        <v>162.62166109988399</v>
      </c>
      <c r="EB62" s="1">
        <v>3.7219746378494598</v>
      </c>
      <c r="EC62" s="1">
        <v>281.23032141233199</v>
      </c>
      <c r="ED62" s="1">
        <v>146.17209486826999</v>
      </c>
      <c r="EE62" s="1">
        <v>0</v>
      </c>
      <c r="EF62" s="1">
        <v>45.054112574247704</v>
      </c>
      <c r="EG62" s="1">
        <v>23.633237560610599</v>
      </c>
      <c r="EH62" s="1">
        <v>158.275019389948</v>
      </c>
      <c r="EI62" s="1">
        <v>0</v>
      </c>
      <c r="EJ62" s="1">
        <v>356.91914831349402</v>
      </c>
      <c r="EK62" s="1">
        <v>4.6850030406496703</v>
      </c>
      <c r="EL62" s="1">
        <v>231.95970610149899</v>
      </c>
      <c r="EM62" s="1">
        <v>289.012632018744</v>
      </c>
      <c r="EN62" s="1">
        <v>404.08151225603399</v>
      </c>
      <c r="EO62" s="1">
        <v>48.229503524021297</v>
      </c>
      <c r="EP62" s="1">
        <v>8695.7040047765004</v>
      </c>
      <c r="EQ62" s="1">
        <v>248.35721674377299</v>
      </c>
      <c r="ER62" s="1">
        <v>296.69083144647499</v>
      </c>
      <c r="ES62" s="1">
        <v>286.87835285578097</v>
      </c>
      <c r="ET62" s="1">
        <v>163.662772886695</v>
      </c>
      <c r="EU62" s="1">
        <v>552.51802526061795</v>
      </c>
      <c r="EV62" s="1">
        <v>168.99847079410199</v>
      </c>
      <c r="EW62" s="1">
        <v>161.476438134392</v>
      </c>
      <c r="EX62" s="1">
        <v>810.08908131766805</v>
      </c>
      <c r="EY62" s="1">
        <v>833.045596216852</v>
      </c>
      <c r="EZ62" s="1">
        <v>48.177447934680799</v>
      </c>
      <c r="FA62" s="1">
        <v>0</v>
      </c>
      <c r="FB62" s="1">
        <v>375.50299370807102</v>
      </c>
      <c r="FC62" s="1">
        <v>62.909179718056897</v>
      </c>
      <c r="FD62" s="1">
        <v>29.203185620049599</v>
      </c>
      <c r="FE62" s="1">
        <v>9.83850638536431</v>
      </c>
      <c r="FF62" s="1">
        <v>0</v>
      </c>
      <c r="FG62" s="1">
        <v>81.493025112634001</v>
      </c>
      <c r="FH62" s="1">
        <v>428.31338909406099</v>
      </c>
      <c r="FI62" s="1">
        <v>0</v>
      </c>
      <c r="FJ62" s="1">
        <v>263.24511529517099</v>
      </c>
      <c r="FK62" s="1">
        <v>0</v>
      </c>
      <c r="FL62" s="1">
        <v>0</v>
      </c>
      <c r="FM62" s="1">
        <v>48.021281166659101</v>
      </c>
      <c r="FN62" s="1">
        <v>31.779937292406899</v>
      </c>
      <c r="FO62" s="1">
        <v>188.467261207468</v>
      </c>
      <c r="FP62" s="1">
        <v>163.81893965471701</v>
      </c>
      <c r="FQ62" s="1">
        <v>0</v>
      </c>
      <c r="FR62" s="1">
        <v>2.65483505636815</v>
      </c>
      <c r="FS62" s="1">
        <v>1694.8779333390301</v>
      </c>
      <c r="FT62" s="1">
        <v>234.74468013121901</v>
      </c>
      <c r="FU62" s="1">
        <v>662.79779127857705</v>
      </c>
      <c r="FV62" s="1">
        <v>0</v>
      </c>
      <c r="FW62" s="1">
        <v>20.535929994847699</v>
      </c>
      <c r="FX62" s="1">
        <v>42.763666643263399</v>
      </c>
      <c r="FY62" s="1">
        <v>48.5678648547349</v>
      </c>
      <c r="FZ62" s="1">
        <v>0</v>
      </c>
      <c r="GA62" s="1">
        <v>6.6631154355906403</v>
      </c>
      <c r="GB62" s="1">
        <v>3.8521136112008398</v>
      </c>
      <c r="GC62" s="1">
        <v>49.374726489513499</v>
      </c>
      <c r="GD62" s="1">
        <v>61.477651011191803</v>
      </c>
      <c r="GE62" s="1">
        <v>270.63700898152899</v>
      </c>
      <c r="GF62" s="1">
        <v>50.572005044346199</v>
      </c>
      <c r="GG62" s="1">
        <v>113.533240351744</v>
      </c>
      <c r="GH62" s="1">
        <v>2.78497402971953</v>
      </c>
      <c r="GI62" s="1">
        <v>496.58429451419499</v>
      </c>
      <c r="GJ62" s="1">
        <v>142.45012023042</v>
      </c>
      <c r="GK62" s="1">
        <v>104.996123699893</v>
      </c>
      <c r="GL62" s="1">
        <v>248.695578074487</v>
      </c>
      <c r="GM62" s="1">
        <v>7.2617547130069902</v>
      </c>
      <c r="GN62" s="1">
        <v>0</v>
      </c>
      <c r="GO62" s="1">
        <v>20.5099022001774</v>
      </c>
      <c r="GP62" s="1">
        <v>189.32617843158701</v>
      </c>
      <c r="GQ62" s="1">
        <v>907.53714456318198</v>
      </c>
      <c r="GR62" s="1">
        <v>47.682919835945498</v>
      </c>
      <c r="GS62" s="1">
        <v>2.7589462350492502</v>
      </c>
      <c r="GT62" s="1">
        <v>152.444793383806</v>
      </c>
      <c r="GU62" s="1">
        <v>1995.2647116286801</v>
      </c>
      <c r="GV62" s="1">
        <v>170.22177714360501</v>
      </c>
      <c r="GW62" s="1">
        <v>0</v>
      </c>
      <c r="GX62" s="1">
        <v>421.05163438105399</v>
      </c>
      <c r="GY62" s="1">
        <v>15.3563988554628</v>
      </c>
      <c r="GZ62" s="1">
        <v>155.93251786962301</v>
      </c>
      <c r="HA62" s="1">
        <v>86.334194921305297</v>
      </c>
      <c r="HB62" s="1">
        <v>34.122438812731801</v>
      </c>
      <c r="HC62" s="1">
        <v>118.89496605382</v>
      </c>
      <c r="HD62" s="1">
        <v>66.370876409203603</v>
      </c>
      <c r="HE62" s="1">
        <v>67.776377321398598</v>
      </c>
      <c r="HF62" s="1">
        <v>6.8713377929528496</v>
      </c>
      <c r="HG62" s="1">
        <v>0</v>
      </c>
      <c r="HH62" s="1">
        <v>0</v>
      </c>
      <c r="HI62" s="1">
        <v>2.3425015203248298</v>
      </c>
      <c r="HJ62" s="1">
        <v>713.70815765363704</v>
      </c>
      <c r="HK62" s="1">
        <v>21.811291933691201</v>
      </c>
      <c r="HL62" s="1">
        <v>42.2170829551876</v>
      </c>
      <c r="HM62" s="1">
        <v>18.896178930620302</v>
      </c>
      <c r="HN62" s="1">
        <v>114.99079685327899</v>
      </c>
      <c r="HO62" s="1">
        <v>46.199335539739799</v>
      </c>
      <c r="HP62" s="1">
        <v>0</v>
      </c>
      <c r="HQ62" s="1">
        <v>41.306110141727899</v>
      </c>
      <c r="HR62" s="1">
        <v>44.429445502161002</v>
      </c>
      <c r="HS62" s="1">
        <v>14.9139263460681</v>
      </c>
      <c r="HT62" s="1">
        <v>123.345718942438</v>
      </c>
      <c r="HU62" s="1">
        <v>116.03190864008999</v>
      </c>
      <c r="HV62" s="1">
        <v>158.222963800607</v>
      </c>
      <c r="HW62" s="1">
        <v>21.915403112372299</v>
      </c>
      <c r="HX62" s="1">
        <v>94.168561117058402</v>
      </c>
      <c r="HY62" s="1">
        <v>0</v>
      </c>
      <c r="HZ62" s="1">
        <v>27.303156609119501</v>
      </c>
      <c r="IA62" s="1">
        <v>965.70926565124796</v>
      </c>
      <c r="IB62" s="1">
        <v>129.566361868634</v>
      </c>
      <c r="IC62" s="1">
        <v>4.5548640672982899</v>
      </c>
      <c r="ID62" s="1">
        <v>9.9426175640454098</v>
      </c>
      <c r="IE62" s="1">
        <v>21.681152960339901</v>
      </c>
      <c r="IF62" s="1">
        <v>44.741779038204299</v>
      </c>
      <c r="IG62" s="1">
        <v>21.3688194242965</v>
      </c>
      <c r="IH62" s="1">
        <v>6.3768096942176102</v>
      </c>
      <c r="II62" s="1">
        <v>0</v>
      </c>
      <c r="IJ62" s="1">
        <v>0</v>
      </c>
      <c r="IK62" s="1">
        <v>16.9961499196902</v>
      </c>
      <c r="IL62" s="1">
        <v>28.422351779941302</v>
      </c>
      <c r="IM62" s="1">
        <v>118.712771491129</v>
      </c>
      <c r="IN62" s="1">
        <v>37.922496834592003</v>
      </c>
      <c r="IO62" s="1">
        <v>13.1960918978299</v>
      </c>
      <c r="IP62" s="1">
        <v>171.13274995706399</v>
      </c>
      <c r="IQ62" s="1">
        <v>50.467893865664998</v>
      </c>
      <c r="IR62" s="1">
        <v>30.114158433509299</v>
      </c>
      <c r="IS62" s="1">
        <v>179.72192219825499</v>
      </c>
      <c r="IT62" s="1">
        <v>24.179821248686299</v>
      </c>
      <c r="IU62" s="1">
        <v>32.274465391142201</v>
      </c>
      <c r="IV62" s="1">
        <v>0</v>
      </c>
      <c r="IW62" s="1">
        <v>425.58047065368203</v>
      </c>
      <c r="IX62" s="1">
        <v>2.8630574137303499</v>
      </c>
      <c r="IY62" s="1">
        <v>2.8890852084006302</v>
      </c>
      <c r="IZ62" s="1">
        <v>0</v>
      </c>
      <c r="JA62" s="1">
        <v>349.50122683246502</v>
      </c>
      <c r="JB62" s="1">
        <v>0</v>
      </c>
      <c r="JC62" s="1">
        <v>252.547691685687</v>
      </c>
      <c r="JD62" s="1">
        <v>0</v>
      </c>
      <c r="JE62" s="1">
        <v>150.779014524909</v>
      </c>
      <c r="JF62" s="1">
        <v>250.49149590673599</v>
      </c>
      <c r="JG62" s="1">
        <v>97.630257808205101</v>
      </c>
      <c r="JH62" s="1">
        <v>157.28596319247799</v>
      </c>
      <c r="JI62" s="1">
        <v>0</v>
      </c>
      <c r="JJ62" s="1">
        <v>3.0973075657628399</v>
      </c>
      <c r="JK62" s="1">
        <v>0</v>
      </c>
      <c r="JL62" s="1">
        <v>275.84256791558403</v>
      </c>
      <c r="JM62" s="1">
        <v>225.21850728189801</v>
      </c>
      <c r="JN62" s="1">
        <v>17.516705813095701</v>
      </c>
      <c r="JO62" s="1">
        <v>41.0198044003549</v>
      </c>
      <c r="JP62" s="1">
        <v>35.892328850310498</v>
      </c>
      <c r="JQ62" s="1">
        <v>0</v>
      </c>
      <c r="JR62" s="1">
        <v>147.78581813782699</v>
      </c>
      <c r="JS62" s="1">
        <v>66.370876409203603</v>
      </c>
      <c r="JT62" s="1">
        <v>108.015347881645</v>
      </c>
      <c r="JU62" s="1">
        <v>0</v>
      </c>
      <c r="JV62" s="1">
        <v>325.76387809317401</v>
      </c>
      <c r="JW62" s="1">
        <v>13.0659529244785</v>
      </c>
      <c r="JX62" s="1">
        <v>16.059149311560301</v>
      </c>
      <c r="JY62" s="1">
        <v>65.980459489149496</v>
      </c>
      <c r="JZ62" s="1">
        <v>9.9165897693751308</v>
      </c>
      <c r="KA62" s="1">
        <v>285.29065738089503</v>
      </c>
      <c r="KB62" s="1">
        <v>97.239840888150894</v>
      </c>
      <c r="KC62" s="1">
        <v>4.0863637632333196</v>
      </c>
      <c r="KD62" s="1">
        <v>2.4726404936762099</v>
      </c>
      <c r="KE62" s="1">
        <v>8.4590332678396791</v>
      </c>
      <c r="KF62" s="1">
        <v>36.230690181024102</v>
      </c>
      <c r="KG62" s="1">
        <v>0</v>
      </c>
      <c r="KH62" s="1">
        <v>5.6220036487796001</v>
      </c>
      <c r="KI62" s="1">
        <v>0</v>
      </c>
      <c r="KJ62" s="1">
        <v>194.01118147223701</v>
      </c>
      <c r="KK62" s="1">
        <v>28.942907673346799</v>
      </c>
      <c r="KL62" s="1">
        <v>10.801534788164499</v>
      </c>
      <c r="KM62" s="1">
        <v>3.7219746378494598</v>
      </c>
      <c r="KN62" s="1">
        <v>10.3850900734401</v>
      </c>
      <c r="KO62" s="1">
        <v>4.9713087820227004</v>
      </c>
      <c r="KP62" s="1">
        <v>41.566388088430699</v>
      </c>
      <c r="KQ62" s="1">
        <v>0</v>
      </c>
      <c r="KR62" s="1">
        <v>12.9358139511271</v>
      </c>
      <c r="KS62" s="1">
        <v>6.3507818995473304</v>
      </c>
      <c r="KT62" s="1">
        <v>234.09398526446199</v>
      </c>
      <c r="KU62" s="1">
        <v>41.722554856452298</v>
      </c>
      <c r="KV62" s="1">
        <v>19.3907070293556</v>
      </c>
      <c r="KW62" s="1">
        <v>341.87508299407398</v>
      </c>
      <c r="KX62" s="1">
        <v>26.912739689065301</v>
      </c>
      <c r="KY62" s="1">
        <v>0</v>
      </c>
      <c r="KZ62" s="1">
        <v>36.152606797013298</v>
      </c>
      <c r="LA62" s="1">
        <v>108.874265105764</v>
      </c>
      <c r="LB62" s="1">
        <v>0</v>
      </c>
      <c r="LC62" s="1">
        <v>52.576145233957398</v>
      </c>
      <c r="LD62" s="1">
        <v>5.90830939015264</v>
      </c>
      <c r="LE62" s="1">
        <v>59.317344053558898</v>
      </c>
      <c r="LF62" s="1">
        <v>293.43735711269102</v>
      </c>
      <c r="LG62" s="1">
        <v>0</v>
      </c>
      <c r="LH62" s="1">
        <v>34.9293004475103</v>
      </c>
      <c r="LI62" s="1">
        <v>0</v>
      </c>
      <c r="LJ62" s="1">
        <v>4.2945861205955298</v>
      </c>
      <c r="LK62" s="1">
        <v>0</v>
      </c>
      <c r="LL62" s="1">
        <v>36.230690181024102</v>
      </c>
      <c r="LM62" s="1">
        <v>4.1123915579036003</v>
      </c>
      <c r="LN62" s="1">
        <v>33.237493793942399</v>
      </c>
      <c r="LO62" s="1">
        <v>0</v>
      </c>
      <c r="LP62" s="1">
        <v>7.7562828117422304</v>
      </c>
      <c r="LQ62" s="1">
        <v>34.252577786083101</v>
      </c>
      <c r="LR62" s="1">
        <v>328.52282432822301</v>
      </c>
      <c r="LS62" s="1">
        <v>14.3152870686518</v>
      </c>
      <c r="LT62" s="1">
        <v>19.494818208036701</v>
      </c>
      <c r="LU62" s="1">
        <v>9.0837003399263008</v>
      </c>
      <c r="LV62" s="1">
        <v>4.52883627262801</v>
      </c>
      <c r="LW62" s="1">
        <v>214.937528387139</v>
      </c>
      <c r="LX62" s="1">
        <v>3.2014187444439401</v>
      </c>
      <c r="LY62" s="1">
        <v>76.313493973249095</v>
      </c>
      <c r="LZ62" s="1">
        <v>24.5442103740702</v>
      </c>
      <c r="MA62" s="1">
        <v>134.58972623999699</v>
      </c>
      <c r="MB62" s="1">
        <v>2.9411407977411801</v>
      </c>
      <c r="MC62" s="1">
        <v>0</v>
      </c>
      <c r="MD62" s="1">
        <v>235.030985872592</v>
      </c>
      <c r="ME62" s="1">
        <v>27.016850867746399</v>
      </c>
      <c r="MF62" s="1">
        <v>7.8603939904233302</v>
      </c>
      <c r="MG62" s="1">
        <v>184.641175390938</v>
      </c>
      <c r="MH62" s="1">
        <v>17.412594634414599</v>
      </c>
      <c r="MI62" s="1">
        <v>10.671395814813099</v>
      </c>
      <c r="MJ62" s="1">
        <v>2.8630574137303499</v>
      </c>
      <c r="MK62" s="1">
        <v>0</v>
      </c>
      <c r="ML62" s="1">
        <v>52.1336727245627</v>
      </c>
      <c r="MM62" s="1">
        <v>34.721078090148097</v>
      </c>
      <c r="MN62" s="1">
        <v>50.806255196378601</v>
      </c>
      <c r="MO62" s="1">
        <v>0</v>
      </c>
      <c r="MP62" s="1">
        <v>0</v>
      </c>
      <c r="MQ62" s="1">
        <v>44.429445502161002</v>
      </c>
      <c r="MR62" s="1">
        <v>91.721948418052406</v>
      </c>
      <c r="MS62" s="1">
        <v>0</v>
      </c>
      <c r="MT62" s="1">
        <v>29.9059360761471</v>
      </c>
      <c r="MU62" s="1">
        <v>15.1742042927709</v>
      </c>
      <c r="MV62" s="1">
        <v>101.79470495544901</v>
      </c>
      <c r="MW62" s="1">
        <v>84.512249294385995</v>
      </c>
      <c r="MX62" s="1">
        <v>19.9112629227611</v>
      </c>
      <c r="MY62" s="1">
        <v>88.468474084267896</v>
      </c>
      <c r="MZ62" s="1">
        <v>7.7562828117422304</v>
      </c>
      <c r="NA62" s="1">
        <v>0</v>
      </c>
      <c r="NB62" s="1">
        <v>0</v>
      </c>
      <c r="NC62" s="1">
        <v>0</v>
      </c>
      <c r="ND62" s="1">
        <v>2.7329184403789699</v>
      </c>
      <c r="NE62" s="1">
        <v>5.5178924700985004</v>
      </c>
      <c r="NF62" s="1">
        <v>125.55808148941099</v>
      </c>
      <c r="NG62" s="1">
        <v>85.319110929164495</v>
      </c>
      <c r="NH62" s="1">
        <v>18.427678626555402</v>
      </c>
      <c r="NI62" s="1">
        <v>17.490678018425399</v>
      </c>
      <c r="NJ62" s="1">
        <v>43.674639456723</v>
      </c>
      <c r="NK62" s="1">
        <v>111.03457206339699</v>
      </c>
      <c r="NL62" s="1">
        <v>17.178344482382101</v>
      </c>
      <c r="NM62" s="1">
        <v>169.62313786618799</v>
      </c>
      <c r="NN62" s="1">
        <v>9.1878115186074094</v>
      </c>
      <c r="NO62" s="1">
        <v>0</v>
      </c>
      <c r="NP62" s="1">
        <v>71.212046217874999</v>
      </c>
      <c r="NQ62" s="1">
        <v>0</v>
      </c>
      <c r="NR62" s="1">
        <v>0</v>
      </c>
      <c r="NS62" s="1">
        <v>0</v>
      </c>
      <c r="NT62" s="1">
        <v>14.965981935408699</v>
      </c>
      <c r="NU62" s="1">
        <v>4.0863637632333196</v>
      </c>
      <c r="NV62" s="1">
        <v>33.3416049726235</v>
      </c>
      <c r="NW62" s="1">
        <v>73.632631122210597</v>
      </c>
      <c r="NX62" s="1">
        <v>55.100841316974197</v>
      </c>
      <c r="NY62" s="1">
        <v>0</v>
      </c>
      <c r="NZ62" s="1">
        <v>0</v>
      </c>
      <c r="OA62" s="1">
        <v>22.982542693853699</v>
      </c>
      <c r="OB62" s="1">
        <v>363.53020815974401</v>
      </c>
      <c r="OC62" s="1">
        <v>6.9494211769636802</v>
      </c>
      <c r="OD62" s="1">
        <v>8.19875532113692</v>
      </c>
      <c r="OE62" s="1">
        <v>0</v>
      </c>
      <c r="OF62" s="1">
        <v>11.9467577536567</v>
      </c>
      <c r="OG62" s="1">
        <v>212.88133260818699</v>
      </c>
      <c r="OH62" s="1">
        <v>29.827852692136201</v>
      </c>
      <c r="OI62" s="1">
        <v>2.2644181363140099</v>
      </c>
      <c r="OJ62" s="1">
        <v>0</v>
      </c>
      <c r="OK62" s="1">
        <v>24.6743493474216</v>
      </c>
      <c r="OL62" s="1">
        <v>16.423538436944099</v>
      </c>
      <c r="OM62" s="1">
        <v>92.112365338106599</v>
      </c>
      <c r="ON62" s="1">
        <v>112.960628868998</v>
      </c>
      <c r="OO62" s="1">
        <v>172.95469558398401</v>
      </c>
      <c r="OP62" s="1">
        <v>0</v>
      </c>
      <c r="OQ62" s="1">
        <v>0</v>
      </c>
      <c r="OR62" s="1">
        <v>13.950897943267901</v>
      </c>
      <c r="OS62" s="1">
        <v>8.4330054731694108</v>
      </c>
      <c r="OT62" s="1">
        <v>35.085467215531999</v>
      </c>
      <c r="OU62" s="1">
        <v>62.024234699267602</v>
      </c>
      <c r="OV62" s="1">
        <v>25.7935445182435</v>
      </c>
      <c r="OW62" s="1">
        <v>232.21998404820201</v>
      </c>
      <c r="OX62" s="1">
        <v>298.14838794801102</v>
      </c>
      <c r="OY62" s="1">
        <v>108.613987159061</v>
      </c>
      <c r="OZ62" s="1">
        <v>0</v>
      </c>
      <c r="PA62" s="1">
        <v>14.107064711289601</v>
      </c>
      <c r="PB62" s="1">
        <v>0</v>
      </c>
      <c r="PC62" s="1">
        <v>16.241343874252198</v>
      </c>
      <c r="PD62" s="1">
        <v>353.82184074773102</v>
      </c>
      <c r="PE62" s="1">
        <v>115.407241568004</v>
      </c>
      <c r="PF62" s="1">
        <v>0</v>
      </c>
      <c r="PG62" s="1">
        <v>7.7823106064125103</v>
      </c>
      <c r="PH62" s="1">
        <v>44.923973600896304</v>
      </c>
      <c r="PI62" s="1">
        <v>29.463463566752399</v>
      </c>
      <c r="PJ62" s="1">
        <v>3.8781414058711201</v>
      </c>
      <c r="PK62" s="1">
        <v>7.1576435343258797</v>
      </c>
      <c r="PL62" s="1">
        <v>13.820758969916501</v>
      </c>
      <c r="PM62" s="1">
        <v>27.5374067611519</v>
      </c>
      <c r="PN62" s="1">
        <v>3.4356688964764199</v>
      </c>
      <c r="PO62" s="1">
        <v>231.49120579743399</v>
      </c>
      <c r="PP62" s="1">
        <v>2.0041401896112498</v>
      </c>
      <c r="PQ62" s="1">
        <v>52.602173028627703</v>
      </c>
      <c r="PR62" s="1">
        <v>0</v>
      </c>
      <c r="PS62" s="1">
        <v>0</v>
      </c>
      <c r="PT62" s="1">
        <v>41.071859989695398</v>
      </c>
      <c r="PU62" s="1">
        <v>14.2372036846409</v>
      </c>
      <c r="PV62" s="1">
        <v>154.70921152011999</v>
      </c>
      <c r="PW62" s="1">
        <v>0</v>
      </c>
      <c r="PX62" s="1">
        <v>3.0712797710925601</v>
      </c>
      <c r="PY62" s="1">
        <v>19.052345698642</v>
      </c>
      <c r="PZ62" s="1">
        <v>4.8671976033415998</v>
      </c>
      <c r="QA62" s="1">
        <v>27.094934251757302</v>
      </c>
      <c r="QB62" s="1">
        <v>157.98871364857499</v>
      </c>
      <c r="QC62" s="1">
        <v>2.42058490433566</v>
      </c>
      <c r="QD62" s="1">
        <v>101.24812126737299</v>
      </c>
      <c r="QE62" s="1">
        <v>328.57487991756301</v>
      </c>
      <c r="QF62" s="1">
        <v>32.352548775152997</v>
      </c>
      <c r="QG62" s="1">
        <v>189.74262314631201</v>
      </c>
      <c r="QH62" s="1">
        <v>0</v>
      </c>
      <c r="QI62" s="1">
        <v>21.603069576328998</v>
      </c>
      <c r="QJ62" s="1">
        <v>71.706574316610201</v>
      </c>
      <c r="QK62" s="1">
        <v>0</v>
      </c>
      <c r="QL62" s="1">
        <v>96.354895869361499</v>
      </c>
      <c r="QM62" s="1">
        <v>0</v>
      </c>
      <c r="QN62" s="1">
        <v>8.9535613665749203</v>
      </c>
      <c r="QO62" s="1">
        <v>0</v>
      </c>
      <c r="QP62" s="1">
        <v>0</v>
      </c>
      <c r="QQ62" s="1">
        <v>32.899132463228803</v>
      </c>
      <c r="QR62" s="1">
        <v>11.3741462709106</v>
      </c>
      <c r="QS62" s="1">
        <v>13.612536612554299</v>
      </c>
      <c r="QT62" s="1">
        <v>2.65483505636815</v>
      </c>
      <c r="QU62" s="1">
        <v>0</v>
      </c>
      <c r="QV62" s="1">
        <v>8.7973945985532698</v>
      </c>
      <c r="QW62" s="1">
        <v>5.3877534967471199</v>
      </c>
      <c r="QX62" s="1">
        <v>2.2644181363140099</v>
      </c>
      <c r="QY62" s="1">
        <v>0</v>
      </c>
      <c r="QZ62" s="1">
        <v>0</v>
      </c>
      <c r="RA62" s="1">
        <v>7.9384773744341599</v>
      </c>
      <c r="RB62" s="1">
        <v>73.476464354189005</v>
      </c>
      <c r="RC62" s="1">
        <v>7.2617547130069902</v>
      </c>
      <c r="RD62" s="1">
        <v>11.894702164316101</v>
      </c>
      <c r="RE62" s="1">
        <v>25.4812109822001</v>
      </c>
      <c r="RF62" s="1">
        <v>0</v>
      </c>
      <c r="RG62" s="1">
        <v>70.873684887161403</v>
      </c>
      <c r="RH62" s="1">
        <v>60.514622608391598</v>
      </c>
      <c r="RI62" s="1">
        <v>45.444529494301797</v>
      </c>
      <c r="RJ62" s="1">
        <v>2.2383903416437301</v>
      </c>
      <c r="RK62" s="1">
        <v>0</v>
      </c>
      <c r="RL62" s="1">
        <v>0</v>
      </c>
      <c r="RM62" s="1">
        <v>2.7329184403789699</v>
      </c>
      <c r="RN62" s="1">
        <v>55.569341621039101</v>
      </c>
      <c r="RO62" s="1">
        <v>31.910076265758299</v>
      </c>
      <c r="RP62" s="1">
        <v>15.4865378288142</v>
      </c>
      <c r="RQ62" s="1">
        <v>0</v>
      </c>
      <c r="RR62" s="1">
        <v>7.4960048650394704</v>
      </c>
      <c r="RS62" s="1">
        <v>0</v>
      </c>
      <c r="RT62" s="1">
        <v>0</v>
      </c>
      <c r="RU62" s="1">
        <v>0</v>
      </c>
      <c r="RV62" s="1">
        <v>28.604546342633299</v>
      </c>
      <c r="RW62" s="1">
        <v>20.692096762869401</v>
      </c>
      <c r="RX62" s="1">
        <v>40.707470864311603</v>
      </c>
      <c r="RY62" s="1">
        <v>65.303736827722304</v>
      </c>
      <c r="RZ62" s="1">
        <v>1.87400121625987</v>
      </c>
      <c r="SA62" s="1">
        <v>0</v>
      </c>
      <c r="SB62" s="1">
        <v>0</v>
      </c>
      <c r="SC62" s="1">
        <v>3.3055299231250399</v>
      </c>
      <c r="SD62" s="1">
        <v>84.616360473067104</v>
      </c>
      <c r="SE62" s="1">
        <v>0</v>
      </c>
      <c r="SF62" s="1">
        <v>0</v>
      </c>
      <c r="SG62" s="1">
        <v>37.427968735856801</v>
      </c>
      <c r="SH62" s="1">
        <v>4.1644471472441502</v>
      </c>
      <c r="SI62" s="1">
        <v>34.148466607402</v>
      </c>
      <c r="SJ62" s="1">
        <v>284.71804589814798</v>
      </c>
      <c r="SK62" s="1">
        <v>1.5356398855462801</v>
      </c>
      <c r="SL62" s="1">
        <v>0</v>
      </c>
      <c r="SM62" s="1">
        <v>35.579995314267201</v>
      </c>
      <c r="SN62" s="1">
        <v>0</v>
      </c>
      <c r="SO62" s="1">
        <v>5.2576145233957403</v>
      </c>
      <c r="SP62" s="1">
        <v>286.53999152506799</v>
      </c>
      <c r="SQ62" s="1">
        <v>1.9520846002707</v>
      </c>
      <c r="SR62" s="1">
        <v>0</v>
      </c>
      <c r="SS62" s="1">
        <v>24.622293758081</v>
      </c>
      <c r="ST62" s="1">
        <v>74.075103631605302</v>
      </c>
      <c r="SU62" s="1">
        <v>0</v>
      </c>
      <c r="SV62" s="1">
        <v>12.4673136470622</v>
      </c>
      <c r="SW62" s="1">
        <v>0</v>
      </c>
      <c r="SX62" s="1">
        <v>9.4220616706398896</v>
      </c>
      <c r="SY62" s="1">
        <v>0</v>
      </c>
      <c r="SZ62" s="1">
        <v>0</v>
      </c>
      <c r="TA62" s="1">
        <v>0</v>
      </c>
      <c r="TB62" s="1">
        <v>107.729042140272</v>
      </c>
      <c r="TC62" s="1">
        <v>0</v>
      </c>
      <c r="TD62" s="1">
        <v>0</v>
      </c>
      <c r="TE62" s="1">
        <v>0</v>
      </c>
      <c r="TF62" s="1">
        <v>50.598032839016398</v>
      </c>
      <c r="TG62" s="1">
        <v>20.848263530891</v>
      </c>
      <c r="TH62" s="1">
        <v>0</v>
      </c>
      <c r="TI62" s="1">
        <v>0</v>
      </c>
      <c r="TJ62" s="1">
        <v>0</v>
      </c>
      <c r="TK62" s="1">
        <v>0</v>
      </c>
      <c r="TL62" s="1">
        <v>23.841459917972799</v>
      </c>
      <c r="TM62" s="1">
        <v>0</v>
      </c>
      <c r="TN62" s="1">
        <v>10.801534788164499</v>
      </c>
      <c r="TO62" s="1">
        <v>10.827562582834799</v>
      </c>
      <c r="TP62" s="1">
        <v>0</v>
      </c>
      <c r="TQ62" s="1">
        <v>353.95197972108298</v>
      </c>
      <c r="TR62" s="1">
        <v>2.0561957789518002</v>
      </c>
      <c r="TS62" s="1">
        <v>91.930170775414595</v>
      </c>
      <c r="TT62" s="1">
        <v>2.1342791629626299</v>
      </c>
      <c r="TU62" s="1">
        <v>0</v>
      </c>
      <c r="TV62" s="1">
        <v>0</v>
      </c>
      <c r="TW62" s="1">
        <v>134.92808757071001</v>
      </c>
      <c r="TX62" s="1">
        <v>13.8988423539274</v>
      </c>
      <c r="TY62" s="1">
        <v>32.066243033779998</v>
      </c>
      <c r="TZ62" s="1">
        <v>0</v>
      </c>
      <c r="UA62" s="1">
        <v>7.9905329637747098</v>
      </c>
      <c r="UB62" s="1">
        <v>0</v>
      </c>
      <c r="UC62" s="1">
        <v>2.2644181363140099</v>
      </c>
      <c r="UD62" s="1">
        <v>0</v>
      </c>
      <c r="UE62" s="1">
        <v>38.677302880029998</v>
      </c>
      <c r="UF62" s="1">
        <v>6.7932544089420199</v>
      </c>
      <c r="UG62" s="1">
        <v>23.242820640556399</v>
      </c>
      <c r="UH62" s="1">
        <v>0</v>
      </c>
      <c r="UI62" s="1">
        <v>0</v>
      </c>
      <c r="UJ62" s="1">
        <v>0</v>
      </c>
      <c r="UK62" s="1">
        <v>11.2179795028889</v>
      </c>
      <c r="UL62" s="1">
        <v>6.4548930782284302</v>
      </c>
      <c r="UM62" s="1">
        <v>0</v>
      </c>
      <c r="UN62" s="1">
        <v>0</v>
      </c>
      <c r="UO62" s="1">
        <v>0</v>
      </c>
      <c r="UP62" s="1">
        <v>96.146673511999296</v>
      </c>
      <c r="UQ62" s="1">
        <v>0</v>
      </c>
      <c r="UR62" s="1">
        <v>42.112971776506498</v>
      </c>
      <c r="US62" s="1">
        <v>47.630864246605</v>
      </c>
      <c r="UT62" s="1">
        <v>14.4974816313437</v>
      </c>
      <c r="UU62" s="1">
        <v>0</v>
      </c>
      <c r="UV62" s="1">
        <v>366.237098805453</v>
      </c>
      <c r="UW62" s="1">
        <v>35.293689572894202</v>
      </c>
      <c r="UX62" s="1">
        <v>75.6888269011624</v>
      </c>
      <c r="UY62" s="1">
        <v>3.9041692005413902</v>
      </c>
      <c r="UZ62" s="1">
        <v>23.268848435226701</v>
      </c>
      <c r="VA62" s="1">
        <v>23.997626685994401</v>
      </c>
      <c r="VB62" s="1">
        <v>0</v>
      </c>
      <c r="VC62" s="1">
        <v>0</v>
      </c>
      <c r="VD62" s="1">
        <v>41.618443677771197</v>
      </c>
      <c r="VE62" s="1">
        <v>0</v>
      </c>
      <c r="VF62" s="1">
        <v>0</v>
      </c>
      <c r="VG62" s="1">
        <v>0</v>
      </c>
      <c r="VH62" s="1">
        <v>0</v>
      </c>
      <c r="VI62" s="1">
        <v>42.6074998752417</v>
      </c>
      <c r="VJ62" s="1">
        <v>0</v>
      </c>
      <c r="VK62" s="1">
        <v>123.5539412998</v>
      </c>
      <c r="VL62" s="1">
        <v>0</v>
      </c>
      <c r="VM62" s="1">
        <v>40.551304096289897</v>
      </c>
      <c r="VN62" s="1">
        <v>40.603359685630501</v>
      </c>
      <c r="VO62" s="1">
        <v>6.4288652835581601</v>
      </c>
      <c r="VP62" s="1">
        <v>267.799979362469</v>
      </c>
      <c r="VQ62" s="1">
        <v>60.905039528445698</v>
      </c>
      <c r="VR62" s="1">
        <v>0</v>
      </c>
      <c r="VS62" s="1">
        <v>3.0973075657628399</v>
      </c>
      <c r="VT62" s="1">
        <v>0</v>
      </c>
      <c r="VU62" s="1">
        <v>0</v>
      </c>
      <c r="VV62" s="1">
        <v>0</v>
      </c>
      <c r="VW62" s="1">
        <v>5.4398090860876698</v>
      </c>
      <c r="VX62" s="1">
        <v>282.40157217249401</v>
      </c>
      <c r="VY62" s="1">
        <v>0</v>
      </c>
      <c r="VZ62" s="1">
        <v>40.447192917608803</v>
      </c>
      <c r="WA62" s="1">
        <v>5.2315867287254596</v>
      </c>
      <c r="WB62" s="1">
        <v>57.703620784001799</v>
      </c>
      <c r="WC62" s="1">
        <v>6.7672266142717401</v>
      </c>
      <c r="WD62" s="1">
        <v>0</v>
      </c>
      <c r="WE62" s="1">
        <v>87.453390092127194</v>
      </c>
      <c r="WF62" s="1">
        <v>7.0795601503150598</v>
      </c>
      <c r="WG62" s="1">
        <v>4.19047494191443</v>
      </c>
      <c r="WH62" s="1">
        <v>28.474407369281899</v>
      </c>
      <c r="WI62" s="1">
        <v>10.4111178681104</v>
      </c>
      <c r="WJ62" s="1">
        <v>15.3563988554628</v>
      </c>
      <c r="WK62" s="1">
        <v>0</v>
      </c>
      <c r="WL62" s="1">
        <v>108.015347881645</v>
      </c>
      <c r="WM62" s="1">
        <v>137.140450117684</v>
      </c>
      <c r="WN62" s="1">
        <v>29.1771578253793</v>
      </c>
      <c r="WO62" s="1">
        <v>7.8343661957530601</v>
      </c>
      <c r="WP62" s="1">
        <v>13.1960918978299</v>
      </c>
      <c r="WQ62" s="1">
        <v>0</v>
      </c>
      <c r="WR62" s="1">
        <v>0</v>
      </c>
      <c r="WS62" s="1">
        <v>28.6566019319738</v>
      </c>
      <c r="WT62" s="1">
        <v>0</v>
      </c>
      <c r="WU62" s="1">
        <v>5.8822815954823602</v>
      </c>
      <c r="WV62" s="1">
        <v>6.8453099982825698</v>
      </c>
      <c r="WW62" s="1">
        <v>14.5495372206843</v>
      </c>
      <c r="WX62" s="1">
        <v>27.094934251757302</v>
      </c>
      <c r="WY62" s="1">
        <v>5.5178924700985004</v>
      </c>
      <c r="WZ62" s="1">
        <v>16.449566231614401</v>
      </c>
      <c r="XA62" s="1">
        <v>6.1425595421851202</v>
      </c>
      <c r="XB62" s="1">
        <v>0</v>
      </c>
      <c r="XC62" s="1">
        <v>0</v>
      </c>
      <c r="XD62" s="1">
        <v>2.2644181363140099</v>
      </c>
      <c r="XE62" s="1">
        <v>21.394847218966799</v>
      </c>
      <c r="XF62" s="1">
        <v>0</v>
      </c>
      <c r="XG62" s="1">
        <v>3.0192241817520098</v>
      </c>
      <c r="XH62" s="1">
        <v>0</v>
      </c>
      <c r="XI62" s="1">
        <v>11.9727855483269</v>
      </c>
      <c r="XJ62" s="1">
        <v>0</v>
      </c>
      <c r="XK62" s="1">
        <v>0</v>
      </c>
      <c r="XL62" s="1">
        <v>0</v>
      </c>
      <c r="XM62" s="1">
        <v>8.1727275264666392</v>
      </c>
      <c r="XN62" s="1">
        <v>0</v>
      </c>
      <c r="XO62" s="1">
        <v>0</v>
      </c>
      <c r="XP62" s="1">
        <v>38.547163906678698</v>
      </c>
      <c r="XQ62" s="1">
        <v>0</v>
      </c>
      <c r="XR62" s="1">
        <v>0</v>
      </c>
      <c r="XS62" s="1">
        <v>0</v>
      </c>
      <c r="XT62" s="1">
        <v>19.677012770728599</v>
      </c>
      <c r="XU62" s="1">
        <v>19.442762618696101</v>
      </c>
      <c r="XV62" s="1">
        <v>4.7110308353199501</v>
      </c>
      <c r="XW62" s="1">
        <v>0</v>
      </c>
      <c r="XX62" s="1">
        <v>0</v>
      </c>
      <c r="XY62" s="1">
        <v>184.01650831885101</v>
      </c>
      <c r="XZ62" s="1">
        <v>17.3345112504038</v>
      </c>
      <c r="YA62" s="1">
        <v>9.6302840280020998</v>
      </c>
      <c r="YB62" s="1">
        <v>0</v>
      </c>
      <c r="YC62" s="1">
        <v>0</v>
      </c>
      <c r="YD62" s="1">
        <v>0</v>
      </c>
      <c r="YE62" s="1">
        <v>0</v>
      </c>
      <c r="YF62" s="1">
        <v>0</v>
      </c>
      <c r="YG62" s="1">
        <v>29.593602540103699</v>
      </c>
      <c r="YH62" s="1">
        <v>0</v>
      </c>
      <c r="YI62" s="1">
        <v>0</v>
      </c>
      <c r="YJ62" s="1">
        <v>3.4356688964764199</v>
      </c>
      <c r="YK62" s="1">
        <v>2.7068906457086999</v>
      </c>
      <c r="YL62" s="1">
        <v>6.4288652835581601</v>
      </c>
      <c r="YM62" s="1">
        <v>0</v>
      </c>
      <c r="YN62" s="1">
        <v>0</v>
      </c>
      <c r="YO62" s="1">
        <v>0</v>
      </c>
      <c r="YP62" s="1">
        <v>3.7480024325197401</v>
      </c>
      <c r="YQ62" s="1">
        <v>0</v>
      </c>
      <c r="YR62" s="1">
        <v>184.43295303357499</v>
      </c>
      <c r="YS62" s="1">
        <v>10.2289233054184</v>
      </c>
      <c r="YT62" s="1">
        <v>0</v>
      </c>
      <c r="YU62" s="1">
        <v>0</v>
      </c>
      <c r="YV62" s="1">
        <v>14.575565015354501</v>
      </c>
      <c r="YW62" s="1">
        <v>0</v>
      </c>
      <c r="YX62" s="1">
        <v>0</v>
      </c>
      <c r="YY62" s="1">
        <v>2.8110018243898001</v>
      </c>
      <c r="YZ62" s="1">
        <v>0</v>
      </c>
      <c r="ZA62" s="1">
        <v>0</v>
      </c>
      <c r="ZB62" s="1">
        <v>0</v>
      </c>
      <c r="ZC62" s="1">
        <v>6.48092087289871</v>
      </c>
      <c r="ZD62" s="1">
        <v>0</v>
      </c>
      <c r="ZE62" s="1">
        <v>53.252867895384597</v>
      </c>
      <c r="ZF62" s="1">
        <v>5.5178924700985004</v>
      </c>
      <c r="ZG62" s="1">
        <v>26.0017668756057</v>
      </c>
      <c r="ZH62" s="1">
        <v>22.357875621767</v>
      </c>
      <c r="ZI62" s="1">
        <v>111.58115575147301</v>
      </c>
      <c r="ZJ62" s="1">
        <v>10.775506993494201</v>
      </c>
      <c r="ZK62" s="1">
        <v>0</v>
      </c>
      <c r="ZL62" s="1">
        <v>12.545397031073</v>
      </c>
      <c r="ZM62" s="1">
        <v>4.2425305312549799</v>
      </c>
      <c r="ZN62" s="1">
        <v>11.296062886899801</v>
      </c>
      <c r="ZO62" s="1">
        <v>3.4096411018061499</v>
      </c>
      <c r="ZP62" s="1">
        <v>0</v>
      </c>
      <c r="ZQ62" s="1">
        <v>7.7823106064125103</v>
      </c>
      <c r="ZR62" s="1">
        <v>0</v>
      </c>
      <c r="ZS62" s="1">
        <v>8.1466997317963692</v>
      </c>
      <c r="ZT62" s="1">
        <v>0</v>
      </c>
      <c r="ZU62" s="1">
        <v>0</v>
      </c>
      <c r="ZV62" s="1">
        <v>0</v>
      </c>
      <c r="ZW62" s="1">
        <v>68.947628081561007</v>
      </c>
      <c r="ZX62" s="1">
        <v>5.5699480594390502</v>
      </c>
      <c r="ZY62" s="1">
        <v>0</v>
      </c>
      <c r="ZZ62" s="1">
        <v>0</v>
      </c>
      <c r="AAA62" s="1">
        <v>3.5397800751575299</v>
      </c>
      <c r="AAB62" s="1">
        <v>41.462276909749598</v>
      </c>
      <c r="AAC62" s="1">
        <v>0</v>
      </c>
      <c r="AAD62" s="1">
        <v>9.4480894653101704</v>
      </c>
      <c r="AAE62" s="1">
        <v>9.9946731533859605</v>
      </c>
      <c r="AAF62" s="1">
        <v>53.8515071728009</v>
      </c>
      <c r="AAG62" s="1">
        <v>1.71783444823821</v>
      </c>
      <c r="AAH62" s="1">
        <v>2.65483505636815</v>
      </c>
      <c r="AAI62" s="1">
        <v>0</v>
      </c>
      <c r="AAJ62" s="1">
        <v>3.3315577177953202</v>
      </c>
      <c r="AAK62" s="1">
        <v>15.798871364857501</v>
      </c>
      <c r="AAL62" s="1">
        <v>67.958571884090503</v>
      </c>
      <c r="AAM62" s="1">
        <v>51.326811089784201</v>
      </c>
      <c r="AAN62" s="1">
        <v>16.839983151668498</v>
      </c>
      <c r="AAO62" s="1">
        <v>14.523509426014</v>
      </c>
      <c r="AAP62" s="1">
        <v>12.883758361786599</v>
      </c>
      <c r="AAQ62" s="1">
        <v>0</v>
      </c>
      <c r="AAR62" s="1">
        <v>12.9618417457974</v>
      </c>
      <c r="AAS62" s="1">
        <v>2.78497402971953</v>
      </c>
      <c r="AAT62" s="1">
        <v>171.445083493108</v>
      </c>
      <c r="AAU62" s="1">
        <v>0</v>
      </c>
      <c r="AAV62" s="1">
        <v>0</v>
      </c>
      <c r="AAW62" s="1">
        <v>0</v>
      </c>
      <c r="AAX62" s="1">
        <v>0</v>
      </c>
      <c r="AAY62" s="1">
        <v>0</v>
      </c>
      <c r="AAZ62" s="1">
        <v>0</v>
      </c>
      <c r="ABA62" s="1">
        <v>0</v>
      </c>
      <c r="ABB62" s="1">
        <v>0</v>
      </c>
      <c r="ABC62" s="1">
        <v>21.316763834955999</v>
      </c>
      <c r="ABD62" s="1">
        <v>0</v>
      </c>
      <c r="ABE62" s="1">
        <v>22.670209157810302</v>
      </c>
      <c r="ABF62" s="1">
        <v>3.0452519764222901</v>
      </c>
      <c r="ABG62" s="1">
        <v>0</v>
      </c>
      <c r="ABH62" s="1">
        <v>0</v>
      </c>
      <c r="ABI62" s="1">
        <v>4.26855832592525</v>
      </c>
      <c r="ABJ62" s="1">
        <v>0</v>
      </c>
      <c r="ABK62" s="1">
        <v>2.2383903416437301</v>
      </c>
      <c r="ABL62" s="1">
        <v>18.375623037214801</v>
      </c>
      <c r="ABM62" s="1">
        <v>0</v>
      </c>
      <c r="ABN62" s="1">
        <v>1.4055009121949</v>
      </c>
      <c r="ABO62" s="1">
        <v>0</v>
      </c>
      <c r="ABP62" s="1">
        <v>0</v>
      </c>
      <c r="ABQ62" s="1">
        <v>34.4087445541048</v>
      </c>
      <c r="ABR62" s="1">
        <v>0</v>
      </c>
      <c r="ABS62" s="1">
        <v>0</v>
      </c>
      <c r="ABT62" s="1">
        <v>36.985496226462097</v>
      </c>
      <c r="ABU62" s="1">
        <v>0</v>
      </c>
      <c r="ABV62" s="1">
        <v>14.601592810024799</v>
      </c>
      <c r="ABW62" s="1">
        <v>19.6509849760583</v>
      </c>
      <c r="ABX62" s="1">
        <v>0</v>
      </c>
      <c r="ABY62" s="1">
        <v>6.6110598462500896</v>
      </c>
      <c r="ABZ62" s="1">
        <v>0</v>
      </c>
      <c r="ACA62" s="1">
        <v>81.232747165931201</v>
      </c>
      <c r="ACB62" s="1">
        <v>0</v>
      </c>
      <c r="ACC62" s="1">
        <v>0</v>
      </c>
      <c r="ACD62" s="1">
        <v>21.056485888253199</v>
      </c>
      <c r="ACE62" s="1">
        <v>0</v>
      </c>
      <c r="ACF62" s="1">
        <v>9.2919226972885092</v>
      </c>
      <c r="ACG62" s="1">
        <v>12.4933414417325</v>
      </c>
      <c r="ACH62" s="1">
        <v>24.518182579399902</v>
      </c>
      <c r="ACI62" s="1">
        <v>18.583845394577001</v>
      </c>
      <c r="ACJ62" s="1">
        <v>0</v>
      </c>
      <c r="ACK62" s="1">
        <v>403.48287297861799</v>
      </c>
      <c r="ACL62" s="1">
        <v>0</v>
      </c>
      <c r="ACM62" s="1">
        <v>2.29044593098428</v>
      </c>
      <c r="ACN62" s="1">
        <v>0</v>
      </c>
      <c r="ACO62" s="1">
        <v>2.91511300307091</v>
      </c>
      <c r="ACP62" s="1">
        <v>0</v>
      </c>
      <c r="ACQ62" s="1">
        <v>0</v>
      </c>
      <c r="ACR62" s="1">
        <v>16.527649615625201</v>
      </c>
      <c r="ACS62" s="1">
        <v>0</v>
      </c>
      <c r="ACT62" s="1">
        <v>233.78165172841801</v>
      </c>
      <c r="ACU62" s="1">
        <v>0</v>
      </c>
      <c r="ACV62" s="1">
        <v>12.987869540467701</v>
      </c>
      <c r="ACW62" s="1">
        <v>7.05353235564478</v>
      </c>
      <c r="ACX62" s="1">
        <v>6.4548930782284302</v>
      </c>
      <c r="ACY62" s="1">
        <v>3.2795021284547698</v>
      </c>
      <c r="ACZ62" s="1">
        <v>3.69594684317918</v>
      </c>
      <c r="ADA62" s="1">
        <v>2.08222357362208</v>
      </c>
      <c r="ADB62" s="1">
        <v>0</v>
      </c>
      <c r="ADC62" s="1">
        <v>2.7068906457086999</v>
      </c>
      <c r="ADD62" s="1">
        <v>0</v>
      </c>
      <c r="ADE62" s="1">
        <v>0</v>
      </c>
      <c r="ADF62" s="1">
        <v>0</v>
      </c>
      <c r="ADG62" s="1">
        <v>23.372959613907799</v>
      </c>
      <c r="ADH62" s="1">
        <v>7.8603939904233302</v>
      </c>
      <c r="ADI62" s="1">
        <v>0</v>
      </c>
      <c r="ADJ62" s="1">
        <v>3.0712797710925601</v>
      </c>
      <c r="ADK62" s="1">
        <v>0</v>
      </c>
      <c r="ADL62" s="1">
        <v>13.1700641031596</v>
      </c>
      <c r="ADM62" s="1">
        <v>0</v>
      </c>
      <c r="ADN62" s="1">
        <v>0</v>
      </c>
      <c r="ADO62" s="1">
        <v>0</v>
      </c>
      <c r="ADP62" s="1">
        <v>0</v>
      </c>
      <c r="ADQ62" s="1">
        <v>4.2425305312549799</v>
      </c>
      <c r="ADR62" s="1">
        <v>0</v>
      </c>
      <c r="ADS62" s="1">
        <v>0</v>
      </c>
      <c r="ADT62" s="1">
        <v>165.614857486966</v>
      </c>
      <c r="ADU62" s="1">
        <v>0</v>
      </c>
      <c r="ADV62" s="1">
        <v>5.10144775537408</v>
      </c>
      <c r="ADW62" s="1">
        <v>5.64803144344988</v>
      </c>
      <c r="ADX62" s="1">
        <v>29.4374357720821</v>
      </c>
      <c r="ADY62" s="1">
        <v>3.1753909497736599</v>
      </c>
      <c r="ADZ62" s="1">
        <v>113.116795637019</v>
      </c>
      <c r="AEA62" s="1">
        <v>0</v>
      </c>
      <c r="AEB62" s="1">
        <v>81.206719371260903</v>
      </c>
      <c r="AEC62" s="1">
        <v>0</v>
      </c>
      <c r="AED62" s="1">
        <v>0</v>
      </c>
      <c r="AEE62" s="1">
        <v>32.6909101058666</v>
      </c>
      <c r="AEF62" s="1">
        <v>12.727591593764901</v>
      </c>
      <c r="AEG62" s="1">
        <v>0</v>
      </c>
      <c r="AEH62" s="1">
        <v>0</v>
      </c>
      <c r="AEI62" s="1">
        <v>0</v>
      </c>
      <c r="AEJ62" s="1">
        <v>33.836133071358702</v>
      </c>
      <c r="AEK62" s="1">
        <v>0</v>
      </c>
      <c r="AEL62" s="1">
        <v>0</v>
      </c>
      <c r="AEM62" s="1">
        <v>6.0384483635040196</v>
      </c>
      <c r="AEN62" s="1">
        <v>3.2014187444439401</v>
      </c>
      <c r="AEO62" s="1">
        <v>0</v>
      </c>
      <c r="AEP62" s="1">
        <v>206.24424496726701</v>
      </c>
      <c r="AEQ62" s="1">
        <v>0</v>
      </c>
      <c r="AER62" s="1">
        <v>0</v>
      </c>
      <c r="AES62" s="1">
        <v>0</v>
      </c>
      <c r="AET62" s="1">
        <v>12.4412858523919</v>
      </c>
      <c r="AEU62" s="1">
        <v>0</v>
      </c>
      <c r="AEV62" s="1">
        <v>0</v>
      </c>
      <c r="AEW62" s="1">
        <v>19.1304290826528</v>
      </c>
      <c r="AEX62" s="1">
        <v>0</v>
      </c>
      <c r="AEY62" s="1">
        <v>5.1795311393849097</v>
      </c>
      <c r="AEZ62" s="1">
        <v>11.8166187803053</v>
      </c>
      <c r="AFA62" s="1">
        <v>5.10144775537408</v>
      </c>
      <c r="AFB62" s="1">
        <v>2.9671685924114599</v>
      </c>
      <c r="AFC62" s="1">
        <v>0</v>
      </c>
      <c r="AFD62" s="1">
        <v>0</v>
      </c>
      <c r="AFE62" s="1">
        <v>0</v>
      </c>
      <c r="AFF62" s="1">
        <v>0</v>
      </c>
      <c r="AFG62" s="1">
        <v>0</v>
      </c>
      <c r="AFH62" s="1">
        <v>15.070093114089801</v>
      </c>
      <c r="AFI62" s="1">
        <v>0</v>
      </c>
      <c r="AFJ62" s="1">
        <v>0</v>
      </c>
      <c r="AFK62" s="1">
        <v>0</v>
      </c>
      <c r="AFL62" s="1">
        <v>0</v>
      </c>
      <c r="AFM62" s="1">
        <v>6.4028374888878803</v>
      </c>
      <c r="AFN62" s="1">
        <v>0</v>
      </c>
      <c r="AFO62" s="1">
        <v>4.8671976033415998</v>
      </c>
      <c r="AFP62" s="1">
        <v>5.1535033447146397</v>
      </c>
      <c r="AFQ62" s="1">
        <v>0</v>
      </c>
      <c r="AFR62" s="1">
        <v>0</v>
      </c>
      <c r="AFS62" s="1">
        <v>0</v>
      </c>
      <c r="AFT62" s="1">
        <v>2.2383903416437301</v>
      </c>
      <c r="AFU62" s="1">
        <v>0</v>
      </c>
      <c r="AFV62" s="1">
        <v>12.3632024683811</v>
      </c>
      <c r="AFW62" s="1">
        <v>17.907122733149802</v>
      </c>
      <c r="AFX62" s="1">
        <v>10.2289233054184</v>
      </c>
      <c r="AFY62" s="1">
        <v>0</v>
      </c>
      <c r="AFZ62" s="1">
        <v>15.902982543538601</v>
      </c>
      <c r="AGA62" s="1">
        <v>0</v>
      </c>
      <c r="AGB62" s="1">
        <v>1.71783444823821</v>
      </c>
      <c r="AGC62" s="1">
        <v>4.3726695046063604</v>
      </c>
      <c r="AGD62" s="1">
        <v>2.3164737256545598</v>
      </c>
      <c r="AGE62" s="1">
        <v>0</v>
      </c>
      <c r="AGF62" s="1">
        <v>0</v>
      </c>
      <c r="AGG62" s="1">
        <v>1.9520846002707</v>
      </c>
      <c r="AGH62" s="1">
        <v>1.9260568056004199</v>
      </c>
      <c r="AGI62" s="1">
        <v>6.7672266142717401</v>
      </c>
      <c r="AGJ62" s="1">
        <v>4.5548640672982899</v>
      </c>
      <c r="AGK62" s="1">
        <v>0</v>
      </c>
      <c r="AGL62" s="1">
        <v>0</v>
      </c>
      <c r="AGM62" s="1">
        <v>41.9568050084848</v>
      </c>
      <c r="AGN62" s="1">
        <v>0</v>
      </c>
      <c r="AGO62" s="1">
        <v>0</v>
      </c>
      <c r="AGP62" s="1">
        <v>3.0973075657628399</v>
      </c>
      <c r="AGQ62" s="1">
        <v>13.3262308711813</v>
      </c>
      <c r="AGR62" s="1">
        <v>0</v>
      </c>
      <c r="AGS62" s="1">
        <v>0</v>
      </c>
      <c r="AGT62" s="1">
        <v>0</v>
      </c>
      <c r="AGU62" s="1">
        <v>6.5850320515798098</v>
      </c>
      <c r="AGV62" s="1">
        <v>60.748872760424</v>
      </c>
      <c r="AGW62" s="1">
        <v>0</v>
      </c>
      <c r="AGX62" s="1">
        <v>649.02908789800097</v>
      </c>
      <c r="AGY62" s="1">
        <v>0</v>
      </c>
      <c r="AGZ62" s="1">
        <v>0</v>
      </c>
      <c r="AHA62" s="1">
        <v>0</v>
      </c>
      <c r="AHB62" s="1">
        <v>0</v>
      </c>
      <c r="AHC62" s="1">
        <v>11.7125076016242</v>
      </c>
      <c r="AHD62" s="1">
        <v>0</v>
      </c>
      <c r="AHE62" s="1">
        <v>0</v>
      </c>
      <c r="AHF62" s="1">
        <v>0</v>
      </c>
      <c r="AHG62" s="1">
        <v>10.6453680201429</v>
      </c>
      <c r="AHH62" s="1">
        <v>0</v>
      </c>
      <c r="AHI62" s="1">
        <v>0</v>
      </c>
      <c r="AHJ62" s="1">
        <v>0</v>
      </c>
      <c r="AHK62" s="1">
        <v>0</v>
      </c>
      <c r="AHL62" s="1">
        <v>0</v>
      </c>
      <c r="AHM62" s="1">
        <v>35.241633983553598</v>
      </c>
      <c r="AHN62" s="1">
        <v>0</v>
      </c>
      <c r="AHO62" s="1">
        <v>45.600696262323403</v>
      </c>
      <c r="AHP62" s="1">
        <v>0</v>
      </c>
      <c r="AHQ62" s="1">
        <v>16.111204900900798</v>
      </c>
      <c r="AHR62" s="1">
        <v>2.8370296190600799</v>
      </c>
      <c r="AHS62" s="1">
        <v>0</v>
      </c>
      <c r="AHT62" s="1">
        <v>0</v>
      </c>
      <c r="AHU62" s="1">
        <v>2.55072387768704</v>
      </c>
      <c r="AHV62" s="1">
        <v>0</v>
      </c>
      <c r="AHW62" s="1">
        <v>0</v>
      </c>
      <c r="AHX62" s="1">
        <v>3.8781414058711201</v>
      </c>
      <c r="AHY62" s="1">
        <v>2.7068906457086999</v>
      </c>
      <c r="AHZ62" s="1">
        <v>0</v>
      </c>
      <c r="AIA62" s="1">
        <v>0</v>
      </c>
      <c r="AIB62" s="1">
        <v>7.3398380970178199</v>
      </c>
      <c r="AIC62" s="1">
        <v>4.8932253980118796</v>
      </c>
      <c r="AID62" s="1">
        <v>4.4767806832874601</v>
      </c>
      <c r="AIE62" s="1">
        <v>2.1342791629626299</v>
      </c>
      <c r="AIF62" s="1">
        <v>11.3481184762403</v>
      </c>
      <c r="AIG62" s="1">
        <v>2.8370296190600799</v>
      </c>
      <c r="AIH62" s="1">
        <v>2.1603069576328999</v>
      </c>
      <c r="AII62" s="1">
        <v>3.80005802186029</v>
      </c>
      <c r="AIJ62" s="1">
        <v>0</v>
      </c>
      <c r="AIK62" s="1">
        <v>38.2348303706354</v>
      </c>
      <c r="AIL62" s="1">
        <v>0</v>
      </c>
      <c r="AIM62" s="1">
        <v>0</v>
      </c>
      <c r="AIN62" s="1">
        <v>144.92276072409601</v>
      </c>
      <c r="AIO62" s="1">
        <v>0</v>
      </c>
      <c r="AIP62" s="1">
        <v>2.65483505636815</v>
      </c>
      <c r="AIQ62" s="1">
        <v>3.7740302271900101</v>
      </c>
      <c r="AIR62" s="1">
        <v>10.4892012521212</v>
      </c>
      <c r="AIS62" s="1">
        <v>0</v>
      </c>
      <c r="AIT62" s="1">
        <v>0</v>
      </c>
      <c r="AIU62" s="1">
        <v>2.4986682883464901</v>
      </c>
      <c r="AIV62" s="1">
        <v>4.8932253980118796</v>
      </c>
      <c r="AIW62" s="1">
        <v>3.6438912538386301</v>
      </c>
      <c r="AIX62" s="1">
        <v>168.21763695399301</v>
      </c>
      <c r="AIY62" s="1">
        <v>0</v>
      </c>
      <c r="AIZ62" s="1">
        <v>0</v>
      </c>
      <c r="AJA62" s="1">
        <v>6.1425595421851202</v>
      </c>
      <c r="AJB62" s="1">
        <v>4.0863637632333196</v>
      </c>
      <c r="AJC62" s="1">
        <v>3.3575855124656</v>
      </c>
      <c r="AJD62" s="1">
        <v>0</v>
      </c>
      <c r="AJE62" s="1">
        <v>0</v>
      </c>
      <c r="AJF62" s="1">
        <v>3.1753909497736599</v>
      </c>
      <c r="AJG62" s="1">
        <v>228.86239853573599</v>
      </c>
      <c r="AJH62" s="1">
        <v>0</v>
      </c>
      <c r="AJI62" s="1">
        <v>55.178924700985</v>
      </c>
      <c r="AJJ62" s="1">
        <v>0</v>
      </c>
      <c r="AJK62" s="1">
        <v>85.865694617240294</v>
      </c>
      <c r="AJL62" s="1">
        <v>8.3028664998180304</v>
      </c>
      <c r="AJM62" s="1">
        <v>44.429445502161002</v>
      </c>
      <c r="AJN62" s="1">
        <v>4.2945861205955298</v>
      </c>
      <c r="AJO62" s="1">
        <v>0</v>
      </c>
      <c r="AJP62" s="1">
        <v>0</v>
      </c>
      <c r="AJQ62" s="1">
        <v>0</v>
      </c>
      <c r="AJR62" s="1">
        <v>26.886711894394999</v>
      </c>
      <c r="AJS62" s="1">
        <v>0</v>
      </c>
      <c r="AJT62" s="1">
        <v>24.9346272941244</v>
      </c>
      <c r="AJU62" s="1">
        <v>0</v>
      </c>
      <c r="AJV62" s="1">
        <v>2.65483505636815</v>
      </c>
      <c r="AJW62" s="1">
        <v>3.0712797710925601</v>
      </c>
      <c r="AJX62" s="1">
        <v>0</v>
      </c>
      <c r="AJY62" s="1">
        <v>32.638854516526003</v>
      </c>
      <c r="AJZ62" s="1">
        <v>0</v>
      </c>
      <c r="AKA62" s="1">
        <v>36.881385047781002</v>
      </c>
      <c r="AKB62" s="1">
        <v>0</v>
      </c>
      <c r="AKC62" s="1">
        <v>46.902085995837197</v>
      </c>
      <c r="AKD62" s="1">
        <v>0</v>
      </c>
      <c r="AKE62" s="1">
        <v>6.9494211769636802</v>
      </c>
      <c r="AKF62" s="1">
        <v>0</v>
      </c>
      <c r="AKG62" s="1">
        <v>4.6329474513091196</v>
      </c>
      <c r="AKH62" s="1">
        <v>0</v>
      </c>
      <c r="AKI62" s="1">
        <v>0</v>
      </c>
      <c r="AKJ62" s="1">
        <v>0</v>
      </c>
      <c r="AKK62" s="1">
        <v>12.5974526204136</v>
      </c>
      <c r="AKL62" s="1">
        <v>3.5658078698278</v>
      </c>
      <c r="AKM62" s="1">
        <v>11.6864798069539</v>
      </c>
      <c r="AKN62" s="1">
        <v>0</v>
      </c>
      <c r="AKO62" s="1">
        <v>0</v>
      </c>
      <c r="AKP62" s="1">
        <v>0</v>
      </c>
      <c r="AKQ62" s="1">
        <v>0</v>
      </c>
      <c r="AKR62" s="1">
        <v>0</v>
      </c>
      <c r="AKS62" s="1">
        <v>0</v>
      </c>
      <c r="AKT62" s="1">
        <v>0</v>
      </c>
      <c r="AKU62" s="1">
        <v>0</v>
      </c>
      <c r="AKV62" s="1">
        <v>0</v>
      </c>
      <c r="AKW62" s="1">
        <v>17.4646502237552</v>
      </c>
      <c r="AKX62" s="1">
        <v>4.0082803792224997</v>
      </c>
      <c r="AKY62" s="1">
        <v>20.405791021496299</v>
      </c>
      <c r="AKZ62" s="1">
        <v>0</v>
      </c>
      <c r="ALA62" s="1">
        <v>0</v>
      </c>
      <c r="ALB62" s="1">
        <v>2.8110018243898001</v>
      </c>
      <c r="ALC62" s="1">
        <v>152.57493235715799</v>
      </c>
      <c r="ALD62" s="1">
        <v>66.865404507938905</v>
      </c>
      <c r="ALE62" s="1">
        <v>3.82608581653056</v>
      </c>
      <c r="ALF62" s="1">
        <v>4.2425305312549799</v>
      </c>
      <c r="ALG62" s="1">
        <v>0</v>
      </c>
      <c r="ALH62" s="1">
        <v>2.3425015203248298</v>
      </c>
      <c r="ALI62" s="1">
        <v>2.8630574137303499</v>
      </c>
      <c r="ALJ62" s="1">
        <v>0</v>
      </c>
      <c r="ALK62" s="1">
        <v>19.494818208036701</v>
      </c>
      <c r="ALL62" s="1">
        <v>37.9745524239326</v>
      </c>
      <c r="ALM62" s="1">
        <v>0</v>
      </c>
      <c r="ALN62" s="1">
        <v>0</v>
      </c>
      <c r="ALO62" s="1">
        <v>0</v>
      </c>
      <c r="ALP62" s="1">
        <v>3.69594684317918</v>
      </c>
      <c r="ALQ62" s="1">
        <v>0</v>
      </c>
      <c r="ALR62" s="1">
        <v>4.2945861205955298</v>
      </c>
      <c r="ALS62" s="1">
        <v>22.982542693853699</v>
      </c>
      <c r="ALT62" s="1">
        <v>0</v>
      </c>
      <c r="ALU62" s="1">
        <v>0</v>
      </c>
      <c r="ALV62" s="1">
        <v>0</v>
      </c>
      <c r="ALW62" s="1">
        <v>0</v>
      </c>
      <c r="ALX62" s="1">
        <v>0</v>
      </c>
      <c r="ALY62" s="1">
        <v>0</v>
      </c>
      <c r="ALZ62" s="1">
        <v>0</v>
      </c>
      <c r="AMA62" s="1">
        <v>13.248147487170501</v>
      </c>
      <c r="AMB62" s="1">
        <v>0</v>
      </c>
      <c r="AMC62" s="1">
        <v>0</v>
      </c>
      <c r="AMD62" s="1">
        <v>6.1685873368554001</v>
      </c>
      <c r="AME62" s="1">
        <v>27.016850867746399</v>
      </c>
      <c r="AMF62" s="1">
        <v>0</v>
      </c>
      <c r="AMG62" s="1">
        <v>0</v>
      </c>
      <c r="AMH62" s="1">
        <v>0</v>
      </c>
      <c r="AMI62" s="1">
        <v>0</v>
      </c>
      <c r="AMJ62" s="1">
        <v>0</v>
      </c>
      <c r="AMK62" s="1">
        <v>0</v>
      </c>
      <c r="AML62" s="1">
        <v>2.3685293149951101</v>
      </c>
      <c r="AMM62" s="1">
        <v>0</v>
      </c>
      <c r="AMN62" s="1">
        <v>0</v>
      </c>
      <c r="AMO62" s="1">
        <v>5.8562538008120901</v>
      </c>
      <c r="AMP62" s="1">
        <v>0</v>
      </c>
      <c r="AMQ62" s="1">
        <v>2.99319638708173</v>
      </c>
      <c r="AMR62" s="1">
        <v>0</v>
      </c>
      <c r="AMS62" s="1">
        <v>7.7823106064125103</v>
      </c>
      <c r="AMT62" s="1">
        <v>0</v>
      </c>
      <c r="AMU62" s="1">
        <v>0</v>
      </c>
      <c r="AMV62" s="1">
        <v>15.772843570187201</v>
      </c>
      <c r="AMW62" s="1">
        <v>3.12333536043311</v>
      </c>
      <c r="AMX62" s="1">
        <v>12.623480415083799</v>
      </c>
      <c r="AMY62" s="1">
        <v>0</v>
      </c>
      <c r="AMZ62" s="1">
        <v>0</v>
      </c>
      <c r="ANA62" s="1">
        <v>0</v>
      </c>
      <c r="ANB62" s="1">
        <v>12.545397031073</v>
      </c>
      <c r="ANC62" s="1">
        <v>0</v>
      </c>
      <c r="AND62" s="1">
        <v>4.0863637632333196</v>
      </c>
      <c r="ANE62" s="1">
        <v>0</v>
      </c>
      <c r="ANF62" s="1">
        <v>0</v>
      </c>
      <c r="ANG62" s="1">
        <v>0</v>
      </c>
      <c r="ANH62" s="1">
        <v>0</v>
      </c>
      <c r="ANI62" s="1">
        <v>11.035784940197001</v>
      </c>
      <c r="ANJ62" s="1">
        <v>79.775190664395794</v>
      </c>
      <c r="ANK62" s="1">
        <v>0</v>
      </c>
      <c r="ANL62" s="1">
        <v>35.267661778223903</v>
      </c>
      <c r="ANM62" s="1">
        <v>31.7018539083961</v>
      </c>
      <c r="ANN62" s="1">
        <v>0</v>
      </c>
      <c r="ANO62" s="1">
        <v>11.5823686282728</v>
      </c>
      <c r="ANP62" s="1">
        <v>8.4069776784991301</v>
      </c>
      <c r="ANQ62" s="1">
        <v>0</v>
      </c>
      <c r="ANR62" s="1">
        <v>8.2508109104774707</v>
      </c>
      <c r="ANS62" s="1">
        <v>3.6178634591683601</v>
      </c>
      <c r="ANT62" s="1">
        <v>0</v>
      </c>
      <c r="ANU62" s="1">
        <v>0</v>
      </c>
      <c r="ANV62" s="1">
        <v>3.5658078698278</v>
      </c>
      <c r="ANW62" s="1">
        <v>0</v>
      </c>
      <c r="ANX62" s="1">
        <v>0</v>
      </c>
      <c r="ANY62" s="1">
        <v>0</v>
      </c>
      <c r="ANZ62" s="1">
        <v>147.91595711117799</v>
      </c>
      <c r="AOA62" s="1">
        <v>0</v>
      </c>
      <c r="AOB62" s="1">
        <v>0</v>
      </c>
      <c r="AOC62" s="1">
        <v>0</v>
      </c>
      <c r="AOD62" s="1">
        <v>0</v>
      </c>
      <c r="AOE62" s="1">
        <v>0</v>
      </c>
      <c r="AOF62" s="1">
        <v>56.324147666477103</v>
      </c>
      <c r="AOG62" s="1">
        <v>0</v>
      </c>
      <c r="AOH62" s="1">
        <v>0</v>
      </c>
      <c r="AOI62" s="1">
        <v>0</v>
      </c>
      <c r="AOJ62" s="1">
        <v>0</v>
      </c>
      <c r="AOK62" s="1">
        <v>37.011524021132402</v>
      </c>
      <c r="AOL62" s="1">
        <v>26.4702671796706</v>
      </c>
      <c r="AOM62" s="1">
        <v>6.2726985155364998</v>
      </c>
      <c r="AON62" s="1">
        <v>0</v>
      </c>
      <c r="AOO62" s="1">
        <v>13.013897335137999</v>
      </c>
      <c r="AOP62" s="1">
        <v>0</v>
      </c>
      <c r="AOQ62" s="1">
        <v>28.370296190600801</v>
      </c>
      <c r="AOR62" s="1">
        <v>29.1771578253793</v>
      </c>
      <c r="AOS62" s="1">
        <v>87.479417886797407</v>
      </c>
      <c r="AOT62" s="1">
        <v>0</v>
      </c>
      <c r="AOU62" s="1">
        <v>4.0082803792224997</v>
      </c>
      <c r="AOV62" s="1">
        <v>5.6220036487796001</v>
      </c>
      <c r="AOW62" s="1">
        <v>6.0384483635040196</v>
      </c>
      <c r="AOX62" s="1">
        <v>14.835842962057299</v>
      </c>
      <c r="AOY62" s="1">
        <v>0</v>
      </c>
      <c r="AOZ62" s="1">
        <v>0</v>
      </c>
      <c r="APA62" s="1">
        <v>0</v>
      </c>
      <c r="APB62" s="1">
        <v>12.6755360044244</v>
      </c>
      <c r="APC62" s="1">
        <v>0</v>
      </c>
      <c r="APD62" s="1">
        <v>0</v>
      </c>
      <c r="APE62" s="1">
        <v>0</v>
      </c>
      <c r="APF62" s="1">
        <v>3.8521136112008398</v>
      </c>
      <c r="APG62" s="1">
        <v>0</v>
      </c>
      <c r="APH62" s="1">
        <v>5.3096701127362902</v>
      </c>
      <c r="API62" s="1">
        <v>0</v>
      </c>
      <c r="APJ62" s="1">
        <v>0</v>
      </c>
      <c r="APK62" s="1">
        <v>0</v>
      </c>
      <c r="APL62" s="1">
        <v>4.7630864246605</v>
      </c>
      <c r="APM62" s="1">
        <v>0</v>
      </c>
      <c r="APN62" s="1">
        <v>24.960655088794599</v>
      </c>
      <c r="APO62" s="1">
        <v>0</v>
      </c>
      <c r="APP62" s="1">
        <v>0</v>
      </c>
      <c r="APQ62" s="1">
        <v>0</v>
      </c>
      <c r="APR62" s="1">
        <v>0</v>
      </c>
      <c r="APS62" s="1">
        <v>0</v>
      </c>
      <c r="APT62" s="1">
        <v>0</v>
      </c>
      <c r="APU62" s="1">
        <v>1.97811239494097</v>
      </c>
      <c r="APV62" s="1">
        <v>7.88642178509361</v>
      </c>
      <c r="APW62" s="1">
        <v>0</v>
      </c>
      <c r="APX62" s="1">
        <v>0</v>
      </c>
      <c r="APY62" s="1">
        <v>0</v>
      </c>
      <c r="APZ62" s="1">
        <v>0</v>
      </c>
      <c r="AQA62" s="1">
        <v>4.0082803792224997</v>
      </c>
      <c r="AQB62" s="1">
        <v>0</v>
      </c>
      <c r="AQC62" s="1">
        <v>27.094934251757302</v>
      </c>
      <c r="AQD62" s="1">
        <v>0</v>
      </c>
      <c r="AQE62" s="1">
        <v>0</v>
      </c>
      <c r="AQF62" s="1">
        <v>0</v>
      </c>
      <c r="AQG62" s="1">
        <v>0</v>
      </c>
      <c r="AQH62" s="1">
        <v>182.06442371858</v>
      </c>
      <c r="AQI62" s="1">
        <v>0</v>
      </c>
      <c r="AQJ62" s="1">
        <v>0</v>
      </c>
      <c r="AQK62" s="1">
        <v>9.3700060812993407</v>
      </c>
      <c r="AQL62" s="1">
        <v>2.7068906457086999</v>
      </c>
      <c r="AQM62" s="1">
        <v>2.6288072616978702</v>
      </c>
      <c r="AQN62" s="1">
        <v>19.937290717431399</v>
      </c>
      <c r="AQO62" s="1">
        <v>0</v>
      </c>
      <c r="AQP62" s="1">
        <v>0</v>
      </c>
      <c r="AQQ62" s="1">
        <v>0</v>
      </c>
      <c r="AQR62" s="1">
        <v>0</v>
      </c>
      <c r="AQS62" s="1">
        <v>0</v>
      </c>
      <c r="AQT62" s="1">
        <v>0</v>
      </c>
      <c r="AQU62" s="1">
        <v>0</v>
      </c>
      <c r="AQV62" s="1">
        <v>0</v>
      </c>
      <c r="AQW62" s="1">
        <v>0</v>
      </c>
      <c r="AQX62" s="1">
        <v>3.8781414058711201</v>
      </c>
      <c r="AQY62" s="1">
        <v>0</v>
      </c>
      <c r="AQZ62" s="1">
        <v>0</v>
      </c>
      <c r="ARA62" s="1">
        <v>6.9494211769636802</v>
      </c>
      <c r="ARB62" s="1">
        <v>0</v>
      </c>
      <c r="ARC62" s="1">
        <v>3.6699190485089099</v>
      </c>
      <c r="ARD62" s="1">
        <v>7.1316157396556097</v>
      </c>
      <c r="ARE62" s="1">
        <v>2.2644181363140099</v>
      </c>
      <c r="ARF62" s="1">
        <v>6.6370876409203596</v>
      </c>
      <c r="ARG62" s="1">
        <v>0</v>
      </c>
      <c r="ARH62" s="1">
        <v>0</v>
      </c>
      <c r="ARI62" s="1">
        <v>28.500435163952201</v>
      </c>
      <c r="ARJ62" s="1">
        <v>0</v>
      </c>
      <c r="ARK62" s="1">
        <v>0</v>
      </c>
      <c r="ARL62" s="1">
        <v>0</v>
      </c>
      <c r="ARM62" s="1">
        <v>0</v>
      </c>
      <c r="ARN62" s="1">
        <v>0</v>
      </c>
      <c r="ARO62" s="1">
        <v>0</v>
      </c>
      <c r="ARP62" s="1">
        <v>0</v>
      </c>
      <c r="ARQ62" s="1">
        <v>6.2466707208662298</v>
      </c>
      <c r="ARR62" s="1">
        <v>0</v>
      </c>
      <c r="ARS62" s="1">
        <v>0</v>
      </c>
      <c r="ART62" s="1">
        <v>3.8781414058711201</v>
      </c>
      <c r="ARU62" s="1">
        <v>0</v>
      </c>
      <c r="ARV62" s="1">
        <v>0</v>
      </c>
      <c r="ARW62" s="1">
        <v>11.738535396294401</v>
      </c>
      <c r="ARX62" s="1">
        <v>3.6438912538386301</v>
      </c>
      <c r="ARY62" s="1">
        <v>62.492735003332498</v>
      </c>
      <c r="ARZ62" s="1">
        <v>0</v>
      </c>
      <c r="ASA62" s="1">
        <v>0</v>
      </c>
      <c r="ASB62" s="1">
        <v>2.7589462350492502</v>
      </c>
      <c r="ASC62" s="1">
        <v>0</v>
      </c>
      <c r="ASD62" s="1">
        <v>0</v>
      </c>
      <c r="ASE62" s="1">
        <v>0</v>
      </c>
      <c r="ASF62" s="1">
        <v>0</v>
      </c>
      <c r="ASG62" s="1">
        <v>0</v>
      </c>
      <c r="ASH62" s="1">
        <v>46.407557897102002</v>
      </c>
      <c r="ASI62" s="1">
        <v>2.10825136829235</v>
      </c>
      <c r="ASJ62" s="1">
        <v>5.9863927741634697</v>
      </c>
      <c r="ASK62" s="1">
        <v>0</v>
      </c>
      <c r="ASL62" s="1">
        <v>3.2014187444439401</v>
      </c>
      <c r="ASM62" s="1">
        <v>0</v>
      </c>
      <c r="ASN62" s="1">
        <v>0</v>
      </c>
      <c r="ASO62" s="1">
        <v>0</v>
      </c>
      <c r="ASP62" s="1">
        <v>4.1644471472441502</v>
      </c>
      <c r="ASQ62" s="1">
        <v>0</v>
      </c>
      <c r="ASR62" s="1">
        <v>22.071569880394001</v>
      </c>
      <c r="ASS62" s="1">
        <v>0</v>
      </c>
      <c r="AST62" s="1">
        <v>11.7125076016242</v>
      </c>
      <c r="ASU62" s="1">
        <v>64.991403291679006</v>
      </c>
      <c r="ASV62" s="1">
        <v>0</v>
      </c>
      <c r="ASW62" s="1">
        <v>0</v>
      </c>
      <c r="ASX62" s="1">
        <v>0</v>
      </c>
      <c r="ASY62" s="1">
        <v>0</v>
      </c>
      <c r="ASZ62" s="1">
        <v>0</v>
      </c>
      <c r="ATA62" s="1">
        <v>0</v>
      </c>
      <c r="ATB62" s="1">
        <v>7.1576435343258797</v>
      </c>
      <c r="ATC62" s="1">
        <v>0</v>
      </c>
      <c r="ATD62" s="1">
        <v>19.6509849760583</v>
      </c>
      <c r="ATE62" s="1">
        <v>5.0233643713632601</v>
      </c>
      <c r="ATF62" s="1">
        <v>0</v>
      </c>
      <c r="ATG62" s="1">
        <v>0</v>
      </c>
      <c r="ATH62" s="1">
        <v>0</v>
      </c>
      <c r="ATI62" s="1">
        <v>0</v>
      </c>
      <c r="ATJ62" s="1">
        <v>0</v>
      </c>
      <c r="ATK62" s="1">
        <v>0</v>
      </c>
      <c r="ATL62" s="1">
        <v>4.5808918619685697</v>
      </c>
      <c r="ATM62" s="1">
        <v>0</v>
      </c>
      <c r="ATN62" s="1">
        <v>6.48092087289871</v>
      </c>
      <c r="ATO62" s="1">
        <v>6.8973655876231197</v>
      </c>
      <c r="ATP62" s="1">
        <v>5.6740592381201598</v>
      </c>
      <c r="ATQ62" s="1">
        <v>0</v>
      </c>
      <c r="ATR62" s="1">
        <v>0</v>
      </c>
      <c r="ATS62" s="1">
        <v>0</v>
      </c>
      <c r="ATT62" s="1">
        <v>0</v>
      </c>
      <c r="ATU62" s="1">
        <v>3.12333536043311</v>
      </c>
      <c r="ATV62" s="1">
        <v>0</v>
      </c>
      <c r="ATW62" s="1">
        <v>0</v>
      </c>
      <c r="ATX62" s="1">
        <v>45.965085387707298</v>
      </c>
      <c r="ATY62" s="1">
        <v>0</v>
      </c>
      <c r="ATZ62" s="1">
        <v>0</v>
      </c>
      <c r="AUA62" s="1">
        <v>2.6027794670275899</v>
      </c>
      <c r="AUB62" s="1">
        <v>0</v>
      </c>
      <c r="AUC62" s="1">
        <v>57.183064890596199</v>
      </c>
      <c r="AUD62" s="1">
        <v>9.8124785906940293</v>
      </c>
      <c r="AUE62" s="1">
        <v>0</v>
      </c>
      <c r="AUF62" s="1">
        <v>0</v>
      </c>
      <c r="AUG62" s="1">
        <v>138.728145592571</v>
      </c>
      <c r="AUH62" s="1">
        <v>0</v>
      </c>
      <c r="AUI62" s="1">
        <v>0</v>
      </c>
      <c r="AUJ62" s="1">
        <v>0</v>
      </c>
      <c r="AUK62" s="1">
        <v>0</v>
      </c>
      <c r="AUL62" s="1">
        <v>0</v>
      </c>
      <c r="AUM62" s="1">
        <v>0</v>
      </c>
      <c r="AUN62" s="1">
        <v>42.8677778219445</v>
      </c>
      <c r="AUO62" s="1">
        <v>0</v>
      </c>
      <c r="AUP62" s="1">
        <v>2.1603069576328999</v>
      </c>
      <c r="AUQ62" s="1">
        <v>0</v>
      </c>
      <c r="AUR62" s="1">
        <v>5.90830939015264</v>
      </c>
      <c r="AUS62" s="1">
        <v>0</v>
      </c>
      <c r="AUT62" s="1">
        <v>91.852087391403799</v>
      </c>
      <c r="AUU62" s="1">
        <v>0</v>
      </c>
      <c r="AUV62" s="1">
        <v>0</v>
      </c>
      <c r="AUW62" s="1">
        <v>24.830516115443199</v>
      </c>
      <c r="AUX62" s="1">
        <v>33.315577177953202</v>
      </c>
      <c r="AUY62" s="1">
        <v>2.4986682883464901</v>
      </c>
      <c r="AUZ62" s="1">
        <v>4.3466417099360797</v>
      </c>
      <c r="AVA62" s="1">
        <v>12.649508209754099</v>
      </c>
      <c r="AVB62" s="1">
        <v>0</v>
      </c>
      <c r="AVC62" s="1">
        <v>0</v>
      </c>
      <c r="AVD62" s="1">
        <v>0</v>
      </c>
      <c r="AVE62" s="1">
        <v>0</v>
      </c>
      <c r="AVF62" s="1">
        <v>0</v>
      </c>
      <c r="AVG62" s="1">
        <v>2.5767516723573198</v>
      </c>
      <c r="AVH62" s="1">
        <v>17.776983759798501</v>
      </c>
      <c r="AVI62" s="1">
        <v>45.834946414355898</v>
      </c>
      <c r="AVJ62" s="1">
        <v>0</v>
      </c>
      <c r="AVK62" s="1">
        <v>0</v>
      </c>
      <c r="AVL62" s="1">
        <v>0</v>
      </c>
      <c r="AVM62" s="1">
        <v>0</v>
      </c>
      <c r="AVN62" s="1">
        <v>0</v>
      </c>
      <c r="AVO62" s="1">
        <v>0</v>
      </c>
      <c r="AVP62" s="1">
        <v>0</v>
      </c>
      <c r="AVQ62" s="1">
        <v>0</v>
      </c>
      <c r="AVR62" s="1">
        <v>0</v>
      </c>
      <c r="AVS62" s="1">
        <v>0</v>
      </c>
      <c r="AVT62" s="1">
        <v>0</v>
      </c>
      <c r="AVU62" s="1">
        <v>0</v>
      </c>
      <c r="AVV62" s="1">
        <v>0</v>
      </c>
      <c r="AVW62" s="1">
        <v>0</v>
      </c>
      <c r="AVX62" s="1">
        <v>23.8154321233025</v>
      </c>
      <c r="AVY62" s="1">
        <v>0</v>
      </c>
      <c r="AVZ62" s="1">
        <v>0</v>
      </c>
      <c r="AWA62" s="1">
        <v>4.19047494191443</v>
      </c>
      <c r="AWB62" s="1">
        <v>0</v>
      </c>
      <c r="AWC62" s="1">
        <v>4.3986972992766296</v>
      </c>
      <c r="AWD62" s="1">
        <v>0</v>
      </c>
      <c r="AWE62" s="1">
        <v>42.243110749857799</v>
      </c>
      <c r="AWF62" s="1">
        <v>0</v>
      </c>
      <c r="AWG62" s="1">
        <v>0</v>
      </c>
      <c r="AWH62" s="1">
        <v>3.95622478988194</v>
      </c>
      <c r="AWI62" s="1">
        <v>3.12333536043311</v>
      </c>
      <c r="AWJ62" s="1">
        <v>0</v>
      </c>
      <c r="AWK62" s="1">
        <v>0</v>
      </c>
      <c r="AWL62" s="1">
        <v>19.7811239494097</v>
      </c>
      <c r="AWM62" s="1">
        <v>0</v>
      </c>
      <c r="AWN62" s="1">
        <v>0</v>
      </c>
      <c r="AWO62" s="1">
        <v>0</v>
      </c>
      <c r="AWP62" s="1">
        <v>0</v>
      </c>
      <c r="AWQ62" s="1">
        <v>0</v>
      </c>
      <c r="AWR62" s="1">
        <v>9.3439782866290599</v>
      </c>
      <c r="AWS62" s="1">
        <v>0</v>
      </c>
      <c r="AWT62" s="1">
        <v>4.9452809873524304</v>
      </c>
      <c r="AWU62" s="1">
        <v>0</v>
      </c>
      <c r="AWV62" s="1">
        <v>0</v>
      </c>
      <c r="AWW62" s="1">
        <v>0</v>
      </c>
      <c r="AWX62" s="1">
        <v>1.84797342158959</v>
      </c>
      <c r="AWY62" s="1">
        <v>0</v>
      </c>
      <c r="AWZ62" s="1">
        <v>0</v>
      </c>
      <c r="AXA62" s="1">
        <v>0</v>
      </c>
      <c r="AXB62" s="1">
        <v>0</v>
      </c>
      <c r="AXC62" s="1">
        <v>114.10585183449</v>
      </c>
      <c r="AXD62" s="1">
        <v>21.863347523031798</v>
      </c>
      <c r="AXE62" s="1">
        <v>0</v>
      </c>
      <c r="AXF62" s="1">
        <v>4.19047494191443</v>
      </c>
      <c r="AXG62" s="1">
        <v>0</v>
      </c>
      <c r="AXH62" s="1">
        <v>2.68086285103842</v>
      </c>
      <c r="AXI62" s="1">
        <v>0</v>
      </c>
      <c r="AXJ62" s="1">
        <v>0</v>
      </c>
      <c r="AXK62" s="1">
        <v>0</v>
      </c>
      <c r="AXL62" s="1">
        <v>0</v>
      </c>
      <c r="AXM62" s="1">
        <v>2.1603069576328999</v>
      </c>
      <c r="AXN62" s="1">
        <v>6.9494211769636802</v>
      </c>
      <c r="AXO62" s="1">
        <v>0</v>
      </c>
      <c r="AXP62" s="1">
        <v>0</v>
      </c>
      <c r="AXQ62" s="1">
        <v>0</v>
      </c>
      <c r="AXR62" s="1">
        <v>0</v>
      </c>
      <c r="AXS62" s="1">
        <v>13.716647791235401</v>
      </c>
      <c r="AXT62" s="1">
        <v>0</v>
      </c>
      <c r="AXU62" s="1">
        <v>0</v>
      </c>
      <c r="AXV62" s="1">
        <v>0</v>
      </c>
      <c r="AXW62" s="1">
        <v>0</v>
      </c>
      <c r="AXX62" s="1">
        <v>0</v>
      </c>
      <c r="AXY62" s="1">
        <v>0</v>
      </c>
      <c r="AXZ62" s="1">
        <v>0</v>
      </c>
      <c r="AYA62" s="1">
        <v>0</v>
      </c>
      <c r="AYB62" s="1">
        <v>2.08222357362208</v>
      </c>
      <c r="AYC62" s="1">
        <v>8.0946441424558202</v>
      </c>
      <c r="AYD62" s="1">
        <v>0</v>
      </c>
      <c r="AYE62" s="1">
        <v>6.0644761581742896</v>
      </c>
      <c r="AYF62" s="1">
        <v>0</v>
      </c>
      <c r="AYG62" s="1">
        <v>0</v>
      </c>
      <c r="AYH62" s="1">
        <v>0</v>
      </c>
      <c r="AYI62" s="1">
        <v>0</v>
      </c>
      <c r="AYJ62" s="1">
        <v>0</v>
      </c>
      <c r="AYK62" s="1">
        <v>0</v>
      </c>
      <c r="AYL62" s="1">
        <v>11.4262018602511</v>
      </c>
      <c r="AYM62" s="1">
        <v>2.7068906457086999</v>
      </c>
      <c r="AYN62" s="1">
        <v>0</v>
      </c>
      <c r="AYO62" s="1">
        <v>0</v>
      </c>
      <c r="AYP62" s="1">
        <v>4.1123915579036003</v>
      </c>
      <c r="AYQ62" s="1">
        <v>10.072756537396801</v>
      </c>
      <c r="AYR62" s="1">
        <v>0</v>
      </c>
      <c r="AYS62" s="1">
        <v>4.0082803792224997</v>
      </c>
      <c r="AYT62" s="1">
        <v>0</v>
      </c>
      <c r="AYU62" s="1">
        <v>0</v>
      </c>
      <c r="AYV62" s="1">
        <v>0</v>
      </c>
      <c r="AYW62" s="1">
        <v>0</v>
      </c>
      <c r="AYX62" s="1">
        <v>0</v>
      </c>
      <c r="AYY62" s="1">
        <v>8.1466997317963692</v>
      </c>
      <c r="AYZ62" s="1">
        <v>13.4563698445327</v>
      </c>
      <c r="AZA62" s="1">
        <v>0</v>
      </c>
      <c r="AZB62" s="1">
        <v>0</v>
      </c>
      <c r="AZC62" s="1">
        <v>15.330371060792499</v>
      </c>
      <c r="AZD62" s="1">
        <v>0</v>
      </c>
      <c r="AZE62" s="1">
        <v>0</v>
      </c>
      <c r="AZF62" s="1">
        <v>12.259091289700001</v>
      </c>
      <c r="AZG62" s="1">
        <v>0</v>
      </c>
      <c r="AZH62" s="1">
        <v>150.12831965815201</v>
      </c>
      <c r="AZI62" s="1">
        <v>22.149653264404801</v>
      </c>
      <c r="AZJ62" s="1">
        <v>0</v>
      </c>
      <c r="AZK62" s="1">
        <v>2.9671685924114599</v>
      </c>
      <c r="AZL62" s="1">
        <v>3.95622478988194</v>
      </c>
      <c r="AZM62" s="1">
        <v>67.4900715800255</v>
      </c>
      <c r="AZN62" s="1">
        <v>0</v>
      </c>
      <c r="AZO62" s="1">
        <v>0</v>
      </c>
      <c r="AZP62" s="1">
        <v>0</v>
      </c>
      <c r="AZQ62" s="1">
        <v>0</v>
      </c>
      <c r="AZR62" s="1">
        <v>0</v>
      </c>
      <c r="AZS62" s="1">
        <v>0</v>
      </c>
      <c r="AZT62" s="1">
        <v>11.3741462709106</v>
      </c>
      <c r="AZU62" s="1">
        <v>0</v>
      </c>
      <c r="AZV62" s="1">
        <v>0</v>
      </c>
      <c r="AZW62" s="1">
        <v>0</v>
      </c>
      <c r="AZX62" s="1">
        <v>0</v>
      </c>
      <c r="AZY62" s="1">
        <v>0</v>
      </c>
      <c r="AZZ62" s="1">
        <v>15.3043432661223</v>
      </c>
      <c r="BAA62" s="1">
        <v>0</v>
      </c>
      <c r="BAB62" s="1">
        <v>0</v>
      </c>
      <c r="BAC62" s="1">
        <v>0</v>
      </c>
      <c r="BAD62" s="1">
        <v>11.165923913548401</v>
      </c>
      <c r="BAE62" s="1">
        <v>3.4096411018061499</v>
      </c>
      <c r="BAF62" s="1">
        <v>5.8302260061418103</v>
      </c>
      <c r="BAG62" s="1">
        <v>10.6453680201429</v>
      </c>
      <c r="BAH62" s="1">
        <v>0</v>
      </c>
      <c r="BAI62" s="1">
        <v>4.0082803792224997</v>
      </c>
      <c r="BAJ62" s="1">
        <v>0</v>
      </c>
      <c r="BAK62" s="1">
        <v>0</v>
      </c>
      <c r="BAL62" s="1">
        <v>0</v>
      </c>
      <c r="BAM62" s="1">
        <v>2.3164737256545598</v>
      </c>
      <c r="BAN62" s="1">
        <v>6.8453099982825698</v>
      </c>
      <c r="BAO62" s="1">
        <v>0</v>
      </c>
      <c r="BAP62" s="1">
        <v>6.9754489716339503</v>
      </c>
      <c r="BAQ62" s="1">
        <v>0</v>
      </c>
      <c r="BAR62" s="1">
        <v>0</v>
      </c>
      <c r="BAS62" s="1">
        <v>0</v>
      </c>
      <c r="BAT62" s="1">
        <v>0</v>
      </c>
      <c r="BAU62" s="1">
        <v>76.729938687973501</v>
      </c>
      <c r="BAV62" s="1">
        <v>0</v>
      </c>
      <c r="BAW62" s="1">
        <v>22.826375925832</v>
      </c>
      <c r="BAX62" s="1">
        <v>58.458426829439802</v>
      </c>
      <c r="BAY62" s="1">
        <v>0</v>
      </c>
      <c r="BAZ62" s="1">
        <v>1.63975106422738</v>
      </c>
      <c r="BBA62" s="1">
        <v>0</v>
      </c>
      <c r="BBB62" s="1">
        <v>0</v>
      </c>
      <c r="BBC62" s="1">
        <v>94.532950242442197</v>
      </c>
      <c r="BBD62" s="1">
        <v>0</v>
      </c>
      <c r="BBE62" s="1">
        <v>0</v>
      </c>
      <c r="BBF62" s="1">
        <v>0</v>
      </c>
      <c r="BBG62" s="1">
        <v>81.805358648677299</v>
      </c>
      <c r="BBH62" s="1">
        <v>84.928694009110401</v>
      </c>
      <c r="BBI62" s="1">
        <v>47.2404473265508</v>
      </c>
      <c r="BBJ62" s="1">
        <v>0</v>
      </c>
      <c r="BBK62" s="1">
        <v>40.056775997554702</v>
      </c>
      <c r="BBL62" s="1">
        <v>3.2795021284547698</v>
      </c>
      <c r="BBM62" s="1">
        <v>6.7151710249311902</v>
      </c>
      <c r="BBN62" s="1">
        <v>2.3164737256545598</v>
      </c>
      <c r="BBO62" s="1">
        <v>0</v>
      </c>
      <c r="BBP62" s="1">
        <v>0</v>
      </c>
      <c r="BBQ62" s="1">
        <v>0</v>
      </c>
      <c r="BBR62" s="1">
        <v>0</v>
      </c>
      <c r="BBS62" s="1">
        <v>2.8890852084006302</v>
      </c>
      <c r="BBT62" s="1">
        <v>0</v>
      </c>
      <c r="BBU62" s="1">
        <v>5.4137812914173997</v>
      </c>
      <c r="BBV62" s="1">
        <v>0</v>
      </c>
      <c r="BBW62" s="1">
        <v>9.7604230013534803</v>
      </c>
      <c r="BBX62" s="1">
        <v>0</v>
      </c>
      <c r="BBY62" s="1">
        <v>0</v>
      </c>
      <c r="BBZ62" s="1">
        <v>0</v>
      </c>
      <c r="BCA62" s="1">
        <v>2.0041401896112498</v>
      </c>
      <c r="BCB62" s="1">
        <v>2.42058490433566</v>
      </c>
      <c r="BCC62" s="1">
        <v>1.9520846002707</v>
      </c>
      <c r="BCD62" s="1">
        <v>0</v>
      </c>
      <c r="BCE62" s="1">
        <v>0</v>
      </c>
      <c r="BCF62" s="1">
        <v>0</v>
      </c>
      <c r="BCG62" s="1">
        <v>0</v>
      </c>
      <c r="BCH62" s="1">
        <v>0</v>
      </c>
      <c r="BCI62" s="1">
        <v>0</v>
      </c>
      <c r="BCJ62" s="1">
        <v>0</v>
      </c>
      <c r="BCK62" s="1">
        <v>0</v>
      </c>
      <c r="BCL62" s="1">
        <v>0</v>
      </c>
      <c r="BCM62" s="1">
        <v>3.7740302271900101</v>
      </c>
      <c r="BCN62" s="1">
        <v>0</v>
      </c>
      <c r="BCO62" s="1">
        <v>3.93019699521167</v>
      </c>
      <c r="BCP62" s="1">
        <v>3.0192241817520098</v>
      </c>
      <c r="BCQ62" s="1">
        <v>261.89166997231598</v>
      </c>
      <c r="BCR62" s="1">
        <v>8.7453390092127208</v>
      </c>
      <c r="BCS62" s="1">
        <v>0</v>
      </c>
      <c r="BCT62" s="1">
        <v>0</v>
      </c>
      <c r="BCU62" s="1">
        <v>2.8890852084006302</v>
      </c>
      <c r="BCV62" s="1">
        <v>0</v>
      </c>
      <c r="BCW62" s="1">
        <v>0</v>
      </c>
      <c r="BCX62" s="1">
        <v>0</v>
      </c>
      <c r="BCY62" s="1">
        <v>0</v>
      </c>
      <c r="BCZ62" s="1">
        <v>0</v>
      </c>
      <c r="BDA62" s="1">
        <v>0</v>
      </c>
      <c r="BDB62" s="1">
        <v>0</v>
      </c>
      <c r="BDC62" s="1">
        <v>0</v>
      </c>
      <c r="BDD62" s="1">
        <v>0</v>
      </c>
      <c r="BDE62" s="1">
        <v>4.1123915579036003</v>
      </c>
      <c r="BDF62" s="1">
        <v>0</v>
      </c>
      <c r="BDG62" s="1">
        <v>0</v>
      </c>
      <c r="BDH62" s="1">
        <v>0</v>
      </c>
      <c r="BDI62" s="1">
        <v>68.999683670901504</v>
      </c>
      <c r="BDJ62" s="1">
        <v>0</v>
      </c>
      <c r="BDK62" s="1">
        <v>23.503098587259199</v>
      </c>
      <c r="BDL62" s="1">
        <v>158.769547488683</v>
      </c>
      <c r="BDM62" s="1">
        <v>0</v>
      </c>
      <c r="BDN62" s="1">
        <v>0</v>
      </c>
      <c r="BDO62" s="1">
        <v>0</v>
      </c>
      <c r="BDP62" s="1">
        <v>13.4303420498624</v>
      </c>
      <c r="BDQ62" s="1">
        <v>0</v>
      </c>
      <c r="BDR62" s="1">
        <v>0</v>
      </c>
      <c r="BDS62" s="1">
        <v>0</v>
      </c>
      <c r="BDT62" s="1">
        <v>0</v>
      </c>
      <c r="BDU62" s="1">
        <v>5.6220036487796001</v>
      </c>
      <c r="BDV62" s="1">
        <v>0</v>
      </c>
      <c r="BDW62" s="1">
        <v>256.00938837683401</v>
      </c>
      <c r="BDX62" s="1">
        <v>0</v>
      </c>
      <c r="BDY62" s="1">
        <v>2.9411407977411801</v>
      </c>
      <c r="BDZ62" s="1">
        <v>0</v>
      </c>
      <c r="BEA62" s="1">
        <v>4.2425305312549799</v>
      </c>
      <c r="BEB62" s="1">
        <v>0</v>
      </c>
      <c r="BEC62" s="1">
        <v>3.9822525845522199</v>
      </c>
      <c r="BED62" s="1">
        <v>0</v>
      </c>
      <c r="BEE62" s="1">
        <v>18.453706421225601</v>
      </c>
      <c r="BEF62" s="1">
        <v>11.2440072975592</v>
      </c>
      <c r="BEG62" s="1">
        <v>2.7068906457086999</v>
      </c>
      <c r="BEH62" s="1">
        <v>0</v>
      </c>
      <c r="BEI62" s="1">
        <v>0</v>
      </c>
      <c r="BEJ62" s="1">
        <v>0</v>
      </c>
      <c r="BEK62" s="1">
        <v>3.5918356644980798</v>
      </c>
      <c r="BEL62" s="1">
        <v>0</v>
      </c>
      <c r="BEM62" s="1">
        <v>0</v>
      </c>
      <c r="BEN62" s="1">
        <v>0</v>
      </c>
      <c r="BEO62" s="1">
        <v>19.520846002707</v>
      </c>
      <c r="BEP62" s="1">
        <v>0</v>
      </c>
      <c r="BEQ62" s="1">
        <v>0</v>
      </c>
      <c r="BER62" s="1">
        <v>3.5397800751575299</v>
      </c>
      <c r="BES62" s="1">
        <v>0</v>
      </c>
      <c r="BET62" s="1">
        <v>0</v>
      </c>
      <c r="BEU62" s="1">
        <v>0</v>
      </c>
      <c r="BEV62" s="1">
        <v>0</v>
      </c>
      <c r="BEW62" s="1">
        <v>0</v>
      </c>
      <c r="BEX62" s="1">
        <v>0</v>
      </c>
      <c r="BEY62" s="1">
        <v>1.74386224290849</v>
      </c>
      <c r="BEZ62" s="1">
        <v>0</v>
      </c>
      <c r="BFA62" s="1">
        <v>0</v>
      </c>
      <c r="BFB62" s="1">
        <v>2.3164737256545598</v>
      </c>
      <c r="BFC62" s="1">
        <v>0</v>
      </c>
      <c r="BFD62" s="1">
        <v>0</v>
      </c>
      <c r="BFE62" s="1">
        <v>0</v>
      </c>
      <c r="BFF62" s="1">
        <v>0</v>
      </c>
      <c r="BFG62" s="1">
        <v>0</v>
      </c>
      <c r="BFH62" s="1">
        <v>9.83850638536431</v>
      </c>
      <c r="BFI62" s="1">
        <v>0</v>
      </c>
      <c r="BFJ62" s="1">
        <v>4.0082803792224997</v>
      </c>
      <c r="BFK62" s="1">
        <v>6.2206429261959499</v>
      </c>
      <c r="BFL62" s="1">
        <v>0</v>
      </c>
      <c r="BFM62" s="1">
        <v>0</v>
      </c>
      <c r="BFN62" s="1">
        <v>6.6891432302609202</v>
      </c>
      <c r="BFO62" s="1">
        <v>0</v>
      </c>
      <c r="BFP62" s="1">
        <v>3.7219746378494598</v>
      </c>
      <c r="BFQ62" s="1">
        <v>12.831702772446</v>
      </c>
      <c r="BFR62" s="1">
        <v>0</v>
      </c>
      <c r="BFS62" s="1">
        <v>0</v>
      </c>
      <c r="BFT62" s="1">
        <v>0</v>
      </c>
      <c r="BFU62" s="1">
        <v>0</v>
      </c>
      <c r="BFV62" s="1">
        <v>0</v>
      </c>
      <c r="BFW62" s="1">
        <v>0</v>
      </c>
      <c r="BFX62" s="1">
        <v>0</v>
      </c>
      <c r="BFY62" s="1">
        <v>0</v>
      </c>
      <c r="BFZ62" s="1">
        <v>0</v>
      </c>
      <c r="BGA62" s="1">
        <v>46.824002611826401</v>
      </c>
      <c r="BGB62" s="1">
        <v>0</v>
      </c>
      <c r="BGC62" s="1">
        <v>0</v>
      </c>
      <c r="BGD62" s="1">
        <v>0</v>
      </c>
      <c r="BGE62" s="1">
        <v>0</v>
      </c>
      <c r="BGF62" s="1">
        <v>0</v>
      </c>
      <c r="BGG62" s="1">
        <v>0</v>
      </c>
      <c r="BGH62" s="1">
        <v>0</v>
      </c>
      <c r="BGI62" s="1">
        <v>0</v>
      </c>
      <c r="BGJ62" s="1">
        <v>0</v>
      </c>
      <c r="BGK62" s="1">
        <v>2.0561957789518002</v>
      </c>
      <c r="BGL62" s="1">
        <v>0</v>
      </c>
      <c r="BGM62" s="1">
        <v>0</v>
      </c>
      <c r="BGN62" s="1">
        <v>0</v>
      </c>
      <c r="BGO62" s="1">
        <v>0</v>
      </c>
      <c r="BGP62" s="1">
        <v>0</v>
      </c>
      <c r="BGQ62" s="1">
        <v>3.82608581653056</v>
      </c>
      <c r="BGR62" s="1">
        <v>0</v>
      </c>
      <c r="BGS62" s="1">
        <v>7.5740882490503001</v>
      </c>
      <c r="BGT62" s="1">
        <v>2.4466126990059398</v>
      </c>
      <c r="BGU62" s="1">
        <v>0</v>
      </c>
      <c r="BGV62" s="1">
        <v>0</v>
      </c>
      <c r="BGW62" s="1">
        <v>0</v>
      </c>
      <c r="BGX62" s="1">
        <v>0</v>
      </c>
      <c r="BGY62" s="1">
        <v>0</v>
      </c>
      <c r="BGZ62" s="1">
        <v>0</v>
      </c>
      <c r="BHA62" s="1">
        <v>0</v>
      </c>
      <c r="BHB62" s="1">
        <v>0</v>
      </c>
      <c r="BHC62" s="1">
        <v>0</v>
      </c>
      <c r="BHD62" s="1">
        <v>0</v>
      </c>
      <c r="BHE62" s="1">
        <v>4.1384193525738704</v>
      </c>
      <c r="BHF62" s="1">
        <v>0</v>
      </c>
      <c r="BHG62" s="1">
        <v>0</v>
      </c>
      <c r="BHH62" s="1">
        <v>0</v>
      </c>
      <c r="BHI62" s="1">
        <v>0</v>
      </c>
      <c r="BHJ62" s="1">
        <v>3.22744653911422</v>
      </c>
      <c r="BHK62" s="1">
        <v>0</v>
      </c>
      <c r="BHL62" s="1">
        <v>0</v>
      </c>
      <c r="BHM62" s="1">
        <v>0</v>
      </c>
      <c r="BHN62" s="1">
        <v>0</v>
      </c>
      <c r="BHO62" s="1">
        <v>7.8603939904233302</v>
      </c>
      <c r="BHP62" s="1">
        <v>51.795311393849097</v>
      </c>
      <c r="BHQ62" s="1">
        <v>5.5699480594390502</v>
      </c>
      <c r="BHR62" s="1">
        <v>0</v>
      </c>
      <c r="BHS62" s="1">
        <v>2.3164737256545598</v>
      </c>
      <c r="BHT62" s="1">
        <v>0</v>
      </c>
      <c r="BHU62" s="1">
        <v>0</v>
      </c>
      <c r="BHV62" s="1">
        <v>2.7329184403789699</v>
      </c>
      <c r="BHW62" s="1">
        <v>0</v>
      </c>
      <c r="BHX62" s="1">
        <v>0</v>
      </c>
      <c r="BHY62" s="1">
        <v>4.1123915579036003</v>
      </c>
      <c r="BHZ62" s="1">
        <v>0</v>
      </c>
      <c r="BIA62" s="1">
        <v>0</v>
      </c>
      <c r="BIB62" s="1">
        <v>0</v>
      </c>
      <c r="BIC62" s="1">
        <v>0</v>
      </c>
      <c r="BID62" s="1">
        <v>0</v>
      </c>
      <c r="BIE62" s="1">
        <v>0</v>
      </c>
      <c r="BIF62" s="1">
        <v>6.3768096942176102</v>
      </c>
      <c r="BIG62" s="1">
        <v>0</v>
      </c>
      <c r="BIH62" s="1">
        <v>0</v>
      </c>
      <c r="BII62" s="1">
        <v>0</v>
      </c>
      <c r="BIJ62" s="1">
        <v>2.6027794670275899</v>
      </c>
      <c r="BIK62" s="1">
        <v>2.7068906457086999</v>
      </c>
      <c r="BIL62" s="1">
        <v>0</v>
      </c>
      <c r="BIM62" s="1">
        <v>0</v>
      </c>
      <c r="BIN62" s="1">
        <v>3.25347433378449</v>
      </c>
      <c r="BIO62" s="1">
        <v>0</v>
      </c>
      <c r="BIP62" s="1">
        <v>0</v>
      </c>
      <c r="BIQ62" s="1">
        <v>0</v>
      </c>
      <c r="BIR62" s="1">
        <v>64.627014166295197</v>
      </c>
      <c r="BIS62" s="1">
        <v>0</v>
      </c>
      <c r="BIT62" s="1">
        <v>2.3685293149951101</v>
      </c>
      <c r="BIU62" s="1">
        <v>0</v>
      </c>
      <c r="BIV62" s="1">
        <v>0</v>
      </c>
      <c r="BIW62" s="1">
        <v>34.356688964764203</v>
      </c>
      <c r="BIX62" s="1">
        <v>0</v>
      </c>
      <c r="BIY62" s="1">
        <v>0</v>
      </c>
      <c r="BIZ62" s="1">
        <v>0</v>
      </c>
      <c r="BJA62" s="1">
        <v>4.1644471472441502</v>
      </c>
      <c r="BJB62" s="1">
        <v>0</v>
      </c>
      <c r="BJC62" s="1">
        <v>4.3466417099360797</v>
      </c>
      <c r="BJD62" s="1">
        <v>0</v>
      </c>
      <c r="BJE62" s="1">
        <v>0</v>
      </c>
      <c r="BJF62" s="1">
        <v>7.6521716330611298</v>
      </c>
      <c r="BJG62" s="1">
        <v>0</v>
      </c>
      <c r="BJH62" s="1">
        <v>0</v>
      </c>
      <c r="BJI62" s="1">
        <v>0</v>
      </c>
      <c r="BJJ62" s="1">
        <v>0</v>
      </c>
      <c r="BJK62" s="1">
        <v>0</v>
      </c>
      <c r="BJL62" s="1">
        <v>1.71783444823821</v>
      </c>
      <c r="BJM62" s="1">
        <v>66.4229319985442</v>
      </c>
      <c r="BJN62" s="1">
        <v>13.1960918978299</v>
      </c>
      <c r="BJO62" s="1">
        <v>0</v>
      </c>
      <c r="BJP62" s="1">
        <v>0</v>
      </c>
      <c r="BJQ62" s="1">
        <v>2.2644181363140099</v>
      </c>
      <c r="BJR62" s="1">
        <v>4.0082803792224997</v>
      </c>
      <c r="BJS62" s="1">
        <v>0</v>
      </c>
      <c r="BJT62" s="1">
        <v>0</v>
      </c>
      <c r="BJU62" s="1">
        <v>25.923683491594801</v>
      </c>
      <c r="BJV62" s="1">
        <v>0</v>
      </c>
      <c r="BJW62" s="1">
        <v>0</v>
      </c>
      <c r="BJX62" s="1">
        <v>0</v>
      </c>
      <c r="BJY62" s="1">
        <v>0</v>
      </c>
      <c r="BJZ62" s="1">
        <v>0</v>
      </c>
      <c r="BKA62" s="1">
        <v>0</v>
      </c>
      <c r="BKB62" s="1">
        <v>0</v>
      </c>
      <c r="BKC62" s="1">
        <v>0</v>
      </c>
      <c r="BKD62" s="1">
        <v>0</v>
      </c>
      <c r="BKE62" s="1">
        <v>0</v>
      </c>
      <c r="BKF62" s="1">
        <v>5.6220036487796001</v>
      </c>
      <c r="BKG62" s="1">
        <v>0</v>
      </c>
      <c r="BKH62" s="1">
        <v>0</v>
      </c>
      <c r="BKI62" s="1">
        <v>32.716937900536898</v>
      </c>
      <c r="BKJ62" s="1">
        <v>0</v>
      </c>
      <c r="BKK62" s="1">
        <v>0</v>
      </c>
      <c r="BKL62" s="1">
        <v>0</v>
      </c>
      <c r="BKM62" s="1">
        <v>0</v>
      </c>
      <c r="BKN62" s="1">
        <v>2.0301679842815199</v>
      </c>
      <c r="BKO62" s="1">
        <v>0</v>
      </c>
      <c r="BKP62" s="1">
        <v>0</v>
      </c>
      <c r="BKQ62" s="1">
        <v>0</v>
      </c>
      <c r="BKR62" s="1">
        <v>3.22744653911422</v>
      </c>
      <c r="BKS62" s="1">
        <v>2.52469608301677</v>
      </c>
      <c r="BKT62" s="1">
        <v>0</v>
      </c>
      <c r="BKU62" s="1">
        <v>0</v>
      </c>
      <c r="BKV62" s="1">
        <v>0</v>
      </c>
      <c r="BKW62" s="1">
        <v>0</v>
      </c>
      <c r="BKX62" s="1">
        <v>0</v>
      </c>
      <c r="BKY62" s="1">
        <v>17.516705813095701</v>
      </c>
      <c r="BKZ62" s="1">
        <v>0</v>
      </c>
      <c r="BLA62" s="1">
        <v>2.52469608301677</v>
      </c>
      <c r="BLB62" s="1">
        <v>3.12333536043311</v>
      </c>
      <c r="BLC62" s="1">
        <v>2.99319638708173</v>
      </c>
      <c r="BLD62" s="1">
        <v>0</v>
      </c>
      <c r="BLE62" s="1">
        <v>3.82608581653056</v>
      </c>
      <c r="BLF62" s="1">
        <v>0</v>
      </c>
      <c r="BLG62" s="1">
        <v>0</v>
      </c>
      <c r="BLH62" s="1">
        <v>0</v>
      </c>
      <c r="BLI62" s="1">
        <v>0</v>
      </c>
      <c r="BLJ62" s="1">
        <v>2.3685293149951101</v>
      </c>
      <c r="BLK62" s="1">
        <v>3.4616966911467002</v>
      </c>
      <c r="BLL62" s="1">
        <v>0</v>
      </c>
      <c r="BLM62" s="1">
        <v>0</v>
      </c>
      <c r="BLN62" s="1">
        <v>4.2425305312549799</v>
      </c>
      <c r="BLO62" s="1">
        <v>0</v>
      </c>
      <c r="BLP62" s="1">
        <v>0</v>
      </c>
      <c r="BLQ62" s="1">
        <v>0</v>
      </c>
      <c r="BLR62" s="1">
        <v>0</v>
      </c>
      <c r="BLS62" s="1">
        <v>0</v>
      </c>
      <c r="BLT62" s="1">
        <v>0</v>
      </c>
      <c r="BLU62" s="1">
        <v>0</v>
      </c>
      <c r="BLV62" s="1">
        <v>0</v>
      </c>
      <c r="BLW62" s="1">
        <v>0</v>
      </c>
      <c r="BLX62" s="1">
        <v>0</v>
      </c>
      <c r="BLY62" s="1">
        <v>0</v>
      </c>
      <c r="BLZ62" s="1">
        <v>0</v>
      </c>
      <c r="BMA62" s="1">
        <v>22.540070184459001</v>
      </c>
      <c r="BMB62" s="1">
        <v>0</v>
      </c>
      <c r="BMC62" s="1">
        <v>0</v>
      </c>
      <c r="BMD62" s="1">
        <v>0</v>
      </c>
      <c r="BME62" s="1">
        <v>5.7521426221309797</v>
      </c>
      <c r="BMF62" s="1">
        <v>5.0233643713632601</v>
      </c>
      <c r="BMG62" s="1">
        <v>0</v>
      </c>
      <c r="BMH62" s="1">
        <v>0</v>
      </c>
      <c r="BMI62" s="1">
        <v>0</v>
      </c>
      <c r="BMJ62" s="1">
        <v>2.3685293149951101</v>
      </c>
      <c r="BMK62" s="1">
        <v>7.1576435343258797</v>
      </c>
      <c r="BML62" s="1">
        <v>18.245484063863401</v>
      </c>
      <c r="BMM62" s="1">
        <v>0</v>
      </c>
      <c r="BMN62" s="1">
        <v>0</v>
      </c>
      <c r="BMO62" s="1">
        <v>1.74386224290849</v>
      </c>
      <c r="BMP62" s="1">
        <v>0</v>
      </c>
      <c r="BMQ62" s="1">
        <v>0</v>
      </c>
      <c r="BMR62" s="1">
        <v>0</v>
      </c>
      <c r="BMS62" s="1">
        <v>0</v>
      </c>
      <c r="BMT62" s="1">
        <v>0</v>
      </c>
      <c r="BMU62" s="1">
        <v>0</v>
      </c>
      <c r="BMV62" s="1">
        <v>0</v>
      </c>
      <c r="BMW62" s="1">
        <v>0</v>
      </c>
      <c r="BMX62" s="1">
        <v>0</v>
      </c>
      <c r="BMY62" s="1">
        <v>0</v>
      </c>
      <c r="BMZ62" s="1">
        <v>0</v>
      </c>
      <c r="BNA62" s="1">
        <v>0</v>
      </c>
      <c r="BNB62" s="1">
        <v>5.3096701127362902</v>
      </c>
      <c r="BNC62" s="1">
        <v>3.2795021284547698</v>
      </c>
      <c r="BND62" s="1">
        <v>0</v>
      </c>
      <c r="BNE62" s="1">
        <v>0</v>
      </c>
      <c r="BNF62" s="1">
        <v>0</v>
      </c>
      <c r="BNG62" s="1">
        <v>0</v>
      </c>
      <c r="BNH62" s="1">
        <v>5.4137812914173997</v>
      </c>
      <c r="BNI62" s="1">
        <v>0</v>
      </c>
      <c r="BNJ62" s="1">
        <v>0</v>
      </c>
      <c r="BNK62" s="1">
        <v>0</v>
      </c>
      <c r="BNL62" s="1">
        <v>32.326520980482698</v>
      </c>
      <c r="BNM62" s="1">
        <v>0</v>
      </c>
      <c r="BNN62" s="1">
        <v>0</v>
      </c>
      <c r="BNO62" s="1">
        <v>0</v>
      </c>
      <c r="BNP62" s="1">
        <v>0</v>
      </c>
      <c r="BNQ62" s="1">
        <v>0</v>
      </c>
      <c r="BNR62" s="1">
        <v>0</v>
      </c>
      <c r="BNS62" s="1">
        <v>4.1384193525738704</v>
      </c>
      <c r="BNT62" s="1">
        <v>0</v>
      </c>
      <c r="BNU62" s="1">
        <v>0</v>
      </c>
      <c r="BNV62" s="1">
        <v>37.896469039921797</v>
      </c>
      <c r="BNW62" s="1">
        <v>0</v>
      </c>
      <c r="BNX62" s="1">
        <v>0</v>
      </c>
      <c r="BNY62" s="1">
        <v>0</v>
      </c>
      <c r="BNZ62" s="1">
        <v>2.52469608301677</v>
      </c>
      <c r="BOA62" s="1">
        <v>124.82930323864301</v>
      </c>
      <c r="BOB62" s="1">
        <v>4.4247250939469103</v>
      </c>
      <c r="BOC62" s="1">
        <v>3.0712797710925601</v>
      </c>
      <c r="BOD62" s="1">
        <v>0</v>
      </c>
      <c r="BOE62" s="1">
        <v>0</v>
      </c>
      <c r="BOF62" s="1">
        <v>0</v>
      </c>
      <c r="BOG62" s="1">
        <v>0</v>
      </c>
      <c r="BOH62" s="1">
        <v>0</v>
      </c>
      <c r="BOI62" s="1">
        <v>0</v>
      </c>
      <c r="BOJ62" s="1">
        <v>0</v>
      </c>
      <c r="BOK62" s="1">
        <v>0</v>
      </c>
      <c r="BOL62" s="1">
        <v>0</v>
      </c>
      <c r="BOM62" s="1">
        <v>0</v>
      </c>
      <c r="BON62" s="1">
        <v>0</v>
      </c>
      <c r="BOO62" s="1">
        <v>0</v>
      </c>
      <c r="BOP62" s="1">
        <v>0</v>
      </c>
      <c r="BOQ62" s="1">
        <v>0</v>
      </c>
      <c r="BOR62" s="1">
        <v>0</v>
      </c>
      <c r="BOS62" s="1">
        <v>0</v>
      </c>
      <c r="BOT62" s="1">
        <v>0</v>
      </c>
      <c r="BOU62" s="1">
        <v>0</v>
      </c>
      <c r="BOV62" s="1">
        <v>0</v>
      </c>
      <c r="BOW62" s="1">
        <v>0</v>
      </c>
      <c r="BOX62" s="1">
        <v>0</v>
      </c>
      <c r="BOY62" s="1">
        <v>0</v>
      </c>
      <c r="BOZ62" s="1">
        <v>0</v>
      </c>
      <c r="BPA62" s="1">
        <v>0</v>
      </c>
      <c r="BPB62" s="1">
        <v>0</v>
      </c>
      <c r="BPC62" s="1">
        <v>0</v>
      </c>
      <c r="BPD62" s="1">
        <v>0</v>
      </c>
      <c r="BPE62" s="1">
        <v>0</v>
      </c>
      <c r="BPF62" s="1">
        <v>0</v>
      </c>
      <c r="BPG62" s="1">
        <v>0</v>
      </c>
      <c r="BPH62" s="1">
        <v>0</v>
      </c>
      <c r="BPI62" s="1">
        <v>0</v>
      </c>
      <c r="BPJ62" s="1">
        <v>0</v>
      </c>
      <c r="BPK62" s="1">
        <v>0</v>
      </c>
      <c r="BPL62" s="1">
        <v>0</v>
      </c>
      <c r="BPM62" s="1">
        <v>0</v>
      </c>
      <c r="BPN62" s="1">
        <v>0</v>
      </c>
      <c r="BPO62" s="1">
        <v>0</v>
      </c>
      <c r="BPP62" s="1">
        <v>0</v>
      </c>
      <c r="BPQ62" s="1">
        <v>0</v>
      </c>
      <c r="BPR62" s="1">
        <v>0</v>
      </c>
      <c r="BPS62" s="1">
        <v>0</v>
      </c>
      <c r="BPT62" s="1">
        <v>0</v>
      </c>
      <c r="BPU62" s="1">
        <v>0</v>
      </c>
      <c r="BPV62" s="1">
        <v>0</v>
      </c>
      <c r="BPW62" s="1">
        <v>12.3632024683811</v>
      </c>
      <c r="BPX62" s="1">
        <v>48.541837060064601</v>
      </c>
      <c r="BPY62" s="1">
        <v>0</v>
      </c>
      <c r="BPZ62" s="1">
        <v>0</v>
      </c>
      <c r="BQA62" s="1">
        <v>3.8781414058711201</v>
      </c>
      <c r="BQB62" s="1">
        <v>0</v>
      </c>
      <c r="BQC62" s="1">
        <v>7.0014767663042301</v>
      </c>
      <c r="BQD62" s="1">
        <v>0</v>
      </c>
      <c r="BQE62" s="1">
        <v>10.307006689429301</v>
      </c>
      <c r="BQF62" s="1">
        <v>0</v>
      </c>
      <c r="BQG62" s="1">
        <v>2.1603069576328999</v>
      </c>
      <c r="BQH62" s="1">
        <v>3.4096411018061499</v>
      </c>
      <c r="BQI62" s="1">
        <v>0</v>
      </c>
      <c r="BQJ62" s="1">
        <v>21.264708245615399</v>
      </c>
      <c r="BQK62" s="1">
        <v>0</v>
      </c>
      <c r="BQL62" s="1">
        <v>0</v>
      </c>
      <c r="BQM62" s="1">
        <v>0</v>
      </c>
      <c r="BQN62" s="1">
        <v>3.9822525845522199</v>
      </c>
      <c r="BQO62" s="1">
        <v>0</v>
      </c>
      <c r="BQP62" s="1">
        <v>8.4330054731694108</v>
      </c>
      <c r="BQQ62" s="1">
        <v>0</v>
      </c>
      <c r="BQR62" s="1">
        <v>0</v>
      </c>
      <c r="BQS62" s="1">
        <v>9.5782284386615508</v>
      </c>
      <c r="BQT62" s="1">
        <v>0</v>
      </c>
      <c r="BQU62" s="1">
        <v>0</v>
      </c>
      <c r="BQV62" s="1">
        <v>0</v>
      </c>
      <c r="BQW62" s="1">
        <v>0</v>
      </c>
      <c r="BQX62" s="1">
        <v>10.905645966845601</v>
      </c>
      <c r="BQY62" s="1">
        <v>0</v>
      </c>
      <c r="BQZ62" s="1">
        <v>2.6027794670275899</v>
      </c>
      <c r="BRA62" s="1">
        <v>0</v>
      </c>
      <c r="BRB62" s="1">
        <v>0</v>
      </c>
      <c r="BRC62" s="1">
        <v>0</v>
      </c>
      <c r="BRD62" s="1">
        <v>0</v>
      </c>
      <c r="BRE62" s="1">
        <v>0</v>
      </c>
      <c r="BRF62" s="1">
        <v>0</v>
      </c>
      <c r="BRG62" s="1">
        <v>0</v>
      </c>
      <c r="BRH62" s="1">
        <v>0</v>
      </c>
      <c r="BRI62" s="1">
        <v>0</v>
      </c>
      <c r="BRJ62" s="1">
        <v>0</v>
      </c>
      <c r="BRK62" s="1">
        <v>0</v>
      </c>
      <c r="BRL62" s="1">
        <v>0</v>
      </c>
      <c r="BRM62" s="1">
        <v>0</v>
      </c>
      <c r="BRN62" s="1">
        <v>0</v>
      </c>
      <c r="BRO62" s="1">
        <v>0</v>
      </c>
      <c r="BRP62" s="1">
        <v>0</v>
      </c>
      <c r="BRQ62" s="1">
        <v>0</v>
      </c>
      <c r="BRR62" s="1">
        <v>0</v>
      </c>
      <c r="BRS62" s="1">
        <v>0</v>
      </c>
      <c r="BRT62" s="1">
        <v>0</v>
      </c>
      <c r="BRU62" s="1">
        <v>0</v>
      </c>
      <c r="BRV62" s="1">
        <v>0</v>
      </c>
      <c r="BRW62" s="1">
        <v>0</v>
      </c>
      <c r="BRX62" s="1">
        <v>31.389520372352798</v>
      </c>
      <c r="BRY62" s="1">
        <v>89.665752639100603</v>
      </c>
      <c r="BRZ62" s="1">
        <v>0</v>
      </c>
      <c r="BSA62" s="1">
        <v>12.3632024683811</v>
      </c>
      <c r="BSB62" s="1">
        <v>0</v>
      </c>
      <c r="BSC62" s="1">
        <v>0</v>
      </c>
      <c r="BSD62" s="1">
        <v>0</v>
      </c>
      <c r="BSE62" s="1">
        <v>0</v>
      </c>
      <c r="BSF62" s="1">
        <v>0</v>
      </c>
      <c r="BSG62" s="1">
        <v>0</v>
      </c>
      <c r="BSH62" s="1">
        <v>7.9645051691044397</v>
      </c>
      <c r="BSI62" s="1">
        <v>5.4658368807579496</v>
      </c>
      <c r="BSJ62" s="1">
        <v>3.0712797710925601</v>
      </c>
      <c r="BSK62" s="1">
        <v>0</v>
      </c>
      <c r="BSL62" s="1">
        <v>8.9535613665749203</v>
      </c>
      <c r="BSM62" s="1">
        <v>0</v>
      </c>
      <c r="BSN62" s="1">
        <v>0</v>
      </c>
      <c r="BSO62" s="1">
        <v>0</v>
      </c>
      <c r="BSP62" s="1">
        <v>0</v>
      </c>
      <c r="BSQ62" s="1">
        <v>0</v>
      </c>
      <c r="BSR62" s="1">
        <v>0</v>
      </c>
      <c r="BSS62" s="1">
        <v>4.0863637632333196</v>
      </c>
      <c r="BST62" s="1">
        <v>0</v>
      </c>
      <c r="BSU62" s="1">
        <v>0</v>
      </c>
      <c r="BSV62" s="1">
        <v>0</v>
      </c>
      <c r="BSW62" s="1">
        <v>0</v>
      </c>
      <c r="BSX62" s="1">
        <v>0</v>
      </c>
      <c r="BSY62" s="1">
        <v>0</v>
      </c>
      <c r="BSZ62" s="1">
        <v>3.48772448581698</v>
      </c>
      <c r="BTA62" s="1">
        <v>0</v>
      </c>
      <c r="BTB62" s="1">
        <v>0</v>
      </c>
      <c r="BTC62" s="1">
        <v>0</v>
      </c>
      <c r="BTD62" s="1">
        <v>0</v>
      </c>
      <c r="BTE62" s="1">
        <v>0</v>
      </c>
      <c r="BTF62" s="1">
        <v>0</v>
      </c>
      <c r="BTG62" s="1">
        <v>0</v>
      </c>
      <c r="BTH62" s="1">
        <v>0</v>
      </c>
      <c r="BTI62" s="1">
        <v>4.0863637632333196</v>
      </c>
      <c r="BTJ62" s="1">
        <v>0</v>
      </c>
      <c r="BTK62" s="1">
        <v>0</v>
      </c>
      <c r="BTL62" s="1">
        <v>0</v>
      </c>
      <c r="BTM62" s="1">
        <v>0</v>
      </c>
      <c r="BTN62" s="1">
        <v>0</v>
      </c>
      <c r="BTO62" s="1">
        <v>6.1165317475148502</v>
      </c>
      <c r="BTP62" s="1">
        <v>0</v>
      </c>
      <c r="BTQ62" s="1">
        <v>0</v>
      </c>
      <c r="BTR62" s="1">
        <v>0</v>
      </c>
      <c r="BTS62" s="1">
        <v>0</v>
      </c>
      <c r="BTT62" s="1">
        <v>0</v>
      </c>
      <c r="BTU62" s="1">
        <v>0</v>
      </c>
      <c r="BTV62" s="1">
        <v>0</v>
      </c>
      <c r="BTW62" s="1">
        <v>0</v>
      </c>
      <c r="BTX62" s="1">
        <v>0</v>
      </c>
      <c r="BTY62" s="1">
        <v>0</v>
      </c>
      <c r="BTZ62" s="1">
        <v>0</v>
      </c>
      <c r="BUA62" s="1">
        <v>32.352548775152997</v>
      </c>
      <c r="BUB62" s="1">
        <v>0</v>
      </c>
      <c r="BUC62" s="1">
        <v>0</v>
      </c>
      <c r="BUD62" s="1">
        <v>0</v>
      </c>
      <c r="BUE62" s="1">
        <v>0</v>
      </c>
      <c r="BUF62" s="1">
        <v>11.4262018602511</v>
      </c>
      <c r="BUG62" s="1">
        <v>0</v>
      </c>
      <c r="BUH62" s="1">
        <v>0</v>
      </c>
      <c r="BUI62" s="1">
        <v>0</v>
      </c>
      <c r="BUJ62" s="1">
        <v>0</v>
      </c>
      <c r="BUK62" s="1">
        <v>0</v>
      </c>
      <c r="BUL62" s="1">
        <v>3.2795021284547698</v>
      </c>
      <c r="BUM62" s="1">
        <v>0</v>
      </c>
      <c r="BUN62" s="1">
        <v>0</v>
      </c>
      <c r="BUO62" s="1">
        <v>0</v>
      </c>
      <c r="BUP62" s="1">
        <v>0</v>
      </c>
      <c r="BUQ62" s="1">
        <v>0</v>
      </c>
      <c r="BUR62" s="1">
        <v>0</v>
      </c>
      <c r="BUS62" s="1">
        <v>0</v>
      </c>
      <c r="BUT62" s="1">
        <v>0</v>
      </c>
      <c r="BUU62" s="1">
        <v>0</v>
      </c>
      <c r="BUV62" s="1">
        <v>0</v>
      </c>
      <c r="BUW62" s="1">
        <v>0</v>
      </c>
      <c r="BUX62" s="1">
        <v>0</v>
      </c>
      <c r="BUY62" s="1">
        <v>0</v>
      </c>
      <c r="BUZ62" s="1">
        <v>0</v>
      </c>
      <c r="BVA62" s="1">
        <v>0</v>
      </c>
      <c r="BVB62" s="1">
        <v>2.5767516723573198</v>
      </c>
      <c r="BVC62" s="1">
        <v>0</v>
      </c>
      <c r="BVD62" s="1">
        <v>0</v>
      </c>
      <c r="BVE62" s="1">
        <v>0</v>
      </c>
      <c r="BVF62" s="1">
        <v>0</v>
      </c>
      <c r="BVG62" s="1">
        <v>2.3425015203248298</v>
      </c>
      <c r="BVH62" s="1">
        <v>0</v>
      </c>
      <c r="BVI62" s="1">
        <v>0</v>
      </c>
      <c r="BVJ62" s="1">
        <v>0</v>
      </c>
      <c r="BVK62" s="1">
        <v>0</v>
      </c>
      <c r="BVL62" s="1">
        <v>0</v>
      </c>
      <c r="BVM62" s="1">
        <v>5.7000870327904298</v>
      </c>
      <c r="BVN62" s="1">
        <v>0</v>
      </c>
      <c r="BVO62" s="1">
        <v>4.6329474513091196</v>
      </c>
      <c r="BVP62" s="1">
        <v>0</v>
      </c>
      <c r="BVQ62" s="1">
        <v>0</v>
      </c>
      <c r="BVR62" s="1">
        <v>4.3726695046063604</v>
      </c>
      <c r="BVS62" s="1">
        <v>0</v>
      </c>
      <c r="BVT62" s="1">
        <v>0</v>
      </c>
      <c r="BVU62" s="1">
        <v>0</v>
      </c>
      <c r="BVV62" s="1">
        <v>0</v>
      </c>
      <c r="BVW62" s="1">
        <v>0</v>
      </c>
      <c r="BVX62" s="1">
        <v>0</v>
      </c>
      <c r="BVY62" s="1">
        <v>0</v>
      </c>
      <c r="BVZ62" s="1">
        <v>0</v>
      </c>
      <c r="BWA62" s="1">
        <v>0</v>
      </c>
      <c r="BWB62" s="1">
        <v>0</v>
      </c>
      <c r="BWC62" s="1">
        <v>0</v>
      </c>
      <c r="BWD62" s="1">
        <v>0</v>
      </c>
      <c r="BWE62" s="1">
        <v>0</v>
      </c>
      <c r="BWF62" s="1">
        <v>0</v>
      </c>
      <c r="BWG62" s="1">
        <v>0</v>
      </c>
      <c r="BWH62" s="1">
        <v>0</v>
      </c>
      <c r="BWI62" s="1">
        <v>0</v>
      </c>
      <c r="BWJ62" s="1">
        <v>0</v>
      </c>
      <c r="BWK62" s="1">
        <v>0</v>
      </c>
      <c r="BWL62" s="1">
        <v>5.4918646754282197</v>
      </c>
      <c r="BWM62" s="1">
        <v>6.0644761581742896</v>
      </c>
      <c r="BWN62" s="1">
        <v>0</v>
      </c>
      <c r="BWO62" s="1">
        <v>0</v>
      </c>
      <c r="BWP62" s="1">
        <v>2.91511300307091</v>
      </c>
      <c r="BWQ62" s="1">
        <v>0</v>
      </c>
      <c r="BWR62" s="1">
        <v>0</v>
      </c>
      <c r="BWS62" s="1">
        <v>0</v>
      </c>
      <c r="BWT62" s="1">
        <v>2.2644181363140099</v>
      </c>
      <c r="BWU62" s="1">
        <v>0</v>
      </c>
      <c r="BWV62" s="1">
        <v>0</v>
      </c>
      <c r="BWW62" s="1">
        <v>0</v>
      </c>
      <c r="BWX62" s="1">
        <v>4.7630864246605</v>
      </c>
      <c r="BWY62" s="1">
        <v>0</v>
      </c>
      <c r="BWZ62" s="1">
        <v>0</v>
      </c>
      <c r="BXA62" s="1">
        <v>0</v>
      </c>
      <c r="BXB62" s="1">
        <v>9.3439782866290599</v>
      </c>
      <c r="BXC62" s="1">
        <v>0</v>
      </c>
      <c r="BXD62" s="1">
        <v>5.1274755500443598</v>
      </c>
      <c r="BXE62" s="1">
        <v>3.7480024325197401</v>
      </c>
      <c r="BXF62" s="1">
        <v>0</v>
      </c>
      <c r="BXG62" s="1">
        <v>0</v>
      </c>
      <c r="BXH62" s="1">
        <v>0</v>
      </c>
      <c r="BXI62" s="1">
        <v>0</v>
      </c>
      <c r="BXJ62" s="1">
        <v>3.8521136112008398</v>
      </c>
      <c r="BXK62" s="1">
        <v>0</v>
      </c>
      <c r="BXL62" s="1">
        <v>0</v>
      </c>
      <c r="BXM62" s="1">
        <v>0</v>
      </c>
      <c r="BXN62" s="1">
        <v>0</v>
      </c>
      <c r="BXO62" s="1">
        <v>7.4179214810286398</v>
      </c>
      <c r="BXP62" s="1">
        <v>0</v>
      </c>
      <c r="BXQ62" s="1">
        <v>0</v>
      </c>
      <c r="BXR62" s="1">
        <v>0</v>
      </c>
      <c r="BXS62" s="1">
        <v>15.2522876767817</v>
      </c>
      <c r="BXT62" s="1">
        <v>0</v>
      </c>
      <c r="BXU62" s="1">
        <v>0</v>
      </c>
      <c r="BXV62" s="1">
        <v>0</v>
      </c>
      <c r="BXW62" s="1">
        <v>0</v>
      </c>
      <c r="BXX62" s="1">
        <v>0</v>
      </c>
      <c r="BXY62" s="1">
        <v>0</v>
      </c>
      <c r="BXZ62" s="1">
        <v>0</v>
      </c>
      <c r="BYA62" s="1">
        <v>0</v>
      </c>
      <c r="BYB62" s="1">
        <v>0</v>
      </c>
      <c r="BYC62" s="1">
        <v>0</v>
      </c>
      <c r="BYD62" s="1">
        <v>0</v>
      </c>
      <c r="BYE62" s="1">
        <v>0</v>
      </c>
      <c r="BYF62" s="1">
        <v>0</v>
      </c>
      <c r="BYG62" s="1">
        <v>0</v>
      </c>
      <c r="BYH62" s="1">
        <v>0</v>
      </c>
      <c r="BYI62" s="1">
        <v>0</v>
      </c>
      <c r="BYJ62" s="1">
        <v>0</v>
      </c>
      <c r="BYK62" s="1">
        <v>0</v>
      </c>
      <c r="BYL62" s="1">
        <v>0</v>
      </c>
      <c r="BYM62" s="1">
        <v>0</v>
      </c>
      <c r="BYN62" s="1">
        <v>0</v>
      </c>
      <c r="BYO62" s="1">
        <v>0</v>
      </c>
      <c r="BYP62" s="1">
        <v>0</v>
      </c>
      <c r="BYQ62" s="1">
        <v>0</v>
      </c>
      <c r="BYR62" s="1">
        <v>0</v>
      </c>
      <c r="BYS62" s="1">
        <v>0</v>
      </c>
      <c r="BYT62" s="1">
        <v>0</v>
      </c>
      <c r="BYU62" s="1">
        <v>0</v>
      </c>
      <c r="BYV62" s="1">
        <v>0</v>
      </c>
      <c r="BYW62" s="1">
        <v>0</v>
      </c>
      <c r="BYX62" s="1">
        <v>36.438912538386298</v>
      </c>
      <c r="BYY62" s="1">
        <v>0</v>
      </c>
      <c r="BYZ62" s="1">
        <v>0</v>
      </c>
      <c r="BZA62" s="1">
        <v>0</v>
      </c>
      <c r="BZB62" s="1">
        <v>0</v>
      </c>
      <c r="BZC62" s="1">
        <v>0</v>
      </c>
      <c r="BZD62" s="1">
        <v>0</v>
      </c>
      <c r="BZE62" s="1">
        <v>0</v>
      </c>
      <c r="BZF62" s="1">
        <v>3.0452519764222901</v>
      </c>
      <c r="BZG62" s="1">
        <v>0</v>
      </c>
      <c r="BZH62" s="1">
        <v>3.0192241817520098</v>
      </c>
      <c r="BZI62" s="1">
        <v>0</v>
      </c>
      <c r="BZJ62" s="1">
        <v>0</v>
      </c>
      <c r="BZK62" s="1">
        <v>0</v>
      </c>
      <c r="BZL62" s="1">
        <v>0</v>
      </c>
      <c r="BZM62" s="1">
        <v>0</v>
      </c>
      <c r="BZN62" s="1">
        <v>0</v>
      </c>
      <c r="BZO62" s="1">
        <v>0</v>
      </c>
      <c r="BZP62" s="1">
        <v>0</v>
      </c>
      <c r="BZQ62" s="1">
        <v>0</v>
      </c>
      <c r="BZR62" s="1">
        <v>0</v>
      </c>
      <c r="BZS62" s="1">
        <v>0</v>
      </c>
      <c r="BZT62" s="1">
        <v>0</v>
      </c>
      <c r="BZU62" s="1">
        <v>0</v>
      </c>
      <c r="BZV62" s="1">
        <v>4.2425305312549799</v>
      </c>
      <c r="BZW62" s="1">
        <v>3.7740302271900101</v>
      </c>
      <c r="BZX62" s="1">
        <v>0</v>
      </c>
      <c r="BZY62" s="1">
        <v>0</v>
      </c>
      <c r="BZZ62" s="1">
        <v>1.61372326955711</v>
      </c>
      <c r="CAA62" s="1">
        <v>0</v>
      </c>
      <c r="CAB62" s="1">
        <v>0</v>
      </c>
      <c r="CAC62" s="1">
        <v>0</v>
      </c>
      <c r="CAD62" s="1">
        <v>0</v>
      </c>
      <c r="CAE62" s="1">
        <v>0</v>
      </c>
      <c r="CAF62" s="1">
        <v>0</v>
      </c>
      <c r="CAG62" s="1">
        <v>19.9893463067719</v>
      </c>
      <c r="CAH62" s="1">
        <v>0</v>
      </c>
      <c r="CAI62" s="1">
        <v>0</v>
      </c>
      <c r="CAJ62" s="1">
        <v>0</v>
      </c>
      <c r="CAK62" s="1">
        <v>0</v>
      </c>
      <c r="CAL62" s="1">
        <v>0</v>
      </c>
      <c r="CAM62" s="1">
        <v>0</v>
      </c>
      <c r="CAN62" s="1">
        <v>3.3055299231250399</v>
      </c>
      <c r="CAO62" s="1">
        <v>0</v>
      </c>
      <c r="CAP62" s="1">
        <v>0</v>
      </c>
      <c r="CAQ62" s="1">
        <v>0</v>
      </c>
      <c r="CAR62" s="1">
        <v>0</v>
      </c>
      <c r="CAS62" s="1">
        <v>0</v>
      </c>
      <c r="CAT62" s="1">
        <v>0</v>
      </c>
      <c r="CAU62" s="1">
        <v>0</v>
      </c>
      <c r="CAV62" s="1">
        <v>0</v>
      </c>
      <c r="CAW62" s="1">
        <v>0</v>
      </c>
      <c r="CAX62" s="1">
        <v>0</v>
      </c>
      <c r="CAY62" s="1">
        <v>0</v>
      </c>
      <c r="CAZ62" s="1">
        <v>0</v>
      </c>
      <c r="CBA62" s="1">
        <v>0</v>
      </c>
      <c r="CBB62" s="1">
        <v>0</v>
      </c>
      <c r="CBC62" s="1">
        <v>3.2795021284547698</v>
      </c>
      <c r="CBD62" s="1">
        <v>0</v>
      </c>
      <c r="CBE62" s="1">
        <v>0</v>
      </c>
      <c r="CBF62" s="1">
        <v>0</v>
      </c>
      <c r="CBG62" s="1">
        <v>0</v>
      </c>
      <c r="CBH62" s="1">
        <v>0</v>
      </c>
      <c r="CBI62" s="1">
        <v>0</v>
      </c>
      <c r="CBJ62" s="1">
        <v>0</v>
      </c>
      <c r="CBK62" s="1">
        <v>0</v>
      </c>
      <c r="CBL62" s="1">
        <v>0</v>
      </c>
      <c r="CBM62" s="1">
        <v>0</v>
      </c>
      <c r="CBN62" s="1">
        <v>0</v>
      </c>
      <c r="CBO62" s="1">
        <v>0</v>
      </c>
      <c r="CBP62" s="1">
        <v>0</v>
      </c>
      <c r="CBQ62" s="1">
        <v>3.7740302271900101</v>
      </c>
      <c r="CBR62" s="1">
        <v>0</v>
      </c>
      <c r="CBS62" s="1">
        <v>0</v>
      </c>
      <c r="CBT62" s="1">
        <v>0</v>
      </c>
      <c r="CBU62" s="1">
        <v>0</v>
      </c>
      <c r="CBV62" s="1">
        <v>0</v>
      </c>
      <c r="CBW62" s="1">
        <v>0</v>
      </c>
      <c r="CBX62" s="1">
        <v>0</v>
      </c>
      <c r="CBY62" s="1">
        <v>0</v>
      </c>
      <c r="CBZ62" s="1">
        <v>0</v>
      </c>
      <c r="CCA62" s="1">
        <v>0</v>
      </c>
      <c r="CCB62" s="1">
        <v>0</v>
      </c>
      <c r="CCC62" s="1">
        <v>0</v>
      </c>
      <c r="CCD62" s="1">
        <v>0</v>
      </c>
      <c r="CCE62" s="1">
        <v>0</v>
      </c>
      <c r="CCF62" s="1">
        <v>0</v>
      </c>
      <c r="CCG62" s="1">
        <v>0</v>
      </c>
      <c r="CCH62" s="1">
        <v>3.12333536043311</v>
      </c>
      <c r="CCI62" s="1">
        <v>0</v>
      </c>
      <c r="CCJ62" s="1">
        <v>0</v>
      </c>
      <c r="CCK62" s="1">
        <v>0</v>
      </c>
      <c r="CCL62" s="1">
        <v>0</v>
      </c>
      <c r="CCM62" s="1">
        <v>0</v>
      </c>
      <c r="CCN62" s="1">
        <v>0</v>
      </c>
      <c r="CCO62" s="1">
        <v>0</v>
      </c>
      <c r="CCP62" s="1">
        <v>0</v>
      </c>
      <c r="CCQ62" s="1">
        <v>0</v>
      </c>
      <c r="CCR62" s="1">
        <v>0</v>
      </c>
      <c r="CCS62" s="1">
        <v>0</v>
      </c>
      <c r="CCT62" s="1">
        <v>0</v>
      </c>
      <c r="CCU62" s="1">
        <v>0</v>
      </c>
      <c r="CCV62" s="1">
        <v>0</v>
      </c>
      <c r="CCW62" s="1">
        <v>0</v>
      </c>
      <c r="CCX62" s="1">
        <v>0</v>
      </c>
      <c r="CCY62" s="1">
        <v>0</v>
      </c>
      <c r="CCZ62" s="1">
        <v>0</v>
      </c>
      <c r="CDA62" s="1">
        <v>0</v>
      </c>
      <c r="CDB62" s="1">
        <v>0</v>
      </c>
      <c r="CDC62" s="1">
        <v>0</v>
      </c>
      <c r="CDD62" s="1">
        <v>0</v>
      </c>
      <c r="CDE62" s="1">
        <v>0</v>
      </c>
      <c r="CDF62" s="1">
        <v>0</v>
      </c>
      <c r="CDG62" s="1">
        <v>0</v>
      </c>
      <c r="CDH62" s="1">
        <v>0</v>
      </c>
      <c r="CDI62" s="1">
        <v>0</v>
      </c>
      <c r="CDJ62" s="1">
        <v>0</v>
      </c>
      <c r="CDK62" s="1">
        <v>0</v>
      </c>
      <c r="CDL62" s="1">
        <v>0</v>
      </c>
      <c r="CDM62" s="1">
        <v>5.1274755500443598</v>
      </c>
      <c r="CDN62" s="1">
        <v>0</v>
      </c>
      <c r="CDO62" s="1">
        <v>0</v>
      </c>
      <c r="CDP62" s="1">
        <v>0</v>
      </c>
      <c r="CDQ62" s="1">
        <v>0</v>
      </c>
      <c r="CDR62" s="1">
        <v>0</v>
      </c>
      <c r="CDS62" s="1">
        <v>0</v>
      </c>
      <c r="CDT62" s="1">
        <v>0</v>
      </c>
      <c r="CDU62" s="1">
        <v>0</v>
      </c>
      <c r="CDV62" s="1">
        <v>0</v>
      </c>
      <c r="CDW62" s="1">
        <v>0</v>
      </c>
      <c r="CDX62" s="1">
        <v>7.8343661957530601</v>
      </c>
      <c r="CDY62" s="1">
        <v>0</v>
      </c>
      <c r="CDZ62" s="1">
        <v>0</v>
      </c>
      <c r="CEA62" s="1">
        <v>0</v>
      </c>
      <c r="CEB62" s="1">
        <v>0</v>
      </c>
      <c r="CEC62" s="1">
        <v>0</v>
      </c>
      <c r="CED62" s="1">
        <v>0</v>
      </c>
      <c r="CEE62" s="1">
        <v>0</v>
      </c>
      <c r="CEF62" s="1">
        <v>0</v>
      </c>
      <c r="CEG62" s="1">
        <v>0</v>
      </c>
      <c r="CEH62" s="1">
        <v>0</v>
      </c>
      <c r="CEI62" s="1">
        <v>0</v>
      </c>
      <c r="CEJ62" s="1">
        <v>0</v>
      </c>
      <c r="CEK62" s="1">
        <v>0</v>
      </c>
      <c r="CEL62" s="1">
        <v>0</v>
      </c>
      <c r="CEM62" s="1">
        <v>0</v>
      </c>
      <c r="CEN62" s="1">
        <v>0</v>
      </c>
      <c r="CEO62" s="1">
        <v>0</v>
      </c>
      <c r="CEP62" s="1">
        <v>0</v>
      </c>
      <c r="CEQ62" s="1">
        <v>0</v>
      </c>
      <c r="CER62" s="1">
        <v>0</v>
      </c>
      <c r="CES62" s="1">
        <v>0</v>
      </c>
      <c r="CET62" s="1">
        <v>0</v>
      </c>
      <c r="CEU62" s="1">
        <v>0</v>
      </c>
      <c r="CEV62" s="1">
        <v>0</v>
      </c>
      <c r="CEW62" s="1">
        <v>0</v>
      </c>
      <c r="CEX62" s="1">
        <v>0</v>
      </c>
      <c r="CEY62" s="1">
        <v>0</v>
      </c>
      <c r="CEZ62" s="1">
        <v>0</v>
      </c>
      <c r="CFA62" s="1">
        <v>0</v>
      </c>
      <c r="CFB62" s="1">
        <v>0</v>
      </c>
      <c r="CFC62" s="1">
        <v>0</v>
      </c>
      <c r="CFD62" s="1">
        <v>0</v>
      </c>
      <c r="CFE62" s="1">
        <v>0</v>
      </c>
      <c r="CFF62" s="1">
        <v>7.2877825076772602</v>
      </c>
      <c r="CFG62" s="1">
        <v>0</v>
      </c>
      <c r="CFH62" s="1">
        <v>0</v>
      </c>
      <c r="CFI62" s="1">
        <v>0</v>
      </c>
      <c r="CFJ62" s="1">
        <v>0</v>
      </c>
      <c r="CFK62" s="1">
        <v>0</v>
      </c>
      <c r="CFL62" s="1">
        <v>0</v>
      </c>
      <c r="CFM62" s="1">
        <v>0</v>
      </c>
      <c r="CFN62" s="1">
        <v>0</v>
      </c>
      <c r="CFO62" s="1">
        <v>0</v>
      </c>
      <c r="CFP62" s="1">
        <v>0</v>
      </c>
      <c r="CFQ62" s="1">
        <v>0</v>
      </c>
      <c r="CFR62" s="1">
        <v>0</v>
      </c>
      <c r="CFS62" s="1">
        <v>0</v>
      </c>
      <c r="CFT62" s="1">
        <v>0</v>
      </c>
      <c r="CFU62" s="1">
        <v>0</v>
      </c>
      <c r="CFV62" s="1">
        <v>0</v>
      </c>
      <c r="CFW62" s="1">
        <v>0</v>
      </c>
      <c r="CFX62" s="1">
        <v>0</v>
      </c>
      <c r="CFY62" s="1">
        <v>0</v>
      </c>
      <c r="CFZ62" s="1">
        <v>0</v>
      </c>
      <c r="CGA62" s="1">
        <v>0</v>
      </c>
      <c r="CGB62" s="1">
        <v>0</v>
      </c>
      <c r="CGC62" s="1">
        <v>0</v>
      </c>
      <c r="CGD62" s="1">
        <v>0</v>
      </c>
      <c r="CGE62" s="1">
        <v>0</v>
      </c>
      <c r="CGF62" s="1">
        <v>0</v>
      </c>
      <c r="CGG62" s="1">
        <v>0</v>
      </c>
      <c r="CGH62" s="1">
        <v>0</v>
      </c>
      <c r="CGI62" s="1">
        <v>0</v>
      </c>
      <c r="CGJ62" s="1">
        <v>0</v>
      </c>
      <c r="CGK62" s="1">
        <v>0</v>
      </c>
      <c r="CGL62" s="1">
        <v>0</v>
      </c>
    </row>
    <row r="63" spans="1:2222" x14ac:dyDescent="0.3">
      <c r="A63" s="1" t="s">
        <v>591</v>
      </c>
      <c r="B63" s="1" t="s">
        <v>445</v>
      </c>
      <c r="C63" s="1" t="s">
        <v>586</v>
      </c>
      <c r="D63" s="1" t="s">
        <v>587</v>
      </c>
      <c r="E63" s="1" t="s">
        <v>592</v>
      </c>
      <c r="F63" s="1">
        <v>1412.7927604203001</v>
      </c>
      <c r="G63" s="1">
        <v>154552.45274002699</v>
      </c>
      <c r="H63" s="1">
        <v>27314.629024979102</v>
      </c>
      <c r="I63" s="1">
        <v>13647.4488586753</v>
      </c>
      <c r="J63" s="1">
        <v>84097.868698841994</v>
      </c>
      <c r="K63" s="1">
        <v>341534.73006612097</v>
      </c>
      <c r="L63" s="1">
        <v>1956.4739587859999</v>
      </c>
      <c r="M63" s="1">
        <v>47733.691423614</v>
      </c>
      <c r="N63" s="1">
        <v>5079.8582290821896</v>
      </c>
      <c r="O63" s="1">
        <v>1129.78276224454</v>
      </c>
      <c r="P63" s="1">
        <v>183685.280899326</v>
      </c>
      <c r="Q63" s="1">
        <v>1061.63775305783</v>
      </c>
      <c r="R63" s="1">
        <v>23516.0604232265</v>
      </c>
      <c r="S63" s="1">
        <v>47787.903872384399</v>
      </c>
      <c r="T63" s="1">
        <v>101.06943966755399</v>
      </c>
      <c r="U63" s="1">
        <v>755.47168379921095</v>
      </c>
      <c r="V63" s="1">
        <v>22610.482913937201</v>
      </c>
      <c r="W63" s="1">
        <v>2327.51594484317</v>
      </c>
      <c r="X63" s="1">
        <v>16299.071963145499</v>
      </c>
      <c r="Y63" s="1">
        <v>4500.3726855127297</v>
      </c>
      <c r="Z63" s="1">
        <v>18899.4792868677</v>
      </c>
      <c r="AA63" s="1">
        <v>27849.514808110001</v>
      </c>
      <c r="AB63" s="1">
        <v>867.59376916009705</v>
      </c>
      <c r="AC63" s="1">
        <v>25625.169862326798</v>
      </c>
      <c r="AD63" s="1">
        <v>0</v>
      </c>
      <c r="AE63" s="1">
        <v>11325.8873321106</v>
      </c>
      <c r="AF63" s="1">
        <v>13373.895877765301</v>
      </c>
      <c r="AG63" s="1">
        <v>1565.42824073457</v>
      </c>
      <c r="AH63" s="1">
        <v>4552.6003281903804</v>
      </c>
      <c r="AI63" s="1">
        <v>11199.482426434701</v>
      </c>
      <c r="AJ63" s="1">
        <v>47335.640507587901</v>
      </c>
      <c r="AK63" s="1">
        <v>45088.606503920098</v>
      </c>
      <c r="AL63" s="1">
        <v>3773.1942179777898</v>
      </c>
      <c r="AM63" s="1">
        <v>25.374383774834399</v>
      </c>
      <c r="AN63" s="1">
        <v>2004.9265781106501</v>
      </c>
      <c r="AO63" s="1">
        <v>10469.3851264103</v>
      </c>
      <c r="AP63" s="1">
        <v>223.77715752346299</v>
      </c>
      <c r="AQ63" s="1">
        <v>3408.22340349865</v>
      </c>
      <c r="AR63" s="1">
        <v>7103.5431706582804</v>
      </c>
      <c r="AS63" s="1">
        <v>4356.8050447989799</v>
      </c>
      <c r="AT63" s="1">
        <v>3295.8288937720899</v>
      </c>
      <c r="AU63" s="1">
        <v>6283.0788167609498</v>
      </c>
      <c r="AV63" s="1">
        <v>2962.45930571192</v>
      </c>
      <c r="AW63" s="1">
        <v>124.65360618219999</v>
      </c>
      <c r="AX63" s="1">
        <v>495.89018107199399</v>
      </c>
      <c r="AY63" s="1">
        <v>25.063041642627802</v>
      </c>
      <c r="AZ63" s="1">
        <v>5118.6981600749496</v>
      </c>
      <c r="BA63" s="1">
        <v>9711.9675542848199</v>
      </c>
      <c r="BB63" s="1">
        <v>1083.1203601800901</v>
      </c>
      <c r="BC63" s="1">
        <v>4122.9481857453302</v>
      </c>
      <c r="BD63" s="1">
        <v>483.98134451509299</v>
      </c>
      <c r="BE63" s="1">
        <v>11.2472345259619</v>
      </c>
      <c r="BF63" s="1">
        <v>824.47288384948899</v>
      </c>
      <c r="BG63" s="1">
        <v>6666.2631459741697</v>
      </c>
      <c r="BH63" s="1">
        <v>647.630552756165</v>
      </c>
      <c r="BI63" s="1">
        <v>14.399573614553301</v>
      </c>
      <c r="BJ63" s="1">
        <v>6000.2244896512902</v>
      </c>
      <c r="BK63" s="1">
        <v>120.139145265205</v>
      </c>
      <c r="BL63" s="1">
        <v>13.232040618778701</v>
      </c>
      <c r="BM63" s="1">
        <v>441.44422570237202</v>
      </c>
      <c r="BN63" s="1">
        <v>29.499667026571299</v>
      </c>
      <c r="BO63" s="1">
        <v>0</v>
      </c>
      <c r="BP63" s="1">
        <v>0</v>
      </c>
      <c r="BQ63" s="1">
        <v>100.407837636615</v>
      </c>
      <c r="BR63" s="1">
        <v>10.3132081293422</v>
      </c>
      <c r="BS63" s="1">
        <v>687.67693451123296</v>
      </c>
      <c r="BT63" s="1">
        <v>3997.9443196644002</v>
      </c>
      <c r="BU63" s="1">
        <v>29.382913726993799</v>
      </c>
      <c r="BV63" s="1">
        <v>21.871784787510599</v>
      </c>
      <c r="BW63" s="1">
        <v>108.502733073985</v>
      </c>
      <c r="BX63" s="1">
        <v>343.09902969162601</v>
      </c>
      <c r="BY63" s="1">
        <v>38.7231776931905</v>
      </c>
      <c r="BZ63" s="1">
        <v>241.95175449102101</v>
      </c>
      <c r="CA63" s="1">
        <v>1410.7690365609601</v>
      </c>
      <c r="CB63" s="1">
        <v>1943.4365069998601</v>
      </c>
      <c r="CC63" s="1">
        <v>1061.75450635741</v>
      </c>
      <c r="CD63" s="1">
        <v>16241.240162088099</v>
      </c>
      <c r="CE63" s="1">
        <v>1466.57711375899</v>
      </c>
      <c r="CF63" s="1">
        <v>9083.9126380911403</v>
      </c>
      <c r="CG63" s="1">
        <v>6989.5141147376298</v>
      </c>
      <c r="CH63" s="1">
        <v>6.0711715780278599</v>
      </c>
      <c r="CI63" s="1">
        <v>41821.732428443203</v>
      </c>
      <c r="CJ63" s="1">
        <v>17.707583769247901</v>
      </c>
      <c r="CK63" s="1">
        <v>17.785419302299601</v>
      </c>
      <c r="CL63" s="1">
        <v>1335.42424056697</v>
      </c>
      <c r="CM63" s="1">
        <v>1639.7222570323599</v>
      </c>
      <c r="CN63" s="1">
        <v>13.7768893501402</v>
      </c>
      <c r="CO63" s="1">
        <v>3723.3405590582202</v>
      </c>
      <c r="CP63" s="1">
        <v>97.994936112013804</v>
      </c>
      <c r="CQ63" s="1">
        <v>5.6041583797180303</v>
      </c>
      <c r="CR63" s="1">
        <v>638.09569995733898</v>
      </c>
      <c r="CS63" s="1">
        <v>15.100093412017999</v>
      </c>
      <c r="CT63" s="1">
        <v>63.864054868869999</v>
      </c>
      <c r="CU63" s="1">
        <v>2300.85727477298</v>
      </c>
      <c r="CV63" s="1">
        <v>2067.3117578515398</v>
      </c>
      <c r="CW63" s="1">
        <v>11.714247724271701</v>
      </c>
      <c r="CX63" s="1">
        <v>0</v>
      </c>
      <c r="CY63" s="1">
        <v>1797.57271806108</v>
      </c>
      <c r="CZ63" s="1">
        <v>249.92989662881399</v>
      </c>
      <c r="DA63" s="1">
        <v>0</v>
      </c>
      <c r="DB63" s="1">
        <v>61.567906643846698</v>
      </c>
      <c r="DC63" s="1">
        <v>0</v>
      </c>
      <c r="DD63" s="1">
        <v>39421.829437862099</v>
      </c>
      <c r="DE63" s="1">
        <v>124.848195014829</v>
      </c>
      <c r="DF63" s="1">
        <v>12.3369319886848</v>
      </c>
      <c r="DG63" s="1">
        <v>2182.4305112349102</v>
      </c>
      <c r="DH63" s="1">
        <v>608.55711516424196</v>
      </c>
      <c r="DI63" s="1">
        <v>54.095695470889297</v>
      </c>
      <c r="DJ63" s="1">
        <v>252.10929155426001</v>
      </c>
      <c r="DK63" s="1">
        <v>0</v>
      </c>
      <c r="DL63" s="1">
        <v>89.004932044549506</v>
      </c>
      <c r="DM63" s="1">
        <v>8.1338132038963007</v>
      </c>
      <c r="DN63" s="1">
        <v>0</v>
      </c>
      <c r="DO63" s="1">
        <v>0</v>
      </c>
      <c r="DP63" s="1">
        <v>327.72651191392703</v>
      </c>
      <c r="DQ63" s="1">
        <v>40.085299521594202</v>
      </c>
      <c r="DR63" s="1">
        <v>0</v>
      </c>
      <c r="DS63" s="1">
        <v>32.924430480843398</v>
      </c>
      <c r="DT63" s="1">
        <v>0</v>
      </c>
      <c r="DU63" s="1">
        <v>235.491405247735</v>
      </c>
      <c r="DV63" s="1">
        <v>426.65547442256099</v>
      </c>
      <c r="DW63" s="1">
        <v>40.5912304864299</v>
      </c>
      <c r="DX63" s="1">
        <v>3.6582700534270498</v>
      </c>
      <c r="DY63" s="1">
        <v>35.648674137650801</v>
      </c>
      <c r="DZ63" s="1">
        <v>81.727309704221199</v>
      </c>
      <c r="EA63" s="1">
        <v>182.79674937177501</v>
      </c>
      <c r="EB63" s="1">
        <v>19.614554329013099</v>
      </c>
      <c r="EC63" s="1">
        <v>220.858325034026</v>
      </c>
      <c r="ED63" s="1">
        <v>12.6871918874172</v>
      </c>
      <c r="EE63" s="1">
        <v>67.327736089667994</v>
      </c>
      <c r="EF63" s="1">
        <v>20.626416258684401</v>
      </c>
      <c r="EG63" s="1">
        <v>0</v>
      </c>
      <c r="EH63" s="1">
        <v>43.1987208436598</v>
      </c>
      <c r="EI63" s="1">
        <v>9.1067573670417907</v>
      </c>
      <c r="EJ63" s="1">
        <v>420.97348050979099</v>
      </c>
      <c r="EK63" s="1">
        <v>16.150873108215102</v>
      </c>
      <c r="EL63" s="1">
        <v>124.614688415674</v>
      </c>
      <c r="EM63" s="1">
        <v>245.143011346138</v>
      </c>
      <c r="EN63" s="1">
        <v>225.87871691585701</v>
      </c>
      <c r="EO63" s="1">
        <v>1761.53486625817</v>
      </c>
      <c r="EP63" s="1">
        <v>14478.1875029354</v>
      </c>
      <c r="EQ63" s="1">
        <v>109.709183836286</v>
      </c>
      <c r="ER63" s="1">
        <v>751.57990714662901</v>
      </c>
      <c r="ES63" s="1">
        <v>38.528588860561399</v>
      </c>
      <c r="ET63" s="1">
        <v>35.804345203754103</v>
      </c>
      <c r="EU63" s="1">
        <v>183.57510470229099</v>
      </c>
      <c r="EV63" s="1">
        <v>280.16900121937601</v>
      </c>
      <c r="EW63" s="1">
        <v>66.821805124832295</v>
      </c>
      <c r="EX63" s="1">
        <v>239.61668849947199</v>
      </c>
      <c r="EY63" s="1">
        <v>12.6093563543656</v>
      </c>
      <c r="EZ63" s="1">
        <v>52.967080241640502</v>
      </c>
      <c r="FA63" s="1">
        <v>12.298014222159001</v>
      </c>
      <c r="FB63" s="1">
        <v>3378.6848187055598</v>
      </c>
      <c r="FC63" s="1">
        <v>10.2742903628164</v>
      </c>
      <c r="FD63" s="1">
        <v>0</v>
      </c>
      <c r="FE63" s="1">
        <v>12.298014222159001</v>
      </c>
      <c r="FF63" s="1">
        <v>6.8884446750700796</v>
      </c>
      <c r="FG63" s="1">
        <v>71.803279240137201</v>
      </c>
      <c r="FH63" s="1">
        <v>140.10395949295099</v>
      </c>
      <c r="FI63" s="1">
        <v>0</v>
      </c>
      <c r="FJ63" s="1">
        <v>438.603228745987</v>
      </c>
      <c r="FK63" s="1">
        <v>3.61935228690123</v>
      </c>
      <c r="FL63" s="1">
        <v>0</v>
      </c>
      <c r="FM63" s="1">
        <v>3.0355857890139299</v>
      </c>
      <c r="FN63" s="1">
        <v>8.60082640220614</v>
      </c>
      <c r="FO63" s="1">
        <v>9.9629482306098307</v>
      </c>
      <c r="FP63" s="1">
        <v>107.37411784473601</v>
      </c>
      <c r="FQ63" s="1">
        <v>0</v>
      </c>
      <c r="FR63" s="1">
        <v>0</v>
      </c>
      <c r="FS63" s="1">
        <v>70.830335076991702</v>
      </c>
      <c r="FT63" s="1">
        <v>99.045715808211</v>
      </c>
      <c r="FU63" s="1">
        <v>283.00999817576002</v>
      </c>
      <c r="FV63" s="1">
        <v>0</v>
      </c>
      <c r="FW63" s="1">
        <v>0</v>
      </c>
      <c r="FX63" s="1">
        <v>100.563508702718</v>
      </c>
      <c r="FY63" s="1">
        <v>44.171665006805299</v>
      </c>
      <c r="FZ63" s="1">
        <v>0</v>
      </c>
      <c r="GA63" s="1">
        <v>0</v>
      </c>
      <c r="GB63" s="1">
        <v>9.7683593979807295</v>
      </c>
      <c r="GC63" s="1">
        <v>0</v>
      </c>
      <c r="GD63" s="1">
        <v>140.14287725947699</v>
      </c>
      <c r="GE63" s="1">
        <v>25.607890373989299</v>
      </c>
      <c r="GF63" s="1">
        <v>60.672798013752796</v>
      </c>
      <c r="GG63" s="1">
        <v>126.716247808069</v>
      </c>
      <c r="GH63" s="1">
        <v>3.2690923881688501</v>
      </c>
      <c r="GI63" s="1">
        <v>126.171399076707</v>
      </c>
      <c r="GJ63" s="1">
        <v>464.95055668396702</v>
      </c>
      <c r="GK63" s="1">
        <v>79.314408179620401</v>
      </c>
      <c r="GL63" s="1">
        <v>134.85006101196501</v>
      </c>
      <c r="GM63" s="1">
        <v>5.5652406131922101</v>
      </c>
      <c r="GN63" s="1">
        <v>0</v>
      </c>
      <c r="GO63" s="1">
        <v>22.805811184130299</v>
      </c>
      <c r="GP63" s="1">
        <v>154.892710772762</v>
      </c>
      <c r="GQ63" s="1">
        <v>0</v>
      </c>
      <c r="GR63" s="1">
        <v>18.563774632815999</v>
      </c>
      <c r="GS63" s="1">
        <v>9.3402639661967104</v>
      </c>
      <c r="GT63" s="1">
        <v>83.634280263986398</v>
      </c>
      <c r="GU63" s="1">
        <v>51.527122880185203</v>
      </c>
      <c r="GV63" s="1">
        <v>135.161403144172</v>
      </c>
      <c r="GW63" s="1">
        <v>6.4992670098118799</v>
      </c>
      <c r="GX63" s="1">
        <v>4.6701319830983596</v>
      </c>
      <c r="GY63" s="1">
        <v>9.2624284331450699</v>
      </c>
      <c r="GZ63" s="1">
        <v>62.968946238776198</v>
      </c>
      <c r="HA63" s="1">
        <v>13.232040618778701</v>
      </c>
      <c r="HB63" s="1">
        <v>15.0222578789664</v>
      </c>
      <c r="HC63" s="1">
        <v>25.685725907041</v>
      </c>
      <c r="HD63" s="1">
        <v>118.69918790375</v>
      </c>
      <c r="HE63" s="1">
        <v>31.484473119388099</v>
      </c>
      <c r="HF63" s="1">
        <v>0</v>
      </c>
      <c r="HG63" s="1">
        <v>6.4603492432860596</v>
      </c>
      <c r="HH63" s="1">
        <v>7.4332934064315497</v>
      </c>
      <c r="HI63" s="1">
        <v>0</v>
      </c>
      <c r="HJ63" s="1">
        <v>401.70918607951</v>
      </c>
      <c r="HK63" s="1">
        <v>335.23764085341003</v>
      </c>
      <c r="HL63" s="1">
        <v>33.663868044833997</v>
      </c>
      <c r="HM63" s="1">
        <v>0</v>
      </c>
      <c r="HN63" s="1">
        <v>20.392909659529501</v>
      </c>
      <c r="HO63" s="1">
        <v>0</v>
      </c>
      <c r="HP63" s="1">
        <v>0</v>
      </c>
      <c r="HQ63" s="1">
        <v>5.2538984809856499</v>
      </c>
      <c r="HR63" s="1">
        <v>31.717979718542999</v>
      </c>
      <c r="HS63" s="1">
        <v>15.100093412017999</v>
      </c>
      <c r="HT63" s="1">
        <v>5.5652406131922101</v>
      </c>
      <c r="HU63" s="1">
        <v>150.45608538881899</v>
      </c>
      <c r="HV63" s="1">
        <v>241.83500119144301</v>
      </c>
      <c r="HW63" s="1">
        <v>42.692789878824101</v>
      </c>
      <c r="HX63" s="1">
        <v>16.501133006947502</v>
      </c>
      <c r="HY63" s="1">
        <v>0</v>
      </c>
      <c r="HZ63" s="1">
        <v>81.338132038962996</v>
      </c>
      <c r="IA63" s="1">
        <v>95.854458953093797</v>
      </c>
      <c r="IB63" s="1">
        <v>0</v>
      </c>
      <c r="IC63" s="1">
        <v>7.0051979746475403</v>
      </c>
      <c r="ID63" s="1">
        <v>19.147541130703299</v>
      </c>
      <c r="IE63" s="1">
        <v>72.581634570653605</v>
      </c>
      <c r="IF63" s="1">
        <v>5.7209116792954902</v>
      </c>
      <c r="IG63" s="1">
        <v>38.684259926664701</v>
      </c>
      <c r="IH63" s="1">
        <v>20.626416258684401</v>
      </c>
      <c r="II63" s="1">
        <v>0</v>
      </c>
      <c r="IJ63" s="1">
        <v>83.400773664831505</v>
      </c>
      <c r="IK63" s="1">
        <v>66.043449794315904</v>
      </c>
      <c r="IL63" s="1">
        <v>47.362921861922501</v>
      </c>
      <c r="IM63" s="1">
        <v>18.096761434506099</v>
      </c>
      <c r="IN63" s="1">
        <v>52.266560444175802</v>
      </c>
      <c r="IO63" s="1">
        <v>0</v>
      </c>
      <c r="IP63" s="1">
        <v>115.897108713891</v>
      </c>
      <c r="IQ63" s="1">
        <v>233.15633925618499</v>
      </c>
      <c r="IR63" s="1">
        <v>160.26336255332501</v>
      </c>
      <c r="IS63" s="1">
        <v>296.47554539369401</v>
      </c>
      <c r="IT63" s="1">
        <v>72.659470103705303</v>
      </c>
      <c r="IU63" s="1">
        <v>53.356257906898698</v>
      </c>
      <c r="IV63" s="1">
        <v>0</v>
      </c>
      <c r="IW63" s="1">
        <v>753.37012440681701</v>
      </c>
      <c r="IX63" s="1">
        <v>11.052645693332799</v>
      </c>
      <c r="IY63" s="1">
        <v>9.4570172657741693</v>
      </c>
      <c r="IZ63" s="1">
        <v>7.19978680727663</v>
      </c>
      <c r="JA63" s="1">
        <v>9.4180994992483509</v>
      </c>
      <c r="JB63" s="1">
        <v>3.0355857890139299</v>
      </c>
      <c r="JC63" s="1">
        <v>15.6060243768537</v>
      </c>
      <c r="JD63" s="1">
        <v>0</v>
      </c>
      <c r="JE63" s="1">
        <v>12.2590964556332</v>
      </c>
      <c r="JF63" s="1">
        <v>254.60002861191199</v>
      </c>
      <c r="JG63" s="1">
        <v>63.980808168447503</v>
      </c>
      <c r="JH63" s="1">
        <v>114.76849348464199</v>
      </c>
      <c r="JI63" s="1">
        <v>7.8613888382155697</v>
      </c>
      <c r="JJ63" s="1">
        <v>0</v>
      </c>
      <c r="JK63" s="1">
        <v>0</v>
      </c>
      <c r="JL63" s="1">
        <v>185.52099302858201</v>
      </c>
      <c r="JM63" s="1">
        <v>341.659072330171</v>
      </c>
      <c r="JN63" s="1">
        <v>19.614554329013099</v>
      </c>
      <c r="JO63" s="1">
        <v>9.6126883318774503</v>
      </c>
      <c r="JP63" s="1">
        <v>60.283620348494601</v>
      </c>
      <c r="JQ63" s="1">
        <v>0</v>
      </c>
      <c r="JR63" s="1">
        <v>25.491137074411899</v>
      </c>
      <c r="JS63" s="1">
        <v>45.027855870373301</v>
      </c>
      <c r="JT63" s="1">
        <v>44.911102570795897</v>
      </c>
      <c r="JU63" s="1">
        <v>0</v>
      </c>
      <c r="JV63" s="1">
        <v>206.10849152074101</v>
      </c>
      <c r="JW63" s="1">
        <v>5.1371451814081901</v>
      </c>
      <c r="JX63" s="1">
        <v>49.192056888636003</v>
      </c>
      <c r="JY63" s="1">
        <v>316.01226418965501</v>
      </c>
      <c r="JZ63" s="1">
        <v>0</v>
      </c>
      <c r="KA63" s="1">
        <v>206.10849152074101</v>
      </c>
      <c r="KB63" s="1">
        <v>34.597894441453697</v>
      </c>
      <c r="KC63" s="1">
        <v>0</v>
      </c>
      <c r="KD63" s="1">
        <v>0</v>
      </c>
      <c r="KE63" s="1">
        <v>151.46794731848999</v>
      </c>
      <c r="KF63" s="1">
        <v>5.2149807144598297</v>
      </c>
      <c r="KG63" s="1">
        <v>16.578968539999199</v>
      </c>
      <c r="KH63" s="1">
        <v>0</v>
      </c>
      <c r="KI63" s="1">
        <v>21.4826071222524</v>
      </c>
      <c r="KJ63" s="1">
        <v>0</v>
      </c>
      <c r="KK63" s="1">
        <v>0</v>
      </c>
      <c r="KL63" s="1">
        <v>39.579368556758602</v>
      </c>
      <c r="KM63" s="1">
        <v>4.3587898508918004</v>
      </c>
      <c r="KN63" s="1">
        <v>0</v>
      </c>
      <c r="KO63" s="1">
        <v>0</v>
      </c>
      <c r="KP63" s="1">
        <v>61.490071110795</v>
      </c>
      <c r="KQ63" s="1">
        <v>9.4959350322999896</v>
      </c>
      <c r="KR63" s="1">
        <v>6.0322538115020397</v>
      </c>
      <c r="KS63" s="1">
        <v>41.447421349997903</v>
      </c>
      <c r="KT63" s="1">
        <v>242.41876768933099</v>
      </c>
      <c r="KU63" s="1">
        <v>8.7954152348352395</v>
      </c>
      <c r="KV63" s="1">
        <v>0</v>
      </c>
      <c r="KW63" s="1">
        <v>843.42583614756302</v>
      </c>
      <c r="KX63" s="1">
        <v>10.935892393755299</v>
      </c>
      <c r="KY63" s="1">
        <v>0</v>
      </c>
      <c r="KZ63" s="1">
        <v>3.4247634542721301</v>
      </c>
      <c r="LA63" s="1">
        <v>36.816207133425401</v>
      </c>
      <c r="LB63" s="1">
        <v>0</v>
      </c>
      <c r="LC63" s="1">
        <v>61.7235777099499</v>
      </c>
      <c r="LD63" s="1">
        <v>19.186458897229102</v>
      </c>
      <c r="LE63" s="1">
        <v>42.381447746617603</v>
      </c>
      <c r="LF63" s="1">
        <v>13.7768893501402</v>
      </c>
      <c r="LG63" s="1">
        <v>3.5804345203754102</v>
      </c>
      <c r="LH63" s="1">
        <v>5.2538984809856499</v>
      </c>
      <c r="LI63" s="1">
        <v>0</v>
      </c>
      <c r="LJ63" s="1">
        <v>3.8528588860561399</v>
      </c>
      <c r="LK63" s="1">
        <v>0</v>
      </c>
      <c r="LL63" s="1">
        <v>30.861788854975</v>
      </c>
      <c r="LM63" s="1">
        <v>6.81060914201844</v>
      </c>
      <c r="LN63" s="1">
        <v>20.120485293848802</v>
      </c>
      <c r="LO63" s="1">
        <v>0</v>
      </c>
      <c r="LP63" s="1">
        <v>20.470745192581099</v>
      </c>
      <c r="LQ63" s="1">
        <v>26.658670070186499</v>
      </c>
      <c r="LR63" s="1">
        <v>102.66506809511201</v>
      </c>
      <c r="LS63" s="1">
        <v>477.59883080485901</v>
      </c>
      <c r="LT63" s="1">
        <v>120.37265186435999</v>
      </c>
      <c r="LU63" s="1">
        <v>24.245768545585602</v>
      </c>
      <c r="LV63" s="1">
        <v>0</v>
      </c>
      <c r="LW63" s="1">
        <v>373.571640881343</v>
      </c>
      <c r="LX63" s="1">
        <v>5.9544182784504001</v>
      </c>
      <c r="LY63" s="1">
        <v>82.700253867366698</v>
      </c>
      <c r="LZ63" s="1">
        <v>3.0745035555397502</v>
      </c>
      <c r="MA63" s="1">
        <v>115.274424449478</v>
      </c>
      <c r="MB63" s="1">
        <v>0</v>
      </c>
      <c r="MC63" s="1">
        <v>0</v>
      </c>
      <c r="MD63" s="1">
        <v>0</v>
      </c>
      <c r="ME63" s="1">
        <v>0</v>
      </c>
      <c r="MF63" s="1">
        <v>0</v>
      </c>
      <c r="MG63" s="1">
        <v>69.507131015113899</v>
      </c>
      <c r="MH63" s="1">
        <v>76.395575690183904</v>
      </c>
      <c r="MI63" s="1">
        <v>0</v>
      </c>
      <c r="MJ63" s="1">
        <v>84.879648792812603</v>
      </c>
      <c r="MK63" s="1">
        <v>0</v>
      </c>
      <c r="ML63" s="1">
        <v>23.428495448543401</v>
      </c>
      <c r="MM63" s="1">
        <v>31.3288020532848</v>
      </c>
      <c r="MN63" s="1">
        <v>206.380915886422</v>
      </c>
      <c r="MO63" s="1">
        <v>0</v>
      </c>
      <c r="MP63" s="1">
        <v>0</v>
      </c>
      <c r="MQ63" s="1">
        <v>0</v>
      </c>
      <c r="MR63" s="1">
        <v>165.01133006947501</v>
      </c>
      <c r="MS63" s="1">
        <v>0</v>
      </c>
      <c r="MT63" s="1">
        <v>0</v>
      </c>
      <c r="MU63" s="1">
        <v>67.172065023564699</v>
      </c>
      <c r="MV63" s="1">
        <v>47.129415262767601</v>
      </c>
      <c r="MW63" s="1">
        <v>39.735039622861798</v>
      </c>
      <c r="MX63" s="1">
        <v>18.680527932393399</v>
      </c>
      <c r="MY63" s="1">
        <v>5.6430761462438497</v>
      </c>
      <c r="MZ63" s="1">
        <v>0</v>
      </c>
      <c r="NA63" s="1">
        <v>41.914434548307703</v>
      </c>
      <c r="NB63" s="1">
        <v>6.1879248776053197</v>
      </c>
      <c r="NC63" s="1">
        <v>0</v>
      </c>
      <c r="ND63" s="1">
        <v>26.347327937979902</v>
      </c>
      <c r="NE63" s="1">
        <v>16.111955341689299</v>
      </c>
      <c r="NF63" s="1">
        <v>102.66506809511201</v>
      </c>
      <c r="NG63" s="1">
        <v>40.941490385162297</v>
      </c>
      <c r="NH63" s="1">
        <v>35.493003071547498</v>
      </c>
      <c r="NI63" s="1">
        <v>62.463015273940499</v>
      </c>
      <c r="NJ63" s="1">
        <v>19.458883262909801</v>
      </c>
      <c r="NK63" s="1">
        <v>69.195788882907294</v>
      </c>
      <c r="NL63" s="1">
        <v>463.51059932251201</v>
      </c>
      <c r="NM63" s="1">
        <v>33.469279212204903</v>
      </c>
      <c r="NN63" s="1">
        <v>14.9055045793889</v>
      </c>
      <c r="NO63" s="1">
        <v>0</v>
      </c>
      <c r="NP63" s="1">
        <v>175.558044797972</v>
      </c>
      <c r="NQ63" s="1">
        <v>0</v>
      </c>
      <c r="NR63" s="1">
        <v>0</v>
      </c>
      <c r="NS63" s="1">
        <v>0</v>
      </c>
      <c r="NT63" s="1">
        <v>56.314008162861001</v>
      </c>
      <c r="NU63" s="1">
        <v>9.1845929000934294</v>
      </c>
      <c r="NV63" s="1">
        <v>0</v>
      </c>
      <c r="NW63" s="1">
        <v>3.6582700534270498</v>
      </c>
      <c r="NX63" s="1">
        <v>16.4232974738959</v>
      </c>
      <c r="NY63" s="1">
        <v>0</v>
      </c>
      <c r="NZ63" s="1">
        <v>8.7954152348352395</v>
      </c>
      <c r="OA63" s="1">
        <v>0</v>
      </c>
      <c r="OB63" s="1">
        <v>64.292150300654001</v>
      </c>
      <c r="OC63" s="1">
        <v>17.435159403567202</v>
      </c>
      <c r="OD63" s="1">
        <v>26.8532589028156</v>
      </c>
      <c r="OE63" s="1">
        <v>0</v>
      </c>
      <c r="OF63" s="1">
        <v>201.55511283722001</v>
      </c>
      <c r="OG63" s="1">
        <v>70.168733046052793</v>
      </c>
      <c r="OH63" s="1">
        <v>22.4166335188721</v>
      </c>
      <c r="OI63" s="1">
        <v>6.7327736089668004</v>
      </c>
      <c r="OJ63" s="1">
        <v>42.731707645349999</v>
      </c>
      <c r="OK63" s="1">
        <v>55.963748264128597</v>
      </c>
      <c r="OL63" s="1">
        <v>9.3402639661967104</v>
      </c>
      <c r="OM63" s="1">
        <v>7.4722111729573699</v>
      </c>
      <c r="ON63" s="1">
        <v>45.378115769105698</v>
      </c>
      <c r="OO63" s="1">
        <v>0</v>
      </c>
      <c r="OP63" s="1">
        <v>0</v>
      </c>
      <c r="OQ63" s="1">
        <v>0</v>
      </c>
      <c r="OR63" s="1">
        <v>0</v>
      </c>
      <c r="OS63" s="1">
        <v>0</v>
      </c>
      <c r="OT63" s="1">
        <v>46.0008000335188</v>
      </c>
      <c r="OU63" s="1">
        <v>0</v>
      </c>
      <c r="OV63" s="1">
        <v>13.2709583853045</v>
      </c>
      <c r="OW63" s="1">
        <v>454.90977292030601</v>
      </c>
      <c r="OX63" s="1">
        <v>127.689191971214</v>
      </c>
      <c r="OY63" s="1">
        <v>46.973744196664299</v>
      </c>
      <c r="OZ63" s="1">
        <v>0</v>
      </c>
      <c r="PA63" s="1">
        <v>3.3469279212204901</v>
      </c>
      <c r="PB63" s="1">
        <v>79.392243712672098</v>
      </c>
      <c r="PC63" s="1">
        <v>0</v>
      </c>
      <c r="PD63" s="1">
        <v>88.849260978446196</v>
      </c>
      <c r="PE63" s="1">
        <v>0</v>
      </c>
      <c r="PF63" s="1">
        <v>0</v>
      </c>
      <c r="PG63" s="1">
        <v>47.362921861922501</v>
      </c>
      <c r="PH63" s="1">
        <v>119.16620110206</v>
      </c>
      <c r="PI63" s="1">
        <v>99.084633574736799</v>
      </c>
      <c r="PJ63" s="1">
        <v>35.4540853050217</v>
      </c>
      <c r="PK63" s="1">
        <v>0</v>
      </c>
      <c r="PL63" s="1">
        <v>29.966680224881099</v>
      </c>
      <c r="PM63" s="1">
        <v>78.769559448258903</v>
      </c>
      <c r="PN63" s="1">
        <v>6.8495269085442603</v>
      </c>
      <c r="PO63" s="1">
        <v>86.475277220371197</v>
      </c>
      <c r="PP63" s="1">
        <v>4.6312142165725403</v>
      </c>
      <c r="PQ63" s="1">
        <v>3.19125685511721</v>
      </c>
      <c r="PR63" s="1">
        <v>0</v>
      </c>
      <c r="PS63" s="1">
        <v>0</v>
      </c>
      <c r="PT63" s="1">
        <v>66.082367560841703</v>
      </c>
      <c r="PU63" s="1">
        <v>73.554578733799104</v>
      </c>
      <c r="PV63" s="1">
        <v>149.05504579388901</v>
      </c>
      <c r="PW63" s="1">
        <v>0</v>
      </c>
      <c r="PX63" s="1">
        <v>15.100093412017999</v>
      </c>
      <c r="PY63" s="1">
        <v>13.4266294514078</v>
      </c>
      <c r="PZ63" s="1">
        <v>21.288018289623299</v>
      </c>
      <c r="QA63" s="1">
        <v>16.267626407792601</v>
      </c>
      <c r="QB63" s="1">
        <v>3.8917766525819601</v>
      </c>
      <c r="QC63" s="1">
        <v>0</v>
      </c>
      <c r="QD63" s="1">
        <v>196.76822755454401</v>
      </c>
      <c r="QE63" s="1">
        <v>15.3336000111729</v>
      </c>
      <c r="QF63" s="1">
        <v>30.667200022345899</v>
      </c>
      <c r="QG63" s="1">
        <v>96.126883318774503</v>
      </c>
      <c r="QH63" s="1">
        <v>0</v>
      </c>
      <c r="QI63" s="1">
        <v>23.623084281172499</v>
      </c>
      <c r="QJ63" s="1">
        <v>34.325470075772898</v>
      </c>
      <c r="QK63" s="1">
        <v>0</v>
      </c>
      <c r="QL63" s="1">
        <v>35.960016269857299</v>
      </c>
      <c r="QM63" s="1">
        <v>0</v>
      </c>
      <c r="QN63" s="1">
        <v>70.363321878681901</v>
      </c>
      <c r="QO63" s="1">
        <v>0</v>
      </c>
      <c r="QP63" s="1">
        <v>0</v>
      </c>
      <c r="QQ63" s="1">
        <v>42.809543178401597</v>
      </c>
      <c r="QR63" s="1">
        <v>56.664268061593397</v>
      </c>
      <c r="QS63" s="1">
        <v>2.29614822502336</v>
      </c>
      <c r="QT63" s="1">
        <v>0</v>
      </c>
      <c r="QU63" s="1">
        <v>0</v>
      </c>
      <c r="QV63" s="1">
        <v>0</v>
      </c>
      <c r="QW63" s="1">
        <v>0</v>
      </c>
      <c r="QX63" s="1">
        <v>18.4081035667127</v>
      </c>
      <c r="QY63" s="1">
        <v>33.780621344411401</v>
      </c>
      <c r="QZ63" s="1">
        <v>0</v>
      </c>
      <c r="RA63" s="1">
        <v>11.2083167594361</v>
      </c>
      <c r="RB63" s="1">
        <v>36.037851802909003</v>
      </c>
      <c r="RC63" s="1">
        <v>11.052645693332799</v>
      </c>
      <c r="RD63" s="1">
        <v>14150.4609910215</v>
      </c>
      <c r="RE63" s="1">
        <v>628.48301162546102</v>
      </c>
      <c r="RF63" s="1">
        <v>0</v>
      </c>
      <c r="RG63" s="1">
        <v>0</v>
      </c>
      <c r="RH63" s="1">
        <v>0</v>
      </c>
      <c r="RI63" s="1">
        <v>31.3288020532848</v>
      </c>
      <c r="RJ63" s="1">
        <v>7.3943756399057303</v>
      </c>
      <c r="RK63" s="1">
        <v>0</v>
      </c>
      <c r="RL63" s="1">
        <v>4.0474477186852402</v>
      </c>
      <c r="RM63" s="1">
        <v>0</v>
      </c>
      <c r="RN63" s="1">
        <v>144.85192700910099</v>
      </c>
      <c r="RO63" s="1">
        <v>17.201652804412301</v>
      </c>
      <c r="RP63" s="1">
        <v>0</v>
      </c>
      <c r="RQ63" s="1">
        <v>0</v>
      </c>
      <c r="RR63" s="1">
        <v>0</v>
      </c>
      <c r="RS63" s="1">
        <v>11.0915634598586</v>
      </c>
      <c r="RT63" s="1">
        <v>0</v>
      </c>
      <c r="RU63" s="1">
        <v>0</v>
      </c>
      <c r="RV63" s="1">
        <v>34.948154340186001</v>
      </c>
      <c r="RW63" s="1">
        <v>10.235372596290601</v>
      </c>
      <c r="RX63" s="1">
        <v>122.98014222159</v>
      </c>
      <c r="RY63" s="1">
        <v>3.0355857890139299</v>
      </c>
      <c r="RZ63" s="1">
        <v>0</v>
      </c>
      <c r="SA63" s="1">
        <v>0</v>
      </c>
      <c r="SB63" s="1">
        <v>44.638678205115099</v>
      </c>
      <c r="SC63" s="1">
        <v>5.5263228466663898</v>
      </c>
      <c r="SD63" s="1">
        <v>0</v>
      </c>
      <c r="SE63" s="1">
        <v>0</v>
      </c>
      <c r="SF63" s="1">
        <v>0</v>
      </c>
      <c r="SG63" s="1">
        <v>57.0145279603258</v>
      </c>
      <c r="SH63" s="1">
        <v>11.9866720899524</v>
      </c>
      <c r="SI63" s="1">
        <v>37.438891397838503</v>
      </c>
      <c r="SJ63" s="1">
        <v>103.638012258258</v>
      </c>
      <c r="SK63" s="1">
        <v>41.291750283894601</v>
      </c>
      <c r="SL63" s="1">
        <v>32.535252815585203</v>
      </c>
      <c r="SM63" s="1">
        <v>10.702385794600399</v>
      </c>
      <c r="SN63" s="1">
        <v>38.762095459716399</v>
      </c>
      <c r="SO63" s="1">
        <v>0</v>
      </c>
      <c r="SP63" s="1">
        <v>7.5500467060090104</v>
      </c>
      <c r="SQ63" s="1">
        <v>0</v>
      </c>
      <c r="SR63" s="1">
        <v>4.3198720843659801</v>
      </c>
      <c r="SS63" s="1">
        <v>0</v>
      </c>
      <c r="ST63" s="1">
        <v>81.805145237272896</v>
      </c>
      <c r="SU63" s="1">
        <v>0</v>
      </c>
      <c r="SV63" s="1">
        <v>8.9121685344127002</v>
      </c>
      <c r="SW63" s="1">
        <v>0</v>
      </c>
      <c r="SX63" s="1">
        <v>18.602692399341802</v>
      </c>
      <c r="SY63" s="1">
        <v>0</v>
      </c>
      <c r="SZ63" s="1">
        <v>5.9933360449762203</v>
      </c>
      <c r="TA63" s="1">
        <v>0</v>
      </c>
      <c r="TB63" s="1">
        <v>0</v>
      </c>
      <c r="TC63" s="1">
        <v>0</v>
      </c>
      <c r="TD63" s="1">
        <v>0</v>
      </c>
      <c r="TE63" s="1">
        <v>13.387711684881999</v>
      </c>
      <c r="TF63" s="1">
        <v>104.494203121826</v>
      </c>
      <c r="TG63" s="1">
        <v>47.051579729715897</v>
      </c>
      <c r="TH63" s="1">
        <v>0</v>
      </c>
      <c r="TI63" s="1">
        <v>47.285086328870896</v>
      </c>
      <c r="TJ63" s="1">
        <v>0</v>
      </c>
      <c r="TK63" s="1">
        <v>0</v>
      </c>
      <c r="TL63" s="1">
        <v>70.246568579104405</v>
      </c>
      <c r="TM63" s="1">
        <v>0</v>
      </c>
      <c r="TN63" s="1">
        <v>29.421831493519601</v>
      </c>
      <c r="TO63" s="1">
        <v>14.944422345914701</v>
      </c>
      <c r="TP63" s="1">
        <v>0</v>
      </c>
      <c r="TQ63" s="1">
        <v>58.337732022203603</v>
      </c>
      <c r="TR63" s="1">
        <v>35.648674137650801</v>
      </c>
      <c r="TS63" s="1">
        <v>12.1034253895299</v>
      </c>
      <c r="TT63" s="1">
        <v>17.980008134928699</v>
      </c>
      <c r="TU63" s="1">
        <v>0</v>
      </c>
      <c r="TV63" s="1">
        <v>19.186458897229102</v>
      </c>
      <c r="TW63" s="1">
        <v>139.75369959421801</v>
      </c>
      <c r="TX63" s="1">
        <v>58.882580753565101</v>
      </c>
      <c r="TY63" s="1">
        <v>18.680527932393399</v>
      </c>
      <c r="TZ63" s="1">
        <v>13.0763695526754</v>
      </c>
      <c r="UA63" s="1">
        <v>12.9596162530979</v>
      </c>
      <c r="UB63" s="1">
        <v>0</v>
      </c>
      <c r="UC63" s="1">
        <v>0</v>
      </c>
      <c r="UD63" s="1">
        <v>0</v>
      </c>
      <c r="UE63" s="1">
        <v>0</v>
      </c>
      <c r="UF63" s="1">
        <v>13.3098761518303</v>
      </c>
      <c r="UG63" s="1">
        <v>29.499667026571299</v>
      </c>
      <c r="UH63" s="1">
        <v>0</v>
      </c>
      <c r="UI63" s="1">
        <v>48.1023594259131</v>
      </c>
      <c r="UJ63" s="1">
        <v>0</v>
      </c>
      <c r="UK63" s="1">
        <v>14.516326914130699</v>
      </c>
      <c r="UL63" s="1">
        <v>29.9277624583553</v>
      </c>
      <c r="UM63" s="1">
        <v>0</v>
      </c>
      <c r="UN63" s="1">
        <v>0</v>
      </c>
      <c r="UO63" s="1">
        <v>0</v>
      </c>
      <c r="UP63" s="1">
        <v>0</v>
      </c>
      <c r="UQ63" s="1">
        <v>0</v>
      </c>
      <c r="UR63" s="1">
        <v>33.897374643988897</v>
      </c>
      <c r="US63" s="1">
        <v>0</v>
      </c>
      <c r="UT63" s="1">
        <v>6.4992670098118799</v>
      </c>
      <c r="UU63" s="1">
        <v>0</v>
      </c>
      <c r="UV63" s="1">
        <v>0</v>
      </c>
      <c r="UW63" s="1">
        <v>84.568306660606098</v>
      </c>
      <c r="UX63" s="1">
        <v>31.250966520233199</v>
      </c>
      <c r="UY63" s="1">
        <v>0</v>
      </c>
      <c r="UZ63" s="1">
        <v>24.206850779059799</v>
      </c>
      <c r="VA63" s="1">
        <v>20.042649760797101</v>
      </c>
      <c r="VB63" s="1">
        <v>0</v>
      </c>
      <c r="VC63" s="1">
        <v>0</v>
      </c>
      <c r="VD63" s="1">
        <v>38.217246728354901</v>
      </c>
      <c r="VE63" s="1">
        <v>0</v>
      </c>
      <c r="VF63" s="1">
        <v>0</v>
      </c>
      <c r="VG63" s="1">
        <v>0</v>
      </c>
      <c r="VH63" s="1">
        <v>0</v>
      </c>
      <c r="VI63" s="1">
        <v>9.3791817327225306</v>
      </c>
      <c r="VJ63" s="1">
        <v>9.3013461996708902</v>
      </c>
      <c r="VK63" s="1">
        <v>0</v>
      </c>
      <c r="VL63" s="1">
        <v>0</v>
      </c>
      <c r="VM63" s="1">
        <v>0</v>
      </c>
      <c r="VN63" s="1">
        <v>55.924830497602798</v>
      </c>
      <c r="VO63" s="1">
        <v>5.5263228466663898</v>
      </c>
      <c r="VP63" s="1">
        <v>5.6819939127696699</v>
      </c>
      <c r="VQ63" s="1">
        <v>0</v>
      </c>
      <c r="VR63" s="1">
        <v>0</v>
      </c>
      <c r="VS63" s="1">
        <v>13.232040618778701</v>
      </c>
      <c r="VT63" s="1">
        <v>0</v>
      </c>
      <c r="VU63" s="1">
        <v>0</v>
      </c>
      <c r="VV63" s="1">
        <v>8.3284020365254001</v>
      </c>
      <c r="VW63" s="1">
        <v>0</v>
      </c>
      <c r="VX63" s="1">
        <v>35.843262970279902</v>
      </c>
      <c r="VY63" s="1">
        <v>0</v>
      </c>
      <c r="VZ63" s="1">
        <v>15.9562842755861</v>
      </c>
      <c r="WA63" s="1">
        <v>8.0170599043188506</v>
      </c>
      <c r="WB63" s="1">
        <v>0</v>
      </c>
      <c r="WC63" s="1">
        <v>0</v>
      </c>
      <c r="WD63" s="1">
        <v>0</v>
      </c>
      <c r="WE63" s="1">
        <v>21.755031487933199</v>
      </c>
      <c r="WF63" s="1">
        <v>6.1100893445536801</v>
      </c>
      <c r="WG63" s="1">
        <v>11.9088365569008</v>
      </c>
      <c r="WH63" s="1">
        <v>0</v>
      </c>
      <c r="WI63" s="1">
        <v>0</v>
      </c>
      <c r="WJ63" s="1">
        <v>0</v>
      </c>
      <c r="WK63" s="1">
        <v>0</v>
      </c>
      <c r="WL63" s="1">
        <v>7.5889644725348298</v>
      </c>
      <c r="WM63" s="1">
        <v>0</v>
      </c>
      <c r="WN63" s="1">
        <v>100.64134423577001</v>
      </c>
      <c r="WO63" s="1">
        <v>5.7598294458213104</v>
      </c>
      <c r="WP63" s="1">
        <v>0</v>
      </c>
      <c r="WQ63" s="1">
        <v>0</v>
      </c>
      <c r="WR63" s="1">
        <v>3.9306944191077799</v>
      </c>
      <c r="WS63" s="1">
        <v>6.38251371023442</v>
      </c>
      <c r="WT63" s="1">
        <v>7.9003066047413899</v>
      </c>
      <c r="WU63" s="1">
        <v>11.013727926807</v>
      </c>
      <c r="WV63" s="1">
        <v>19.536718795961502</v>
      </c>
      <c r="WW63" s="1">
        <v>10.1575370632389</v>
      </c>
      <c r="WX63" s="1">
        <v>40.474477186852397</v>
      </c>
      <c r="WY63" s="1">
        <v>10.352125895867999</v>
      </c>
      <c r="WZ63" s="1">
        <v>0</v>
      </c>
      <c r="XA63" s="1">
        <v>111.07130566468901</v>
      </c>
      <c r="XB63" s="1">
        <v>0</v>
      </c>
      <c r="XC63" s="1">
        <v>0</v>
      </c>
      <c r="XD63" s="1">
        <v>0</v>
      </c>
      <c r="XE63" s="1">
        <v>52.8114091755372</v>
      </c>
      <c r="XF63" s="1">
        <v>0</v>
      </c>
      <c r="XG63" s="1">
        <v>0</v>
      </c>
      <c r="XH63" s="1">
        <v>0</v>
      </c>
      <c r="XI63" s="1">
        <v>12.9596162530979</v>
      </c>
      <c r="XJ63" s="1">
        <v>6.65493807591516</v>
      </c>
      <c r="XK63" s="1">
        <v>0</v>
      </c>
      <c r="XL63" s="1">
        <v>76.9793421880712</v>
      </c>
      <c r="XM63" s="1">
        <v>0</v>
      </c>
      <c r="XN63" s="1">
        <v>0</v>
      </c>
      <c r="XO63" s="1">
        <v>6.5771025428635204</v>
      </c>
      <c r="XP63" s="1">
        <v>7.3943756399057303</v>
      </c>
      <c r="XQ63" s="1">
        <v>0</v>
      </c>
      <c r="XR63" s="1">
        <v>4.9425563487790898</v>
      </c>
      <c r="XS63" s="1">
        <v>0</v>
      </c>
      <c r="XT63" s="1">
        <v>14.166067015398299</v>
      </c>
      <c r="XU63" s="1">
        <v>0</v>
      </c>
      <c r="XV63" s="1">
        <v>0</v>
      </c>
      <c r="XW63" s="1">
        <v>102.120219363751</v>
      </c>
      <c r="XX63" s="1">
        <v>12.531520821313901</v>
      </c>
      <c r="XY63" s="1">
        <v>0</v>
      </c>
      <c r="XZ63" s="1">
        <v>8.9900040674643407</v>
      </c>
      <c r="YA63" s="1">
        <v>4.00852995215942</v>
      </c>
      <c r="YB63" s="1">
        <v>0</v>
      </c>
      <c r="YC63" s="1">
        <v>0</v>
      </c>
      <c r="YD63" s="1">
        <v>0</v>
      </c>
      <c r="YE63" s="1">
        <v>0</v>
      </c>
      <c r="YF63" s="1">
        <v>0</v>
      </c>
      <c r="YG63" s="1">
        <v>0</v>
      </c>
      <c r="YH63" s="1">
        <v>0</v>
      </c>
      <c r="YI63" s="1">
        <v>4.0474477186852402</v>
      </c>
      <c r="YJ63" s="1">
        <v>0</v>
      </c>
      <c r="YK63" s="1">
        <v>0</v>
      </c>
      <c r="YL63" s="1">
        <v>20.470745192581099</v>
      </c>
      <c r="YM63" s="1">
        <v>0</v>
      </c>
      <c r="YN63" s="1">
        <v>0</v>
      </c>
      <c r="YO63" s="1">
        <v>3.4247634542721301</v>
      </c>
      <c r="YP63" s="1">
        <v>7.0830335076991702</v>
      </c>
      <c r="YQ63" s="1">
        <v>0</v>
      </c>
      <c r="YR63" s="1">
        <v>0</v>
      </c>
      <c r="YS63" s="1">
        <v>5.5263228466663898</v>
      </c>
      <c r="YT63" s="1">
        <v>0</v>
      </c>
      <c r="YU63" s="1">
        <v>0</v>
      </c>
      <c r="YV63" s="1">
        <v>13.8547248831918</v>
      </c>
      <c r="YW63" s="1">
        <v>42.887378711453202</v>
      </c>
      <c r="YX63" s="1">
        <v>0</v>
      </c>
      <c r="YY63" s="1">
        <v>4.3977076174176197</v>
      </c>
      <c r="YZ63" s="1">
        <v>0</v>
      </c>
      <c r="ZA63" s="1">
        <v>0</v>
      </c>
      <c r="ZB63" s="1">
        <v>0</v>
      </c>
      <c r="ZC63" s="1">
        <v>3.61935228690123</v>
      </c>
      <c r="ZD63" s="1">
        <v>16.150873108215102</v>
      </c>
      <c r="ZE63" s="1">
        <v>21.093429456994201</v>
      </c>
      <c r="ZF63" s="1">
        <v>0</v>
      </c>
      <c r="ZG63" s="1">
        <v>6.6938558424409802</v>
      </c>
      <c r="ZH63" s="1">
        <v>0</v>
      </c>
      <c r="ZI63" s="1">
        <v>4.4755431504692602</v>
      </c>
      <c r="ZJ63" s="1">
        <v>24.129015246008201</v>
      </c>
      <c r="ZK63" s="1">
        <v>317.80248144984301</v>
      </c>
      <c r="ZL63" s="1">
        <v>83.712115797037995</v>
      </c>
      <c r="ZM63" s="1">
        <v>2.5296548241782801</v>
      </c>
      <c r="ZN63" s="1">
        <v>43.159803077134001</v>
      </c>
      <c r="ZO63" s="1">
        <v>18.680527932393399</v>
      </c>
      <c r="ZP63" s="1">
        <v>0</v>
      </c>
      <c r="ZQ63" s="1">
        <v>0</v>
      </c>
      <c r="ZR63" s="1">
        <v>0</v>
      </c>
      <c r="ZS63" s="1">
        <v>0</v>
      </c>
      <c r="ZT63" s="1">
        <v>0</v>
      </c>
      <c r="ZU63" s="1">
        <v>0</v>
      </c>
      <c r="ZV63" s="1">
        <v>3.2301746216430298</v>
      </c>
      <c r="ZW63" s="1">
        <v>23.3506599154918</v>
      </c>
      <c r="ZX63" s="1">
        <v>24.557110677792199</v>
      </c>
      <c r="ZY63" s="1">
        <v>0</v>
      </c>
      <c r="ZZ63" s="1">
        <v>0</v>
      </c>
      <c r="AAA63" s="1">
        <v>0</v>
      </c>
      <c r="AAB63" s="1">
        <v>51.254698514504497</v>
      </c>
      <c r="AAC63" s="1">
        <v>5.9544182784504001</v>
      </c>
      <c r="AAD63" s="1">
        <v>0</v>
      </c>
      <c r="AAE63" s="1">
        <v>13.5044649844594</v>
      </c>
      <c r="AAF63" s="1">
        <v>17.5908304696705</v>
      </c>
      <c r="AAG63" s="1">
        <v>0</v>
      </c>
      <c r="AAH63" s="1">
        <v>13.932560416243399</v>
      </c>
      <c r="AAI63" s="1">
        <v>0</v>
      </c>
      <c r="AAJ63" s="1">
        <v>6.0322538115020397</v>
      </c>
      <c r="AAK63" s="1">
        <v>21.1323472235201</v>
      </c>
      <c r="AAL63" s="1">
        <v>42.342529980091797</v>
      </c>
      <c r="AAM63" s="1">
        <v>11.2472345259619</v>
      </c>
      <c r="AAN63" s="1">
        <v>48.530454857697102</v>
      </c>
      <c r="AAO63" s="1">
        <v>30.6282822558201</v>
      </c>
      <c r="AAP63" s="1">
        <v>27.2424365680737</v>
      </c>
      <c r="AAQ63" s="1">
        <v>0</v>
      </c>
      <c r="AAR63" s="1">
        <v>33.119019313472499</v>
      </c>
      <c r="AAS63" s="1">
        <v>0</v>
      </c>
      <c r="AAT63" s="1">
        <v>63.941890401921697</v>
      </c>
      <c r="AAU63" s="1">
        <v>0</v>
      </c>
      <c r="AAV63" s="1">
        <v>25.452219307886001</v>
      </c>
      <c r="AAW63" s="1">
        <v>0</v>
      </c>
      <c r="AAX63" s="1">
        <v>0</v>
      </c>
      <c r="AAY63" s="1">
        <v>0</v>
      </c>
      <c r="AAZ63" s="1">
        <v>7.9003066047413899</v>
      </c>
      <c r="ABA63" s="1">
        <v>5.9933360449762203</v>
      </c>
      <c r="ABB63" s="1">
        <v>0</v>
      </c>
      <c r="ABC63" s="1">
        <v>0</v>
      </c>
      <c r="ABD63" s="1">
        <v>0</v>
      </c>
      <c r="ABE63" s="1">
        <v>21.2491005230975</v>
      </c>
      <c r="ABF63" s="1">
        <v>0</v>
      </c>
      <c r="ABG63" s="1">
        <v>0</v>
      </c>
      <c r="ABH63" s="1">
        <v>4.2420365513143397</v>
      </c>
      <c r="ABI63" s="1">
        <v>0</v>
      </c>
      <c r="ABJ63" s="1">
        <v>0</v>
      </c>
      <c r="ABK63" s="1">
        <v>9.3402639661967104</v>
      </c>
      <c r="ABL63" s="1">
        <v>0</v>
      </c>
      <c r="ABM63" s="1">
        <v>0</v>
      </c>
      <c r="ABN63" s="1">
        <v>0</v>
      </c>
      <c r="ABO63" s="1">
        <v>25.413301541360202</v>
      </c>
      <c r="ABP63" s="1">
        <v>0</v>
      </c>
      <c r="ABQ63" s="1">
        <v>4.1252832517368798</v>
      </c>
      <c r="ABR63" s="1">
        <v>0</v>
      </c>
      <c r="ABS63" s="1">
        <v>0</v>
      </c>
      <c r="ABT63" s="1">
        <v>7.0830335076991702</v>
      </c>
      <c r="ABU63" s="1">
        <v>0</v>
      </c>
      <c r="ABV63" s="1">
        <v>79.898174677507697</v>
      </c>
      <c r="ABW63" s="1">
        <v>85.152073158493394</v>
      </c>
      <c r="ABX63" s="1">
        <v>8.5229908691544995</v>
      </c>
      <c r="ABY63" s="1">
        <v>0</v>
      </c>
      <c r="ABZ63" s="1">
        <v>42.420365513143402</v>
      </c>
      <c r="ACA63" s="1">
        <v>234.05144788627899</v>
      </c>
      <c r="ACB63" s="1">
        <v>16.4232974738959</v>
      </c>
      <c r="ACC63" s="1">
        <v>0</v>
      </c>
      <c r="ACD63" s="1">
        <v>4.3977076174176197</v>
      </c>
      <c r="ACE63" s="1">
        <v>5.3317340140372904</v>
      </c>
      <c r="ACF63" s="1">
        <v>27.981874132064299</v>
      </c>
      <c r="ACG63" s="1">
        <v>36.777289366899602</v>
      </c>
      <c r="ACH63" s="1">
        <v>29.499667026571299</v>
      </c>
      <c r="ACI63" s="1">
        <v>0</v>
      </c>
      <c r="ACJ63" s="1">
        <v>0</v>
      </c>
      <c r="ACK63" s="1">
        <v>4.6701319830983596</v>
      </c>
      <c r="ACL63" s="1">
        <v>0</v>
      </c>
      <c r="ACM63" s="1">
        <v>0</v>
      </c>
      <c r="ACN63" s="1">
        <v>0</v>
      </c>
      <c r="ACO63" s="1">
        <v>0</v>
      </c>
      <c r="ACP63" s="1">
        <v>10.352125895867999</v>
      </c>
      <c r="ACQ63" s="1">
        <v>0</v>
      </c>
      <c r="ACR63" s="1">
        <v>0</v>
      </c>
      <c r="ACS63" s="1">
        <v>3.8917766525819601</v>
      </c>
      <c r="ACT63" s="1">
        <v>235.21898088205401</v>
      </c>
      <c r="ACU63" s="1">
        <v>120.567240696989</v>
      </c>
      <c r="ACV63" s="1">
        <v>30.900706621500799</v>
      </c>
      <c r="ACW63" s="1">
        <v>15.761695442957</v>
      </c>
      <c r="ACX63" s="1">
        <v>0</v>
      </c>
      <c r="ACY63" s="1">
        <v>10.3132081293422</v>
      </c>
      <c r="ACZ63" s="1">
        <v>0</v>
      </c>
      <c r="ADA63" s="1">
        <v>0</v>
      </c>
      <c r="ADB63" s="1">
        <v>0</v>
      </c>
      <c r="ADC63" s="1">
        <v>11.5585766581684</v>
      </c>
      <c r="ADD63" s="1">
        <v>0</v>
      </c>
      <c r="ADE63" s="1">
        <v>0</v>
      </c>
      <c r="ADF63" s="1">
        <v>0</v>
      </c>
      <c r="ADG63" s="1">
        <v>0</v>
      </c>
      <c r="ADH63" s="1">
        <v>10.2742903628164</v>
      </c>
      <c r="ADI63" s="1">
        <v>0</v>
      </c>
      <c r="ADJ63" s="1">
        <v>5.0203918818307303</v>
      </c>
      <c r="ADK63" s="1">
        <v>5.2928162475114702</v>
      </c>
      <c r="ADL63" s="1">
        <v>0</v>
      </c>
      <c r="ADM63" s="1">
        <v>0</v>
      </c>
      <c r="ADN63" s="1">
        <v>0</v>
      </c>
      <c r="ADO63" s="1">
        <v>0</v>
      </c>
      <c r="ADP63" s="1">
        <v>0</v>
      </c>
      <c r="ADQ63" s="1">
        <v>0</v>
      </c>
      <c r="ADR63" s="1">
        <v>0</v>
      </c>
      <c r="ADS63" s="1">
        <v>0</v>
      </c>
      <c r="ADT63" s="1">
        <v>138.819673197599</v>
      </c>
      <c r="ADU63" s="1">
        <v>2.9966680224881102</v>
      </c>
      <c r="ADV63" s="1">
        <v>24.868452809998701</v>
      </c>
      <c r="ADW63" s="1">
        <v>6.6938558424409802</v>
      </c>
      <c r="ADX63" s="1">
        <v>64.175397001076604</v>
      </c>
      <c r="ADY63" s="1">
        <v>0</v>
      </c>
      <c r="ADZ63" s="1">
        <v>8.6397441687319603</v>
      </c>
      <c r="AEA63" s="1">
        <v>10.118619296713099</v>
      </c>
      <c r="AEB63" s="1">
        <v>3.4636812207979499</v>
      </c>
      <c r="AEC63" s="1">
        <v>6.81060914201844</v>
      </c>
      <c r="AED63" s="1">
        <v>0</v>
      </c>
      <c r="AEE63" s="1">
        <v>52.071971611546701</v>
      </c>
      <c r="AEF63" s="1">
        <v>0</v>
      </c>
      <c r="AEG63" s="1">
        <v>6.6938558424409802</v>
      </c>
      <c r="AEH63" s="1">
        <v>0</v>
      </c>
      <c r="AEI63" s="1">
        <v>0</v>
      </c>
      <c r="AEJ63" s="1">
        <v>17.980008134928699</v>
      </c>
      <c r="AEK63" s="1">
        <v>0</v>
      </c>
      <c r="AEL63" s="1">
        <v>0</v>
      </c>
      <c r="AEM63" s="1">
        <v>0</v>
      </c>
      <c r="AEN63" s="1">
        <v>14.866586812863099</v>
      </c>
      <c r="AEO63" s="1">
        <v>12.726109653943</v>
      </c>
      <c r="AEP63" s="1">
        <v>0</v>
      </c>
      <c r="AEQ63" s="1">
        <v>0</v>
      </c>
      <c r="AER63" s="1">
        <v>21.054511690468399</v>
      </c>
      <c r="AES63" s="1">
        <v>0</v>
      </c>
      <c r="AET63" s="1">
        <v>6.5381847763377001</v>
      </c>
      <c r="AEU63" s="1">
        <v>0</v>
      </c>
      <c r="AEV63" s="1">
        <v>0</v>
      </c>
      <c r="AEW63" s="1">
        <v>0</v>
      </c>
      <c r="AEX63" s="1">
        <v>4.2420365513143397</v>
      </c>
      <c r="AEY63" s="1">
        <v>0</v>
      </c>
      <c r="AEZ63" s="1">
        <v>0</v>
      </c>
      <c r="AFA63" s="1">
        <v>34.792483274082798</v>
      </c>
      <c r="AFB63" s="1">
        <v>0</v>
      </c>
      <c r="AFC63" s="1">
        <v>0</v>
      </c>
      <c r="AFD63" s="1">
        <v>0</v>
      </c>
      <c r="AFE63" s="1">
        <v>0</v>
      </c>
      <c r="AFF63" s="1">
        <v>0</v>
      </c>
      <c r="AFG63" s="1">
        <v>0</v>
      </c>
      <c r="AFH63" s="1">
        <v>0</v>
      </c>
      <c r="AFI63" s="1">
        <v>0</v>
      </c>
      <c r="AFJ63" s="1">
        <v>4.4755431504692602</v>
      </c>
      <c r="AFK63" s="1">
        <v>0</v>
      </c>
      <c r="AFL63" s="1">
        <v>0</v>
      </c>
      <c r="AFM63" s="1">
        <v>99.045715808211</v>
      </c>
      <c r="AFN63" s="1">
        <v>2.8799147229106499</v>
      </c>
      <c r="AFO63" s="1">
        <v>0</v>
      </c>
      <c r="AFP63" s="1">
        <v>0</v>
      </c>
      <c r="AFQ63" s="1">
        <v>0</v>
      </c>
      <c r="AFR63" s="1">
        <v>0</v>
      </c>
      <c r="AFS63" s="1">
        <v>0</v>
      </c>
      <c r="AFT63" s="1">
        <v>0</v>
      </c>
      <c r="AFU63" s="1">
        <v>0</v>
      </c>
      <c r="AFV63" s="1">
        <v>0</v>
      </c>
      <c r="AFW63" s="1">
        <v>14.0882314823467</v>
      </c>
      <c r="AFX63" s="1">
        <v>0</v>
      </c>
      <c r="AFY63" s="1">
        <v>0</v>
      </c>
      <c r="AFZ63" s="1">
        <v>0</v>
      </c>
      <c r="AGA63" s="1">
        <v>0</v>
      </c>
      <c r="AGB63" s="1">
        <v>5.6430761462438497</v>
      </c>
      <c r="AGC63" s="1">
        <v>0</v>
      </c>
      <c r="AGD63" s="1">
        <v>49.736905619997501</v>
      </c>
      <c r="AGE63" s="1">
        <v>0</v>
      </c>
      <c r="AGF63" s="1">
        <v>0</v>
      </c>
      <c r="AGG63" s="1">
        <v>0</v>
      </c>
      <c r="AGH63" s="1">
        <v>15.4114355442246</v>
      </c>
      <c r="AGI63" s="1">
        <v>0</v>
      </c>
      <c r="AGJ63" s="1">
        <v>7.1608690407508098</v>
      </c>
      <c r="AGK63" s="1">
        <v>0</v>
      </c>
      <c r="AGL63" s="1">
        <v>0</v>
      </c>
      <c r="AGM63" s="1">
        <v>6.22684264413114</v>
      </c>
      <c r="AGN63" s="1">
        <v>0</v>
      </c>
      <c r="AGO63" s="1">
        <v>0</v>
      </c>
      <c r="AGP63" s="1">
        <v>0</v>
      </c>
      <c r="AGQ63" s="1">
        <v>4.5533786835208998</v>
      </c>
      <c r="AGR63" s="1">
        <v>31.601226418965499</v>
      </c>
      <c r="AGS63" s="1">
        <v>0</v>
      </c>
      <c r="AGT63" s="1">
        <v>4.7479675161500001</v>
      </c>
      <c r="AGU63" s="1">
        <v>0</v>
      </c>
      <c r="AGV63" s="1">
        <v>22.8836467171819</v>
      </c>
      <c r="AGW63" s="1">
        <v>0</v>
      </c>
      <c r="AGX63" s="1">
        <v>14.049313715820899</v>
      </c>
      <c r="AGY63" s="1">
        <v>0</v>
      </c>
      <c r="AGZ63" s="1">
        <v>0</v>
      </c>
      <c r="AHA63" s="1">
        <v>0</v>
      </c>
      <c r="AHB63" s="1">
        <v>0</v>
      </c>
      <c r="AHC63" s="1">
        <v>0</v>
      </c>
      <c r="AHD63" s="1">
        <v>39.579368556758602</v>
      </c>
      <c r="AHE63" s="1">
        <v>0</v>
      </c>
      <c r="AHF63" s="1">
        <v>59.583100551029901</v>
      </c>
      <c r="AHG63" s="1">
        <v>0</v>
      </c>
      <c r="AHH63" s="1">
        <v>0</v>
      </c>
      <c r="AHI63" s="1">
        <v>0</v>
      </c>
      <c r="AHJ63" s="1">
        <v>0</v>
      </c>
      <c r="AHK63" s="1">
        <v>0</v>
      </c>
      <c r="AHL63" s="1">
        <v>0</v>
      </c>
      <c r="AHM63" s="1">
        <v>0</v>
      </c>
      <c r="AHN63" s="1">
        <v>4.00852995215942</v>
      </c>
      <c r="AHO63" s="1">
        <v>0</v>
      </c>
      <c r="AHP63" s="1">
        <v>0</v>
      </c>
      <c r="AHQ63" s="1">
        <v>72.036785839292193</v>
      </c>
      <c r="AHR63" s="1">
        <v>0</v>
      </c>
      <c r="AHS63" s="1">
        <v>0</v>
      </c>
      <c r="AHT63" s="1">
        <v>0</v>
      </c>
      <c r="AHU63" s="1">
        <v>0</v>
      </c>
      <c r="AHV63" s="1">
        <v>0</v>
      </c>
      <c r="AHW63" s="1">
        <v>0</v>
      </c>
      <c r="AHX63" s="1">
        <v>0</v>
      </c>
      <c r="AHY63" s="1">
        <v>7.9003066047413899</v>
      </c>
      <c r="AHZ63" s="1">
        <v>8.2116487369479394</v>
      </c>
      <c r="AIA63" s="1">
        <v>0</v>
      </c>
      <c r="AIB63" s="1">
        <v>6.4214314767602403</v>
      </c>
      <c r="AIC63" s="1">
        <v>0</v>
      </c>
      <c r="AID63" s="1">
        <v>15.878448742534401</v>
      </c>
      <c r="AIE63" s="1">
        <v>0</v>
      </c>
      <c r="AIF63" s="1">
        <v>4.7090497496241799</v>
      </c>
      <c r="AIG63" s="1">
        <v>0</v>
      </c>
      <c r="AIH63" s="1">
        <v>0</v>
      </c>
      <c r="AII63" s="1">
        <v>85.035319858915898</v>
      </c>
      <c r="AIJ63" s="1">
        <v>0</v>
      </c>
      <c r="AIK63" s="1">
        <v>0</v>
      </c>
      <c r="AIL63" s="1">
        <v>6.7716913754926198</v>
      </c>
      <c r="AIM63" s="1">
        <v>20.937758390890998</v>
      </c>
      <c r="AIN63" s="1">
        <v>12.181260922581499</v>
      </c>
      <c r="AIO63" s="1">
        <v>23.506330981595099</v>
      </c>
      <c r="AIP63" s="1">
        <v>7.9781421377930304</v>
      </c>
      <c r="AIQ63" s="1">
        <v>0</v>
      </c>
      <c r="AIR63" s="1">
        <v>11.5585766581684</v>
      </c>
      <c r="AIS63" s="1">
        <v>0</v>
      </c>
      <c r="AIT63" s="1">
        <v>0</v>
      </c>
      <c r="AIU63" s="1">
        <v>0</v>
      </c>
      <c r="AIV63" s="1">
        <v>0</v>
      </c>
      <c r="AIW63" s="1">
        <v>0</v>
      </c>
      <c r="AIX63" s="1">
        <v>7.9003066047413899</v>
      </c>
      <c r="AIY63" s="1">
        <v>0</v>
      </c>
      <c r="AIZ63" s="1">
        <v>27.2424365680737</v>
      </c>
      <c r="AJA63" s="1">
        <v>0</v>
      </c>
      <c r="AJB63" s="1">
        <v>0</v>
      </c>
      <c r="AJC63" s="1">
        <v>11.8310010238492</v>
      </c>
      <c r="AJD63" s="1">
        <v>0</v>
      </c>
      <c r="AJE63" s="1">
        <v>0</v>
      </c>
      <c r="AJF63" s="1">
        <v>0</v>
      </c>
      <c r="AJG63" s="1">
        <v>52.889244708588897</v>
      </c>
      <c r="AJH63" s="1">
        <v>4.7868852826758204</v>
      </c>
      <c r="AJI63" s="1">
        <v>0</v>
      </c>
      <c r="AJJ63" s="1">
        <v>0</v>
      </c>
      <c r="AJK63" s="1">
        <v>0</v>
      </c>
      <c r="AJL63" s="1">
        <v>0</v>
      </c>
      <c r="AJM63" s="1">
        <v>0</v>
      </c>
      <c r="AJN63" s="1">
        <v>0</v>
      </c>
      <c r="AJO63" s="1">
        <v>29.499667026571299</v>
      </c>
      <c r="AJP63" s="1">
        <v>5.6430761462438497</v>
      </c>
      <c r="AJQ63" s="1">
        <v>0</v>
      </c>
      <c r="AJR63" s="1">
        <v>0</v>
      </c>
      <c r="AJS63" s="1">
        <v>0</v>
      </c>
      <c r="AJT63" s="1">
        <v>0</v>
      </c>
      <c r="AJU63" s="1">
        <v>0</v>
      </c>
      <c r="AJV63" s="1">
        <v>0</v>
      </c>
      <c r="AJW63" s="1">
        <v>4.00852995215942</v>
      </c>
      <c r="AJX63" s="1">
        <v>4.8647208157274502</v>
      </c>
      <c r="AJY63" s="1">
        <v>34.481141141876201</v>
      </c>
      <c r="AJZ63" s="1">
        <v>0</v>
      </c>
      <c r="AKA63" s="1">
        <v>26.697587836712302</v>
      </c>
      <c r="AKB63" s="1">
        <v>10.8969746272295</v>
      </c>
      <c r="AKC63" s="1">
        <v>148.74370366168301</v>
      </c>
      <c r="AKD63" s="1">
        <v>0</v>
      </c>
      <c r="AKE63" s="1">
        <v>0</v>
      </c>
      <c r="AKF63" s="1">
        <v>0</v>
      </c>
      <c r="AKG63" s="1">
        <v>6.9662802081217103</v>
      </c>
      <c r="AKH63" s="1">
        <v>0</v>
      </c>
      <c r="AKI63" s="1">
        <v>0</v>
      </c>
      <c r="AKJ63" s="1">
        <v>77.135013254174496</v>
      </c>
      <c r="AKK63" s="1">
        <v>19.108623364177401</v>
      </c>
      <c r="AKL63" s="1">
        <v>26.970012202393001</v>
      </c>
      <c r="AKM63" s="1">
        <v>25.5689726074635</v>
      </c>
      <c r="AKN63" s="1">
        <v>0</v>
      </c>
      <c r="AKO63" s="1">
        <v>0</v>
      </c>
      <c r="AKP63" s="1">
        <v>0</v>
      </c>
      <c r="AKQ63" s="1">
        <v>0</v>
      </c>
      <c r="AKR63" s="1">
        <v>0</v>
      </c>
      <c r="AKS63" s="1">
        <v>0</v>
      </c>
      <c r="AKT63" s="1">
        <v>0</v>
      </c>
      <c r="AKU63" s="1">
        <v>6.8495269085442603</v>
      </c>
      <c r="AKV63" s="1">
        <v>0</v>
      </c>
      <c r="AKW63" s="1">
        <v>0</v>
      </c>
      <c r="AKX63" s="1">
        <v>2.8799147229106499</v>
      </c>
      <c r="AKY63" s="1">
        <v>0</v>
      </c>
      <c r="AKZ63" s="1">
        <v>4.3977076174176197</v>
      </c>
      <c r="ALA63" s="1">
        <v>0</v>
      </c>
      <c r="ALB63" s="1">
        <v>0</v>
      </c>
      <c r="ALC63" s="1">
        <v>0</v>
      </c>
      <c r="ALD63" s="1">
        <v>98.5787026099011</v>
      </c>
      <c r="ALE63" s="1">
        <v>0</v>
      </c>
      <c r="ALF63" s="1">
        <v>0</v>
      </c>
      <c r="ALG63" s="1">
        <v>0</v>
      </c>
      <c r="ALH63" s="1">
        <v>0</v>
      </c>
      <c r="ALI63" s="1">
        <v>17.084899504834802</v>
      </c>
      <c r="ALJ63" s="1">
        <v>0</v>
      </c>
      <c r="ALK63" s="1">
        <v>4.6312142165725403</v>
      </c>
      <c r="ALL63" s="1">
        <v>10.1575370632389</v>
      </c>
      <c r="ALM63" s="1">
        <v>0</v>
      </c>
      <c r="ALN63" s="1">
        <v>8.0948954373704805</v>
      </c>
      <c r="ALO63" s="1">
        <v>0</v>
      </c>
      <c r="ALP63" s="1">
        <v>13.699053817088499</v>
      </c>
      <c r="ALQ63" s="1">
        <v>50.476343183988099</v>
      </c>
      <c r="ALR63" s="1">
        <v>4.8258030492016397</v>
      </c>
      <c r="ALS63" s="1">
        <v>38.139411195303197</v>
      </c>
      <c r="ALT63" s="1">
        <v>0</v>
      </c>
      <c r="ALU63" s="1">
        <v>0</v>
      </c>
      <c r="ALV63" s="1">
        <v>0</v>
      </c>
      <c r="ALW63" s="1">
        <v>0</v>
      </c>
      <c r="ALX63" s="1">
        <v>58.843662987039302</v>
      </c>
      <c r="ALY63" s="1">
        <v>0</v>
      </c>
      <c r="ALZ63" s="1">
        <v>15.761695442957</v>
      </c>
      <c r="AMA63" s="1">
        <v>3.69718781995287</v>
      </c>
      <c r="AMB63" s="1">
        <v>0</v>
      </c>
      <c r="AMC63" s="1">
        <v>0</v>
      </c>
      <c r="AMD63" s="1">
        <v>16.929228438731499</v>
      </c>
      <c r="AME63" s="1">
        <v>0</v>
      </c>
      <c r="AMF63" s="1">
        <v>0</v>
      </c>
      <c r="AMG63" s="1">
        <v>0</v>
      </c>
      <c r="AMH63" s="1">
        <v>4.7868852826758204</v>
      </c>
      <c r="AMI63" s="1">
        <v>0</v>
      </c>
      <c r="AMJ63" s="1">
        <v>0</v>
      </c>
      <c r="AMK63" s="1">
        <v>10.0797015301873</v>
      </c>
      <c r="AML63" s="1">
        <v>0</v>
      </c>
      <c r="AMM63" s="1">
        <v>0</v>
      </c>
      <c r="AMN63" s="1">
        <v>0</v>
      </c>
      <c r="AMO63" s="1">
        <v>0</v>
      </c>
      <c r="AMP63" s="1">
        <v>0</v>
      </c>
      <c r="AMQ63" s="1">
        <v>0</v>
      </c>
      <c r="AMR63" s="1">
        <v>0</v>
      </c>
      <c r="AMS63" s="1">
        <v>42.303612213565899</v>
      </c>
      <c r="AMT63" s="1">
        <v>6.0711715780278599</v>
      </c>
      <c r="AMU63" s="1">
        <v>0</v>
      </c>
      <c r="AMV63" s="1">
        <v>31.523390885913901</v>
      </c>
      <c r="AMW63" s="1">
        <v>8.9510863009385204</v>
      </c>
      <c r="AMX63" s="1">
        <v>0</v>
      </c>
      <c r="AMY63" s="1">
        <v>0</v>
      </c>
      <c r="AMZ63" s="1">
        <v>0</v>
      </c>
      <c r="ANA63" s="1">
        <v>0</v>
      </c>
      <c r="ANB63" s="1">
        <v>7.1219512742249904</v>
      </c>
      <c r="ANC63" s="1">
        <v>9.9240304640840105</v>
      </c>
      <c r="AND63" s="1">
        <v>20.509662959106901</v>
      </c>
      <c r="ANE63" s="1">
        <v>12.453685288262299</v>
      </c>
      <c r="ANF63" s="1">
        <v>3.9306944191077799</v>
      </c>
      <c r="ANG63" s="1">
        <v>0</v>
      </c>
      <c r="ANH63" s="1">
        <v>0</v>
      </c>
      <c r="ANI63" s="1">
        <v>18.447021333238499</v>
      </c>
      <c r="ANJ63" s="1">
        <v>8.5229908691544995</v>
      </c>
      <c r="ANK63" s="1">
        <v>0</v>
      </c>
      <c r="ANL63" s="1">
        <v>0</v>
      </c>
      <c r="ANM63" s="1">
        <v>0</v>
      </c>
      <c r="ANN63" s="1">
        <v>29.888844691829501</v>
      </c>
      <c r="ANO63" s="1">
        <v>2.76316142333319</v>
      </c>
      <c r="ANP63" s="1">
        <v>16.189790874741</v>
      </c>
      <c r="ANQ63" s="1">
        <v>0</v>
      </c>
      <c r="ANR63" s="1">
        <v>0</v>
      </c>
      <c r="ANS63" s="1">
        <v>4.9036385822532704</v>
      </c>
      <c r="ANT63" s="1">
        <v>0</v>
      </c>
      <c r="ANU63" s="1">
        <v>0</v>
      </c>
      <c r="ANV63" s="1">
        <v>0</v>
      </c>
      <c r="ANW63" s="1">
        <v>0</v>
      </c>
      <c r="ANX63" s="1">
        <v>0</v>
      </c>
      <c r="ANY63" s="1">
        <v>38.839930992767997</v>
      </c>
      <c r="ANZ63" s="1">
        <v>182.01839404125801</v>
      </c>
      <c r="AOA63" s="1">
        <v>0</v>
      </c>
      <c r="AOB63" s="1">
        <v>0</v>
      </c>
      <c r="AOC63" s="1">
        <v>0</v>
      </c>
      <c r="AOD63" s="1">
        <v>4.4755431504692602</v>
      </c>
      <c r="AOE63" s="1">
        <v>0</v>
      </c>
      <c r="AOF63" s="1">
        <v>0</v>
      </c>
      <c r="AOG63" s="1">
        <v>0</v>
      </c>
      <c r="AOH63" s="1">
        <v>5.9155005119245896</v>
      </c>
      <c r="AOI63" s="1">
        <v>0</v>
      </c>
      <c r="AOJ63" s="1">
        <v>21.171264990045898</v>
      </c>
      <c r="AOK63" s="1">
        <v>0</v>
      </c>
      <c r="AOL63" s="1">
        <v>20.626416258684401</v>
      </c>
      <c r="AOM63" s="1">
        <v>0</v>
      </c>
      <c r="AON63" s="1">
        <v>0</v>
      </c>
      <c r="AOO63" s="1">
        <v>51.916300545443399</v>
      </c>
      <c r="AOP63" s="1">
        <v>4.43662538394344</v>
      </c>
      <c r="AOQ63" s="1">
        <v>0</v>
      </c>
      <c r="AOR63" s="1">
        <v>92.507531031873299</v>
      </c>
      <c r="AOS63" s="1">
        <v>6.7327736089668004</v>
      </c>
      <c r="AOT63" s="1">
        <v>0</v>
      </c>
      <c r="AOU63" s="1">
        <v>0</v>
      </c>
      <c r="AOV63" s="1">
        <v>0</v>
      </c>
      <c r="AOW63" s="1">
        <v>0</v>
      </c>
      <c r="AOX63" s="1">
        <v>0</v>
      </c>
      <c r="AOY63" s="1">
        <v>0</v>
      </c>
      <c r="AOZ63" s="1">
        <v>0</v>
      </c>
      <c r="APA63" s="1">
        <v>0</v>
      </c>
      <c r="APB63" s="1">
        <v>0</v>
      </c>
      <c r="APC63" s="1">
        <v>0</v>
      </c>
      <c r="APD63" s="1">
        <v>0</v>
      </c>
      <c r="APE63" s="1">
        <v>0</v>
      </c>
      <c r="APF63" s="1">
        <v>4.9036385822532704</v>
      </c>
      <c r="APG63" s="1">
        <v>4.1252832517368798</v>
      </c>
      <c r="APH63" s="1">
        <v>5.0593096483565496</v>
      </c>
      <c r="API63" s="1">
        <v>0</v>
      </c>
      <c r="APJ63" s="1">
        <v>25.257630475256899</v>
      </c>
      <c r="APK63" s="1">
        <v>0</v>
      </c>
      <c r="APL63" s="1">
        <v>0</v>
      </c>
      <c r="APM63" s="1">
        <v>15.567106610327899</v>
      </c>
      <c r="APN63" s="1">
        <v>59.544182784504002</v>
      </c>
      <c r="APO63" s="1">
        <v>0</v>
      </c>
      <c r="APP63" s="1">
        <v>0</v>
      </c>
      <c r="APQ63" s="1">
        <v>0</v>
      </c>
      <c r="APR63" s="1">
        <v>0</v>
      </c>
      <c r="APS63" s="1">
        <v>3.3469279212204901</v>
      </c>
      <c r="APT63" s="1">
        <v>0</v>
      </c>
      <c r="APU63" s="1">
        <v>0</v>
      </c>
      <c r="APV63" s="1">
        <v>6.5381847763377001</v>
      </c>
      <c r="APW63" s="1">
        <v>0</v>
      </c>
      <c r="APX63" s="1">
        <v>0</v>
      </c>
      <c r="APY63" s="1">
        <v>0</v>
      </c>
      <c r="APZ63" s="1">
        <v>0</v>
      </c>
      <c r="AQA63" s="1">
        <v>0</v>
      </c>
      <c r="AQB63" s="1">
        <v>0</v>
      </c>
      <c r="AQC63" s="1">
        <v>0</v>
      </c>
      <c r="AQD63" s="1">
        <v>0</v>
      </c>
      <c r="AQE63" s="1">
        <v>0</v>
      </c>
      <c r="AQF63" s="1">
        <v>0</v>
      </c>
      <c r="AQG63" s="1">
        <v>0</v>
      </c>
      <c r="AQH63" s="1">
        <v>0</v>
      </c>
      <c r="AQI63" s="1">
        <v>0</v>
      </c>
      <c r="AQJ63" s="1">
        <v>22.027455853613901</v>
      </c>
      <c r="AQK63" s="1">
        <v>15.3725177776988</v>
      </c>
      <c r="AQL63" s="1">
        <v>0</v>
      </c>
      <c r="AQM63" s="1">
        <v>0</v>
      </c>
      <c r="AQN63" s="1">
        <v>0</v>
      </c>
      <c r="AQO63" s="1">
        <v>0</v>
      </c>
      <c r="AQP63" s="1">
        <v>0</v>
      </c>
      <c r="AQQ63" s="1">
        <v>0</v>
      </c>
      <c r="AQR63" s="1">
        <v>0</v>
      </c>
      <c r="AQS63" s="1">
        <v>0</v>
      </c>
      <c r="AQT63" s="1">
        <v>0</v>
      </c>
      <c r="AQU63" s="1">
        <v>0</v>
      </c>
      <c r="AQV63" s="1">
        <v>0</v>
      </c>
      <c r="AQW63" s="1">
        <v>0</v>
      </c>
      <c r="AQX63" s="1">
        <v>15.9562842755861</v>
      </c>
      <c r="AQY63" s="1">
        <v>0</v>
      </c>
      <c r="AQZ63" s="1">
        <v>17.785419302299601</v>
      </c>
      <c r="ARA63" s="1">
        <v>0</v>
      </c>
      <c r="ARB63" s="1">
        <v>0</v>
      </c>
      <c r="ARC63" s="1">
        <v>0</v>
      </c>
      <c r="ARD63" s="1">
        <v>0</v>
      </c>
      <c r="ARE63" s="1">
        <v>0</v>
      </c>
      <c r="ARF63" s="1">
        <v>8.8343330013610597</v>
      </c>
      <c r="ARG63" s="1">
        <v>0</v>
      </c>
      <c r="ARH63" s="1">
        <v>9.3791817327225306</v>
      </c>
      <c r="ARI63" s="1">
        <v>6.6938558424409802</v>
      </c>
      <c r="ARJ63" s="1">
        <v>0</v>
      </c>
      <c r="ARK63" s="1">
        <v>0</v>
      </c>
      <c r="ARL63" s="1">
        <v>0</v>
      </c>
      <c r="ARM63" s="1">
        <v>0</v>
      </c>
      <c r="ARN63" s="1">
        <v>0</v>
      </c>
      <c r="ARO63" s="1">
        <v>0</v>
      </c>
      <c r="ARP63" s="1">
        <v>0</v>
      </c>
      <c r="ARQ63" s="1">
        <v>45.611622368260598</v>
      </c>
      <c r="ARR63" s="1">
        <v>0</v>
      </c>
      <c r="ARS63" s="1">
        <v>0</v>
      </c>
      <c r="ART63" s="1">
        <v>0</v>
      </c>
      <c r="ARU63" s="1">
        <v>0</v>
      </c>
      <c r="ARV63" s="1">
        <v>0</v>
      </c>
      <c r="ARW63" s="1">
        <v>0</v>
      </c>
      <c r="ARX63" s="1">
        <v>0</v>
      </c>
      <c r="ARY63" s="1">
        <v>0</v>
      </c>
      <c r="ARZ63" s="1">
        <v>0</v>
      </c>
      <c r="ASA63" s="1">
        <v>0</v>
      </c>
      <c r="ASB63" s="1">
        <v>3.2301746216430298</v>
      </c>
      <c r="ASC63" s="1">
        <v>0</v>
      </c>
      <c r="ASD63" s="1">
        <v>0</v>
      </c>
      <c r="ASE63" s="1">
        <v>7.9392243712672101</v>
      </c>
      <c r="ASF63" s="1">
        <v>8.7954152348352395</v>
      </c>
      <c r="ASG63" s="1">
        <v>0</v>
      </c>
      <c r="ASH63" s="1">
        <v>0</v>
      </c>
      <c r="ASI63" s="1">
        <v>5.2149807144598297</v>
      </c>
      <c r="ASJ63" s="1">
        <v>0</v>
      </c>
      <c r="ASK63" s="1">
        <v>0</v>
      </c>
      <c r="ASL63" s="1">
        <v>8.0170599043188506</v>
      </c>
      <c r="ASM63" s="1">
        <v>0</v>
      </c>
      <c r="ASN63" s="1">
        <v>0</v>
      </c>
      <c r="ASO63" s="1">
        <v>14.3217380815016</v>
      </c>
      <c r="ASP63" s="1">
        <v>0</v>
      </c>
      <c r="ASQ63" s="1">
        <v>4.4755431504692602</v>
      </c>
      <c r="ASR63" s="1">
        <v>0</v>
      </c>
      <c r="ASS63" s="1">
        <v>0</v>
      </c>
      <c r="AST63" s="1">
        <v>4.43662538394344</v>
      </c>
      <c r="ASU63" s="1">
        <v>0</v>
      </c>
      <c r="ASV63" s="1">
        <v>0</v>
      </c>
      <c r="ASW63" s="1">
        <v>0</v>
      </c>
      <c r="ASX63" s="1">
        <v>8.7175797017836008</v>
      </c>
      <c r="ASY63" s="1">
        <v>0</v>
      </c>
      <c r="ASZ63" s="1">
        <v>0</v>
      </c>
      <c r="ATA63" s="1">
        <v>0</v>
      </c>
      <c r="ATB63" s="1">
        <v>19.147541130703299</v>
      </c>
      <c r="ATC63" s="1">
        <v>0</v>
      </c>
      <c r="ATD63" s="1">
        <v>0</v>
      </c>
      <c r="ATE63" s="1">
        <v>0</v>
      </c>
      <c r="ATF63" s="1">
        <v>10.001865997135599</v>
      </c>
      <c r="ATG63" s="1">
        <v>8.0559776708446709</v>
      </c>
      <c r="ATH63" s="1">
        <v>0</v>
      </c>
      <c r="ATI63" s="1">
        <v>0</v>
      </c>
      <c r="ATJ63" s="1">
        <v>0</v>
      </c>
      <c r="ATK63" s="1">
        <v>14.166067015398299</v>
      </c>
      <c r="ATL63" s="1">
        <v>0</v>
      </c>
      <c r="ATM63" s="1">
        <v>0</v>
      </c>
      <c r="ATN63" s="1">
        <v>17.668666002722102</v>
      </c>
      <c r="ATO63" s="1">
        <v>70.246568579104405</v>
      </c>
      <c r="ATP63" s="1">
        <v>0</v>
      </c>
      <c r="ATQ63" s="1">
        <v>0</v>
      </c>
      <c r="ATR63" s="1">
        <v>0</v>
      </c>
      <c r="ATS63" s="1">
        <v>3.6582700534270498</v>
      </c>
      <c r="ATT63" s="1">
        <v>0</v>
      </c>
      <c r="ATU63" s="1">
        <v>6.8495269085442603</v>
      </c>
      <c r="ATV63" s="1">
        <v>0</v>
      </c>
      <c r="ATW63" s="1">
        <v>0</v>
      </c>
      <c r="ATX63" s="1">
        <v>0</v>
      </c>
      <c r="ATY63" s="1">
        <v>10.6245502615488</v>
      </c>
      <c r="ATZ63" s="1">
        <v>0</v>
      </c>
      <c r="AUA63" s="1">
        <v>0</v>
      </c>
      <c r="AUB63" s="1">
        <v>0</v>
      </c>
      <c r="AUC63" s="1">
        <v>10.7413035611262</v>
      </c>
      <c r="AUD63" s="1">
        <v>0</v>
      </c>
      <c r="AUE63" s="1">
        <v>0</v>
      </c>
      <c r="AUF63" s="1">
        <v>0</v>
      </c>
      <c r="AUG63" s="1">
        <v>0</v>
      </c>
      <c r="AUH63" s="1">
        <v>8.7175797017836008</v>
      </c>
      <c r="AUI63" s="1">
        <v>0</v>
      </c>
      <c r="AUJ63" s="1">
        <v>0</v>
      </c>
      <c r="AUK63" s="1">
        <v>0</v>
      </c>
      <c r="AUL63" s="1">
        <v>3.4636812207979499</v>
      </c>
      <c r="AUM63" s="1">
        <v>0</v>
      </c>
      <c r="AUN63" s="1">
        <v>0</v>
      </c>
      <c r="AUO63" s="1">
        <v>0</v>
      </c>
      <c r="AUP63" s="1">
        <v>0</v>
      </c>
      <c r="AUQ63" s="1">
        <v>0</v>
      </c>
      <c r="AUR63" s="1">
        <v>0</v>
      </c>
      <c r="AUS63" s="1">
        <v>0</v>
      </c>
      <c r="AUT63" s="1">
        <v>7.0830335076991702</v>
      </c>
      <c r="AUU63" s="1">
        <v>0</v>
      </c>
      <c r="AUV63" s="1">
        <v>0</v>
      </c>
      <c r="AUW63" s="1">
        <v>0</v>
      </c>
      <c r="AUX63" s="1">
        <v>18.9140345315483</v>
      </c>
      <c r="AUY63" s="1">
        <v>0</v>
      </c>
      <c r="AUZ63" s="1">
        <v>0</v>
      </c>
      <c r="AVA63" s="1">
        <v>0</v>
      </c>
      <c r="AVB63" s="1">
        <v>0</v>
      </c>
      <c r="AVC63" s="1">
        <v>12.881780720046301</v>
      </c>
      <c r="AVD63" s="1">
        <v>0</v>
      </c>
      <c r="AVE63" s="1">
        <v>13.582300517511101</v>
      </c>
      <c r="AVF63" s="1">
        <v>4.0474477186852402</v>
      </c>
      <c r="AVG63" s="1">
        <v>0</v>
      </c>
      <c r="AVH63" s="1">
        <v>0</v>
      </c>
      <c r="AVI63" s="1">
        <v>18.447021333238499</v>
      </c>
      <c r="AVJ63" s="1">
        <v>0</v>
      </c>
      <c r="AVK63" s="1">
        <v>19.9258964612197</v>
      </c>
      <c r="AVL63" s="1">
        <v>0</v>
      </c>
      <c r="AVM63" s="1">
        <v>4.5144609169950796</v>
      </c>
      <c r="AVN63" s="1">
        <v>0</v>
      </c>
      <c r="AVO63" s="1">
        <v>0</v>
      </c>
      <c r="AVP63" s="1">
        <v>0</v>
      </c>
      <c r="AVQ63" s="1">
        <v>0</v>
      </c>
      <c r="AVR63" s="1">
        <v>0</v>
      </c>
      <c r="AVS63" s="1">
        <v>4.3198720843659801</v>
      </c>
      <c r="AVT63" s="1">
        <v>0</v>
      </c>
      <c r="AVU63" s="1">
        <v>0</v>
      </c>
      <c r="AVV63" s="1">
        <v>0</v>
      </c>
      <c r="AVW63" s="1">
        <v>0</v>
      </c>
      <c r="AVX63" s="1">
        <v>0</v>
      </c>
      <c r="AVY63" s="1">
        <v>8.3673198030512204</v>
      </c>
      <c r="AVZ63" s="1">
        <v>3.11342132206557</v>
      </c>
      <c r="AWA63" s="1">
        <v>0</v>
      </c>
      <c r="AWB63" s="1">
        <v>0</v>
      </c>
      <c r="AWC63" s="1">
        <v>0</v>
      </c>
      <c r="AWD63" s="1">
        <v>0</v>
      </c>
      <c r="AWE63" s="1">
        <v>0</v>
      </c>
      <c r="AWF63" s="1">
        <v>0</v>
      </c>
      <c r="AWG63" s="1">
        <v>4.6312142165725403</v>
      </c>
      <c r="AWH63" s="1">
        <v>6.6160203093893397</v>
      </c>
      <c r="AWI63" s="1">
        <v>32.301746216430303</v>
      </c>
      <c r="AWJ63" s="1">
        <v>0</v>
      </c>
      <c r="AWK63" s="1">
        <v>0</v>
      </c>
      <c r="AWL63" s="1">
        <v>0</v>
      </c>
      <c r="AWM63" s="1">
        <v>10.196454829764701</v>
      </c>
      <c r="AWN63" s="1">
        <v>0</v>
      </c>
      <c r="AWO63" s="1">
        <v>9.2624284331450699</v>
      </c>
      <c r="AWP63" s="1">
        <v>0</v>
      </c>
      <c r="AWQ63" s="1">
        <v>0</v>
      </c>
      <c r="AWR63" s="1">
        <v>0</v>
      </c>
      <c r="AWS63" s="1">
        <v>0</v>
      </c>
      <c r="AWT63" s="1">
        <v>0</v>
      </c>
      <c r="AWU63" s="1">
        <v>0</v>
      </c>
      <c r="AWV63" s="1">
        <v>0</v>
      </c>
      <c r="AWW63" s="1">
        <v>0</v>
      </c>
      <c r="AWX63" s="1">
        <v>0</v>
      </c>
      <c r="AWY63" s="1">
        <v>0</v>
      </c>
      <c r="AWZ63" s="1">
        <v>0</v>
      </c>
      <c r="AXA63" s="1">
        <v>0</v>
      </c>
      <c r="AXB63" s="1">
        <v>0</v>
      </c>
      <c r="AXC63" s="1">
        <v>0</v>
      </c>
      <c r="AXD63" s="1">
        <v>0</v>
      </c>
      <c r="AXE63" s="1">
        <v>0</v>
      </c>
      <c r="AXF63" s="1">
        <v>10.352125895867999</v>
      </c>
      <c r="AXG63" s="1">
        <v>5.9933360449762203</v>
      </c>
      <c r="AXH63" s="1">
        <v>0</v>
      </c>
      <c r="AXI63" s="1">
        <v>0</v>
      </c>
      <c r="AXJ63" s="1">
        <v>0</v>
      </c>
      <c r="AXK63" s="1">
        <v>0</v>
      </c>
      <c r="AXL63" s="1">
        <v>0</v>
      </c>
      <c r="AXM63" s="1">
        <v>0</v>
      </c>
      <c r="AXN63" s="1">
        <v>0</v>
      </c>
      <c r="AXO63" s="1">
        <v>2.8799147229106499</v>
      </c>
      <c r="AXP63" s="1">
        <v>0</v>
      </c>
      <c r="AXQ63" s="1">
        <v>0</v>
      </c>
      <c r="AXR63" s="1">
        <v>0</v>
      </c>
      <c r="AXS63" s="1">
        <v>0</v>
      </c>
      <c r="AXT63" s="1">
        <v>9.6516060984032706</v>
      </c>
      <c r="AXU63" s="1">
        <v>12.765027420468799</v>
      </c>
      <c r="AXV63" s="1">
        <v>0</v>
      </c>
      <c r="AXW63" s="1">
        <v>0</v>
      </c>
      <c r="AXX63" s="1">
        <v>0</v>
      </c>
      <c r="AXY63" s="1">
        <v>0</v>
      </c>
      <c r="AXZ63" s="1">
        <v>0</v>
      </c>
      <c r="AYA63" s="1">
        <v>0</v>
      </c>
      <c r="AYB63" s="1">
        <v>0</v>
      </c>
      <c r="AYC63" s="1">
        <v>0</v>
      </c>
      <c r="AYD63" s="1">
        <v>0</v>
      </c>
      <c r="AYE63" s="1">
        <v>3.8917766525819601</v>
      </c>
      <c r="AYF63" s="1">
        <v>0</v>
      </c>
      <c r="AYG63" s="1">
        <v>68.417433552390904</v>
      </c>
      <c r="AYH63" s="1">
        <v>0</v>
      </c>
      <c r="AYI63" s="1">
        <v>0</v>
      </c>
      <c r="AYJ63" s="1">
        <v>0</v>
      </c>
      <c r="AYK63" s="1">
        <v>6.4214314767602403</v>
      </c>
      <c r="AYL63" s="1">
        <v>10.585632495022899</v>
      </c>
      <c r="AYM63" s="1">
        <v>16.345461940844199</v>
      </c>
      <c r="AYN63" s="1">
        <v>0</v>
      </c>
      <c r="AYO63" s="1">
        <v>0</v>
      </c>
      <c r="AYP63" s="1">
        <v>0</v>
      </c>
      <c r="AYQ63" s="1">
        <v>0</v>
      </c>
      <c r="AYR63" s="1">
        <v>176.25856459543701</v>
      </c>
      <c r="AYS63" s="1">
        <v>0</v>
      </c>
      <c r="AYT63" s="1">
        <v>0</v>
      </c>
      <c r="AYU63" s="1">
        <v>0</v>
      </c>
      <c r="AYV63" s="1">
        <v>0</v>
      </c>
      <c r="AYW63" s="1">
        <v>0</v>
      </c>
      <c r="AYX63" s="1">
        <v>0</v>
      </c>
      <c r="AYY63" s="1">
        <v>0</v>
      </c>
      <c r="AYZ63" s="1">
        <v>0</v>
      </c>
      <c r="AZA63" s="1">
        <v>0</v>
      </c>
      <c r="AZB63" s="1">
        <v>0</v>
      </c>
      <c r="AZC63" s="1">
        <v>43.1987208436598</v>
      </c>
      <c r="AZD63" s="1">
        <v>6.1100893445536801</v>
      </c>
      <c r="AZE63" s="1">
        <v>28.254298497745101</v>
      </c>
      <c r="AZF63" s="1">
        <v>13.3098761518303</v>
      </c>
      <c r="AZG63" s="1">
        <v>0</v>
      </c>
      <c r="AZH63" s="1">
        <v>4.4755431504692602</v>
      </c>
      <c r="AZI63" s="1">
        <v>6.4992670098118799</v>
      </c>
      <c r="AZJ63" s="1">
        <v>0</v>
      </c>
      <c r="AZK63" s="1">
        <v>5.5263228466663898</v>
      </c>
      <c r="AZL63" s="1">
        <v>0</v>
      </c>
      <c r="AZM63" s="1">
        <v>0</v>
      </c>
      <c r="AZN63" s="1">
        <v>0</v>
      </c>
      <c r="AZO63" s="1">
        <v>0</v>
      </c>
      <c r="AZP63" s="1">
        <v>0</v>
      </c>
      <c r="AZQ63" s="1">
        <v>0</v>
      </c>
      <c r="AZR63" s="1">
        <v>4.5533786835208998</v>
      </c>
      <c r="AZS63" s="1">
        <v>0</v>
      </c>
      <c r="AZT63" s="1">
        <v>0</v>
      </c>
      <c r="AZU63" s="1">
        <v>0</v>
      </c>
      <c r="AZV63" s="1">
        <v>0</v>
      </c>
      <c r="AZW63" s="1">
        <v>0</v>
      </c>
      <c r="AZX63" s="1">
        <v>0</v>
      </c>
      <c r="AZY63" s="1">
        <v>0</v>
      </c>
      <c r="AZZ63" s="1">
        <v>8.6786619352577805</v>
      </c>
      <c r="BAA63" s="1">
        <v>5.7209116792954902</v>
      </c>
      <c r="BAB63" s="1">
        <v>0</v>
      </c>
      <c r="BAC63" s="1">
        <v>0</v>
      </c>
      <c r="BAD63" s="1">
        <v>0</v>
      </c>
      <c r="BAE63" s="1">
        <v>13.1931228522529</v>
      </c>
      <c r="BAF63" s="1">
        <v>0</v>
      </c>
      <c r="BAG63" s="1">
        <v>18.4081035667127</v>
      </c>
      <c r="BAH63" s="1">
        <v>4.2420365513143397</v>
      </c>
      <c r="BAI63" s="1">
        <v>0</v>
      </c>
      <c r="BAJ63" s="1">
        <v>0</v>
      </c>
      <c r="BAK63" s="1">
        <v>0</v>
      </c>
      <c r="BAL63" s="1">
        <v>0</v>
      </c>
      <c r="BAM63" s="1">
        <v>0</v>
      </c>
      <c r="BAN63" s="1">
        <v>0</v>
      </c>
      <c r="BAO63" s="1">
        <v>3.5025989873237702</v>
      </c>
      <c r="BAP63" s="1">
        <v>3.69718781995287</v>
      </c>
      <c r="BAQ63" s="1">
        <v>0</v>
      </c>
      <c r="BAR63" s="1">
        <v>0</v>
      </c>
      <c r="BAS63" s="1">
        <v>0</v>
      </c>
      <c r="BAT63" s="1">
        <v>0</v>
      </c>
      <c r="BAU63" s="1">
        <v>0</v>
      </c>
      <c r="BAV63" s="1">
        <v>33.819539110937299</v>
      </c>
      <c r="BAW63" s="1">
        <v>0</v>
      </c>
      <c r="BAX63" s="1">
        <v>21.871784787510599</v>
      </c>
      <c r="BAY63" s="1">
        <v>0</v>
      </c>
      <c r="BAZ63" s="1">
        <v>0</v>
      </c>
      <c r="BBA63" s="1">
        <v>0</v>
      </c>
      <c r="BBB63" s="1">
        <v>0</v>
      </c>
      <c r="BBC63" s="1">
        <v>0</v>
      </c>
      <c r="BBD63" s="1">
        <v>0</v>
      </c>
      <c r="BBE63" s="1">
        <v>0</v>
      </c>
      <c r="BBF63" s="1">
        <v>7.8224710716897503</v>
      </c>
      <c r="BBG63" s="1">
        <v>19.419965496383998</v>
      </c>
      <c r="BBH63" s="1">
        <v>0</v>
      </c>
      <c r="BBI63" s="1">
        <v>14.0882314823467</v>
      </c>
      <c r="BBJ63" s="1">
        <v>0</v>
      </c>
      <c r="BBK63" s="1">
        <v>0</v>
      </c>
      <c r="BBL63" s="1">
        <v>0</v>
      </c>
      <c r="BBM63" s="1">
        <v>0</v>
      </c>
      <c r="BBN63" s="1">
        <v>11.052645693332799</v>
      </c>
      <c r="BBO63" s="1">
        <v>6.7716913754926198</v>
      </c>
      <c r="BBP63" s="1">
        <v>0</v>
      </c>
      <c r="BBQ63" s="1">
        <v>0</v>
      </c>
      <c r="BBR63" s="1">
        <v>0</v>
      </c>
      <c r="BBS63" s="1">
        <v>0</v>
      </c>
      <c r="BBT63" s="1">
        <v>0</v>
      </c>
      <c r="BBU63" s="1">
        <v>0</v>
      </c>
      <c r="BBV63" s="1">
        <v>0</v>
      </c>
      <c r="BBW63" s="1">
        <v>327.72651191392703</v>
      </c>
      <c r="BBX63" s="1">
        <v>0</v>
      </c>
      <c r="BBY63" s="1">
        <v>0</v>
      </c>
      <c r="BBZ63" s="1">
        <v>14.3217380815016</v>
      </c>
      <c r="BCA63" s="1">
        <v>0</v>
      </c>
      <c r="BCB63" s="1">
        <v>0</v>
      </c>
      <c r="BCC63" s="1">
        <v>0</v>
      </c>
      <c r="BCD63" s="1">
        <v>0</v>
      </c>
      <c r="BCE63" s="1">
        <v>0</v>
      </c>
      <c r="BCF63" s="1">
        <v>0</v>
      </c>
      <c r="BCG63" s="1">
        <v>0</v>
      </c>
      <c r="BCH63" s="1">
        <v>0</v>
      </c>
      <c r="BCI63" s="1">
        <v>2.5296548241782801</v>
      </c>
      <c r="BCJ63" s="1">
        <v>0</v>
      </c>
      <c r="BCK63" s="1">
        <v>3.8139411195303201</v>
      </c>
      <c r="BCL63" s="1">
        <v>0</v>
      </c>
      <c r="BCM63" s="1">
        <v>12.3758497552106</v>
      </c>
      <c r="BCN63" s="1">
        <v>0</v>
      </c>
      <c r="BCO63" s="1">
        <v>10.935892393755299</v>
      </c>
      <c r="BCP63" s="1">
        <v>0</v>
      </c>
      <c r="BCQ63" s="1">
        <v>0</v>
      </c>
      <c r="BCR63" s="1">
        <v>0</v>
      </c>
      <c r="BCS63" s="1">
        <v>0</v>
      </c>
      <c r="BCT63" s="1">
        <v>0</v>
      </c>
      <c r="BCU63" s="1">
        <v>0</v>
      </c>
      <c r="BCV63" s="1">
        <v>0</v>
      </c>
      <c r="BCW63" s="1">
        <v>0</v>
      </c>
      <c r="BCX63" s="1">
        <v>0</v>
      </c>
      <c r="BCY63" s="1">
        <v>0</v>
      </c>
      <c r="BCZ63" s="1">
        <v>0</v>
      </c>
      <c r="BDA63" s="1">
        <v>4.9036385822532704</v>
      </c>
      <c r="BDB63" s="1">
        <v>0</v>
      </c>
      <c r="BDC63" s="1">
        <v>0</v>
      </c>
      <c r="BDD63" s="1">
        <v>0</v>
      </c>
      <c r="BDE63" s="1">
        <v>0</v>
      </c>
      <c r="BDF63" s="1">
        <v>0</v>
      </c>
      <c r="BDG63" s="1">
        <v>8.8732507678868799</v>
      </c>
      <c r="BDH63" s="1">
        <v>0</v>
      </c>
      <c r="BDI63" s="1">
        <v>0</v>
      </c>
      <c r="BDJ63" s="1">
        <v>0</v>
      </c>
      <c r="BDK63" s="1">
        <v>0</v>
      </c>
      <c r="BDL63" s="1">
        <v>0</v>
      </c>
      <c r="BDM63" s="1">
        <v>50.748767549668798</v>
      </c>
      <c r="BDN63" s="1">
        <v>10.352125895867999</v>
      </c>
      <c r="BDO63" s="1">
        <v>0</v>
      </c>
      <c r="BDP63" s="1">
        <v>0</v>
      </c>
      <c r="BDQ63" s="1">
        <v>0</v>
      </c>
      <c r="BDR63" s="1">
        <v>0</v>
      </c>
      <c r="BDS63" s="1">
        <v>0</v>
      </c>
      <c r="BDT63" s="1">
        <v>0</v>
      </c>
      <c r="BDU63" s="1">
        <v>5.2149807144598297</v>
      </c>
      <c r="BDV63" s="1">
        <v>0</v>
      </c>
      <c r="BDW63" s="1">
        <v>0</v>
      </c>
      <c r="BDX63" s="1">
        <v>0</v>
      </c>
      <c r="BDY63" s="1">
        <v>0</v>
      </c>
      <c r="BDZ63" s="1">
        <v>0</v>
      </c>
      <c r="BEA63" s="1">
        <v>0</v>
      </c>
      <c r="BEB63" s="1">
        <v>64.875916798541297</v>
      </c>
      <c r="BEC63" s="1">
        <v>0</v>
      </c>
      <c r="BED63" s="1">
        <v>0</v>
      </c>
      <c r="BEE63" s="1">
        <v>0</v>
      </c>
      <c r="BEF63" s="1">
        <v>10.235372596290601</v>
      </c>
      <c r="BEG63" s="1">
        <v>0</v>
      </c>
      <c r="BEH63" s="1">
        <v>0</v>
      </c>
      <c r="BEI63" s="1">
        <v>0</v>
      </c>
      <c r="BEJ63" s="1">
        <v>6.3435959437085998</v>
      </c>
      <c r="BEK63" s="1">
        <v>0</v>
      </c>
      <c r="BEL63" s="1">
        <v>0</v>
      </c>
      <c r="BEM63" s="1">
        <v>0</v>
      </c>
      <c r="BEN63" s="1">
        <v>0</v>
      </c>
      <c r="BEO63" s="1">
        <v>0</v>
      </c>
      <c r="BEP63" s="1">
        <v>0</v>
      </c>
      <c r="BEQ63" s="1">
        <v>0</v>
      </c>
      <c r="BER63" s="1">
        <v>0</v>
      </c>
      <c r="BES63" s="1">
        <v>0</v>
      </c>
      <c r="BET63" s="1">
        <v>0</v>
      </c>
      <c r="BEU63" s="1">
        <v>0</v>
      </c>
      <c r="BEV63" s="1">
        <v>0</v>
      </c>
      <c r="BEW63" s="1">
        <v>0</v>
      </c>
      <c r="BEX63" s="1">
        <v>0</v>
      </c>
      <c r="BEY63" s="1">
        <v>0</v>
      </c>
      <c r="BEZ63" s="1">
        <v>0</v>
      </c>
      <c r="BFA63" s="1">
        <v>0</v>
      </c>
      <c r="BFB63" s="1">
        <v>6.8495269085442603</v>
      </c>
      <c r="BFC63" s="1">
        <v>0</v>
      </c>
      <c r="BFD63" s="1">
        <v>0</v>
      </c>
      <c r="BFE63" s="1">
        <v>8.1727309704221192</v>
      </c>
      <c r="BFF63" s="1">
        <v>0</v>
      </c>
      <c r="BFG63" s="1">
        <v>0</v>
      </c>
      <c r="BFH63" s="1">
        <v>0</v>
      </c>
      <c r="BFI63" s="1">
        <v>0</v>
      </c>
      <c r="BFJ63" s="1">
        <v>0</v>
      </c>
      <c r="BFK63" s="1">
        <v>0</v>
      </c>
      <c r="BFL63" s="1">
        <v>0</v>
      </c>
      <c r="BFM63" s="1">
        <v>0</v>
      </c>
      <c r="BFN63" s="1">
        <v>0</v>
      </c>
      <c r="BFO63" s="1">
        <v>0</v>
      </c>
      <c r="BFP63" s="1">
        <v>0</v>
      </c>
      <c r="BFQ63" s="1">
        <v>6.0711715780278599</v>
      </c>
      <c r="BFR63" s="1">
        <v>24.7516995104213</v>
      </c>
      <c r="BFS63" s="1">
        <v>0</v>
      </c>
      <c r="BFT63" s="1">
        <v>0</v>
      </c>
      <c r="BFU63" s="1">
        <v>0</v>
      </c>
      <c r="BFV63" s="1">
        <v>0</v>
      </c>
      <c r="BFW63" s="1">
        <v>0</v>
      </c>
      <c r="BFX63" s="1">
        <v>0</v>
      </c>
      <c r="BFY63" s="1">
        <v>0</v>
      </c>
      <c r="BFZ63" s="1">
        <v>0</v>
      </c>
      <c r="BGA63" s="1">
        <v>0</v>
      </c>
      <c r="BGB63" s="1">
        <v>3.6582700534270498</v>
      </c>
      <c r="BGC63" s="1">
        <v>0</v>
      </c>
      <c r="BGD63" s="1">
        <v>0</v>
      </c>
      <c r="BGE63" s="1">
        <v>32.223910683378698</v>
      </c>
      <c r="BGF63" s="1">
        <v>0</v>
      </c>
      <c r="BGG63" s="1">
        <v>0</v>
      </c>
      <c r="BGH63" s="1">
        <v>0</v>
      </c>
      <c r="BGI63" s="1">
        <v>0</v>
      </c>
      <c r="BGJ63" s="1">
        <v>0</v>
      </c>
      <c r="BGK63" s="1">
        <v>0</v>
      </c>
      <c r="BGL63" s="1">
        <v>0</v>
      </c>
      <c r="BGM63" s="1">
        <v>0</v>
      </c>
      <c r="BGN63" s="1">
        <v>0</v>
      </c>
      <c r="BGO63" s="1">
        <v>0</v>
      </c>
      <c r="BGP63" s="1">
        <v>0</v>
      </c>
      <c r="BGQ63" s="1">
        <v>0</v>
      </c>
      <c r="BGR63" s="1">
        <v>0</v>
      </c>
      <c r="BGS63" s="1">
        <v>28.915900528683999</v>
      </c>
      <c r="BGT63" s="1">
        <v>0</v>
      </c>
      <c r="BGU63" s="1">
        <v>0</v>
      </c>
      <c r="BGV63" s="1">
        <v>0</v>
      </c>
      <c r="BGW63" s="1">
        <v>10.8580568607037</v>
      </c>
      <c r="BGX63" s="1">
        <v>33.352525912627399</v>
      </c>
      <c r="BGY63" s="1">
        <v>0</v>
      </c>
      <c r="BGZ63" s="1">
        <v>0</v>
      </c>
      <c r="BHA63" s="1">
        <v>0</v>
      </c>
      <c r="BHB63" s="1">
        <v>0</v>
      </c>
      <c r="BHC63" s="1">
        <v>0</v>
      </c>
      <c r="BHD63" s="1">
        <v>0</v>
      </c>
      <c r="BHE63" s="1">
        <v>7.2387045738024502</v>
      </c>
      <c r="BHF63" s="1">
        <v>0</v>
      </c>
      <c r="BHG63" s="1">
        <v>0</v>
      </c>
      <c r="BHH63" s="1">
        <v>0</v>
      </c>
      <c r="BHI63" s="1">
        <v>0</v>
      </c>
      <c r="BHJ63" s="1">
        <v>0</v>
      </c>
      <c r="BHK63" s="1">
        <v>0</v>
      </c>
      <c r="BHL63" s="1">
        <v>0</v>
      </c>
      <c r="BHM63" s="1">
        <v>0</v>
      </c>
      <c r="BHN63" s="1">
        <v>0</v>
      </c>
      <c r="BHO63" s="1">
        <v>5.5652406131922101</v>
      </c>
      <c r="BHP63" s="1">
        <v>0</v>
      </c>
      <c r="BHQ63" s="1">
        <v>15.061175645492201</v>
      </c>
      <c r="BHR63" s="1">
        <v>0</v>
      </c>
      <c r="BHS63" s="1">
        <v>3.7750233530044999</v>
      </c>
      <c r="BHT63" s="1">
        <v>3.9696121856336002</v>
      </c>
      <c r="BHU63" s="1">
        <v>0</v>
      </c>
      <c r="BHV63" s="1">
        <v>0</v>
      </c>
      <c r="BHW63" s="1">
        <v>0</v>
      </c>
      <c r="BHX63" s="1">
        <v>0</v>
      </c>
      <c r="BHY63" s="1">
        <v>4.6312142165725403</v>
      </c>
      <c r="BHZ63" s="1">
        <v>8.3673198030512204</v>
      </c>
      <c r="BIA63" s="1">
        <v>0</v>
      </c>
      <c r="BIB63" s="1">
        <v>0</v>
      </c>
      <c r="BIC63" s="1">
        <v>0</v>
      </c>
      <c r="BID63" s="1">
        <v>0</v>
      </c>
      <c r="BIE63" s="1">
        <v>6.7327736089668004</v>
      </c>
      <c r="BIF63" s="1">
        <v>8.5229908691544995</v>
      </c>
      <c r="BIG63" s="1">
        <v>0</v>
      </c>
      <c r="BIH63" s="1">
        <v>0</v>
      </c>
      <c r="BII63" s="1">
        <v>3.0355857890139299</v>
      </c>
      <c r="BIJ63" s="1">
        <v>0</v>
      </c>
      <c r="BIK63" s="1">
        <v>0</v>
      </c>
      <c r="BIL63" s="1">
        <v>0</v>
      </c>
      <c r="BIM63" s="1">
        <v>0</v>
      </c>
      <c r="BIN63" s="1">
        <v>0</v>
      </c>
      <c r="BIO63" s="1">
        <v>5.0982274148823699</v>
      </c>
      <c r="BIP63" s="1">
        <v>0</v>
      </c>
      <c r="BIQ63" s="1">
        <v>0</v>
      </c>
      <c r="BIR63" s="1">
        <v>0</v>
      </c>
      <c r="BIS63" s="1">
        <v>0</v>
      </c>
      <c r="BIT63" s="1">
        <v>0</v>
      </c>
      <c r="BIU63" s="1">
        <v>16.812475139154099</v>
      </c>
      <c r="BIV63" s="1">
        <v>0</v>
      </c>
      <c r="BIW63" s="1">
        <v>0</v>
      </c>
      <c r="BIX63" s="1">
        <v>0</v>
      </c>
      <c r="BIY63" s="1">
        <v>0</v>
      </c>
      <c r="BIZ63" s="1">
        <v>0</v>
      </c>
      <c r="BJA63" s="1">
        <v>27.398107634176998</v>
      </c>
      <c r="BJB63" s="1">
        <v>0</v>
      </c>
      <c r="BJC63" s="1">
        <v>5.3706517805631098</v>
      </c>
      <c r="BJD63" s="1">
        <v>0</v>
      </c>
      <c r="BJE63" s="1">
        <v>11.013727926807</v>
      </c>
      <c r="BJF63" s="1">
        <v>0</v>
      </c>
      <c r="BJG63" s="1">
        <v>0</v>
      </c>
      <c r="BJH63" s="1">
        <v>3.3080101546946699</v>
      </c>
      <c r="BJI63" s="1">
        <v>0</v>
      </c>
      <c r="BJJ63" s="1">
        <v>0</v>
      </c>
      <c r="BJK63" s="1">
        <v>0</v>
      </c>
      <c r="BJL63" s="1">
        <v>0</v>
      </c>
      <c r="BJM63" s="1">
        <v>0</v>
      </c>
      <c r="BJN63" s="1">
        <v>0</v>
      </c>
      <c r="BJO63" s="1">
        <v>0</v>
      </c>
      <c r="BJP63" s="1">
        <v>0</v>
      </c>
      <c r="BJQ63" s="1">
        <v>0</v>
      </c>
      <c r="BJR63" s="1">
        <v>0</v>
      </c>
      <c r="BJS63" s="1">
        <v>0</v>
      </c>
      <c r="BJT63" s="1">
        <v>0</v>
      </c>
      <c r="BJU63" s="1">
        <v>0</v>
      </c>
      <c r="BJV63" s="1">
        <v>0</v>
      </c>
      <c r="BJW63" s="1">
        <v>0</v>
      </c>
      <c r="BJX63" s="1">
        <v>0</v>
      </c>
      <c r="BJY63" s="1">
        <v>0</v>
      </c>
      <c r="BJZ63" s="1">
        <v>0</v>
      </c>
      <c r="BKA63" s="1">
        <v>0</v>
      </c>
      <c r="BKB63" s="1">
        <v>0</v>
      </c>
      <c r="BKC63" s="1">
        <v>0</v>
      </c>
      <c r="BKD63" s="1">
        <v>0</v>
      </c>
      <c r="BKE63" s="1">
        <v>0</v>
      </c>
      <c r="BKF63" s="1">
        <v>3.61935228690123</v>
      </c>
      <c r="BKG63" s="1">
        <v>0</v>
      </c>
      <c r="BKH63" s="1">
        <v>13.7768893501402</v>
      </c>
      <c r="BKI63" s="1">
        <v>4.6312142165725403</v>
      </c>
      <c r="BKJ63" s="1">
        <v>0</v>
      </c>
      <c r="BKK63" s="1">
        <v>1.82913502671352</v>
      </c>
      <c r="BKL63" s="1">
        <v>11.636412191220099</v>
      </c>
      <c r="BKM63" s="1">
        <v>0</v>
      </c>
      <c r="BKN63" s="1">
        <v>0</v>
      </c>
      <c r="BKO63" s="1">
        <v>0</v>
      </c>
      <c r="BKP63" s="1">
        <v>0</v>
      </c>
      <c r="BKQ63" s="1">
        <v>0</v>
      </c>
      <c r="BKR63" s="1">
        <v>6.7327736089668004</v>
      </c>
      <c r="BKS63" s="1">
        <v>0</v>
      </c>
      <c r="BKT63" s="1">
        <v>38.372917794458203</v>
      </c>
      <c r="BKU63" s="1">
        <v>0</v>
      </c>
      <c r="BKV63" s="1">
        <v>0</v>
      </c>
      <c r="BKW63" s="1">
        <v>0</v>
      </c>
      <c r="BKX63" s="1">
        <v>19.069705597651598</v>
      </c>
      <c r="BKY63" s="1">
        <v>6.4214314767602403</v>
      </c>
      <c r="BKZ63" s="1">
        <v>0</v>
      </c>
      <c r="BLA63" s="1">
        <v>0</v>
      </c>
      <c r="BLB63" s="1">
        <v>0</v>
      </c>
      <c r="BLC63" s="1">
        <v>0</v>
      </c>
      <c r="BLD63" s="1">
        <v>0</v>
      </c>
      <c r="BLE63" s="1">
        <v>0</v>
      </c>
      <c r="BLF63" s="1">
        <v>0</v>
      </c>
      <c r="BLG63" s="1">
        <v>0</v>
      </c>
      <c r="BLH63" s="1">
        <v>0</v>
      </c>
      <c r="BLI63" s="1">
        <v>0</v>
      </c>
      <c r="BLJ63" s="1">
        <v>0</v>
      </c>
      <c r="BLK63" s="1">
        <v>0</v>
      </c>
      <c r="BLL63" s="1">
        <v>0</v>
      </c>
      <c r="BLM63" s="1">
        <v>0</v>
      </c>
      <c r="BLN63" s="1">
        <v>0</v>
      </c>
      <c r="BLO63" s="1">
        <v>0</v>
      </c>
      <c r="BLP63" s="1">
        <v>0</v>
      </c>
      <c r="BLQ63" s="1">
        <v>0</v>
      </c>
      <c r="BLR63" s="1">
        <v>0</v>
      </c>
      <c r="BLS63" s="1">
        <v>0</v>
      </c>
      <c r="BLT63" s="1">
        <v>0</v>
      </c>
      <c r="BLU63" s="1">
        <v>0</v>
      </c>
      <c r="BLV63" s="1">
        <v>0</v>
      </c>
      <c r="BLW63" s="1">
        <v>0</v>
      </c>
      <c r="BLX63" s="1">
        <v>0</v>
      </c>
      <c r="BLY63" s="1">
        <v>0</v>
      </c>
      <c r="BLZ63" s="1">
        <v>0</v>
      </c>
      <c r="BMA63" s="1">
        <v>0</v>
      </c>
      <c r="BMB63" s="1">
        <v>0</v>
      </c>
      <c r="BMC63" s="1">
        <v>0</v>
      </c>
      <c r="BMD63" s="1">
        <v>0</v>
      </c>
      <c r="BME63" s="1">
        <v>0</v>
      </c>
      <c r="BMF63" s="1">
        <v>0</v>
      </c>
      <c r="BMG63" s="1">
        <v>0</v>
      </c>
      <c r="BMH63" s="1">
        <v>0</v>
      </c>
      <c r="BMI63" s="1">
        <v>0</v>
      </c>
      <c r="BMJ63" s="1">
        <v>3.5804345203754102</v>
      </c>
      <c r="BMK63" s="1">
        <v>0</v>
      </c>
      <c r="BML63" s="1">
        <v>0</v>
      </c>
      <c r="BMM63" s="1">
        <v>7.7835533051639301</v>
      </c>
      <c r="BMN63" s="1">
        <v>0</v>
      </c>
      <c r="BMO63" s="1">
        <v>0</v>
      </c>
      <c r="BMP63" s="1">
        <v>0</v>
      </c>
      <c r="BMQ63" s="1">
        <v>0</v>
      </c>
      <c r="BMR63" s="1">
        <v>0</v>
      </c>
      <c r="BMS63" s="1">
        <v>0</v>
      </c>
      <c r="BMT63" s="1">
        <v>0</v>
      </c>
      <c r="BMU63" s="1">
        <v>0</v>
      </c>
      <c r="BMV63" s="1">
        <v>5.5652406131922101</v>
      </c>
      <c r="BMW63" s="1">
        <v>0</v>
      </c>
      <c r="BMX63" s="1">
        <v>11.3250700590135</v>
      </c>
      <c r="BMY63" s="1">
        <v>0</v>
      </c>
      <c r="BMZ63" s="1">
        <v>0</v>
      </c>
      <c r="BNA63" s="1">
        <v>0</v>
      </c>
      <c r="BNB63" s="1">
        <v>3.7361055864786801</v>
      </c>
      <c r="BNC63" s="1">
        <v>6.2657604106569602</v>
      </c>
      <c r="BND63" s="1">
        <v>23.7009198142242</v>
      </c>
      <c r="BNE63" s="1">
        <v>0</v>
      </c>
      <c r="BNF63" s="1">
        <v>0</v>
      </c>
      <c r="BNG63" s="1">
        <v>0</v>
      </c>
      <c r="BNH63" s="1">
        <v>0</v>
      </c>
      <c r="BNI63" s="1">
        <v>0</v>
      </c>
      <c r="BNJ63" s="1">
        <v>0</v>
      </c>
      <c r="BNK63" s="1">
        <v>0</v>
      </c>
      <c r="BNL63" s="1">
        <v>0</v>
      </c>
      <c r="BNM63" s="1">
        <v>0</v>
      </c>
      <c r="BNN63" s="1">
        <v>0</v>
      </c>
      <c r="BNO63" s="1">
        <v>0</v>
      </c>
      <c r="BNP63" s="1">
        <v>12.9206984865721</v>
      </c>
      <c r="BNQ63" s="1">
        <v>0</v>
      </c>
      <c r="BNR63" s="1">
        <v>0</v>
      </c>
      <c r="BNS63" s="1">
        <v>0</v>
      </c>
      <c r="BNT63" s="1">
        <v>0</v>
      </c>
      <c r="BNU63" s="1">
        <v>0</v>
      </c>
      <c r="BNV63" s="1">
        <v>0</v>
      </c>
      <c r="BNW63" s="1">
        <v>0</v>
      </c>
      <c r="BNX63" s="1">
        <v>0</v>
      </c>
      <c r="BNY63" s="1">
        <v>4.7868852826758204</v>
      </c>
      <c r="BNZ63" s="1">
        <v>0</v>
      </c>
      <c r="BOA63" s="1">
        <v>0</v>
      </c>
      <c r="BOB63" s="1">
        <v>0</v>
      </c>
      <c r="BOC63" s="1">
        <v>5.7598294458213104</v>
      </c>
      <c r="BOD63" s="1">
        <v>0</v>
      </c>
      <c r="BOE63" s="1">
        <v>0</v>
      </c>
      <c r="BOF63" s="1">
        <v>0</v>
      </c>
      <c r="BOG63" s="1">
        <v>0</v>
      </c>
      <c r="BOH63" s="1">
        <v>0</v>
      </c>
      <c r="BOI63" s="1">
        <v>0</v>
      </c>
      <c r="BOJ63" s="1">
        <v>0</v>
      </c>
      <c r="BOK63" s="1">
        <v>0</v>
      </c>
      <c r="BOL63" s="1">
        <v>0</v>
      </c>
      <c r="BOM63" s="1">
        <v>0</v>
      </c>
      <c r="BON63" s="1">
        <v>0</v>
      </c>
      <c r="BOO63" s="1">
        <v>19.147541130703299</v>
      </c>
      <c r="BOP63" s="1">
        <v>0</v>
      </c>
      <c r="BOQ63" s="1">
        <v>0</v>
      </c>
      <c r="BOR63" s="1">
        <v>0</v>
      </c>
      <c r="BOS63" s="1">
        <v>0</v>
      </c>
      <c r="BOT63" s="1">
        <v>0</v>
      </c>
      <c r="BOU63" s="1">
        <v>0</v>
      </c>
      <c r="BOV63" s="1">
        <v>0</v>
      </c>
      <c r="BOW63" s="1">
        <v>0</v>
      </c>
      <c r="BOX63" s="1">
        <v>24.6349462108438</v>
      </c>
      <c r="BOY63" s="1">
        <v>0</v>
      </c>
      <c r="BOZ63" s="1">
        <v>0</v>
      </c>
      <c r="BPA63" s="1">
        <v>0</v>
      </c>
      <c r="BPB63" s="1">
        <v>0</v>
      </c>
      <c r="BPC63" s="1">
        <v>0</v>
      </c>
      <c r="BPD63" s="1">
        <v>0</v>
      </c>
      <c r="BPE63" s="1">
        <v>0</v>
      </c>
      <c r="BPF63" s="1">
        <v>10.935892393755299</v>
      </c>
      <c r="BPG63" s="1">
        <v>0</v>
      </c>
      <c r="BPH63" s="1">
        <v>0</v>
      </c>
      <c r="BPI63" s="1">
        <v>8.5619086356803198</v>
      </c>
      <c r="BPJ63" s="1">
        <v>0</v>
      </c>
      <c r="BPK63" s="1">
        <v>0</v>
      </c>
      <c r="BPL63" s="1">
        <v>0</v>
      </c>
      <c r="BPM63" s="1">
        <v>0</v>
      </c>
      <c r="BPN63" s="1">
        <v>0</v>
      </c>
      <c r="BPO63" s="1">
        <v>0</v>
      </c>
      <c r="BPP63" s="1">
        <v>0</v>
      </c>
      <c r="BPQ63" s="1">
        <v>8.0948954373704805</v>
      </c>
      <c r="BPR63" s="1">
        <v>0</v>
      </c>
      <c r="BPS63" s="1">
        <v>0</v>
      </c>
      <c r="BPT63" s="1">
        <v>0</v>
      </c>
      <c r="BPU63" s="1">
        <v>0</v>
      </c>
      <c r="BPV63" s="1">
        <v>0</v>
      </c>
      <c r="BPW63" s="1">
        <v>0</v>
      </c>
      <c r="BPX63" s="1">
        <v>0</v>
      </c>
      <c r="BPY63" s="1">
        <v>0</v>
      </c>
      <c r="BPZ63" s="1">
        <v>0</v>
      </c>
      <c r="BQA63" s="1">
        <v>0</v>
      </c>
      <c r="BQB63" s="1">
        <v>0</v>
      </c>
      <c r="BQC63" s="1">
        <v>0</v>
      </c>
      <c r="BQD63" s="1">
        <v>0</v>
      </c>
      <c r="BQE63" s="1">
        <v>0</v>
      </c>
      <c r="BQF63" s="1">
        <v>0</v>
      </c>
      <c r="BQG63" s="1">
        <v>0</v>
      </c>
      <c r="BQH63" s="1">
        <v>0</v>
      </c>
      <c r="BQI63" s="1">
        <v>0</v>
      </c>
      <c r="BQJ63" s="1">
        <v>5.7987472123471298</v>
      </c>
      <c r="BQK63" s="1">
        <v>0</v>
      </c>
      <c r="BQL63" s="1">
        <v>0</v>
      </c>
      <c r="BQM63" s="1">
        <v>0</v>
      </c>
      <c r="BQN63" s="1">
        <v>0</v>
      </c>
      <c r="BQO63" s="1">
        <v>0</v>
      </c>
      <c r="BQP63" s="1">
        <v>5.1760629479340103</v>
      </c>
      <c r="BQQ63" s="1">
        <v>0</v>
      </c>
      <c r="BQR63" s="1">
        <v>0</v>
      </c>
      <c r="BQS63" s="1">
        <v>0</v>
      </c>
      <c r="BQT63" s="1">
        <v>0</v>
      </c>
      <c r="BQU63" s="1">
        <v>0</v>
      </c>
      <c r="BQV63" s="1">
        <v>0</v>
      </c>
      <c r="BQW63" s="1">
        <v>0</v>
      </c>
      <c r="BQX63" s="1">
        <v>0</v>
      </c>
      <c r="BQY63" s="1">
        <v>0</v>
      </c>
      <c r="BQZ63" s="1">
        <v>0</v>
      </c>
      <c r="BRA63" s="1">
        <v>34.520058908402</v>
      </c>
      <c r="BRB63" s="1">
        <v>0</v>
      </c>
      <c r="BRC63" s="1">
        <v>0</v>
      </c>
      <c r="BRD63" s="1">
        <v>27.2424365680737</v>
      </c>
      <c r="BRE63" s="1">
        <v>0</v>
      </c>
      <c r="BRF63" s="1">
        <v>0</v>
      </c>
      <c r="BRG63" s="1">
        <v>0</v>
      </c>
      <c r="BRH63" s="1">
        <v>0</v>
      </c>
      <c r="BRI63" s="1">
        <v>0</v>
      </c>
      <c r="BRJ63" s="1">
        <v>15.450353310750399</v>
      </c>
      <c r="BRK63" s="1">
        <v>0</v>
      </c>
      <c r="BRL63" s="1">
        <v>0</v>
      </c>
      <c r="BRM63" s="1">
        <v>25.296548241782801</v>
      </c>
      <c r="BRN63" s="1">
        <v>0</v>
      </c>
      <c r="BRO63" s="1">
        <v>0</v>
      </c>
      <c r="BRP63" s="1">
        <v>0</v>
      </c>
      <c r="BRQ63" s="1">
        <v>0</v>
      </c>
      <c r="BRR63" s="1">
        <v>0</v>
      </c>
      <c r="BRS63" s="1">
        <v>5.9544182784504001</v>
      </c>
      <c r="BRT63" s="1">
        <v>0</v>
      </c>
      <c r="BRU63" s="1">
        <v>0</v>
      </c>
      <c r="BRV63" s="1">
        <v>0</v>
      </c>
      <c r="BRW63" s="1">
        <v>94.180994992483505</v>
      </c>
      <c r="BRX63" s="1">
        <v>0</v>
      </c>
      <c r="BRY63" s="1">
        <v>0</v>
      </c>
      <c r="BRZ63" s="1">
        <v>0</v>
      </c>
      <c r="BSA63" s="1">
        <v>0</v>
      </c>
      <c r="BSB63" s="1">
        <v>0</v>
      </c>
      <c r="BSC63" s="1">
        <v>0</v>
      </c>
      <c r="BSD63" s="1">
        <v>0</v>
      </c>
      <c r="BSE63" s="1">
        <v>0</v>
      </c>
      <c r="BSF63" s="1">
        <v>0</v>
      </c>
      <c r="BSG63" s="1">
        <v>0</v>
      </c>
      <c r="BSH63" s="1">
        <v>5.6041583797180303</v>
      </c>
      <c r="BSI63" s="1">
        <v>8.8343330013610597</v>
      </c>
      <c r="BSJ63" s="1">
        <v>0</v>
      </c>
      <c r="BSK63" s="1">
        <v>0</v>
      </c>
      <c r="BSL63" s="1">
        <v>15.450353310750399</v>
      </c>
      <c r="BSM63" s="1">
        <v>0</v>
      </c>
      <c r="BSN63" s="1">
        <v>0</v>
      </c>
      <c r="BSO63" s="1">
        <v>0</v>
      </c>
      <c r="BSP63" s="1">
        <v>0</v>
      </c>
      <c r="BSQ63" s="1">
        <v>0</v>
      </c>
      <c r="BSR63" s="1">
        <v>0</v>
      </c>
      <c r="BSS63" s="1">
        <v>8.6397441687319603</v>
      </c>
      <c r="BST63" s="1">
        <v>0</v>
      </c>
      <c r="BSU63" s="1">
        <v>0</v>
      </c>
      <c r="BSV63" s="1">
        <v>0</v>
      </c>
      <c r="BSW63" s="1">
        <v>0</v>
      </c>
      <c r="BSX63" s="1">
        <v>0</v>
      </c>
      <c r="BSY63" s="1">
        <v>0</v>
      </c>
      <c r="BSZ63" s="1">
        <v>0</v>
      </c>
      <c r="BTA63" s="1">
        <v>0</v>
      </c>
      <c r="BTB63" s="1">
        <v>0</v>
      </c>
      <c r="BTC63" s="1">
        <v>0</v>
      </c>
      <c r="BTD63" s="1">
        <v>0</v>
      </c>
      <c r="BTE63" s="1">
        <v>0</v>
      </c>
      <c r="BTF63" s="1">
        <v>0</v>
      </c>
      <c r="BTG63" s="1">
        <v>0</v>
      </c>
      <c r="BTH63" s="1">
        <v>0</v>
      </c>
      <c r="BTI63" s="1">
        <v>0</v>
      </c>
      <c r="BTJ63" s="1">
        <v>0</v>
      </c>
      <c r="BTK63" s="1">
        <v>0</v>
      </c>
      <c r="BTL63" s="1">
        <v>2.9966680224881102</v>
      </c>
      <c r="BTM63" s="1">
        <v>0</v>
      </c>
      <c r="BTN63" s="1">
        <v>0</v>
      </c>
      <c r="BTO63" s="1">
        <v>0</v>
      </c>
      <c r="BTP63" s="1">
        <v>0</v>
      </c>
      <c r="BTQ63" s="1">
        <v>0</v>
      </c>
      <c r="BTR63" s="1">
        <v>0</v>
      </c>
      <c r="BTS63" s="1">
        <v>0</v>
      </c>
      <c r="BTT63" s="1">
        <v>0</v>
      </c>
      <c r="BTU63" s="1">
        <v>0</v>
      </c>
      <c r="BTV63" s="1">
        <v>0</v>
      </c>
      <c r="BTW63" s="1">
        <v>0</v>
      </c>
      <c r="BTX63" s="1">
        <v>0</v>
      </c>
      <c r="BTY63" s="1">
        <v>0</v>
      </c>
      <c r="BTZ63" s="1">
        <v>15.7227776764311</v>
      </c>
      <c r="BUA63" s="1">
        <v>0</v>
      </c>
      <c r="BUB63" s="1">
        <v>0</v>
      </c>
      <c r="BUC63" s="1">
        <v>0</v>
      </c>
      <c r="BUD63" s="1">
        <v>0</v>
      </c>
      <c r="BUE63" s="1">
        <v>0</v>
      </c>
      <c r="BUF63" s="1">
        <v>11.130481226384401</v>
      </c>
      <c r="BUG63" s="1">
        <v>0</v>
      </c>
      <c r="BUH63" s="1">
        <v>4.1642010182627001</v>
      </c>
      <c r="BUI63" s="1">
        <v>0</v>
      </c>
      <c r="BUJ63" s="1">
        <v>0</v>
      </c>
      <c r="BUK63" s="1">
        <v>10.3910436623938</v>
      </c>
      <c r="BUL63" s="1">
        <v>0</v>
      </c>
      <c r="BUM63" s="1">
        <v>0</v>
      </c>
      <c r="BUN63" s="1">
        <v>0</v>
      </c>
      <c r="BUO63" s="1">
        <v>9.84619493103237</v>
      </c>
      <c r="BUP63" s="1">
        <v>0</v>
      </c>
      <c r="BUQ63" s="1">
        <v>0</v>
      </c>
      <c r="BUR63" s="1">
        <v>0</v>
      </c>
      <c r="BUS63" s="1">
        <v>0</v>
      </c>
      <c r="BUT63" s="1">
        <v>0</v>
      </c>
      <c r="BUU63" s="1">
        <v>0</v>
      </c>
      <c r="BUV63" s="1">
        <v>0</v>
      </c>
      <c r="BUW63" s="1">
        <v>0</v>
      </c>
      <c r="BUX63" s="1">
        <v>3.0355857890139299</v>
      </c>
      <c r="BUY63" s="1">
        <v>0</v>
      </c>
      <c r="BUZ63" s="1">
        <v>0</v>
      </c>
      <c r="BVA63" s="1">
        <v>0</v>
      </c>
      <c r="BVB63" s="1">
        <v>0</v>
      </c>
      <c r="BVC63" s="1">
        <v>0</v>
      </c>
      <c r="BVD63" s="1">
        <v>0</v>
      </c>
      <c r="BVE63" s="1">
        <v>0</v>
      </c>
      <c r="BVF63" s="1">
        <v>0</v>
      </c>
      <c r="BVG63" s="1">
        <v>5.4874050801405696</v>
      </c>
      <c r="BVH63" s="1">
        <v>0</v>
      </c>
      <c r="BVI63" s="1">
        <v>0</v>
      </c>
      <c r="BVJ63" s="1">
        <v>0</v>
      </c>
      <c r="BVK63" s="1">
        <v>0</v>
      </c>
      <c r="BVL63" s="1">
        <v>0</v>
      </c>
      <c r="BVM63" s="1">
        <v>0</v>
      </c>
      <c r="BVN63" s="1">
        <v>10.7413035611262</v>
      </c>
      <c r="BVO63" s="1">
        <v>0</v>
      </c>
      <c r="BVP63" s="1">
        <v>0</v>
      </c>
      <c r="BVQ63" s="1">
        <v>0</v>
      </c>
      <c r="BVR63" s="1">
        <v>0</v>
      </c>
      <c r="BVS63" s="1">
        <v>0</v>
      </c>
      <c r="BVT63" s="1">
        <v>0</v>
      </c>
      <c r="BVU63" s="1">
        <v>0</v>
      </c>
      <c r="BVV63" s="1">
        <v>0</v>
      </c>
      <c r="BVW63" s="1">
        <v>4.98147411530491</v>
      </c>
      <c r="BVX63" s="1">
        <v>0</v>
      </c>
      <c r="BVY63" s="1">
        <v>0</v>
      </c>
      <c r="BVZ63" s="1">
        <v>0</v>
      </c>
      <c r="BWA63" s="1">
        <v>5.2149807144598297</v>
      </c>
      <c r="BWB63" s="1">
        <v>0</v>
      </c>
      <c r="BWC63" s="1">
        <v>0</v>
      </c>
      <c r="BWD63" s="1">
        <v>0</v>
      </c>
      <c r="BWE63" s="1">
        <v>0</v>
      </c>
      <c r="BWF63" s="1">
        <v>7.2387045738024502</v>
      </c>
      <c r="BWG63" s="1">
        <v>3.9306944191077799</v>
      </c>
      <c r="BWH63" s="1">
        <v>0</v>
      </c>
      <c r="BWI63" s="1">
        <v>0</v>
      </c>
      <c r="BWJ63" s="1">
        <v>0</v>
      </c>
      <c r="BWK63" s="1">
        <v>4.2031187847885203</v>
      </c>
      <c r="BWL63" s="1">
        <v>0</v>
      </c>
      <c r="BWM63" s="1">
        <v>0</v>
      </c>
      <c r="BWN63" s="1">
        <v>0</v>
      </c>
      <c r="BWO63" s="1">
        <v>0</v>
      </c>
      <c r="BWP63" s="1">
        <v>0</v>
      </c>
      <c r="BWQ63" s="1">
        <v>0</v>
      </c>
      <c r="BWR63" s="1">
        <v>0</v>
      </c>
      <c r="BWS63" s="1">
        <v>0</v>
      </c>
      <c r="BWT63" s="1">
        <v>0</v>
      </c>
      <c r="BWU63" s="1">
        <v>0</v>
      </c>
      <c r="BWV63" s="1">
        <v>0</v>
      </c>
      <c r="BWW63" s="1">
        <v>0</v>
      </c>
      <c r="BWX63" s="1">
        <v>0</v>
      </c>
      <c r="BWY63" s="1">
        <v>0</v>
      </c>
      <c r="BWZ63" s="1">
        <v>0</v>
      </c>
      <c r="BXA63" s="1">
        <v>0</v>
      </c>
      <c r="BXB63" s="1">
        <v>0</v>
      </c>
      <c r="BXC63" s="1">
        <v>0</v>
      </c>
      <c r="BXD63" s="1">
        <v>46.506730998354499</v>
      </c>
      <c r="BXE63" s="1">
        <v>0</v>
      </c>
      <c r="BXF63" s="1">
        <v>20.392909659529501</v>
      </c>
      <c r="BXG63" s="1">
        <v>0</v>
      </c>
      <c r="BXH63" s="1">
        <v>8.1338132038963007</v>
      </c>
      <c r="BXI63" s="1">
        <v>0</v>
      </c>
      <c r="BXJ63" s="1">
        <v>3.19125685511721</v>
      </c>
      <c r="BXK63" s="1">
        <v>0</v>
      </c>
      <c r="BXL63" s="1">
        <v>0</v>
      </c>
      <c r="BXM63" s="1">
        <v>0</v>
      </c>
      <c r="BXN63" s="1">
        <v>0</v>
      </c>
      <c r="BXO63" s="1">
        <v>0</v>
      </c>
      <c r="BXP63" s="1">
        <v>0</v>
      </c>
      <c r="BXQ63" s="1">
        <v>0</v>
      </c>
      <c r="BXR63" s="1">
        <v>0</v>
      </c>
      <c r="BXS63" s="1">
        <v>0</v>
      </c>
      <c r="BXT63" s="1">
        <v>0</v>
      </c>
      <c r="BXU63" s="1">
        <v>0</v>
      </c>
      <c r="BXV63" s="1">
        <v>0</v>
      </c>
      <c r="BXW63" s="1">
        <v>0</v>
      </c>
      <c r="BXX63" s="1">
        <v>0</v>
      </c>
      <c r="BXY63" s="1">
        <v>0</v>
      </c>
      <c r="BXZ63" s="1">
        <v>0</v>
      </c>
      <c r="BYA63" s="1">
        <v>0</v>
      </c>
      <c r="BYB63" s="1">
        <v>0</v>
      </c>
      <c r="BYC63" s="1">
        <v>0</v>
      </c>
      <c r="BYD63" s="1">
        <v>0</v>
      </c>
      <c r="BYE63" s="1">
        <v>0</v>
      </c>
      <c r="BYF63" s="1">
        <v>0</v>
      </c>
      <c r="BYG63" s="1">
        <v>0</v>
      </c>
      <c r="BYH63" s="1">
        <v>4.0474477186852402</v>
      </c>
      <c r="BYI63" s="1">
        <v>0</v>
      </c>
      <c r="BYJ63" s="1">
        <v>0</v>
      </c>
      <c r="BYK63" s="1">
        <v>0</v>
      </c>
      <c r="BYL63" s="1">
        <v>0</v>
      </c>
      <c r="BYM63" s="1">
        <v>0</v>
      </c>
      <c r="BYN63" s="1">
        <v>0</v>
      </c>
      <c r="BYO63" s="1">
        <v>0</v>
      </c>
      <c r="BYP63" s="1">
        <v>0</v>
      </c>
      <c r="BYQ63" s="1">
        <v>0</v>
      </c>
      <c r="BYR63" s="1">
        <v>20.509662959106901</v>
      </c>
      <c r="BYS63" s="1">
        <v>0</v>
      </c>
      <c r="BYT63" s="1">
        <v>0</v>
      </c>
      <c r="BYU63" s="1">
        <v>11.7920832573234</v>
      </c>
      <c r="BYV63" s="1">
        <v>0</v>
      </c>
      <c r="BYW63" s="1">
        <v>0</v>
      </c>
      <c r="BYX63" s="1">
        <v>0</v>
      </c>
      <c r="BYY63" s="1">
        <v>0</v>
      </c>
      <c r="BYZ63" s="1">
        <v>0</v>
      </c>
      <c r="BZA63" s="1">
        <v>0</v>
      </c>
      <c r="BZB63" s="1">
        <v>0</v>
      </c>
      <c r="BZC63" s="1">
        <v>0</v>
      </c>
      <c r="BZD63" s="1">
        <v>0</v>
      </c>
      <c r="BZE63" s="1">
        <v>0</v>
      </c>
      <c r="BZF63" s="1">
        <v>0</v>
      </c>
      <c r="BZG63" s="1">
        <v>0</v>
      </c>
      <c r="BZH63" s="1">
        <v>0</v>
      </c>
      <c r="BZI63" s="1">
        <v>0</v>
      </c>
      <c r="BZJ63" s="1">
        <v>0</v>
      </c>
      <c r="BZK63" s="1">
        <v>0</v>
      </c>
      <c r="BZL63" s="1">
        <v>0</v>
      </c>
      <c r="BZM63" s="1">
        <v>0</v>
      </c>
      <c r="BZN63" s="1">
        <v>0</v>
      </c>
      <c r="BZO63" s="1">
        <v>0</v>
      </c>
      <c r="BZP63" s="1">
        <v>0</v>
      </c>
      <c r="BZQ63" s="1">
        <v>7.7057177721122896</v>
      </c>
      <c r="BZR63" s="1">
        <v>0</v>
      </c>
      <c r="BZS63" s="1">
        <v>0</v>
      </c>
      <c r="BZT63" s="1">
        <v>0</v>
      </c>
      <c r="BZU63" s="1">
        <v>0</v>
      </c>
      <c r="BZV63" s="1">
        <v>0</v>
      </c>
      <c r="BZW63" s="1">
        <v>0</v>
      </c>
      <c r="BZX63" s="1">
        <v>0</v>
      </c>
      <c r="BZY63" s="1">
        <v>0</v>
      </c>
      <c r="BZZ63" s="1">
        <v>0</v>
      </c>
      <c r="CAA63" s="1">
        <v>0</v>
      </c>
      <c r="CAB63" s="1">
        <v>0</v>
      </c>
      <c r="CAC63" s="1">
        <v>0</v>
      </c>
      <c r="CAD63" s="1">
        <v>0</v>
      </c>
      <c r="CAE63" s="1">
        <v>0</v>
      </c>
      <c r="CAF63" s="1">
        <v>0</v>
      </c>
      <c r="CAG63" s="1">
        <v>0</v>
      </c>
      <c r="CAH63" s="1">
        <v>0</v>
      </c>
      <c r="CAI63" s="1">
        <v>9.8072771645065497</v>
      </c>
      <c r="CAJ63" s="1">
        <v>0</v>
      </c>
      <c r="CAK63" s="1">
        <v>0</v>
      </c>
      <c r="CAL63" s="1">
        <v>0</v>
      </c>
      <c r="CAM63" s="1">
        <v>0</v>
      </c>
      <c r="CAN63" s="1">
        <v>0</v>
      </c>
      <c r="CAO63" s="1">
        <v>0</v>
      </c>
      <c r="CAP63" s="1">
        <v>0</v>
      </c>
      <c r="CAQ63" s="1">
        <v>0</v>
      </c>
      <c r="CAR63" s="1">
        <v>0</v>
      </c>
      <c r="CAS63" s="1">
        <v>0</v>
      </c>
      <c r="CAT63" s="1">
        <v>0</v>
      </c>
      <c r="CAU63" s="1">
        <v>0</v>
      </c>
      <c r="CAV63" s="1">
        <v>0</v>
      </c>
      <c r="CAW63" s="1">
        <v>0</v>
      </c>
      <c r="CAX63" s="1">
        <v>0</v>
      </c>
      <c r="CAY63" s="1">
        <v>0</v>
      </c>
      <c r="CAZ63" s="1">
        <v>0</v>
      </c>
      <c r="CBA63" s="1">
        <v>0</v>
      </c>
      <c r="CBB63" s="1">
        <v>0</v>
      </c>
      <c r="CBC63" s="1">
        <v>0</v>
      </c>
      <c r="CBD63" s="1">
        <v>0</v>
      </c>
      <c r="CBE63" s="1">
        <v>0</v>
      </c>
      <c r="CBF63" s="1">
        <v>0</v>
      </c>
      <c r="CBG63" s="1">
        <v>0</v>
      </c>
      <c r="CBH63" s="1">
        <v>0</v>
      </c>
      <c r="CBI63" s="1">
        <v>0</v>
      </c>
      <c r="CBJ63" s="1">
        <v>0</v>
      </c>
      <c r="CBK63" s="1">
        <v>6.2657604106569602</v>
      </c>
      <c r="CBL63" s="1">
        <v>0</v>
      </c>
      <c r="CBM63" s="1">
        <v>0</v>
      </c>
      <c r="CBN63" s="1">
        <v>0</v>
      </c>
      <c r="CBO63" s="1">
        <v>0</v>
      </c>
      <c r="CBP63" s="1">
        <v>0</v>
      </c>
      <c r="CBQ63" s="1">
        <v>0</v>
      </c>
      <c r="CBR63" s="1">
        <v>0</v>
      </c>
      <c r="CBS63" s="1">
        <v>0</v>
      </c>
      <c r="CBT63" s="1">
        <v>0</v>
      </c>
      <c r="CBU63" s="1">
        <v>0</v>
      </c>
      <c r="CBV63" s="1">
        <v>0</v>
      </c>
      <c r="CBW63" s="1">
        <v>0</v>
      </c>
      <c r="CBX63" s="1">
        <v>0</v>
      </c>
      <c r="CBY63" s="1">
        <v>0</v>
      </c>
      <c r="CBZ63" s="1">
        <v>0</v>
      </c>
      <c r="CCA63" s="1">
        <v>0</v>
      </c>
      <c r="CCB63" s="1">
        <v>0</v>
      </c>
      <c r="CCC63" s="1">
        <v>0</v>
      </c>
      <c r="CCD63" s="1">
        <v>0</v>
      </c>
      <c r="CCE63" s="1">
        <v>0</v>
      </c>
      <c r="CCF63" s="1">
        <v>0</v>
      </c>
      <c r="CCG63" s="1">
        <v>0</v>
      </c>
      <c r="CCH63" s="1">
        <v>0</v>
      </c>
      <c r="CCI63" s="1">
        <v>0</v>
      </c>
      <c r="CCJ63" s="1">
        <v>0</v>
      </c>
      <c r="CCK63" s="1">
        <v>0</v>
      </c>
      <c r="CCL63" s="1">
        <v>0</v>
      </c>
      <c r="CCM63" s="1">
        <v>0</v>
      </c>
      <c r="CCN63" s="1">
        <v>0</v>
      </c>
      <c r="CCO63" s="1">
        <v>0</v>
      </c>
      <c r="CCP63" s="1">
        <v>0</v>
      </c>
      <c r="CCQ63" s="1">
        <v>0</v>
      </c>
      <c r="CCR63" s="1">
        <v>0</v>
      </c>
      <c r="CCS63" s="1">
        <v>0</v>
      </c>
      <c r="CCT63" s="1">
        <v>0</v>
      </c>
      <c r="CCU63" s="1">
        <v>0</v>
      </c>
      <c r="CCV63" s="1">
        <v>0</v>
      </c>
      <c r="CCW63" s="1">
        <v>3.3080101546946699</v>
      </c>
      <c r="CCX63" s="1">
        <v>5.40956954708893</v>
      </c>
      <c r="CCY63" s="1">
        <v>0</v>
      </c>
      <c r="CCZ63" s="1">
        <v>0</v>
      </c>
      <c r="CDA63" s="1">
        <v>0</v>
      </c>
      <c r="CDB63" s="1">
        <v>0</v>
      </c>
      <c r="CDC63" s="1">
        <v>0</v>
      </c>
      <c r="CDD63" s="1">
        <v>0</v>
      </c>
      <c r="CDE63" s="1">
        <v>2.9577502559622899</v>
      </c>
      <c r="CDF63" s="1">
        <v>0</v>
      </c>
      <c r="CDG63" s="1">
        <v>0</v>
      </c>
      <c r="CDH63" s="1">
        <v>0</v>
      </c>
      <c r="CDI63" s="1">
        <v>0</v>
      </c>
      <c r="CDJ63" s="1">
        <v>0</v>
      </c>
      <c r="CDK63" s="1">
        <v>0</v>
      </c>
      <c r="CDL63" s="1">
        <v>0</v>
      </c>
      <c r="CDM63" s="1">
        <v>0</v>
      </c>
      <c r="CDN63" s="1">
        <v>0</v>
      </c>
      <c r="CDO63" s="1">
        <v>5.40956954708893</v>
      </c>
      <c r="CDP63" s="1">
        <v>4.2420365513143397</v>
      </c>
      <c r="CDQ63" s="1">
        <v>3.7361055864786801</v>
      </c>
      <c r="CDR63" s="1">
        <v>4.43662538394344</v>
      </c>
      <c r="CDS63" s="1">
        <v>0</v>
      </c>
      <c r="CDT63" s="1">
        <v>0</v>
      </c>
      <c r="CDU63" s="1">
        <v>0</v>
      </c>
      <c r="CDV63" s="1">
        <v>0</v>
      </c>
      <c r="CDW63" s="1">
        <v>0</v>
      </c>
      <c r="CDX63" s="1">
        <v>0</v>
      </c>
      <c r="CDY63" s="1">
        <v>0</v>
      </c>
      <c r="CDZ63" s="1">
        <v>0</v>
      </c>
      <c r="CEA63" s="1">
        <v>0</v>
      </c>
      <c r="CEB63" s="1">
        <v>0</v>
      </c>
      <c r="CEC63" s="1">
        <v>0</v>
      </c>
      <c r="CED63" s="1">
        <v>0</v>
      </c>
      <c r="CEE63" s="1">
        <v>0</v>
      </c>
      <c r="CEF63" s="1">
        <v>0</v>
      </c>
      <c r="CEG63" s="1">
        <v>0</v>
      </c>
      <c r="CEH63" s="1">
        <v>0</v>
      </c>
      <c r="CEI63" s="1">
        <v>0</v>
      </c>
      <c r="CEJ63" s="1">
        <v>0</v>
      </c>
      <c r="CEK63" s="1">
        <v>0</v>
      </c>
      <c r="CEL63" s="1">
        <v>0</v>
      </c>
      <c r="CEM63" s="1">
        <v>0</v>
      </c>
      <c r="CEN63" s="1">
        <v>0</v>
      </c>
      <c r="CEO63" s="1">
        <v>0</v>
      </c>
      <c r="CEP63" s="1">
        <v>0</v>
      </c>
      <c r="CEQ63" s="1">
        <v>0</v>
      </c>
      <c r="CER63" s="1">
        <v>0</v>
      </c>
      <c r="CES63" s="1">
        <v>0</v>
      </c>
      <c r="CET63" s="1">
        <v>0</v>
      </c>
      <c r="CEU63" s="1">
        <v>0</v>
      </c>
      <c r="CEV63" s="1">
        <v>0</v>
      </c>
      <c r="CEW63" s="1">
        <v>0</v>
      </c>
      <c r="CEX63" s="1">
        <v>0</v>
      </c>
      <c r="CEY63" s="1">
        <v>0</v>
      </c>
      <c r="CEZ63" s="1">
        <v>0</v>
      </c>
      <c r="CFA63" s="1">
        <v>0</v>
      </c>
      <c r="CFB63" s="1">
        <v>0</v>
      </c>
      <c r="CFC63" s="1">
        <v>0</v>
      </c>
      <c r="CFD63" s="1">
        <v>0</v>
      </c>
      <c r="CFE63" s="1">
        <v>0</v>
      </c>
      <c r="CFF63" s="1">
        <v>0</v>
      </c>
      <c r="CFG63" s="1">
        <v>0</v>
      </c>
      <c r="CFH63" s="1">
        <v>0</v>
      </c>
      <c r="CFI63" s="1">
        <v>0</v>
      </c>
      <c r="CFJ63" s="1">
        <v>0</v>
      </c>
      <c r="CFK63" s="1">
        <v>0</v>
      </c>
      <c r="CFL63" s="1">
        <v>0</v>
      </c>
      <c r="CFM63" s="1">
        <v>0</v>
      </c>
      <c r="CFN63" s="1">
        <v>0</v>
      </c>
      <c r="CFO63" s="1">
        <v>0</v>
      </c>
      <c r="CFP63" s="1">
        <v>0</v>
      </c>
      <c r="CFQ63" s="1">
        <v>0</v>
      </c>
      <c r="CFR63" s="1">
        <v>0</v>
      </c>
      <c r="CFS63" s="1">
        <v>0</v>
      </c>
      <c r="CFT63" s="1">
        <v>0</v>
      </c>
      <c r="CFU63" s="1">
        <v>0</v>
      </c>
      <c r="CFV63" s="1">
        <v>0</v>
      </c>
      <c r="CFW63" s="1">
        <v>0</v>
      </c>
      <c r="CFX63" s="1">
        <v>0</v>
      </c>
      <c r="CFY63" s="1">
        <v>0</v>
      </c>
      <c r="CFZ63" s="1">
        <v>0</v>
      </c>
      <c r="CGA63" s="1">
        <v>0</v>
      </c>
      <c r="CGB63" s="1">
        <v>0</v>
      </c>
      <c r="CGC63" s="1">
        <v>0</v>
      </c>
      <c r="CGD63" s="1">
        <v>0</v>
      </c>
      <c r="CGE63" s="1">
        <v>0</v>
      </c>
      <c r="CGF63" s="1">
        <v>0</v>
      </c>
      <c r="CGG63" s="1">
        <v>0</v>
      </c>
      <c r="CGH63" s="1">
        <v>0</v>
      </c>
      <c r="CGI63" s="1">
        <v>0</v>
      </c>
      <c r="CGJ63" s="1">
        <v>0</v>
      </c>
      <c r="CGK63" s="1">
        <v>0</v>
      </c>
      <c r="CGL63" s="1">
        <v>0</v>
      </c>
    </row>
    <row r="64" spans="1:2222" x14ac:dyDescent="0.3">
      <c r="A64" s="1" t="s">
        <v>593</v>
      </c>
      <c r="B64" s="1" t="s">
        <v>445</v>
      </c>
      <c r="C64" s="1" t="s">
        <v>586</v>
      </c>
      <c r="D64" s="1" t="s">
        <v>587</v>
      </c>
      <c r="E64" s="1" t="s">
        <v>594</v>
      </c>
      <c r="F64" s="1">
        <v>20249.591776229801</v>
      </c>
      <c r="G64" s="1">
        <v>74634.9064552622</v>
      </c>
      <c r="H64" s="1">
        <v>25120.018380558598</v>
      </c>
      <c r="I64" s="1">
        <v>6289.2542455865996</v>
      </c>
      <c r="J64" s="1">
        <v>58956.225946432503</v>
      </c>
      <c r="K64" s="1">
        <v>175620.22905813099</v>
      </c>
      <c r="L64" s="1">
        <v>2106.2006954743802</v>
      </c>
      <c r="M64" s="1">
        <v>21307.488792454002</v>
      </c>
      <c r="N64" s="1">
        <v>5195.1655437686204</v>
      </c>
      <c r="O64" s="1">
        <v>606.89063530327496</v>
      </c>
      <c r="P64" s="1">
        <v>54749.174110992702</v>
      </c>
      <c r="Q64" s="1">
        <v>134.30671763691899</v>
      </c>
      <c r="R64" s="1">
        <v>11150.0875129413</v>
      </c>
      <c r="S64" s="1">
        <v>10333.1296951124</v>
      </c>
      <c r="T64" s="1">
        <v>355.10289696525899</v>
      </c>
      <c r="U64" s="1">
        <v>2716.3787671239102</v>
      </c>
      <c r="V64" s="1">
        <v>29507.759671902499</v>
      </c>
      <c r="W64" s="1">
        <v>2256.2572217883499</v>
      </c>
      <c r="X64" s="1">
        <v>10681.7772625251</v>
      </c>
      <c r="Y64" s="1">
        <v>1136.58628803954</v>
      </c>
      <c r="Z64" s="1">
        <v>6481.8681296920604</v>
      </c>
      <c r="AA64" s="1">
        <v>6460.5296792263798</v>
      </c>
      <c r="AB64" s="1">
        <v>2143.1096399073099</v>
      </c>
      <c r="AC64" s="1">
        <v>6193.2312184910397</v>
      </c>
      <c r="AD64" s="1">
        <v>0</v>
      </c>
      <c r="AE64" s="1">
        <v>13133.9358047651</v>
      </c>
      <c r="AF64" s="1">
        <v>5851.7263536852797</v>
      </c>
      <c r="AG64" s="1">
        <v>4921.5611824054704</v>
      </c>
      <c r="AH64" s="1">
        <v>6709.0299812181402</v>
      </c>
      <c r="AI64" s="1">
        <v>13020.608908174299</v>
      </c>
      <c r="AJ64" s="1">
        <v>24604.309275186399</v>
      </c>
      <c r="AK64" s="1">
        <v>28077.067374013201</v>
      </c>
      <c r="AL64" s="1">
        <v>3705.09019115199</v>
      </c>
      <c r="AM64" s="1">
        <v>0</v>
      </c>
      <c r="AN64" s="1">
        <v>2918.40667349364</v>
      </c>
      <c r="AO64" s="1">
        <v>2429.8338608705099</v>
      </c>
      <c r="AP64" s="1">
        <v>139.17810058636701</v>
      </c>
      <c r="AQ64" s="1">
        <v>2298.2168638805201</v>
      </c>
      <c r="AR64" s="1">
        <v>3326.9154681930299</v>
      </c>
      <c r="AS64" s="1">
        <v>8516.7314564527496</v>
      </c>
      <c r="AT64" s="1">
        <v>6678.0683079934297</v>
      </c>
      <c r="AU64" s="1">
        <v>3922.7782488438702</v>
      </c>
      <c r="AV64" s="1">
        <v>5098.3953720489199</v>
      </c>
      <c r="AW64" s="1">
        <v>75.700693318717398</v>
      </c>
      <c r="AX64" s="1">
        <v>410.06285551761601</v>
      </c>
      <c r="AY64" s="1">
        <v>13.0302022451484</v>
      </c>
      <c r="AZ64" s="1">
        <v>3810.6467836516799</v>
      </c>
      <c r="BA64" s="1">
        <v>3330.41210503404</v>
      </c>
      <c r="BB64" s="1">
        <v>7238.8451770942702</v>
      </c>
      <c r="BC64" s="1">
        <v>3483.5468671995</v>
      </c>
      <c r="BD64" s="1">
        <v>947.14029714046296</v>
      </c>
      <c r="BE64" s="1">
        <v>24.028171112612998</v>
      </c>
      <c r="BF64" s="1">
        <v>709.33910616650496</v>
      </c>
      <c r="BG64" s="1">
        <v>28311.909872275501</v>
      </c>
      <c r="BH64" s="1">
        <v>21.667194100303998</v>
      </c>
      <c r="BI64" s="1">
        <v>28.630581997367301</v>
      </c>
      <c r="BJ64" s="1">
        <v>3329.0672447105799</v>
      </c>
      <c r="BK64" s="1">
        <v>208.064834932851</v>
      </c>
      <c r="BL64" s="1">
        <v>27.793780018321002</v>
      </c>
      <c r="BM64" s="1">
        <v>504.23296394528199</v>
      </c>
      <c r="BN64" s="1">
        <v>15.3314076875255</v>
      </c>
      <c r="BO64" s="1">
        <v>25.761546640637398</v>
      </c>
      <c r="BP64" s="1">
        <v>0</v>
      </c>
      <c r="BQ64" s="1">
        <v>13.8371184392286</v>
      </c>
      <c r="BR64" s="1">
        <v>0</v>
      </c>
      <c r="BS64" s="1">
        <v>315.35480296056301</v>
      </c>
      <c r="BT64" s="1">
        <v>1985.0138374375099</v>
      </c>
      <c r="BU64" s="1">
        <v>691.70649303660298</v>
      </c>
      <c r="BV64" s="1">
        <v>0</v>
      </c>
      <c r="BW64" s="1">
        <v>66.406214194311104</v>
      </c>
      <c r="BX64" s="1">
        <v>371.450421341626</v>
      </c>
      <c r="BY64" s="1">
        <v>101.91052673384399</v>
      </c>
      <c r="BZ64" s="1">
        <v>190.94028014736901</v>
      </c>
      <c r="CA64" s="1">
        <v>358.001818106955</v>
      </c>
      <c r="CB64" s="1">
        <v>2888.5806600976398</v>
      </c>
      <c r="CC64" s="1">
        <v>1418.73798390294</v>
      </c>
      <c r="CD64" s="1">
        <v>23549.998553157999</v>
      </c>
      <c r="CE64" s="1">
        <v>985.125129832168</v>
      </c>
      <c r="CF64" s="1">
        <v>3571.4409607843199</v>
      </c>
      <c r="CG64" s="1">
        <v>4649.0028235161299</v>
      </c>
      <c r="CH64" s="1">
        <v>12.731344395489</v>
      </c>
      <c r="CI64" s="1">
        <v>332.50924353101101</v>
      </c>
      <c r="CJ64" s="1">
        <v>0</v>
      </c>
      <c r="CK64" s="1">
        <v>21.756851455201801</v>
      </c>
      <c r="CL64" s="1">
        <v>167.56959630400701</v>
      </c>
      <c r="CM64" s="1">
        <v>930.82265854906098</v>
      </c>
      <c r="CN64" s="1">
        <v>13.6279179444671</v>
      </c>
      <c r="CO64" s="1">
        <v>531.78765768387598</v>
      </c>
      <c r="CP64" s="1">
        <v>233.58729529376001</v>
      </c>
      <c r="CQ64" s="1">
        <v>12.880773320318699</v>
      </c>
      <c r="CR64" s="1">
        <v>200.65316026129801</v>
      </c>
      <c r="CS64" s="1">
        <v>346.25670461534202</v>
      </c>
      <c r="CT64" s="1">
        <v>35.444540969600801</v>
      </c>
      <c r="CU64" s="1">
        <v>8984.5934200944903</v>
      </c>
      <c r="CV64" s="1">
        <v>3496.78626993941</v>
      </c>
      <c r="CW64" s="1">
        <v>3.1977789913552201</v>
      </c>
      <c r="CX64" s="1">
        <v>23.400569628328402</v>
      </c>
      <c r="CY64" s="1">
        <v>1968.24791207162</v>
      </c>
      <c r="CZ64" s="1">
        <v>2831.0505240382099</v>
      </c>
      <c r="DA64" s="1">
        <v>0</v>
      </c>
      <c r="DB64" s="1">
        <v>0</v>
      </c>
      <c r="DC64" s="1">
        <v>0</v>
      </c>
      <c r="DD64" s="1">
        <v>34506.754923154702</v>
      </c>
      <c r="DE64" s="1">
        <v>423.57123032221898</v>
      </c>
      <c r="DF64" s="1">
        <v>3.31732213121896</v>
      </c>
      <c r="DG64" s="1">
        <v>8718.6995912525508</v>
      </c>
      <c r="DH64" s="1">
        <v>40.017066069389102</v>
      </c>
      <c r="DI64" s="1">
        <v>70.530452519610407</v>
      </c>
      <c r="DJ64" s="1">
        <v>2775.5825071414301</v>
      </c>
      <c r="DK64" s="1">
        <v>0</v>
      </c>
      <c r="DL64" s="1">
        <v>86.130832271829306</v>
      </c>
      <c r="DM64" s="1">
        <v>23.221254918532701</v>
      </c>
      <c r="DN64" s="1">
        <v>0</v>
      </c>
      <c r="DO64" s="1">
        <v>0</v>
      </c>
      <c r="DP64" s="1">
        <v>112.998152956206</v>
      </c>
      <c r="DQ64" s="1">
        <v>33.950251721303999</v>
      </c>
      <c r="DR64" s="1">
        <v>0</v>
      </c>
      <c r="DS64" s="1">
        <v>0</v>
      </c>
      <c r="DT64" s="1">
        <v>4.3633246050267402</v>
      </c>
      <c r="DU64" s="1">
        <v>914.53490574262605</v>
      </c>
      <c r="DV64" s="1">
        <v>0</v>
      </c>
      <c r="DW64" s="1">
        <v>32.426076688041199</v>
      </c>
      <c r="DX64" s="1">
        <v>0</v>
      </c>
      <c r="DY64" s="1">
        <v>123.39840612435199</v>
      </c>
      <c r="DZ64" s="1">
        <v>1638.06975976795</v>
      </c>
      <c r="EA64" s="1">
        <v>367.74458400585002</v>
      </c>
      <c r="EB64" s="1">
        <v>0</v>
      </c>
      <c r="EC64" s="1">
        <v>44.828677448904898</v>
      </c>
      <c r="ED64" s="1">
        <v>3.73572312074208</v>
      </c>
      <c r="EE64" s="1">
        <v>0</v>
      </c>
      <c r="EF64" s="1">
        <v>8.0392761558369497</v>
      </c>
      <c r="EG64" s="1">
        <v>11.834770846510899</v>
      </c>
      <c r="EH64" s="1">
        <v>48.504628999715102</v>
      </c>
      <c r="EI64" s="1">
        <v>2.68972064693429</v>
      </c>
      <c r="EJ64" s="1">
        <v>1784.48022031607</v>
      </c>
      <c r="EK64" s="1">
        <v>9.7128801139293994</v>
      </c>
      <c r="EL64" s="1">
        <v>80.781276762926595</v>
      </c>
      <c r="EM64" s="1">
        <v>130.89973815080199</v>
      </c>
      <c r="EN64" s="1">
        <v>7.6208751663138301</v>
      </c>
      <c r="EO64" s="1">
        <v>439.23138164437</v>
      </c>
      <c r="EP64" s="1">
        <v>13139.165817134201</v>
      </c>
      <c r="EQ64" s="1">
        <v>111.533749492875</v>
      </c>
      <c r="ER64" s="1">
        <v>721.80147849730099</v>
      </c>
      <c r="ES64" s="1">
        <v>17.273983710311398</v>
      </c>
      <c r="ET64" s="1">
        <v>369.80670316849898</v>
      </c>
      <c r="EU64" s="1">
        <v>315.29503139063098</v>
      </c>
      <c r="EV64" s="1">
        <v>120.08108399313301</v>
      </c>
      <c r="EW64" s="1">
        <v>25.821318210569199</v>
      </c>
      <c r="EX64" s="1">
        <v>4811.4320648060002</v>
      </c>
      <c r="EY64" s="1">
        <v>16.018780741741999</v>
      </c>
      <c r="EZ64" s="1">
        <v>38.761863100819802</v>
      </c>
      <c r="FA64" s="1">
        <v>0</v>
      </c>
      <c r="FB64" s="1">
        <v>1047.8255066907</v>
      </c>
      <c r="FC64" s="1">
        <v>87.505578380262406</v>
      </c>
      <c r="FD64" s="1">
        <v>0</v>
      </c>
      <c r="FE64" s="1">
        <v>5.9771569931873199</v>
      </c>
      <c r="FF64" s="1">
        <v>0</v>
      </c>
      <c r="FG64" s="1">
        <v>457.34216733372801</v>
      </c>
      <c r="FH64" s="1">
        <v>0</v>
      </c>
      <c r="FI64" s="1">
        <v>0</v>
      </c>
      <c r="FJ64" s="1">
        <v>2267.0459901610502</v>
      </c>
      <c r="FK64" s="1">
        <v>8.4277913603941208</v>
      </c>
      <c r="FL64" s="1">
        <v>0</v>
      </c>
      <c r="FM64" s="1">
        <v>5.17024079910703</v>
      </c>
      <c r="FN64" s="1">
        <v>0</v>
      </c>
      <c r="FO64" s="1">
        <v>2.0621191626496298</v>
      </c>
      <c r="FP64" s="1">
        <v>84.756086163396205</v>
      </c>
      <c r="FQ64" s="1">
        <v>0</v>
      </c>
      <c r="FR64" s="1">
        <v>0</v>
      </c>
      <c r="FS64" s="1">
        <v>569.35408938605804</v>
      </c>
      <c r="FT64" s="1">
        <v>6.4852153376082402</v>
      </c>
      <c r="FU64" s="1">
        <v>457.58125361345498</v>
      </c>
      <c r="FV64" s="1">
        <v>0</v>
      </c>
      <c r="FW64" s="1">
        <v>223.00772741581901</v>
      </c>
      <c r="FX64" s="1">
        <v>0</v>
      </c>
      <c r="FY64" s="1">
        <v>4.5426393148223596</v>
      </c>
      <c r="FZ64" s="1">
        <v>0</v>
      </c>
      <c r="GA64" s="1">
        <v>0</v>
      </c>
      <c r="GB64" s="1">
        <v>51.433435926376902</v>
      </c>
      <c r="GC64" s="1">
        <v>4.0046951854355104</v>
      </c>
      <c r="GD64" s="1">
        <v>34.577853205588703</v>
      </c>
      <c r="GE64" s="1">
        <v>429.48861574547499</v>
      </c>
      <c r="GF64" s="1">
        <v>150.62435622832001</v>
      </c>
      <c r="GG64" s="1">
        <v>41.1826116830606</v>
      </c>
      <c r="GH64" s="1">
        <v>0</v>
      </c>
      <c r="GI64" s="1">
        <v>590.51322514194101</v>
      </c>
      <c r="GJ64" s="1">
        <v>106.57270918853</v>
      </c>
      <c r="GK64" s="1">
        <v>195.871434666748</v>
      </c>
      <c r="GL64" s="1">
        <v>83.650312119656505</v>
      </c>
      <c r="GM64" s="1">
        <v>3.8552662606058199</v>
      </c>
      <c r="GN64" s="1">
        <v>0</v>
      </c>
      <c r="GO64" s="1">
        <v>6.6346442624379298</v>
      </c>
      <c r="GP64" s="1">
        <v>1405.8870963675899</v>
      </c>
      <c r="GQ64" s="1">
        <v>0</v>
      </c>
      <c r="GR64" s="1">
        <v>31.977789913552201</v>
      </c>
      <c r="GS64" s="1">
        <v>46.263195127269903</v>
      </c>
      <c r="GT64" s="1">
        <v>55.288702186982697</v>
      </c>
      <c r="GU64" s="1">
        <v>38.8216346707516</v>
      </c>
      <c r="GV64" s="1">
        <v>34.099680646133699</v>
      </c>
      <c r="GW64" s="1">
        <v>3.31732213121896</v>
      </c>
      <c r="GX64" s="1">
        <v>0</v>
      </c>
      <c r="GY64" s="1">
        <v>40.913639618367199</v>
      </c>
      <c r="GZ64" s="1">
        <v>109.949802889681</v>
      </c>
      <c r="HA64" s="1">
        <v>5.5288702186982697</v>
      </c>
      <c r="HB64" s="1">
        <v>15.1520929777299</v>
      </c>
      <c r="HC64" s="1">
        <v>184.99300893914801</v>
      </c>
      <c r="HD64" s="1">
        <v>19.067130808267599</v>
      </c>
      <c r="HE64" s="1">
        <v>5.8576138533235698</v>
      </c>
      <c r="HF64" s="1">
        <v>4.2138956801970604</v>
      </c>
      <c r="HG64" s="1">
        <v>0</v>
      </c>
      <c r="HH64" s="1">
        <v>0</v>
      </c>
      <c r="HI64" s="1">
        <v>3.2874363462530298</v>
      </c>
      <c r="HJ64" s="1">
        <v>1878.44112824898</v>
      </c>
      <c r="HK64" s="1">
        <v>0</v>
      </c>
      <c r="HL64" s="1">
        <v>37.207802282591103</v>
      </c>
      <c r="HM64" s="1">
        <v>0</v>
      </c>
      <c r="HN64" s="1">
        <v>0</v>
      </c>
      <c r="HO64" s="1">
        <v>0</v>
      </c>
      <c r="HP64" s="1">
        <v>2.6299490770024199</v>
      </c>
      <c r="HQ64" s="1">
        <v>0</v>
      </c>
      <c r="HR64" s="1">
        <v>3.0483500665255301</v>
      </c>
      <c r="HS64" s="1">
        <v>6.5748726925060499</v>
      </c>
      <c r="HT64" s="1">
        <v>0</v>
      </c>
      <c r="HU64" s="1">
        <v>98.503547247726999</v>
      </c>
      <c r="HV64" s="1">
        <v>104.958876800369</v>
      </c>
      <c r="HW64" s="1">
        <v>15.3314076875255</v>
      </c>
      <c r="HX64" s="1">
        <v>3.8851520455717599</v>
      </c>
      <c r="HY64" s="1">
        <v>0</v>
      </c>
      <c r="HZ64" s="1">
        <v>92.406847114675998</v>
      </c>
      <c r="IA64" s="1">
        <v>91.749359845425403</v>
      </c>
      <c r="IB64" s="1">
        <v>2.0023475927177499</v>
      </c>
      <c r="IC64" s="1">
        <v>7.4714462414841503</v>
      </c>
      <c r="ID64" s="1">
        <v>10.1910526733844</v>
      </c>
      <c r="IE64" s="1">
        <v>9.6531085439975204</v>
      </c>
      <c r="IF64" s="1">
        <v>4.7518398095839203</v>
      </c>
      <c r="IG64" s="1">
        <v>0</v>
      </c>
      <c r="IH64" s="1">
        <v>83.500883194826898</v>
      </c>
      <c r="II64" s="1">
        <v>0</v>
      </c>
      <c r="IJ64" s="1">
        <v>0</v>
      </c>
      <c r="IK64" s="1">
        <v>30.931787439744401</v>
      </c>
      <c r="IL64" s="1">
        <v>44.410276459381798</v>
      </c>
      <c r="IM64" s="1">
        <v>39.628550864831901</v>
      </c>
      <c r="IN64" s="1">
        <v>17.991242549493801</v>
      </c>
      <c r="IO64" s="1">
        <v>0</v>
      </c>
      <c r="IP64" s="1">
        <v>211.08329921441</v>
      </c>
      <c r="IQ64" s="1">
        <v>99.728864431330507</v>
      </c>
      <c r="IR64" s="1">
        <v>66.525757334174898</v>
      </c>
      <c r="IS64" s="1">
        <v>678.73606236138596</v>
      </c>
      <c r="IT64" s="1">
        <v>2.8989211416958498</v>
      </c>
      <c r="IU64" s="1">
        <v>80.123789493676</v>
      </c>
      <c r="IV64" s="1">
        <v>0</v>
      </c>
      <c r="IW64" s="1">
        <v>206.89928931917899</v>
      </c>
      <c r="IX64" s="1">
        <v>8.2783624355644392</v>
      </c>
      <c r="IY64" s="1">
        <v>25.5224603609099</v>
      </c>
      <c r="IZ64" s="1">
        <v>0</v>
      </c>
      <c r="JA64" s="1">
        <v>11.4462556419537</v>
      </c>
      <c r="JB64" s="1">
        <v>0</v>
      </c>
      <c r="JC64" s="1">
        <v>122.23286051068099</v>
      </c>
      <c r="JD64" s="1">
        <v>4.2437814651629999</v>
      </c>
      <c r="JE64" s="1">
        <v>0</v>
      </c>
      <c r="JF64" s="1">
        <v>409.34559667843399</v>
      </c>
      <c r="JG64" s="1">
        <v>65.898155849890202</v>
      </c>
      <c r="JH64" s="1">
        <v>27.943208943150701</v>
      </c>
      <c r="JI64" s="1">
        <v>45.545936288087397</v>
      </c>
      <c r="JJ64" s="1">
        <v>6.8737305421654202</v>
      </c>
      <c r="JK64" s="1">
        <v>5.2897839389707801</v>
      </c>
      <c r="JL64" s="1">
        <v>108.724485706077</v>
      </c>
      <c r="JM64" s="1">
        <v>1656.2702028122101</v>
      </c>
      <c r="JN64" s="1">
        <v>14.9130066980024</v>
      </c>
      <c r="JO64" s="1">
        <v>7.3220173166544704</v>
      </c>
      <c r="JP64" s="1">
        <v>0</v>
      </c>
      <c r="JQ64" s="1">
        <v>0</v>
      </c>
      <c r="JR64" s="1">
        <v>298.85784965936602</v>
      </c>
      <c r="JS64" s="1">
        <v>4821.9518611140102</v>
      </c>
      <c r="JT64" s="1">
        <v>130.89973815080199</v>
      </c>
      <c r="JU64" s="1">
        <v>0</v>
      </c>
      <c r="JV64" s="1">
        <v>2315.8494770104298</v>
      </c>
      <c r="JW64" s="1">
        <v>0</v>
      </c>
      <c r="JX64" s="1">
        <v>189.14713304941299</v>
      </c>
      <c r="JY64" s="1">
        <v>94.917253051814697</v>
      </c>
      <c r="JZ64" s="1">
        <v>4.6920682396520501</v>
      </c>
      <c r="KA64" s="1">
        <v>238.57822138307199</v>
      </c>
      <c r="KB64" s="1">
        <v>12.402600760863701</v>
      </c>
      <c r="KC64" s="1">
        <v>11.5060272118856</v>
      </c>
      <c r="KD64" s="1">
        <v>11.7152277066471</v>
      </c>
      <c r="KE64" s="1">
        <v>1608.7518047163701</v>
      </c>
      <c r="KF64" s="1">
        <v>7.2622457467225896</v>
      </c>
      <c r="KG64" s="1">
        <v>3.58629419591239</v>
      </c>
      <c r="KH64" s="1">
        <v>0</v>
      </c>
      <c r="KI64" s="1">
        <v>8.6369918551556797</v>
      </c>
      <c r="KJ64" s="1">
        <v>17.632613129902602</v>
      </c>
      <c r="KK64" s="1">
        <v>0</v>
      </c>
      <c r="KL64" s="1">
        <v>0</v>
      </c>
      <c r="KM64" s="1">
        <v>0</v>
      </c>
      <c r="KN64" s="1">
        <v>0</v>
      </c>
      <c r="KO64" s="1">
        <v>0</v>
      </c>
      <c r="KP64" s="1">
        <v>22.1154808747931</v>
      </c>
      <c r="KQ64" s="1">
        <v>44.051647039790602</v>
      </c>
      <c r="KR64" s="1">
        <v>0</v>
      </c>
      <c r="KS64" s="1">
        <v>17.005011645617898</v>
      </c>
      <c r="KT64" s="1">
        <v>2105.9317234096902</v>
      </c>
      <c r="KU64" s="1">
        <v>16.975125860652</v>
      </c>
      <c r="KV64" s="1">
        <v>0</v>
      </c>
      <c r="KW64" s="1">
        <v>141.897707018267</v>
      </c>
      <c r="KX64" s="1">
        <v>0</v>
      </c>
      <c r="KY64" s="1">
        <v>0</v>
      </c>
      <c r="KZ64" s="1">
        <v>0</v>
      </c>
      <c r="LA64" s="1">
        <v>17.961356764527899</v>
      </c>
      <c r="LB64" s="1">
        <v>0</v>
      </c>
      <c r="LC64" s="1">
        <v>21.039592616019402</v>
      </c>
      <c r="LD64" s="1">
        <v>420.82173810535301</v>
      </c>
      <c r="LE64" s="1">
        <v>369.26875903911298</v>
      </c>
      <c r="LF64" s="1">
        <v>452.47078438428002</v>
      </c>
      <c r="LG64" s="1">
        <v>44.081532824756501</v>
      </c>
      <c r="LH64" s="1">
        <v>0</v>
      </c>
      <c r="LI64" s="1">
        <v>0</v>
      </c>
      <c r="LJ64" s="1">
        <v>40.823982263469397</v>
      </c>
      <c r="LK64" s="1">
        <v>0</v>
      </c>
      <c r="LL64" s="1">
        <v>25.612117715807699</v>
      </c>
      <c r="LM64" s="1">
        <v>0</v>
      </c>
      <c r="LN64" s="1">
        <v>5.17024079910703</v>
      </c>
      <c r="LO64" s="1">
        <v>0</v>
      </c>
      <c r="LP64" s="1">
        <v>40.315923919048501</v>
      </c>
      <c r="LQ64" s="1">
        <v>0</v>
      </c>
      <c r="LR64" s="1">
        <v>95.395425611269602</v>
      </c>
      <c r="LS64" s="1">
        <v>140.67238983466399</v>
      </c>
      <c r="LT64" s="1">
        <v>62.072775374250298</v>
      </c>
      <c r="LU64" s="1">
        <v>0</v>
      </c>
      <c r="LV64" s="1">
        <v>3.1380074214233402</v>
      </c>
      <c r="LW64" s="1">
        <v>125.04212429747901</v>
      </c>
      <c r="LX64" s="1">
        <v>3.1380074214233402</v>
      </c>
      <c r="LY64" s="1">
        <v>169.57194389672401</v>
      </c>
      <c r="LZ64" s="1">
        <v>0</v>
      </c>
      <c r="MA64" s="1">
        <v>47.189654461213898</v>
      </c>
      <c r="MB64" s="1">
        <v>0</v>
      </c>
      <c r="MC64" s="1">
        <v>16.975125860652</v>
      </c>
      <c r="MD64" s="1">
        <v>252.86362659679</v>
      </c>
      <c r="ME64" s="1">
        <v>0</v>
      </c>
      <c r="MF64" s="1">
        <v>0</v>
      </c>
      <c r="MG64" s="1">
        <v>47.099997106316103</v>
      </c>
      <c r="MH64" s="1">
        <v>36.102028238851403</v>
      </c>
      <c r="MI64" s="1">
        <v>3.37709370115084</v>
      </c>
      <c r="MJ64" s="1">
        <v>5.1104692291751599</v>
      </c>
      <c r="MK64" s="1">
        <v>2.8391495717639801</v>
      </c>
      <c r="ML64" s="1">
        <v>596.729468414856</v>
      </c>
      <c r="MM64" s="1">
        <v>38.283690541364798</v>
      </c>
      <c r="MN64" s="1">
        <v>15.839466031946399</v>
      </c>
      <c r="MO64" s="1">
        <v>0</v>
      </c>
      <c r="MP64" s="1">
        <v>2.2414338724452501</v>
      </c>
      <c r="MQ64" s="1">
        <v>13.8670042241946</v>
      </c>
      <c r="MR64" s="1">
        <v>57.888765479019199</v>
      </c>
      <c r="MS64" s="1">
        <v>0</v>
      </c>
      <c r="MT64" s="1">
        <v>0</v>
      </c>
      <c r="MU64" s="1">
        <v>0</v>
      </c>
      <c r="MV64" s="1">
        <v>15.8095802469805</v>
      </c>
      <c r="MW64" s="1">
        <v>36.341114518578898</v>
      </c>
      <c r="MX64" s="1">
        <v>17.6624989148685</v>
      </c>
      <c r="MY64" s="1">
        <v>33.113449742257799</v>
      </c>
      <c r="MZ64" s="1">
        <v>0</v>
      </c>
      <c r="NA64" s="1">
        <v>0</v>
      </c>
      <c r="NB64" s="1">
        <v>5.7081849284938899</v>
      </c>
      <c r="NC64" s="1">
        <v>2.4506343672068001</v>
      </c>
      <c r="ND64" s="1">
        <v>5.4989844337323301</v>
      </c>
      <c r="NE64" s="1">
        <v>50.3575476676032</v>
      </c>
      <c r="NF64" s="1">
        <v>246.67726910884099</v>
      </c>
      <c r="NG64" s="1">
        <v>50.596633947330702</v>
      </c>
      <c r="NH64" s="1">
        <v>7.9795045859050697</v>
      </c>
      <c r="NI64" s="1">
        <v>30.4536148802894</v>
      </c>
      <c r="NJ64" s="1">
        <v>0</v>
      </c>
      <c r="NK64" s="1">
        <v>238.57822138307199</v>
      </c>
      <c r="NL64" s="1">
        <v>0</v>
      </c>
      <c r="NM64" s="1">
        <v>187.05512810179701</v>
      </c>
      <c r="NN64" s="1">
        <v>14.076204718956101</v>
      </c>
      <c r="NO64" s="1">
        <v>0</v>
      </c>
      <c r="NP64" s="1">
        <v>60.070427781532601</v>
      </c>
      <c r="NQ64" s="1">
        <v>0</v>
      </c>
      <c r="NR64" s="1">
        <v>0</v>
      </c>
      <c r="NS64" s="1">
        <v>0</v>
      </c>
      <c r="NT64" s="1">
        <v>24.2074858224086</v>
      </c>
      <c r="NU64" s="1">
        <v>194.91508954783899</v>
      </c>
      <c r="NV64" s="1">
        <v>9.2944791244062799</v>
      </c>
      <c r="NW64" s="1">
        <v>13.8670042241946</v>
      </c>
      <c r="NX64" s="1">
        <v>0</v>
      </c>
      <c r="NY64" s="1">
        <v>0</v>
      </c>
      <c r="NZ64" s="1">
        <v>3.2575505612870899</v>
      </c>
      <c r="OA64" s="1">
        <v>25.373031436080201</v>
      </c>
      <c r="OB64" s="1">
        <v>188.22067371546899</v>
      </c>
      <c r="OC64" s="1">
        <v>13.179631169978</v>
      </c>
      <c r="OD64" s="1">
        <v>10.728996802771199</v>
      </c>
      <c r="OE64" s="1">
        <v>0</v>
      </c>
      <c r="OF64" s="1">
        <v>3.4667510560486501</v>
      </c>
      <c r="OG64" s="1">
        <v>63.118777848058102</v>
      </c>
      <c r="OH64" s="1">
        <v>18.021128334459799</v>
      </c>
      <c r="OI64" s="1">
        <v>0</v>
      </c>
      <c r="OJ64" s="1">
        <v>2.68972064693429</v>
      </c>
      <c r="OK64" s="1">
        <v>28.9294398470266</v>
      </c>
      <c r="OL64" s="1">
        <v>48.923029989238202</v>
      </c>
      <c r="OM64" s="1">
        <v>88.641238208968005</v>
      </c>
      <c r="ON64" s="1">
        <v>119.901769283338</v>
      </c>
      <c r="OO64" s="1">
        <v>0</v>
      </c>
      <c r="OP64" s="1">
        <v>25.612117715807699</v>
      </c>
      <c r="OQ64" s="1">
        <v>0</v>
      </c>
      <c r="OR64" s="1">
        <v>0</v>
      </c>
      <c r="OS64" s="1">
        <v>6.4553295526423096</v>
      </c>
      <c r="OT64" s="1">
        <v>434.001369275331</v>
      </c>
      <c r="OU64" s="1">
        <v>0</v>
      </c>
      <c r="OV64" s="1">
        <v>0</v>
      </c>
      <c r="OW64" s="1">
        <v>5.8576138533235698</v>
      </c>
      <c r="OX64" s="1">
        <v>17.005011645617898</v>
      </c>
      <c r="OY64" s="1">
        <v>21.846508810099699</v>
      </c>
      <c r="OZ64" s="1">
        <v>0</v>
      </c>
      <c r="PA64" s="1">
        <v>9.8025374688272109</v>
      </c>
      <c r="PB64" s="1">
        <v>9.7128801139293994</v>
      </c>
      <c r="PC64" s="1">
        <v>39.210149875308801</v>
      </c>
      <c r="PD64" s="1">
        <v>496.40288828420699</v>
      </c>
      <c r="PE64" s="1">
        <v>1904.86016215887</v>
      </c>
      <c r="PF64" s="1">
        <v>0</v>
      </c>
      <c r="PG64" s="1">
        <v>93.811479008074997</v>
      </c>
      <c r="PH64" s="1">
        <v>37.327345422454798</v>
      </c>
      <c r="PI64" s="1">
        <v>90.015984317401006</v>
      </c>
      <c r="PJ64" s="1">
        <v>4.4828677448904903</v>
      </c>
      <c r="PK64" s="1">
        <v>0</v>
      </c>
      <c r="PL64" s="1">
        <v>2.71960643190023</v>
      </c>
      <c r="PM64" s="1">
        <v>21.4281078205765</v>
      </c>
      <c r="PN64" s="1">
        <v>0</v>
      </c>
      <c r="PO64" s="1">
        <v>5.6782991435279504</v>
      </c>
      <c r="PP64" s="1">
        <v>0</v>
      </c>
      <c r="PQ64" s="1">
        <v>0</v>
      </c>
      <c r="PR64" s="1">
        <v>0</v>
      </c>
      <c r="PS64" s="1">
        <v>0</v>
      </c>
      <c r="PT64" s="1">
        <v>0</v>
      </c>
      <c r="PU64" s="1">
        <v>58.8451105979292</v>
      </c>
      <c r="PV64" s="1">
        <v>134.874547551272</v>
      </c>
      <c r="PW64" s="1">
        <v>0</v>
      </c>
      <c r="PX64" s="1">
        <v>0</v>
      </c>
      <c r="PY64" s="1">
        <v>77.105325212116398</v>
      </c>
      <c r="PZ64" s="1">
        <v>12.0738571262384</v>
      </c>
      <c r="QA64" s="1">
        <v>6.7840731872676097</v>
      </c>
      <c r="QB64" s="1">
        <v>2.5402917221046102</v>
      </c>
      <c r="QC64" s="1">
        <v>0</v>
      </c>
      <c r="QD64" s="1">
        <v>38.612434175990103</v>
      </c>
      <c r="QE64" s="1">
        <v>17.8119278396982</v>
      </c>
      <c r="QF64" s="1">
        <v>31.619160493960901</v>
      </c>
      <c r="QG64" s="1">
        <v>17.6624989148685</v>
      </c>
      <c r="QH64" s="1">
        <v>0</v>
      </c>
      <c r="QI64" s="1">
        <v>44.739020094007103</v>
      </c>
      <c r="QJ64" s="1">
        <v>77.194982567014307</v>
      </c>
      <c r="QK64" s="1">
        <v>0</v>
      </c>
      <c r="QL64" s="1">
        <v>293.59795150536098</v>
      </c>
      <c r="QM64" s="1">
        <v>8.6967634250875498</v>
      </c>
      <c r="QN64" s="1">
        <v>119.363825153951</v>
      </c>
      <c r="QO64" s="1">
        <v>0</v>
      </c>
      <c r="QP64" s="1">
        <v>0</v>
      </c>
      <c r="QQ64" s="1">
        <v>43.155073490812498</v>
      </c>
      <c r="QR64" s="1">
        <v>0</v>
      </c>
      <c r="QS64" s="1">
        <v>38.1043758315692</v>
      </c>
      <c r="QT64" s="1">
        <v>0</v>
      </c>
      <c r="QU64" s="1">
        <v>5.43921286380046</v>
      </c>
      <c r="QV64" s="1">
        <v>0</v>
      </c>
      <c r="QW64" s="1">
        <v>0</v>
      </c>
      <c r="QX64" s="1">
        <v>30.3938433103575</v>
      </c>
      <c r="QY64" s="1">
        <v>0</v>
      </c>
      <c r="QZ64" s="1">
        <v>0</v>
      </c>
      <c r="RA64" s="1">
        <v>7.8300756610753899</v>
      </c>
      <c r="RB64" s="1">
        <v>8.9059639198491105</v>
      </c>
      <c r="RC64" s="1">
        <v>57.888765479019199</v>
      </c>
      <c r="RD64" s="1">
        <v>125.90881206149101</v>
      </c>
      <c r="RE64" s="1">
        <v>431.84959275778402</v>
      </c>
      <c r="RF64" s="1">
        <v>3.8253804756398901</v>
      </c>
      <c r="RG64" s="1">
        <v>18.469415108948802</v>
      </c>
      <c r="RH64" s="1">
        <v>0</v>
      </c>
      <c r="RI64" s="1">
        <v>37.9848326917054</v>
      </c>
      <c r="RJ64" s="1">
        <v>0</v>
      </c>
      <c r="RK64" s="1">
        <v>0</v>
      </c>
      <c r="RL64" s="1">
        <v>0</v>
      </c>
      <c r="RM64" s="1">
        <v>0</v>
      </c>
      <c r="RN64" s="1">
        <v>32.037561483483998</v>
      </c>
      <c r="RO64" s="1">
        <v>18.738387173642199</v>
      </c>
      <c r="RP64" s="1">
        <v>0</v>
      </c>
      <c r="RQ64" s="1">
        <v>3.8552662606058199</v>
      </c>
      <c r="RR64" s="1">
        <v>0</v>
      </c>
      <c r="RS64" s="1">
        <v>5.4690986487664004</v>
      </c>
      <c r="RT64" s="1">
        <v>0</v>
      </c>
      <c r="RU64" s="1">
        <v>8.3979055754281795</v>
      </c>
      <c r="RV64" s="1">
        <v>11.535912996851501</v>
      </c>
      <c r="RW64" s="1">
        <v>14.106090503922101</v>
      </c>
      <c r="RX64" s="1">
        <v>30.094985460698201</v>
      </c>
      <c r="RY64" s="1">
        <v>35.952599314021697</v>
      </c>
      <c r="RZ64" s="1">
        <v>5.9771569931873199</v>
      </c>
      <c r="SA64" s="1">
        <v>0</v>
      </c>
      <c r="SB64" s="1">
        <v>0</v>
      </c>
      <c r="SC64" s="1">
        <v>2.6299490770024199</v>
      </c>
      <c r="SD64" s="1">
        <v>4.0046951854355104</v>
      </c>
      <c r="SE64" s="1">
        <v>0</v>
      </c>
      <c r="SF64" s="1">
        <v>0</v>
      </c>
      <c r="SG64" s="1">
        <v>35.623855679396399</v>
      </c>
      <c r="SH64" s="1">
        <v>2.8690353567299098</v>
      </c>
      <c r="SI64" s="1">
        <v>0</v>
      </c>
      <c r="SJ64" s="1">
        <v>768.572731968992</v>
      </c>
      <c r="SK64" s="1">
        <v>0</v>
      </c>
      <c r="SL64" s="1">
        <v>7.0530452519610396</v>
      </c>
      <c r="SM64" s="1">
        <v>0</v>
      </c>
      <c r="SN64" s="1">
        <v>0</v>
      </c>
      <c r="SO64" s="1">
        <v>0</v>
      </c>
      <c r="SP64" s="1">
        <v>10.519796308009701</v>
      </c>
      <c r="SQ64" s="1">
        <v>0</v>
      </c>
      <c r="SR64" s="1">
        <v>0</v>
      </c>
      <c r="SS64" s="1">
        <v>22.5338818643162</v>
      </c>
      <c r="ST64" s="1">
        <v>102.119727228605</v>
      </c>
      <c r="SU64" s="1">
        <v>0</v>
      </c>
      <c r="SV64" s="1">
        <v>0</v>
      </c>
      <c r="SW64" s="1">
        <v>2.8391495717639801</v>
      </c>
      <c r="SX64" s="1">
        <v>13.239402739909901</v>
      </c>
      <c r="SY64" s="1">
        <v>0</v>
      </c>
      <c r="SZ64" s="1">
        <v>2.5701775070705501</v>
      </c>
      <c r="TA64" s="1">
        <v>0</v>
      </c>
      <c r="TB64" s="1">
        <v>0</v>
      </c>
      <c r="TC64" s="1">
        <v>0</v>
      </c>
      <c r="TD64" s="1">
        <v>0</v>
      </c>
      <c r="TE64" s="1">
        <v>1.7931470979562001</v>
      </c>
      <c r="TF64" s="1">
        <v>42.736672501289299</v>
      </c>
      <c r="TG64" s="1">
        <v>9.1151644146106605</v>
      </c>
      <c r="TH64" s="1">
        <v>0</v>
      </c>
      <c r="TI64" s="1">
        <v>0</v>
      </c>
      <c r="TJ64" s="1">
        <v>0</v>
      </c>
      <c r="TK64" s="1">
        <v>5.6185275735960802</v>
      </c>
      <c r="TL64" s="1">
        <v>5.3794412938685898</v>
      </c>
      <c r="TM64" s="1">
        <v>0</v>
      </c>
      <c r="TN64" s="1">
        <v>30.065099675732199</v>
      </c>
      <c r="TO64" s="1">
        <v>0</v>
      </c>
      <c r="TP64" s="1">
        <v>4.4230961749586202</v>
      </c>
      <c r="TQ64" s="1">
        <v>82.753738570678493</v>
      </c>
      <c r="TR64" s="1">
        <v>9.2347075544744097</v>
      </c>
      <c r="TS64" s="1">
        <v>326.35277182802798</v>
      </c>
      <c r="TT64" s="1">
        <v>8.2783624355644392</v>
      </c>
      <c r="TU64" s="1">
        <v>0</v>
      </c>
      <c r="TV64" s="1">
        <v>0</v>
      </c>
      <c r="TW64" s="1">
        <v>310.035133236626</v>
      </c>
      <c r="TX64" s="1">
        <v>105.735907209484</v>
      </c>
      <c r="TY64" s="1">
        <v>85.174487152919298</v>
      </c>
      <c r="TZ64" s="1">
        <v>0</v>
      </c>
      <c r="UA64" s="1">
        <v>0</v>
      </c>
      <c r="UB64" s="1">
        <v>0</v>
      </c>
      <c r="UC64" s="1">
        <v>2.5701775070705501</v>
      </c>
      <c r="UD64" s="1">
        <v>0</v>
      </c>
      <c r="UE64" s="1">
        <v>6.7840731872676097</v>
      </c>
      <c r="UF64" s="1">
        <v>5.6185275735960802</v>
      </c>
      <c r="UG64" s="1">
        <v>2.74949221686617</v>
      </c>
      <c r="UH64" s="1">
        <v>5.6484133585620198</v>
      </c>
      <c r="UI64" s="1">
        <v>0</v>
      </c>
      <c r="UJ64" s="1">
        <v>0</v>
      </c>
      <c r="UK64" s="1">
        <v>5.17024079910703</v>
      </c>
      <c r="UL64" s="1">
        <v>9.9220806086909494</v>
      </c>
      <c r="UM64" s="1">
        <v>7.3220173166544704</v>
      </c>
      <c r="UN64" s="1">
        <v>0</v>
      </c>
      <c r="UO64" s="1">
        <v>10.938197297532801</v>
      </c>
      <c r="UP64" s="1">
        <v>0</v>
      </c>
      <c r="UQ64" s="1">
        <v>0</v>
      </c>
      <c r="UR64" s="1">
        <v>6.6346442624379298</v>
      </c>
      <c r="US64" s="1">
        <v>0</v>
      </c>
      <c r="UT64" s="1">
        <v>0</v>
      </c>
      <c r="UU64" s="1">
        <v>0</v>
      </c>
      <c r="UV64" s="1">
        <v>0</v>
      </c>
      <c r="UW64" s="1">
        <v>5.23001236903891</v>
      </c>
      <c r="UX64" s="1">
        <v>16.885468505754201</v>
      </c>
      <c r="UY64" s="1">
        <v>0</v>
      </c>
      <c r="UZ64" s="1">
        <v>31.0812163645741</v>
      </c>
      <c r="VA64" s="1">
        <v>7.4415604565182099</v>
      </c>
      <c r="VB64" s="1">
        <v>4.1242383252992498</v>
      </c>
      <c r="VC64" s="1">
        <v>7.1725883918247799</v>
      </c>
      <c r="VD64" s="1">
        <v>11.954313986374601</v>
      </c>
      <c r="VE64" s="1">
        <v>0</v>
      </c>
      <c r="VF64" s="1">
        <v>0</v>
      </c>
      <c r="VG64" s="1">
        <v>0</v>
      </c>
      <c r="VH64" s="1">
        <v>7.1128168218929098</v>
      </c>
      <c r="VI64" s="1">
        <v>52.090923195627497</v>
      </c>
      <c r="VJ64" s="1">
        <v>7.9795045859050697</v>
      </c>
      <c r="VK64" s="1">
        <v>0</v>
      </c>
      <c r="VL64" s="1">
        <v>0</v>
      </c>
      <c r="VM64" s="1">
        <v>5.17024079910703</v>
      </c>
      <c r="VN64" s="1">
        <v>0</v>
      </c>
      <c r="VO64" s="1">
        <v>20.561420056564401</v>
      </c>
      <c r="VP64" s="1">
        <v>4.9012687344136001</v>
      </c>
      <c r="VQ64" s="1">
        <v>0</v>
      </c>
      <c r="VR64" s="1">
        <v>0</v>
      </c>
      <c r="VS64" s="1">
        <v>7.8599614460413303</v>
      </c>
      <c r="VT64" s="1">
        <v>0</v>
      </c>
      <c r="VU64" s="1">
        <v>0</v>
      </c>
      <c r="VV64" s="1">
        <v>11.0278546524306</v>
      </c>
      <c r="VW64" s="1">
        <v>0</v>
      </c>
      <c r="VX64" s="1">
        <v>0</v>
      </c>
      <c r="VY64" s="1">
        <v>0</v>
      </c>
      <c r="VZ64" s="1">
        <v>129.13647683781201</v>
      </c>
      <c r="WA64" s="1">
        <v>8.7864207799853595</v>
      </c>
      <c r="WB64" s="1">
        <v>21.338450465678701</v>
      </c>
      <c r="WC64" s="1">
        <v>0</v>
      </c>
      <c r="WD64" s="1">
        <v>0</v>
      </c>
      <c r="WE64" s="1">
        <v>78.988129664970401</v>
      </c>
      <c r="WF64" s="1">
        <v>0</v>
      </c>
      <c r="WG64" s="1">
        <v>140.85170454445901</v>
      </c>
      <c r="WH64" s="1">
        <v>49.9391466780801</v>
      </c>
      <c r="WI64" s="1">
        <v>3.37709370115084</v>
      </c>
      <c r="WJ64" s="1">
        <v>0</v>
      </c>
      <c r="WK64" s="1">
        <v>0</v>
      </c>
      <c r="WL64" s="1">
        <v>7.0829310369269702</v>
      </c>
      <c r="WM64" s="1">
        <v>0</v>
      </c>
      <c r="WN64" s="1">
        <v>36.699743938170201</v>
      </c>
      <c r="WO64" s="1">
        <v>0</v>
      </c>
      <c r="WP64" s="1">
        <v>0</v>
      </c>
      <c r="WQ64" s="1">
        <v>0</v>
      </c>
      <c r="WR64" s="1">
        <v>0</v>
      </c>
      <c r="WS64" s="1">
        <v>0</v>
      </c>
      <c r="WT64" s="1">
        <v>0</v>
      </c>
      <c r="WU64" s="1">
        <v>45.426393148223603</v>
      </c>
      <c r="WV64" s="1">
        <v>5.5886417886301496</v>
      </c>
      <c r="WW64" s="1">
        <v>0</v>
      </c>
      <c r="WX64" s="1">
        <v>36.639972368238297</v>
      </c>
      <c r="WY64" s="1">
        <v>6.2760148428466902</v>
      </c>
      <c r="WZ64" s="1">
        <v>8.0990477257688198</v>
      </c>
      <c r="XA64" s="1">
        <v>0</v>
      </c>
      <c r="XB64" s="1">
        <v>0</v>
      </c>
      <c r="XC64" s="1">
        <v>15.421065042423299</v>
      </c>
      <c r="XD64" s="1">
        <v>0</v>
      </c>
      <c r="XE64" s="1">
        <v>85.473345002578696</v>
      </c>
      <c r="XF64" s="1">
        <v>7.5013320264500898</v>
      </c>
      <c r="XG64" s="1">
        <v>0</v>
      </c>
      <c r="XH64" s="1">
        <v>0</v>
      </c>
      <c r="XI64" s="1">
        <v>4.84149716448173</v>
      </c>
      <c r="XJ64" s="1">
        <v>0</v>
      </c>
      <c r="XK64" s="1">
        <v>0</v>
      </c>
      <c r="XL64" s="1">
        <v>0</v>
      </c>
      <c r="XM64" s="1">
        <v>14.584263063377101</v>
      </c>
      <c r="XN64" s="1">
        <v>0</v>
      </c>
      <c r="XO64" s="1">
        <v>0</v>
      </c>
      <c r="XP64" s="1">
        <v>46.293080912235801</v>
      </c>
      <c r="XQ64" s="1">
        <v>0</v>
      </c>
      <c r="XR64" s="1">
        <v>0</v>
      </c>
      <c r="XS64" s="1">
        <v>0</v>
      </c>
      <c r="XT64" s="1">
        <v>3.8552662606058199</v>
      </c>
      <c r="XU64" s="1">
        <v>0</v>
      </c>
      <c r="XV64" s="1">
        <v>0</v>
      </c>
      <c r="XW64" s="1">
        <v>0</v>
      </c>
      <c r="XX64" s="1">
        <v>0</v>
      </c>
      <c r="XY64" s="1">
        <v>0</v>
      </c>
      <c r="XZ64" s="1">
        <v>10.699111017805301</v>
      </c>
      <c r="YA64" s="1">
        <v>0</v>
      </c>
      <c r="YB64" s="1">
        <v>0</v>
      </c>
      <c r="YC64" s="1">
        <v>0</v>
      </c>
      <c r="YD64" s="1">
        <v>0</v>
      </c>
      <c r="YE64" s="1">
        <v>0</v>
      </c>
      <c r="YF64" s="1">
        <v>0</v>
      </c>
      <c r="YG64" s="1">
        <v>8.5772202852238006</v>
      </c>
      <c r="YH64" s="1">
        <v>0</v>
      </c>
      <c r="YI64" s="1">
        <v>0</v>
      </c>
      <c r="YJ64" s="1">
        <v>5.17024079910703</v>
      </c>
      <c r="YK64" s="1">
        <v>0</v>
      </c>
      <c r="YL64" s="1">
        <v>2.6598348619683598</v>
      </c>
      <c r="YM64" s="1">
        <v>0</v>
      </c>
      <c r="YN64" s="1">
        <v>0</v>
      </c>
      <c r="YO64" s="1">
        <v>0</v>
      </c>
      <c r="YP64" s="1">
        <v>7.2622457467225896</v>
      </c>
      <c r="YQ64" s="1">
        <v>0</v>
      </c>
      <c r="YR64" s="1">
        <v>0</v>
      </c>
      <c r="YS64" s="1">
        <v>0</v>
      </c>
      <c r="YT64" s="1">
        <v>0</v>
      </c>
      <c r="YU64" s="1">
        <v>0</v>
      </c>
      <c r="YV64" s="1">
        <v>13.956661579092399</v>
      </c>
      <c r="YW64" s="1">
        <v>9.2347075544744097</v>
      </c>
      <c r="YX64" s="1">
        <v>0</v>
      </c>
      <c r="YY64" s="1">
        <v>0</v>
      </c>
      <c r="YZ64" s="1">
        <v>0</v>
      </c>
      <c r="ZA64" s="1">
        <v>0</v>
      </c>
      <c r="ZB64" s="1">
        <v>0</v>
      </c>
      <c r="ZC64" s="1">
        <v>19.276331303029099</v>
      </c>
      <c r="ZD64" s="1">
        <v>2.95869271162772</v>
      </c>
      <c r="ZE64" s="1">
        <v>0</v>
      </c>
      <c r="ZF64" s="1">
        <v>5.6185275735960802</v>
      </c>
      <c r="ZG64" s="1">
        <v>0</v>
      </c>
      <c r="ZH64" s="1">
        <v>0</v>
      </c>
      <c r="ZI64" s="1">
        <v>1185.30011753401</v>
      </c>
      <c r="ZJ64" s="1">
        <v>24.177600037442701</v>
      </c>
      <c r="ZK64" s="1">
        <v>11.147397792294401</v>
      </c>
      <c r="ZL64" s="1">
        <v>9.4737938342018992</v>
      </c>
      <c r="ZM64" s="1">
        <v>0</v>
      </c>
      <c r="ZN64" s="1">
        <v>0</v>
      </c>
      <c r="ZO64" s="1">
        <v>6.6645300474038596</v>
      </c>
      <c r="ZP64" s="1">
        <v>5.7380707134598303</v>
      </c>
      <c r="ZQ64" s="1">
        <v>10.7887683727031</v>
      </c>
      <c r="ZR64" s="1">
        <v>0</v>
      </c>
      <c r="ZS64" s="1">
        <v>2.7793780018321002</v>
      </c>
      <c r="ZT64" s="1">
        <v>0</v>
      </c>
      <c r="ZU64" s="1">
        <v>0</v>
      </c>
      <c r="ZV64" s="1">
        <v>0</v>
      </c>
      <c r="ZW64" s="1">
        <v>24.984516231522999</v>
      </c>
      <c r="ZX64" s="1">
        <v>0</v>
      </c>
      <c r="ZY64" s="1">
        <v>0</v>
      </c>
      <c r="ZZ64" s="1">
        <v>0</v>
      </c>
      <c r="AAA64" s="1">
        <v>0</v>
      </c>
      <c r="AAB64" s="1">
        <v>0</v>
      </c>
      <c r="AAC64" s="1">
        <v>0</v>
      </c>
      <c r="AAD64" s="1">
        <v>0</v>
      </c>
      <c r="AAE64" s="1">
        <v>16.2877528064354</v>
      </c>
      <c r="AAF64" s="1">
        <v>41.899870522243098</v>
      </c>
      <c r="AAG64" s="1">
        <v>3.31732213121896</v>
      </c>
      <c r="AAH64" s="1">
        <v>3.1977789913552201</v>
      </c>
      <c r="AAI64" s="1">
        <v>0</v>
      </c>
      <c r="AAJ64" s="1">
        <v>0</v>
      </c>
      <c r="AAK64" s="1">
        <v>0</v>
      </c>
      <c r="AAL64" s="1">
        <v>59.5324836521457</v>
      </c>
      <c r="AAM64" s="1">
        <v>2.2713196574111798</v>
      </c>
      <c r="AAN64" s="1">
        <v>4.0345809704014401</v>
      </c>
      <c r="AAO64" s="1">
        <v>150.50481308845701</v>
      </c>
      <c r="AAP64" s="1">
        <v>0</v>
      </c>
      <c r="AAQ64" s="1">
        <v>0</v>
      </c>
      <c r="AAR64" s="1">
        <v>0</v>
      </c>
      <c r="AAS64" s="1">
        <v>0</v>
      </c>
      <c r="AAT64" s="1">
        <v>163.68444425843501</v>
      </c>
      <c r="AAU64" s="1">
        <v>0</v>
      </c>
      <c r="AAV64" s="1">
        <v>5.4093270788345196</v>
      </c>
      <c r="AAW64" s="1">
        <v>0</v>
      </c>
      <c r="AAX64" s="1">
        <v>0</v>
      </c>
      <c r="AAY64" s="1">
        <v>0</v>
      </c>
      <c r="AAZ64" s="1">
        <v>0</v>
      </c>
      <c r="ABA64" s="1">
        <v>2.0621191626496298</v>
      </c>
      <c r="ABB64" s="1">
        <v>0</v>
      </c>
      <c r="ABC64" s="1">
        <v>0</v>
      </c>
      <c r="ABD64" s="1">
        <v>5.4093270788345196</v>
      </c>
      <c r="ABE64" s="1">
        <v>5.5886417886301496</v>
      </c>
      <c r="ABF64" s="1">
        <v>19.933818572279701</v>
      </c>
      <c r="ABG64" s="1">
        <v>0</v>
      </c>
      <c r="ABH64" s="1">
        <v>0</v>
      </c>
      <c r="ABI64" s="1">
        <v>4.5127535298564299</v>
      </c>
      <c r="ABJ64" s="1">
        <v>0</v>
      </c>
      <c r="ABK64" s="1">
        <v>6.5748726925060499</v>
      </c>
      <c r="ABL64" s="1">
        <v>0</v>
      </c>
      <c r="ABM64" s="1">
        <v>0</v>
      </c>
      <c r="ABN64" s="1">
        <v>4.5725250997883</v>
      </c>
      <c r="ABO64" s="1">
        <v>661.58162179093904</v>
      </c>
      <c r="ABP64" s="1">
        <v>0</v>
      </c>
      <c r="ABQ64" s="1">
        <v>28.2420667928101</v>
      </c>
      <c r="ABR64" s="1">
        <v>51.911608485831898</v>
      </c>
      <c r="ABS64" s="1">
        <v>0</v>
      </c>
      <c r="ABT64" s="1">
        <v>12.7612301804549</v>
      </c>
      <c r="ABU64" s="1">
        <v>0</v>
      </c>
      <c r="ABV64" s="1">
        <v>0</v>
      </c>
      <c r="ABW64" s="1">
        <v>3.37709370115084</v>
      </c>
      <c r="ABX64" s="1">
        <v>4.3633246050267402</v>
      </c>
      <c r="ABY64" s="1">
        <v>0</v>
      </c>
      <c r="ABZ64" s="1">
        <v>0</v>
      </c>
      <c r="ACA64" s="1">
        <v>0</v>
      </c>
      <c r="ACB64" s="1">
        <v>0</v>
      </c>
      <c r="ACC64" s="1">
        <v>0</v>
      </c>
      <c r="ACD64" s="1">
        <v>5.6782991435279504</v>
      </c>
      <c r="ACE64" s="1">
        <v>0</v>
      </c>
      <c r="ACF64" s="1">
        <v>5.2001265840729696</v>
      </c>
      <c r="ACG64" s="1">
        <v>2.4207485822408601</v>
      </c>
      <c r="ACH64" s="1">
        <v>0</v>
      </c>
      <c r="ACI64" s="1">
        <v>0</v>
      </c>
      <c r="ACJ64" s="1">
        <v>0</v>
      </c>
      <c r="ACK64" s="1">
        <v>255.82231930841701</v>
      </c>
      <c r="ACL64" s="1">
        <v>0</v>
      </c>
      <c r="ACM64" s="1">
        <v>0</v>
      </c>
      <c r="ACN64" s="1">
        <v>0</v>
      </c>
      <c r="ACO64" s="1">
        <v>0</v>
      </c>
      <c r="ACP64" s="1">
        <v>0</v>
      </c>
      <c r="ACQ64" s="1">
        <v>0</v>
      </c>
      <c r="ACR64" s="1">
        <v>0</v>
      </c>
      <c r="ACS64" s="1">
        <v>0</v>
      </c>
      <c r="ACT64" s="1">
        <v>1416.7057505252601</v>
      </c>
      <c r="ACU64" s="1">
        <v>4.8116113795157904</v>
      </c>
      <c r="ACV64" s="1">
        <v>6.1265859180169997</v>
      </c>
      <c r="ACW64" s="1">
        <v>0</v>
      </c>
      <c r="ACX64" s="1">
        <v>0</v>
      </c>
      <c r="ACY64" s="1">
        <v>9.2347075544744097</v>
      </c>
      <c r="ACZ64" s="1">
        <v>0</v>
      </c>
      <c r="ADA64" s="1">
        <v>0</v>
      </c>
      <c r="ADB64" s="1">
        <v>3.73572312074208</v>
      </c>
      <c r="ADC64" s="1">
        <v>15.062435622832</v>
      </c>
      <c r="ADD64" s="1">
        <v>2.71960643190023</v>
      </c>
      <c r="ADE64" s="1">
        <v>0</v>
      </c>
      <c r="ADF64" s="1">
        <v>0</v>
      </c>
      <c r="ADG64" s="1">
        <v>51.134578076717503</v>
      </c>
      <c r="ADH64" s="1">
        <v>0</v>
      </c>
      <c r="ADI64" s="1">
        <v>0</v>
      </c>
      <c r="ADJ64" s="1">
        <v>0</v>
      </c>
      <c r="ADK64" s="1">
        <v>0</v>
      </c>
      <c r="ADL64" s="1">
        <v>0</v>
      </c>
      <c r="ADM64" s="1">
        <v>0</v>
      </c>
      <c r="ADN64" s="1">
        <v>0</v>
      </c>
      <c r="ADO64" s="1">
        <v>3.37709370115084</v>
      </c>
      <c r="ADP64" s="1">
        <v>0</v>
      </c>
      <c r="ADQ64" s="1">
        <v>15.630265537184799</v>
      </c>
      <c r="ADR64" s="1">
        <v>0</v>
      </c>
      <c r="ADS64" s="1">
        <v>14.6440346333089</v>
      </c>
      <c r="ADT64" s="1">
        <v>20.471762701666599</v>
      </c>
      <c r="ADU64" s="1">
        <v>0</v>
      </c>
      <c r="ADV64" s="1">
        <v>3.1977789913552201</v>
      </c>
      <c r="ADW64" s="1">
        <v>40.166494994218802</v>
      </c>
      <c r="ADX64" s="1">
        <v>782.17076412849303</v>
      </c>
      <c r="ADY64" s="1">
        <v>0</v>
      </c>
      <c r="ADZ64" s="1">
        <v>199.278414152865</v>
      </c>
      <c r="AEA64" s="1">
        <v>0</v>
      </c>
      <c r="AEB64" s="1">
        <v>8.8760781348831692</v>
      </c>
      <c r="AEC64" s="1">
        <v>0</v>
      </c>
      <c r="AED64" s="1">
        <v>12.3727149758978</v>
      </c>
      <c r="AEE64" s="1">
        <v>15.839466031946399</v>
      </c>
      <c r="AEF64" s="1">
        <v>0</v>
      </c>
      <c r="AEG64" s="1">
        <v>0</v>
      </c>
      <c r="AEH64" s="1">
        <v>0</v>
      </c>
      <c r="AEI64" s="1">
        <v>0</v>
      </c>
      <c r="AEJ64" s="1">
        <v>0</v>
      </c>
      <c r="AEK64" s="1">
        <v>0</v>
      </c>
      <c r="AEL64" s="1">
        <v>0</v>
      </c>
      <c r="AEM64" s="1">
        <v>3.2874363462530298</v>
      </c>
      <c r="AEN64" s="1">
        <v>3.7656089057080102</v>
      </c>
      <c r="AEO64" s="1">
        <v>8.3680197904622506</v>
      </c>
      <c r="AEP64" s="1">
        <v>0</v>
      </c>
      <c r="AEQ64" s="1">
        <v>0</v>
      </c>
      <c r="AER64" s="1">
        <v>0</v>
      </c>
      <c r="AES64" s="1">
        <v>0</v>
      </c>
      <c r="AET64" s="1">
        <v>0</v>
      </c>
      <c r="AEU64" s="1">
        <v>0</v>
      </c>
      <c r="AEV64" s="1">
        <v>0</v>
      </c>
      <c r="AEW64" s="1">
        <v>0</v>
      </c>
      <c r="AEX64" s="1">
        <v>3.4069794861167702</v>
      </c>
      <c r="AEY64" s="1">
        <v>0</v>
      </c>
      <c r="AEZ64" s="1">
        <v>0</v>
      </c>
      <c r="AFA64" s="1">
        <v>0</v>
      </c>
      <c r="AFB64" s="1">
        <v>0</v>
      </c>
      <c r="AFC64" s="1">
        <v>13.1497453850121</v>
      </c>
      <c r="AFD64" s="1">
        <v>0</v>
      </c>
      <c r="AFE64" s="1">
        <v>0</v>
      </c>
      <c r="AFF64" s="1">
        <v>0</v>
      </c>
      <c r="AFG64" s="1">
        <v>5.17024079910703</v>
      </c>
      <c r="AFH64" s="1">
        <v>0</v>
      </c>
      <c r="AFI64" s="1">
        <v>4.6621824546861097</v>
      </c>
      <c r="AFJ64" s="1">
        <v>4.7817255945498598</v>
      </c>
      <c r="AFK64" s="1">
        <v>0</v>
      </c>
      <c r="AFL64" s="1">
        <v>0</v>
      </c>
      <c r="AFM64" s="1">
        <v>8.0990477257688198</v>
      </c>
      <c r="AFN64" s="1">
        <v>2.68972064693429</v>
      </c>
      <c r="AFO64" s="1">
        <v>0</v>
      </c>
      <c r="AFP64" s="1">
        <v>0</v>
      </c>
      <c r="AFQ64" s="1">
        <v>0</v>
      </c>
      <c r="AFR64" s="1">
        <v>7.2024741767907203</v>
      </c>
      <c r="AFS64" s="1">
        <v>25.462688790978</v>
      </c>
      <c r="AFT64" s="1">
        <v>0</v>
      </c>
      <c r="AFU64" s="1">
        <v>0</v>
      </c>
      <c r="AFV64" s="1">
        <v>14.9130066980024</v>
      </c>
      <c r="AFW64" s="1">
        <v>8.15881929570069</v>
      </c>
      <c r="AFX64" s="1">
        <v>0</v>
      </c>
      <c r="AFY64" s="1">
        <v>0</v>
      </c>
      <c r="AFZ64" s="1">
        <v>0</v>
      </c>
      <c r="AGA64" s="1">
        <v>0</v>
      </c>
      <c r="AGB64" s="1">
        <v>16.6164964410608</v>
      </c>
      <c r="AGC64" s="1">
        <v>0</v>
      </c>
      <c r="AGD64" s="1">
        <v>84.726200378430306</v>
      </c>
      <c r="AGE64" s="1">
        <v>0</v>
      </c>
      <c r="AGF64" s="1">
        <v>0</v>
      </c>
      <c r="AGG64" s="1">
        <v>0</v>
      </c>
      <c r="AGH64" s="1">
        <v>82.185908656325694</v>
      </c>
      <c r="AGI64" s="1">
        <v>2193.2878728651199</v>
      </c>
      <c r="AGJ64" s="1">
        <v>0</v>
      </c>
      <c r="AGK64" s="1">
        <v>0</v>
      </c>
      <c r="AGL64" s="1">
        <v>48.624172139578903</v>
      </c>
      <c r="AGM64" s="1">
        <v>3.4368652710827101</v>
      </c>
      <c r="AGN64" s="1">
        <v>0</v>
      </c>
      <c r="AGO64" s="1">
        <v>0</v>
      </c>
      <c r="AGP64" s="1">
        <v>0</v>
      </c>
      <c r="AGQ64" s="1">
        <v>0</v>
      </c>
      <c r="AGR64" s="1">
        <v>0</v>
      </c>
      <c r="AGS64" s="1">
        <v>0</v>
      </c>
      <c r="AGT64" s="1">
        <v>49.5207456885569</v>
      </c>
      <c r="AGU64" s="1">
        <v>0</v>
      </c>
      <c r="AGV64" s="1">
        <v>50.566748162364703</v>
      </c>
      <c r="AGW64" s="1">
        <v>5.5886417886301496</v>
      </c>
      <c r="AGX64" s="1">
        <v>0</v>
      </c>
      <c r="AGY64" s="1">
        <v>0</v>
      </c>
      <c r="AGZ64" s="1">
        <v>68.468333356960798</v>
      </c>
      <c r="AHA64" s="1">
        <v>0</v>
      </c>
      <c r="AHB64" s="1">
        <v>0</v>
      </c>
      <c r="AHC64" s="1">
        <v>0</v>
      </c>
      <c r="AHD64" s="1">
        <v>5.1403550141411003</v>
      </c>
      <c r="AHE64" s="1">
        <v>0</v>
      </c>
      <c r="AHF64" s="1">
        <v>49.819603538216299</v>
      </c>
      <c r="AHG64" s="1">
        <v>5.6484133585620198</v>
      </c>
      <c r="AHH64" s="1">
        <v>0</v>
      </c>
      <c r="AHI64" s="1">
        <v>0</v>
      </c>
      <c r="AHJ64" s="1">
        <v>18.110785689357598</v>
      </c>
      <c r="AHK64" s="1">
        <v>0</v>
      </c>
      <c r="AHL64" s="1">
        <v>552.88702186982698</v>
      </c>
      <c r="AHM64" s="1">
        <v>0</v>
      </c>
      <c r="AHN64" s="1">
        <v>9.8324232537931398</v>
      </c>
      <c r="AHO64" s="1">
        <v>3.10812163645741</v>
      </c>
      <c r="AHP64" s="1">
        <v>0</v>
      </c>
      <c r="AHQ64" s="1">
        <v>45.247078438427998</v>
      </c>
      <c r="AHR64" s="1">
        <v>50.566748162364703</v>
      </c>
      <c r="AHS64" s="1">
        <v>14.614148848343</v>
      </c>
      <c r="AHT64" s="1">
        <v>0</v>
      </c>
      <c r="AHU64" s="1">
        <v>1.7632613129902599</v>
      </c>
      <c r="AHV64" s="1">
        <v>0</v>
      </c>
      <c r="AHW64" s="1">
        <v>0</v>
      </c>
      <c r="AHX64" s="1">
        <v>0</v>
      </c>
      <c r="AHY64" s="1">
        <v>0</v>
      </c>
      <c r="AHZ64" s="1">
        <v>15.660151322150799</v>
      </c>
      <c r="AIA64" s="1">
        <v>0</v>
      </c>
      <c r="AIB64" s="1">
        <v>7.94961880093914</v>
      </c>
      <c r="AIC64" s="1">
        <v>0</v>
      </c>
      <c r="AID64" s="1">
        <v>0</v>
      </c>
      <c r="AIE64" s="1">
        <v>0</v>
      </c>
      <c r="AIF64" s="1">
        <v>0</v>
      </c>
      <c r="AIG64" s="1">
        <v>43.424045555505899</v>
      </c>
      <c r="AIH64" s="1">
        <v>4.1242383252992498</v>
      </c>
      <c r="AII64" s="1">
        <v>3.4966368410145798</v>
      </c>
      <c r="AIJ64" s="1">
        <v>0</v>
      </c>
      <c r="AIK64" s="1">
        <v>18.051014119425702</v>
      </c>
      <c r="AIL64" s="1">
        <v>0</v>
      </c>
      <c r="AIM64" s="1">
        <v>0</v>
      </c>
      <c r="AIN64" s="1">
        <v>155.52562496273401</v>
      </c>
      <c r="AIO64" s="1">
        <v>0</v>
      </c>
      <c r="AIP64" s="1">
        <v>0</v>
      </c>
      <c r="AIQ64" s="1">
        <v>0</v>
      </c>
      <c r="AIR64" s="1">
        <v>4.3633246050267402</v>
      </c>
      <c r="AIS64" s="1">
        <v>0</v>
      </c>
      <c r="AIT64" s="1">
        <v>8.2484766505984997</v>
      </c>
      <c r="AIU64" s="1">
        <v>0</v>
      </c>
      <c r="AIV64" s="1">
        <v>0</v>
      </c>
      <c r="AIW64" s="1">
        <v>2.8391495717639801</v>
      </c>
      <c r="AIX64" s="1">
        <v>0</v>
      </c>
      <c r="AIY64" s="1">
        <v>0</v>
      </c>
      <c r="AIZ64" s="1">
        <v>0</v>
      </c>
      <c r="AJA64" s="1">
        <v>4.0644667553673797</v>
      </c>
      <c r="AJB64" s="1">
        <v>36.879058647965799</v>
      </c>
      <c r="AJC64" s="1">
        <v>5.2001265840729696</v>
      </c>
      <c r="AJD64" s="1">
        <v>2.5402917221046102</v>
      </c>
      <c r="AJE64" s="1">
        <v>0</v>
      </c>
      <c r="AJF64" s="1">
        <v>5.4093270788345196</v>
      </c>
      <c r="AJG64" s="1">
        <v>672.93822007799497</v>
      </c>
      <c r="AJH64" s="1">
        <v>0</v>
      </c>
      <c r="AJI64" s="1">
        <v>0</v>
      </c>
      <c r="AJJ64" s="1">
        <v>0</v>
      </c>
      <c r="AJK64" s="1">
        <v>0</v>
      </c>
      <c r="AJL64" s="1">
        <v>122.68114728517</v>
      </c>
      <c r="AJM64" s="1">
        <v>2.7793780018321002</v>
      </c>
      <c r="AJN64" s="1">
        <v>0</v>
      </c>
      <c r="AJO64" s="1">
        <v>14.135976288887999</v>
      </c>
      <c r="AJP64" s="1">
        <v>194.735774838043</v>
      </c>
      <c r="AJQ64" s="1">
        <v>0</v>
      </c>
      <c r="AJR64" s="1">
        <v>2.1517765175474399</v>
      </c>
      <c r="AJS64" s="1">
        <v>0</v>
      </c>
      <c r="AJT64" s="1">
        <v>0</v>
      </c>
      <c r="AJU64" s="1">
        <v>5.0805834442092204</v>
      </c>
      <c r="AJV64" s="1">
        <v>0</v>
      </c>
      <c r="AJW64" s="1">
        <v>27.8834373732189</v>
      </c>
      <c r="AJX64" s="1">
        <v>0</v>
      </c>
      <c r="AJY64" s="1">
        <v>59.412940512281999</v>
      </c>
      <c r="AJZ64" s="1">
        <v>0</v>
      </c>
      <c r="AKA64" s="1">
        <v>0</v>
      </c>
      <c r="AKB64" s="1">
        <v>0</v>
      </c>
      <c r="AKC64" s="1">
        <v>0</v>
      </c>
      <c r="AKD64" s="1">
        <v>0</v>
      </c>
      <c r="AKE64" s="1">
        <v>0</v>
      </c>
      <c r="AKF64" s="1">
        <v>0</v>
      </c>
      <c r="AKG64" s="1">
        <v>8.6967634250875498</v>
      </c>
      <c r="AKH64" s="1">
        <v>6.6346442624379298</v>
      </c>
      <c r="AKI64" s="1">
        <v>0</v>
      </c>
      <c r="AKJ64" s="1">
        <v>0</v>
      </c>
      <c r="AKK64" s="1">
        <v>0</v>
      </c>
      <c r="AKL64" s="1">
        <v>0</v>
      </c>
      <c r="AKM64" s="1">
        <v>0</v>
      </c>
      <c r="AKN64" s="1">
        <v>0</v>
      </c>
      <c r="AKO64" s="1">
        <v>5.23001236903891</v>
      </c>
      <c r="AKP64" s="1">
        <v>0</v>
      </c>
      <c r="AKQ64" s="1">
        <v>0</v>
      </c>
      <c r="AKR64" s="1">
        <v>5.9472712082213803</v>
      </c>
      <c r="AKS64" s="1">
        <v>0</v>
      </c>
      <c r="AKT64" s="1">
        <v>2.5701775070705501</v>
      </c>
      <c r="AKU64" s="1">
        <v>0</v>
      </c>
      <c r="AKV64" s="1">
        <v>0</v>
      </c>
      <c r="AKW64" s="1">
        <v>5.7978422833916996</v>
      </c>
      <c r="AKX64" s="1">
        <v>0</v>
      </c>
      <c r="AKY64" s="1">
        <v>26.3592623399561</v>
      </c>
      <c r="AKZ64" s="1">
        <v>3.10812163645741</v>
      </c>
      <c r="ALA64" s="1">
        <v>21.966051949963401</v>
      </c>
      <c r="ALB64" s="1">
        <v>0</v>
      </c>
      <c r="ALC64" s="1">
        <v>139.23787215629901</v>
      </c>
      <c r="ALD64" s="1">
        <v>27.524807953627601</v>
      </c>
      <c r="ALE64" s="1">
        <v>3.4069794861167702</v>
      </c>
      <c r="ALF64" s="1">
        <v>0</v>
      </c>
      <c r="ALG64" s="1">
        <v>5.82772806835764</v>
      </c>
      <c r="ALH64" s="1">
        <v>7.0530452519610396</v>
      </c>
      <c r="ALI64" s="1">
        <v>0</v>
      </c>
      <c r="ALJ64" s="1">
        <v>0</v>
      </c>
      <c r="ALK64" s="1">
        <v>22.1154808747931</v>
      </c>
      <c r="ALL64" s="1">
        <v>4.0345809704014401</v>
      </c>
      <c r="ALM64" s="1">
        <v>0</v>
      </c>
      <c r="ALN64" s="1">
        <v>6.8438447571994798</v>
      </c>
      <c r="ALO64" s="1">
        <v>0</v>
      </c>
      <c r="ALP64" s="1">
        <v>12.5221439007274</v>
      </c>
      <c r="ALQ64" s="1">
        <v>0</v>
      </c>
      <c r="ALR64" s="1">
        <v>0</v>
      </c>
      <c r="ALS64" s="1">
        <v>0</v>
      </c>
      <c r="ALT64" s="1">
        <v>0</v>
      </c>
      <c r="ALU64" s="1">
        <v>0</v>
      </c>
      <c r="ALV64" s="1">
        <v>3.7058373357761401</v>
      </c>
      <c r="ALW64" s="1">
        <v>0</v>
      </c>
      <c r="ALX64" s="1">
        <v>0</v>
      </c>
      <c r="ALY64" s="1">
        <v>0</v>
      </c>
      <c r="ALZ64" s="1">
        <v>0</v>
      </c>
      <c r="AMA64" s="1">
        <v>0</v>
      </c>
      <c r="AMB64" s="1">
        <v>0</v>
      </c>
      <c r="AMC64" s="1">
        <v>5.7978422833916996</v>
      </c>
      <c r="AMD64" s="1">
        <v>27.8834373732189</v>
      </c>
      <c r="AME64" s="1">
        <v>0</v>
      </c>
      <c r="AMF64" s="1">
        <v>0</v>
      </c>
      <c r="AMG64" s="1">
        <v>0</v>
      </c>
      <c r="AMH64" s="1">
        <v>0</v>
      </c>
      <c r="AMI64" s="1">
        <v>0</v>
      </c>
      <c r="AMJ64" s="1">
        <v>0</v>
      </c>
      <c r="AMK64" s="1">
        <v>6.6944158323698</v>
      </c>
      <c r="AML64" s="1">
        <v>0</v>
      </c>
      <c r="AMM64" s="1">
        <v>0</v>
      </c>
      <c r="AMN64" s="1">
        <v>0</v>
      </c>
      <c r="AMO64" s="1">
        <v>0</v>
      </c>
      <c r="AMP64" s="1">
        <v>0</v>
      </c>
      <c r="AMQ64" s="1">
        <v>6.5449869075401201</v>
      </c>
      <c r="AMR64" s="1">
        <v>0</v>
      </c>
      <c r="AMS64" s="1">
        <v>0</v>
      </c>
      <c r="AMT64" s="1">
        <v>0</v>
      </c>
      <c r="AMU64" s="1">
        <v>0</v>
      </c>
      <c r="AMV64" s="1">
        <v>12.1635144811362</v>
      </c>
      <c r="AMW64" s="1">
        <v>0</v>
      </c>
      <c r="AMX64" s="1">
        <v>0</v>
      </c>
      <c r="AMY64" s="1">
        <v>0</v>
      </c>
      <c r="AMZ64" s="1">
        <v>0</v>
      </c>
      <c r="ANA64" s="1">
        <v>0</v>
      </c>
      <c r="ANB64" s="1">
        <v>4.6024108847542404</v>
      </c>
      <c r="ANC64" s="1">
        <v>0</v>
      </c>
      <c r="AND64" s="1">
        <v>0</v>
      </c>
      <c r="ANE64" s="1">
        <v>0</v>
      </c>
      <c r="ANF64" s="1">
        <v>0</v>
      </c>
      <c r="ANG64" s="1">
        <v>0</v>
      </c>
      <c r="ANH64" s="1">
        <v>0</v>
      </c>
      <c r="ANI64" s="1">
        <v>3.4368652710827101</v>
      </c>
      <c r="ANJ64" s="1">
        <v>26.120176060228602</v>
      </c>
      <c r="ANK64" s="1">
        <v>0</v>
      </c>
      <c r="ANL64" s="1">
        <v>0</v>
      </c>
      <c r="ANM64" s="1">
        <v>0</v>
      </c>
      <c r="ANN64" s="1">
        <v>3.3472079161849</v>
      </c>
      <c r="ANO64" s="1">
        <v>15.9590091718101</v>
      </c>
      <c r="ANP64" s="1">
        <v>0</v>
      </c>
      <c r="ANQ64" s="1">
        <v>0</v>
      </c>
      <c r="ANR64" s="1">
        <v>5.2897839389707801</v>
      </c>
      <c r="ANS64" s="1">
        <v>22.025823519895301</v>
      </c>
      <c r="ANT64" s="1">
        <v>14.8831209130364</v>
      </c>
      <c r="ANU64" s="1">
        <v>0</v>
      </c>
      <c r="ANV64" s="1">
        <v>0</v>
      </c>
      <c r="ANW64" s="1">
        <v>0</v>
      </c>
      <c r="ANX64" s="1">
        <v>0</v>
      </c>
      <c r="ANY64" s="1">
        <v>0</v>
      </c>
      <c r="ANZ64" s="1">
        <v>5.6484133585620198</v>
      </c>
      <c r="AOA64" s="1">
        <v>0</v>
      </c>
      <c r="AOB64" s="1">
        <v>0</v>
      </c>
      <c r="AOC64" s="1">
        <v>0</v>
      </c>
      <c r="AOD64" s="1">
        <v>0</v>
      </c>
      <c r="AOE64" s="1">
        <v>0</v>
      </c>
      <c r="AOF64" s="1">
        <v>311.82828033458298</v>
      </c>
      <c r="AOG64" s="1">
        <v>0</v>
      </c>
      <c r="AOH64" s="1">
        <v>0</v>
      </c>
      <c r="AOI64" s="1">
        <v>0</v>
      </c>
      <c r="AOJ64" s="1">
        <v>0</v>
      </c>
      <c r="AOK64" s="1">
        <v>0</v>
      </c>
      <c r="AOL64" s="1">
        <v>9.8324232537931398</v>
      </c>
      <c r="AOM64" s="1">
        <v>16.048666526708001</v>
      </c>
      <c r="AON64" s="1">
        <v>0</v>
      </c>
      <c r="AOO64" s="1">
        <v>3.2276647763211499</v>
      </c>
      <c r="AOP64" s="1">
        <v>0</v>
      </c>
      <c r="AOQ64" s="1">
        <v>130.69053765604099</v>
      </c>
      <c r="AOR64" s="1">
        <v>7.4714462414841503</v>
      </c>
      <c r="AOS64" s="1">
        <v>114.133812784912</v>
      </c>
      <c r="AOT64" s="1">
        <v>0</v>
      </c>
      <c r="AOU64" s="1">
        <v>2.48052015217274</v>
      </c>
      <c r="AOV64" s="1">
        <v>0</v>
      </c>
      <c r="AOW64" s="1">
        <v>0</v>
      </c>
      <c r="AOX64" s="1">
        <v>0</v>
      </c>
      <c r="AOY64" s="1">
        <v>0</v>
      </c>
      <c r="AOZ64" s="1">
        <v>0</v>
      </c>
      <c r="APA64" s="1">
        <v>10.968083082498699</v>
      </c>
      <c r="APB64" s="1">
        <v>0</v>
      </c>
      <c r="APC64" s="1">
        <v>13.956661579092399</v>
      </c>
      <c r="APD64" s="1">
        <v>0</v>
      </c>
      <c r="APE64" s="1">
        <v>0</v>
      </c>
      <c r="APF64" s="1">
        <v>7.0231594669951001</v>
      </c>
      <c r="APG64" s="1">
        <v>0</v>
      </c>
      <c r="APH64" s="1">
        <v>46.412624052099503</v>
      </c>
      <c r="API64" s="1">
        <v>0</v>
      </c>
      <c r="APJ64" s="1">
        <v>0</v>
      </c>
      <c r="APK64" s="1">
        <v>0</v>
      </c>
      <c r="APL64" s="1">
        <v>0</v>
      </c>
      <c r="APM64" s="1">
        <v>4.8713829494476704</v>
      </c>
      <c r="APN64" s="1">
        <v>3.7954946906739502</v>
      </c>
      <c r="APO64" s="1">
        <v>0</v>
      </c>
      <c r="APP64" s="1">
        <v>0</v>
      </c>
      <c r="APQ64" s="1">
        <v>0</v>
      </c>
      <c r="APR64" s="1">
        <v>3.73572312074208</v>
      </c>
      <c r="APS64" s="1">
        <v>0</v>
      </c>
      <c r="APT64" s="1">
        <v>0</v>
      </c>
      <c r="APU64" s="1">
        <v>11.804885061545001</v>
      </c>
      <c r="APV64" s="1">
        <v>0</v>
      </c>
      <c r="APW64" s="1">
        <v>0</v>
      </c>
      <c r="APX64" s="1">
        <v>0</v>
      </c>
      <c r="APY64" s="1">
        <v>0</v>
      </c>
      <c r="APZ64" s="1">
        <v>0</v>
      </c>
      <c r="AQA64" s="1">
        <v>0</v>
      </c>
      <c r="AQB64" s="1">
        <v>0</v>
      </c>
      <c r="AQC64" s="1">
        <v>2.1218907325815</v>
      </c>
      <c r="AQD64" s="1">
        <v>0</v>
      </c>
      <c r="AQE64" s="1">
        <v>0</v>
      </c>
      <c r="AQF64" s="1">
        <v>0</v>
      </c>
      <c r="AQG64" s="1">
        <v>9.9818521786228196</v>
      </c>
      <c r="AQH64" s="1">
        <v>2.1816623025133701</v>
      </c>
      <c r="AQI64" s="1">
        <v>11.565798781817501</v>
      </c>
      <c r="AQJ64" s="1">
        <v>102.388699293299</v>
      </c>
      <c r="AQK64" s="1">
        <v>4.7518398095839203</v>
      </c>
      <c r="AQL64" s="1">
        <v>0</v>
      </c>
      <c r="AQM64" s="1">
        <v>0</v>
      </c>
      <c r="AQN64" s="1">
        <v>0</v>
      </c>
      <c r="AQO64" s="1">
        <v>0</v>
      </c>
      <c r="AQP64" s="1">
        <v>0</v>
      </c>
      <c r="AQQ64" s="1">
        <v>0</v>
      </c>
      <c r="AQR64" s="1">
        <v>0</v>
      </c>
      <c r="AQS64" s="1">
        <v>12.671572825557099</v>
      </c>
      <c r="AQT64" s="1">
        <v>0</v>
      </c>
      <c r="AQU64" s="1">
        <v>0</v>
      </c>
      <c r="AQV64" s="1">
        <v>2.33109122734305</v>
      </c>
      <c r="AQW64" s="1">
        <v>0</v>
      </c>
      <c r="AQX64" s="1">
        <v>26.658120189615399</v>
      </c>
      <c r="AQY64" s="1">
        <v>0</v>
      </c>
      <c r="AQZ64" s="1">
        <v>3.7058373357761401</v>
      </c>
      <c r="ARA64" s="1">
        <v>0</v>
      </c>
      <c r="ARB64" s="1">
        <v>0</v>
      </c>
      <c r="ARC64" s="1">
        <v>0</v>
      </c>
      <c r="ARD64" s="1">
        <v>0</v>
      </c>
      <c r="ARE64" s="1">
        <v>2.7793780018321002</v>
      </c>
      <c r="ARF64" s="1">
        <v>0</v>
      </c>
      <c r="ARG64" s="1">
        <v>0</v>
      </c>
      <c r="ARH64" s="1">
        <v>30.782358514914701</v>
      </c>
      <c r="ARI64" s="1">
        <v>402.68106663102998</v>
      </c>
      <c r="ARJ64" s="1">
        <v>0</v>
      </c>
      <c r="ARK64" s="1">
        <v>0</v>
      </c>
      <c r="ARL64" s="1">
        <v>0</v>
      </c>
      <c r="ARM64" s="1">
        <v>0</v>
      </c>
      <c r="ARN64" s="1">
        <v>0</v>
      </c>
      <c r="ARO64" s="1">
        <v>0</v>
      </c>
      <c r="ARP64" s="1">
        <v>0</v>
      </c>
      <c r="ARQ64" s="1">
        <v>72.443142757430294</v>
      </c>
      <c r="ARR64" s="1">
        <v>0</v>
      </c>
      <c r="ARS64" s="1">
        <v>0</v>
      </c>
      <c r="ART64" s="1">
        <v>0</v>
      </c>
      <c r="ARU64" s="1">
        <v>0</v>
      </c>
      <c r="ARV64" s="1">
        <v>0</v>
      </c>
      <c r="ARW64" s="1">
        <v>0</v>
      </c>
      <c r="ARX64" s="1">
        <v>0</v>
      </c>
      <c r="ARY64" s="1">
        <v>210.336154590262</v>
      </c>
      <c r="ARZ64" s="1">
        <v>0</v>
      </c>
      <c r="ASA64" s="1">
        <v>0</v>
      </c>
      <c r="ASB64" s="1">
        <v>0</v>
      </c>
      <c r="ASC64" s="1">
        <v>0</v>
      </c>
      <c r="ASD64" s="1">
        <v>0</v>
      </c>
      <c r="ASE64" s="1">
        <v>0</v>
      </c>
      <c r="ASF64" s="1">
        <v>0</v>
      </c>
      <c r="ASG64" s="1">
        <v>0</v>
      </c>
      <c r="ASH64" s="1">
        <v>65.9280416348561</v>
      </c>
      <c r="ASI64" s="1">
        <v>14.823349343104599</v>
      </c>
      <c r="ASJ64" s="1">
        <v>4.96104030434548</v>
      </c>
      <c r="ASK64" s="1">
        <v>0</v>
      </c>
      <c r="ASL64" s="1">
        <v>0</v>
      </c>
      <c r="ASM64" s="1">
        <v>0</v>
      </c>
      <c r="ASN64" s="1">
        <v>689.28574445436197</v>
      </c>
      <c r="ASO64" s="1">
        <v>0</v>
      </c>
      <c r="ASP64" s="1">
        <v>0</v>
      </c>
      <c r="ASQ64" s="1">
        <v>3.2276647763211499</v>
      </c>
      <c r="ASR64" s="1">
        <v>16.496953301196999</v>
      </c>
      <c r="ASS64" s="1">
        <v>0</v>
      </c>
      <c r="AST64" s="1">
        <v>0</v>
      </c>
      <c r="ASU64" s="1">
        <v>0</v>
      </c>
      <c r="ASV64" s="1">
        <v>0</v>
      </c>
      <c r="ASW64" s="1">
        <v>0</v>
      </c>
      <c r="ASX64" s="1">
        <v>0</v>
      </c>
      <c r="ASY64" s="1">
        <v>0</v>
      </c>
      <c r="ASZ64" s="1">
        <v>0</v>
      </c>
      <c r="ATA64" s="1">
        <v>10.549682092975599</v>
      </c>
      <c r="ATB64" s="1">
        <v>0</v>
      </c>
      <c r="ATC64" s="1">
        <v>0</v>
      </c>
      <c r="ATD64" s="1">
        <v>18.439529323982899</v>
      </c>
      <c r="ATE64" s="1">
        <v>0</v>
      </c>
      <c r="ATF64" s="1">
        <v>5.8874996382895102</v>
      </c>
      <c r="ATG64" s="1">
        <v>0</v>
      </c>
      <c r="ATH64" s="1">
        <v>0</v>
      </c>
      <c r="ATI64" s="1">
        <v>0</v>
      </c>
      <c r="ATJ64" s="1">
        <v>0</v>
      </c>
      <c r="ATK64" s="1">
        <v>0</v>
      </c>
      <c r="ATL64" s="1">
        <v>0</v>
      </c>
      <c r="ATM64" s="1">
        <v>0</v>
      </c>
      <c r="ATN64" s="1">
        <v>18.021128334459799</v>
      </c>
      <c r="ATO64" s="1">
        <v>0</v>
      </c>
      <c r="ATP64" s="1">
        <v>0</v>
      </c>
      <c r="ATQ64" s="1">
        <v>0</v>
      </c>
      <c r="ATR64" s="1">
        <v>0</v>
      </c>
      <c r="ATS64" s="1">
        <v>5.82772806835764</v>
      </c>
      <c r="ATT64" s="1">
        <v>0</v>
      </c>
      <c r="ATU64" s="1">
        <v>12.7911159654209</v>
      </c>
      <c r="ATV64" s="1">
        <v>2.8690353567299098</v>
      </c>
      <c r="ATW64" s="1">
        <v>0</v>
      </c>
      <c r="ATX64" s="1">
        <v>0</v>
      </c>
      <c r="ATY64" s="1">
        <v>0</v>
      </c>
      <c r="ATZ64" s="1">
        <v>2.3609770123089899</v>
      </c>
      <c r="AUA64" s="1">
        <v>2.3908627972749299</v>
      </c>
      <c r="AUB64" s="1">
        <v>0</v>
      </c>
      <c r="AUC64" s="1">
        <v>0</v>
      </c>
      <c r="AUD64" s="1">
        <v>0</v>
      </c>
      <c r="AUE64" s="1">
        <v>0</v>
      </c>
      <c r="AUF64" s="1">
        <v>0</v>
      </c>
      <c r="AUG64" s="1">
        <v>0</v>
      </c>
      <c r="AUH64" s="1">
        <v>681.963727137707</v>
      </c>
      <c r="AUI64" s="1">
        <v>0</v>
      </c>
      <c r="AUJ64" s="1">
        <v>0</v>
      </c>
      <c r="AUK64" s="1">
        <v>0</v>
      </c>
      <c r="AUL64" s="1">
        <v>0</v>
      </c>
      <c r="AUM64" s="1">
        <v>0</v>
      </c>
      <c r="AUN64" s="1">
        <v>5.5587560036642101</v>
      </c>
      <c r="AUO64" s="1">
        <v>29.1386403417882</v>
      </c>
      <c r="AUP64" s="1">
        <v>2.6000632920364799</v>
      </c>
      <c r="AUQ64" s="1">
        <v>0</v>
      </c>
      <c r="AUR64" s="1">
        <v>0</v>
      </c>
      <c r="AUS64" s="1">
        <v>0</v>
      </c>
      <c r="AUT64" s="1">
        <v>0</v>
      </c>
      <c r="AUU64" s="1">
        <v>0</v>
      </c>
      <c r="AUV64" s="1">
        <v>0</v>
      </c>
      <c r="AUW64" s="1">
        <v>0</v>
      </c>
      <c r="AUX64" s="1">
        <v>0</v>
      </c>
      <c r="AUY64" s="1">
        <v>0</v>
      </c>
      <c r="AUZ64" s="1">
        <v>0</v>
      </c>
      <c r="AVA64" s="1">
        <v>0</v>
      </c>
      <c r="AVB64" s="1">
        <v>7.2323599617566598</v>
      </c>
      <c r="AVC64" s="1">
        <v>0</v>
      </c>
      <c r="AVD64" s="1">
        <v>0</v>
      </c>
      <c r="AVE64" s="1">
        <v>0</v>
      </c>
      <c r="AVF64" s="1">
        <v>8.2185908656325708</v>
      </c>
      <c r="AVG64" s="1">
        <v>0</v>
      </c>
      <c r="AVH64" s="1">
        <v>0</v>
      </c>
      <c r="AVI64" s="1">
        <v>107.050881747985</v>
      </c>
      <c r="AVJ64" s="1">
        <v>0</v>
      </c>
      <c r="AVK64" s="1">
        <v>0</v>
      </c>
      <c r="AVL64" s="1">
        <v>2.5402917221046102</v>
      </c>
      <c r="AVM64" s="1">
        <v>2.71960643190023</v>
      </c>
      <c r="AVN64" s="1">
        <v>0</v>
      </c>
      <c r="AVO64" s="1">
        <v>0</v>
      </c>
      <c r="AVP64" s="1">
        <v>0</v>
      </c>
      <c r="AVQ64" s="1">
        <v>2.3012054423771202</v>
      </c>
      <c r="AVR64" s="1">
        <v>0</v>
      </c>
      <c r="AVS64" s="1">
        <v>0</v>
      </c>
      <c r="AVT64" s="1">
        <v>0</v>
      </c>
      <c r="AVU64" s="1">
        <v>0</v>
      </c>
      <c r="AVV64" s="1">
        <v>4.7817255945498598</v>
      </c>
      <c r="AVW64" s="1">
        <v>2.1218907325815</v>
      </c>
      <c r="AVX64" s="1">
        <v>0</v>
      </c>
      <c r="AVY64" s="1">
        <v>0</v>
      </c>
      <c r="AVZ64" s="1">
        <v>0</v>
      </c>
      <c r="AWA64" s="1">
        <v>4.2437814651629999</v>
      </c>
      <c r="AWB64" s="1">
        <v>0</v>
      </c>
      <c r="AWC64" s="1">
        <v>0</v>
      </c>
      <c r="AWD64" s="1">
        <v>0</v>
      </c>
      <c r="AWE64" s="1">
        <v>0</v>
      </c>
      <c r="AWF64" s="1">
        <v>0</v>
      </c>
      <c r="AWG64" s="1">
        <v>2.95869271162772</v>
      </c>
      <c r="AWH64" s="1">
        <v>0</v>
      </c>
      <c r="AWI64" s="1">
        <v>0</v>
      </c>
      <c r="AWJ64" s="1">
        <v>2.8690353567299098</v>
      </c>
      <c r="AWK64" s="1">
        <v>78.031784546060507</v>
      </c>
      <c r="AWL64" s="1">
        <v>0</v>
      </c>
      <c r="AWM64" s="1">
        <v>0</v>
      </c>
      <c r="AWN64" s="1">
        <v>0</v>
      </c>
      <c r="AWO64" s="1">
        <v>0</v>
      </c>
      <c r="AWP64" s="1">
        <v>0</v>
      </c>
      <c r="AWQ64" s="1">
        <v>0</v>
      </c>
      <c r="AWR64" s="1">
        <v>0</v>
      </c>
      <c r="AWS64" s="1">
        <v>0</v>
      </c>
      <c r="AWT64" s="1">
        <v>0</v>
      </c>
      <c r="AWU64" s="1">
        <v>0</v>
      </c>
      <c r="AWV64" s="1">
        <v>0</v>
      </c>
      <c r="AWW64" s="1">
        <v>0</v>
      </c>
      <c r="AWX64" s="1">
        <v>0</v>
      </c>
      <c r="AWY64" s="1">
        <v>0</v>
      </c>
      <c r="AWZ64" s="1">
        <v>0</v>
      </c>
      <c r="AXA64" s="1">
        <v>0</v>
      </c>
      <c r="AXB64" s="1">
        <v>0</v>
      </c>
      <c r="AXC64" s="1">
        <v>3.3472079161849</v>
      </c>
      <c r="AXD64" s="1">
        <v>2.6000632920364799</v>
      </c>
      <c r="AXE64" s="1">
        <v>0</v>
      </c>
      <c r="AXF64" s="1">
        <v>0</v>
      </c>
      <c r="AXG64" s="1">
        <v>3.1380074214233402</v>
      </c>
      <c r="AXH64" s="1">
        <v>0</v>
      </c>
      <c r="AXI64" s="1">
        <v>0</v>
      </c>
      <c r="AXJ64" s="1">
        <v>0</v>
      </c>
      <c r="AXK64" s="1">
        <v>0</v>
      </c>
      <c r="AXL64" s="1">
        <v>0</v>
      </c>
      <c r="AXM64" s="1">
        <v>0</v>
      </c>
      <c r="AXN64" s="1">
        <v>0</v>
      </c>
      <c r="AXO64" s="1">
        <v>0</v>
      </c>
      <c r="AXP64" s="1">
        <v>0</v>
      </c>
      <c r="AXQ64" s="1">
        <v>0</v>
      </c>
      <c r="AXR64" s="1">
        <v>0</v>
      </c>
      <c r="AXS64" s="1">
        <v>0</v>
      </c>
      <c r="AXT64" s="1">
        <v>0</v>
      </c>
      <c r="AXU64" s="1">
        <v>0</v>
      </c>
      <c r="AXV64" s="1">
        <v>0</v>
      </c>
      <c r="AXW64" s="1">
        <v>0</v>
      </c>
      <c r="AXX64" s="1">
        <v>0</v>
      </c>
      <c r="AXY64" s="1">
        <v>0</v>
      </c>
      <c r="AXZ64" s="1">
        <v>0</v>
      </c>
      <c r="AYA64" s="1">
        <v>0</v>
      </c>
      <c r="AYB64" s="1">
        <v>10.4600247380778</v>
      </c>
      <c r="AYC64" s="1">
        <v>0</v>
      </c>
      <c r="AYD64" s="1">
        <v>0</v>
      </c>
      <c r="AYE64" s="1">
        <v>0</v>
      </c>
      <c r="AYF64" s="1">
        <v>4.9012687344136001</v>
      </c>
      <c r="AYG64" s="1">
        <v>11.117512007328401</v>
      </c>
      <c r="AYH64" s="1">
        <v>11.774999276579001</v>
      </c>
      <c r="AYI64" s="1">
        <v>0</v>
      </c>
      <c r="AYJ64" s="1">
        <v>2.9885784965936599</v>
      </c>
      <c r="AYK64" s="1">
        <v>0</v>
      </c>
      <c r="AYL64" s="1">
        <v>0</v>
      </c>
      <c r="AYM64" s="1">
        <v>0</v>
      </c>
      <c r="AYN64" s="1">
        <v>0</v>
      </c>
      <c r="AYO64" s="1">
        <v>0</v>
      </c>
      <c r="AYP64" s="1">
        <v>0</v>
      </c>
      <c r="AYQ64" s="1">
        <v>0</v>
      </c>
      <c r="AYR64" s="1">
        <v>46.562052976929202</v>
      </c>
      <c r="AYS64" s="1">
        <v>13.687689514399001</v>
      </c>
      <c r="AYT64" s="1">
        <v>0</v>
      </c>
      <c r="AYU64" s="1">
        <v>0</v>
      </c>
      <c r="AYV64" s="1">
        <v>0</v>
      </c>
      <c r="AYW64" s="1">
        <v>0</v>
      </c>
      <c r="AYX64" s="1">
        <v>5.43921286380046</v>
      </c>
      <c r="AYY64" s="1">
        <v>0</v>
      </c>
      <c r="AYZ64" s="1">
        <v>0</v>
      </c>
      <c r="AZA64" s="1">
        <v>0</v>
      </c>
      <c r="AZB64" s="1">
        <v>0</v>
      </c>
      <c r="AZC64" s="1">
        <v>4.3035530350948701</v>
      </c>
      <c r="AZD64" s="1">
        <v>0</v>
      </c>
      <c r="AZE64" s="1">
        <v>0</v>
      </c>
      <c r="AZF64" s="1">
        <v>5.6185275735960802</v>
      </c>
      <c r="AZG64" s="1">
        <v>0</v>
      </c>
      <c r="AZH64" s="1">
        <v>6.42544376767637</v>
      </c>
      <c r="AZI64" s="1">
        <v>0</v>
      </c>
      <c r="AZJ64" s="1">
        <v>0</v>
      </c>
      <c r="AZK64" s="1">
        <v>0</v>
      </c>
      <c r="AZL64" s="1">
        <v>0</v>
      </c>
      <c r="AZM64" s="1">
        <v>0</v>
      </c>
      <c r="AZN64" s="1">
        <v>0</v>
      </c>
      <c r="AZO64" s="1">
        <v>0</v>
      </c>
      <c r="AZP64" s="1">
        <v>0</v>
      </c>
      <c r="AZQ64" s="1">
        <v>0</v>
      </c>
      <c r="AZR64" s="1">
        <v>4.4529819599245499</v>
      </c>
      <c r="AZS64" s="1">
        <v>0</v>
      </c>
      <c r="AZT64" s="1">
        <v>0</v>
      </c>
      <c r="AZU64" s="1">
        <v>0</v>
      </c>
      <c r="AZV64" s="1">
        <v>0</v>
      </c>
      <c r="AZW64" s="1">
        <v>0</v>
      </c>
      <c r="AZX64" s="1">
        <v>0</v>
      </c>
      <c r="AZY64" s="1">
        <v>0</v>
      </c>
      <c r="AZZ64" s="1">
        <v>0</v>
      </c>
      <c r="BAA64" s="1">
        <v>0</v>
      </c>
      <c r="BAB64" s="1">
        <v>0</v>
      </c>
      <c r="BAC64" s="1">
        <v>0</v>
      </c>
      <c r="BAD64" s="1">
        <v>0</v>
      </c>
      <c r="BAE64" s="1">
        <v>2.68972064693429</v>
      </c>
      <c r="BAF64" s="1">
        <v>8.9657354897809807</v>
      </c>
      <c r="BAG64" s="1">
        <v>0</v>
      </c>
      <c r="BAH64" s="1">
        <v>1.88280445285401</v>
      </c>
      <c r="BAI64" s="1">
        <v>0</v>
      </c>
      <c r="BAJ64" s="1">
        <v>8.6967634250875498</v>
      </c>
      <c r="BAK64" s="1">
        <v>0</v>
      </c>
      <c r="BAL64" s="1">
        <v>0</v>
      </c>
      <c r="BAM64" s="1">
        <v>0</v>
      </c>
      <c r="BAN64" s="1">
        <v>0</v>
      </c>
      <c r="BAO64" s="1">
        <v>0</v>
      </c>
      <c r="BAP64" s="1">
        <v>99.967950711057895</v>
      </c>
      <c r="BAQ64" s="1">
        <v>0</v>
      </c>
      <c r="BAR64" s="1">
        <v>0</v>
      </c>
      <c r="BAS64" s="1">
        <v>0</v>
      </c>
      <c r="BAT64" s="1">
        <v>7.29213153168853</v>
      </c>
      <c r="BAU64" s="1">
        <v>0</v>
      </c>
      <c r="BAV64" s="1">
        <v>14.076204718956101</v>
      </c>
      <c r="BAW64" s="1">
        <v>0</v>
      </c>
      <c r="BAX64" s="1">
        <v>0</v>
      </c>
      <c r="BAY64" s="1">
        <v>0</v>
      </c>
      <c r="BAZ64" s="1">
        <v>0</v>
      </c>
      <c r="BBA64" s="1">
        <v>0</v>
      </c>
      <c r="BBB64" s="1">
        <v>0</v>
      </c>
      <c r="BBC64" s="1">
        <v>7.7404183061775802</v>
      </c>
      <c r="BBD64" s="1">
        <v>0</v>
      </c>
      <c r="BBE64" s="1">
        <v>6.9633878970632299</v>
      </c>
      <c r="BBF64" s="1">
        <v>0</v>
      </c>
      <c r="BBG64" s="1">
        <v>0</v>
      </c>
      <c r="BBH64" s="1">
        <v>0</v>
      </c>
      <c r="BBI64" s="1">
        <v>0</v>
      </c>
      <c r="BBJ64" s="1">
        <v>0</v>
      </c>
      <c r="BBK64" s="1">
        <v>0</v>
      </c>
      <c r="BBL64" s="1">
        <v>0</v>
      </c>
      <c r="BBM64" s="1">
        <v>0</v>
      </c>
      <c r="BBN64" s="1">
        <v>0</v>
      </c>
      <c r="BBO64" s="1">
        <v>0</v>
      </c>
      <c r="BBP64" s="1">
        <v>0</v>
      </c>
      <c r="BBQ64" s="1">
        <v>0</v>
      </c>
      <c r="BBR64" s="1">
        <v>0</v>
      </c>
      <c r="BBS64" s="1">
        <v>0</v>
      </c>
      <c r="BBT64" s="1">
        <v>0</v>
      </c>
      <c r="BBU64" s="1">
        <v>0</v>
      </c>
      <c r="BBV64" s="1">
        <v>0</v>
      </c>
      <c r="BBW64" s="1">
        <v>0</v>
      </c>
      <c r="BBX64" s="1">
        <v>0</v>
      </c>
      <c r="BBY64" s="1">
        <v>0</v>
      </c>
      <c r="BBZ64" s="1">
        <v>0</v>
      </c>
      <c r="BCA64" s="1">
        <v>0</v>
      </c>
      <c r="BCB64" s="1">
        <v>0</v>
      </c>
      <c r="BCC64" s="1">
        <v>0</v>
      </c>
      <c r="BCD64" s="1">
        <v>0</v>
      </c>
      <c r="BCE64" s="1">
        <v>0</v>
      </c>
      <c r="BCF64" s="1">
        <v>0</v>
      </c>
      <c r="BCG64" s="1">
        <v>0</v>
      </c>
      <c r="BCH64" s="1">
        <v>0</v>
      </c>
      <c r="BCI64" s="1">
        <v>868.48091111011797</v>
      </c>
      <c r="BCJ64" s="1">
        <v>0</v>
      </c>
      <c r="BCK64" s="1">
        <v>0</v>
      </c>
      <c r="BCL64" s="1">
        <v>0</v>
      </c>
      <c r="BCM64" s="1">
        <v>0</v>
      </c>
      <c r="BCN64" s="1">
        <v>0</v>
      </c>
      <c r="BCO64" s="1">
        <v>0</v>
      </c>
      <c r="BCP64" s="1">
        <v>8.15881929570069</v>
      </c>
      <c r="BCQ64" s="1">
        <v>44.918334803802701</v>
      </c>
      <c r="BCR64" s="1">
        <v>0</v>
      </c>
      <c r="BCS64" s="1">
        <v>3.6161799808783299</v>
      </c>
      <c r="BCT64" s="1">
        <v>0</v>
      </c>
      <c r="BCU64" s="1">
        <v>0</v>
      </c>
      <c r="BCV64" s="1">
        <v>0</v>
      </c>
      <c r="BCW64" s="1">
        <v>32.157104623347799</v>
      </c>
      <c r="BCX64" s="1">
        <v>0</v>
      </c>
      <c r="BCY64" s="1">
        <v>0</v>
      </c>
      <c r="BCZ64" s="1">
        <v>0</v>
      </c>
      <c r="BDA64" s="1">
        <v>6.5748726925060499</v>
      </c>
      <c r="BDB64" s="1">
        <v>0</v>
      </c>
      <c r="BDC64" s="1">
        <v>0</v>
      </c>
      <c r="BDD64" s="1">
        <v>0</v>
      </c>
      <c r="BDE64" s="1">
        <v>2.2713196574111798</v>
      </c>
      <c r="BDF64" s="1">
        <v>0</v>
      </c>
      <c r="BDG64" s="1">
        <v>0</v>
      </c>
      <c r="BDH64" s="1">
        <v>0</v>
      </c>
      <c r="BDI64" s="1">
        <v>0</v>
      </c>
      <c r="BDJ64" s="1">
        <v>0</v>
      </c>
      <c r="BDK64" s="1">
        <v>0</v>
      </c>
      <c r="BDL64" s="1">
        <v>57.111735069904803</v>
      </c>
      <c r="BDM64" s="1">
        <v>0</v>
      </c>
      <c r="BDN64" s="1">
        <v>0</v>
      </c>
      <c r="BDO64" s="1">
        <v>0</v>
      </c>
      <c r="BDP64" s="1">
        <v>0</v>
      </c>
      <c r="BDQ64" s="1">
        <v>0</v>
      </c>
      <c r="BDR64" s="1">
        <v>0</v>
      </c>
      <c r="BDS64" s="1">
        <v>0</v>
      </c>
      <c r="BDT64" s="1">
        <v>0</v>
      </c>
      <c r="BDU64" s="1">
        <v>64.015351397036198</v>
      </c>
      <c r="BDV64" s="1">
        <v>0</v>
      </c>
      <c r="BDW64" s="1">
        <v>5.3794412938685898</v>
      </c>
      <c r="BDX64" s="1">
        <v>0</v>
      </c>
      <c r="BDY64" s="1">
        <v>0</v>
      </c>
      <c r="BDZ64" s="1">
        <v>0</v>
      </c>
      <c r="BEA64" s="1">
        <v>0</v>
      </c>
      <c r="BEB64" s="1">
        <v>0</v>
      </c>
      <c r="BEC64" s="1">
        <v>0</v>
      </c>
      <c r="BED64" s="1">
        <v>0</v>
      </c>
      <c r="BEE64" s="1">
        <v>0</v>
      </c>
      <c r="BEF64" s="1">
        <v>0</v>
      </c>
      <c r="BEG64" s="1">
        <v>3.8851520455717599</v>
      </c>
      <c r="BEH64" s="1">
        <v>0</v>
      </c>
      <c r="BEI64" s="1">
        <v>2.2414338724452501</v>
      </c>
      <c r="BEJ64" s="1">
        <v>0</v>
      </c>
      <c r="BEK64" s="1">
        <v>6.9335021120972904</v>
      </c>
      <c r="BEL64" s="1">
        <v>0</v>
      </c>
      <c r="BEM64" s="1">
        <v>0</v>
      </c>
      <c r="BEN64" s="1">
        <v>0</v>
      </c>
      <c r="BEO64" s="1">
        <v>0</v>
      </c>
      <c r="BEP64" s="1">
        <v>0</v>
      </c>
      <c r="BEQ64" s="1">
        <v>0</v>
      </c>
      <c r="BER64" s="1">
        <v>0</v>
      </c>
      <c r="BES64" s="1">
        <v>0</v>
      </c>
      <c r="BET64" s="1">
        <v>0</v>
      </c>
      <c r="BEU64" s="1">
        <v>0</v>
      </c>
      <c r="BEV64" s="1">
        <v>25.701775070705501</v>
      </c>
      <c r="BEW64" s="1">
        <v>0</v>
      </c>
      <c r="BEX64" s="1">
        <v>2.74949221686617</v>
      </c>
      <c r="BEY64" s="1">
        <v>0</v>
      </c>
      <c r="BEZ64" s="1">
        <v>0</v>
      </c>
      <c r="BFA64" s="1">
        <v>0</v>
      </c>
      <c r="BFB64" s="1">
        <v>0</v>
      </c>
      <c r="BFC64" s="1">
        <v>0</v>
      </c>
      <c r="BFD64" s="1">
        <v>0</v>
      </c>
      <c r="BFE64" s="1">
        <v>12.193400266102101</v>
      </c>
      <c r="BFF64" s="1">
        <v>0</v>
      </c>
      <c r="BFG64" s="1">
        <v>0</v>
      </c>
      <c r="BFH64" s="1">
        <v>0</v>
      </c>
      <c r="BFI64" s="1">
        <v>0</v>
      </c>
      <c r="BFJ64" s="1">
        <v>0</v>
      </c>
      <c r="BFK64" s="1">
        <v>0</v>
      </c>
      <c r="BFL64" s="1">
        <v>0</v>
      </c>
      <c r="BFM64" s="1">
        <v>0</v>
      </c>
      <c r="BFN64" s="1">
        <v>0</v>
      </c>
      <c r="BFO64" s="1">
        <v>3.6759515508102001</v>
      </c>
      <c r="BFP64" s="1">
        <v>0</v>
      </c>
      <c r="BFQ64" s="1">
        <v>0</v>
      </c>
      <c r="BFR64" s="1">
        <v>0</v>
      </c>
      <c r="BFS64" s="1">
        <v>0</v>
      </c>
      <c r="BFT64" s="1">
        <v>0</v>
      </c>
      <c r="BFU64" s="1">
        <v>0</v>
      </c>
      <c r="BFV64" s="1">
        <v>0</v>
      </c>
      <c r="BFW64" s="1">
        <v>0</v>
      </c>
      <c r="BFX64" s="1">
        <v>0</v>
      </c>
      <c r="BFY64" s="1">
        <v>5.6185275735960802</v>
      </c>
      <c r="BFZ64" s="1">
        <v>0</v>
      </c>
      <c r="BGA64" s="1">
        <v>0</v>
      </c>
      <c r="BGB64" s="1">
        <v>0</v>
      </c>
      <c r="BGC64" s="1">
        <v>0</v>
      </c>
      <c r="BGD64" s="1">
        <v>24.327028962272401</v>
      </c>
      <c r="BGE64" s="1">
        <v>0</v>
      </c>
      <c r="BGF64" s="1">
        <v>0</v>
      </c>
      <c r="BGG64" s="1">
        <v>9.5634511890997107</v>
      </c>
      <c r="BGH64" s="1">
        <v>0</v>
      </c>
      <c r="BGI64" s="1">
        <v>0</v>
      </c>
      <c r="BGJ64" s="1">
        <v>4.1541241102651902</v>
      </c>
      <c r="BGK64" s="1">
        <v>2.1218907325815</v>
      </c>
      <c r="BGL64" s="1">
        <v>0</v>
      </c>
      <c r="BGM64" s="1">
        <v>0</v>
      </c>
      <c r="BGN64" s="1">
        <v>0</v>
      </c>
      <c r="BGO64" s="1">
        <v>0</v>
      </c>
      <c r="BGP64" s="1">
        <v>0</v>
      </c>
      <c r="BGQ64" s="1">
        <v>16.586610656094798</v>
      </c>
      <c r="BGR64" s="1">
        <v>0</v>
      </c>
      <c r="BGS64" s="1">
        <v>0</v>
      </c>
      <c r="BGT64" s="1">
        <v>3.0184642815595999</v>
      </c>
      <c r="BGU64" s="1">
        <v>0</v>
      </c>
      <c r="BGV64" s="1">
        <v>0</v>
      </c>
      <c r="BGW64" s="1">
        <v>4.3334388200608096</v>
      </c>
      <c r="BGX64" s="1">
        <v>5.2598981540048397</v>
      </c>
      <c r="BGY64" s="1">
        <v>0</v>
      </c>
      <c r="BGZ64" s="1">
        <v>0</v>
      </c>
      <c r="BHA64" s="1">
        <v>0</v>
      </c>
      <c r="BHB64" s="1">
        <v>0</v>
      </c>
      <c r="BHC64" s="1">
        <v>0</v>
      </c>
      <c r="BHD64" s="1">
        <v>0</v>
      </c>
      <c r="BHE64" s="1">
        <v>3.97480940046957</v>
      </c>
      <c r="BHF64" s="1">
        <v>0</v>
      </c>
      <c r="BHG64" s="1">
        <v>0</v>
      </c>
      <c r="BHH64" s="1">
        <v>0</v>
      </c>
      <c r="BHI64" s="1">
        <v>0</v>
      </c>
      <c r="BHJ64" s="1">
        <v>0</v>
      </c>
      <c r="BHK64" s="1">
        <v>0</v>
      </c>
      <c r="BHL64" s="1">
        <v>0</v>
      </c>
      <c r="BHM64" s="1">
        <v>0</v>
      </c>
      <c r="BHN64" s="1">
        <v>0</v>
      </c>
      <c r="BHO64" s="1">
        <v>34.249109570963299</v>
      </c>
      <c r="BHP64" s="1">
        <v>0</v>
      </c>
      <c r="BHQ64" s="1">
        <v>0</v>
      </c>
      <c r="BHR64" s="1">
        <v>4.5426393148223596</v>
      </c>
      <c r="BHS64" s="1">
        <v>0</v>
      </c>
      <c r="BHT64" s="1">
        <v>0</v>
      </c>
      <c r="BHU64" s="1">
        <v>0</v>
      </c>
      <c r="BHV64" s="1">
        <v>0</v>
      </c>
      <c r="BHW64" s="1">
        <v>0</v>
      </c>
      <c r="BHX64" s="1">
        <v>0</v>
      </c>
      <c r="BHY64" s="1">
        <v>0</v>
      </c>
      <c r="BHZ64" s="1">
        <v>0</v>
      </c>
      <c r="BIA64" s="1">
        <v>0</v>
      </c>
      <c r="BIB64" s="1">
        <v>0</v>
      </c>
      <c r="BIC64" s="1">
        <v>5.5587560036642101</v>
      </c>
      <c r="BID64" s="1">
        <v>0</v>
      </c>
      <c r="BIE64" s="1">
        <v>0</v>
      </c>
      <c r="BIF64" s="1">
        <v>14.793463558138599</v>
      </c>
      <c r="BIG64" s="1">
        <v>0</v>
      </c>
      <c r="BIH64" s="1">
        <v>0</v>
      </c>
      <c r="BII64" s="1">
        <v>0</v>
      </c>
      <c r="BIJ64" s="1">
        <v>0</v>
      </c>
      <c r="BIK64" s="1">
        <v>0</v>
      </c>
      <c r="BIL64" s="1">
        <v>0</v>
      </c>
      <c r="BIM64" s="1">
        <v>0</v>
      </c>
      <c r="BIN64" s="1">
        <v>0</v>
      </c>
      <c r="BIO64" s="1">
        <v>2.4506343672068001</v>
      </c>
      <c r="BIP64" s="1">
        <v>0</v>
      </c>
      <c r="BIQ64" s="1">
        <v>0</v>
      </c>
      <c r="BIR64" s="1">
        <v>0</v>
      </c>
      <c r="BIS64" s="1">
        <v>0</v>
      </c>
      <c r="BIT64" s="1">
        <v>2.9288069266617902</v>
      </c>
      <c r="BIU64" s="1">
        <v>0</v>
      </c>
      <c r="BIV64" s="1">
        <v>2.8391495717639801</v>
      </c>
      <c r="BIW64" s="1">
        <v>0</v>
      </c>
      <c r="BIX64" s="1">
        <v>0</v>
      </c>
      <c r="BIY64" s="1">
        <v>0</v>
      </c>
      <c r="BIZ64" s="1">
        <v>4.5426393148223596</v>
      </c>
      <c r="BJA64" s="1">
        <v>4.96104030434548</v>
      </c>
      <c r="BJB64" s="1">
        <v>0</v>
      </c>
      <c r="BJC64" s="1">
        <v>0</v>
      </c>
      <c r="BJD64" s="1">
        <v>0</v>
      </c>
      <c r="BJE64" s="1">
        <v>0</v>
      </c>
      <c r="BJF64" s="1">
        <v>0</v>
      </c>
      <c r="BJG64" s="1">
        <v>0</v>
      </c>
      <c r="BJH64" s="1">
        <v>0</v>
      </c>
      <c r="BJI64" s="1">
        <v>0</v>
      </c>
      <c r="BJJ64" s="1">
        <v>0</v>
      </c>
      <c r="BJK64" s="1">
        <v>0</v>
      </c>
      <c r="BJL64" s="1">
        <v>0</v>
      </c>
      <c r="BJM64" s="1">
        <v>2.0023475927177499</v>
      </c>
      <c r="BJN64" s="1">
        <v>0</v>
      </c>
      <c r="BJO64" s="1">
        <v>0</v>
      </c>
      <c r="BJP64" s="1">
        <v>0</v>
      </c>
      <c r="BJQ64" s="1">
        <v>0</v>
      </c>
      <c r="BJR64" s="1">
        <v>5.3794412938685898</v>
      </c>
      <c r="BJS64" s="1">
        <v>1.70348974305839</v>
      </c>
      <c r="BJT64" s="1">
        <v>3.7954946906739502</v>
      </c>
      <c r="BJU64" s="1">
        <v>0</v>
      </c>
      <c r="BJV64" s="1">
        <v>0</v>
      </c>
      <c r="BJW64" s="1">
        <v>0</v>
      </c>
      <c r="BJX64" s="1">
        <v>0</v>
      </c>
      <c r="BJY64" s="1">
        <v>0</v>
      </c>
      <c r="BJZ64" s="1">
        <v>0</v>
      </c>
      <c r="BKA64" s="1">
        <v>0</v>
      </c>
      <c r="BKB64" s="1">
        <v>0</v>
      </c>
      <c r="BKC64" s="1">
        <v>0</v>
      </c>
      <c r="BKD64" s="1">
        <v>0</v>
      </c>
      <c r="BKE64" s="1">
        <v>0</v>
      </c>
      <c r="BKF64" s="1">
        <v>0</v>
      </c>
      <c r="BKG64" s="1">
        <v>0</v>
      </c>
      <c r="BKH64" s="1">
        <v>0</v>
      </c>
      <c r="BKI64" s="1">
        <v>0</v>
      </c>
      <c r="BKJ64" s="1">
        <v>0</v>
      </c>
      <c r="BKK64" s="1">
        <v>0</v>
      </c>
      <c r="BKL64" s="1">
        <v>0</v>
      </c>
      <c r="BKM64" s="1">
        <v>0</v>
      </c>
      <c r="BKN64" s="1">
        <v>0</v>
      </c>
      <c r="BKO64" s="1">
        <v>0</v>
      </c>
      <c r="BKP64" s="1">
        <v>0</v>
      </c>
      <c r="BKQ64" s="1">
        <v>0</v>
      </c>
      <c r="BKR64" s="1">
        <v>3.10812163645741</v>
      </c>
      <c r="BKS64" s="1">
        <v>0</v>
      </c>
      <c r="BKT64" s="1">
        <v>0</v>
      </c>
      <c r="BKU64" s="1">
        <v>0</v>
      </c>
      <c r="BKV64" s="1">
        <v>0</v>
      </c>
      <c r="BKW64" s="1">
        <v>0</v>
      </c>
      <c r="BKX64" s="1">
        <v>0</v>
      </c>
      <c r="BKY64" s="1">
        <v>0</v>
      </c>
      <c r="BKZ64" s="1">
        <v>0</v>
      </c>
      <c r="BLA64" s="1">
        <v>4.3334388200608096</v>
      </c>
      <c r="BLB64" s="1">
        <v>0</v>
      </c>
      <c r="BLC64" s="1">
        <v>0</v>
      </c>
      <c r="BLD64" s="1">
        <v>0</v>
      </c>
      <c r="BLE64" s="1">
        <v>2.8391495717639801</v>
      </c>
      <c r="BLF64" s="1">
        <v>0</v>
      </c>
      <c r="BLG64" s="1">
        <v>3.1977789913552201</v>
      </c>
      <c r="BLH64" s="1">
        <v>0</v>
      </c>
      <c r="BLI64" s="1">
        <v>0</v>
      </c>
      <c r="BLJ64" s="1">
        <v>0</v>
      </c>
      <c r="BLK64" s="1">
        <v>0</v>
      </c>
      <c r="BLL64" s="1">
        <v>0</v>
      </c>
      <c r="BLM64" s="1">
        <v>0</v>
      </c>
      <c r="BLN64" s="1">
        <v>0</v>
      </c>
      <c r="BLO64" s="1">
        <v>14.823349343104599</v>
      </c>
      <c r="BLP64" s="1">
        <v>4.6621824546861097</v>
      </c>
      <c r="BLQ64" s="1">
        <v>0</v>
      </c>
      <c r="BLR64" s="1">
        <v>0</v>
      </c>
      <c r="BLS64" s="1">
        <v>0</v>
      </c>
      <c r="BLT64" s="1">
        <v>0</v>
      </c>
      <c r="BLU64" s="1">
        <v>0</v>
      </c>
      <c r="BLV64" s="1">
        <v>0</v>
      </c>
      <c r="BLW64" s="1">
        <v>0</v>
      </c>
      <c r="BLX64" s="1">
        <v>0</v>
      </c>
      <c r="BLY64" s="1">
        <v>0</v>
      </c>
      <c r="BLZ64" s="1">
        <v>0</v>
      </c>
      <c r="BMA64" s="1">
        <v>0</v>
      </c>
      <c r="BMB64" s="1">
        <v>0</v>
      </c>
      <c r="BMC64" s="1">
        <v>0</v>
      </c>
      <c r="BMD64" s="1">
        <v>4.6024108847542404</v>
      </c>
      <c r="BME64" s="1">
        <v>0</v>
      </c>
      <c r="BMF64" s="1">
        <v>0</v>
      </c>
      <c r="BMG64" s="1">
        <v>0</v>
      </c>
      <c r="BMH64" s="1">
        <v>0</v>
      </c>
      <c r="BMI64" s="1">
        <v>0</v>
      </c>
      <c r="BMJ64" s="1">
        <v>19.7545038624841</v>
      </c>
      <c r="BMK64" s="1">
        <v>0</v>
      </c>
      <c r="BML64" s="1">
        <v>0</v>
      </c>
      <c r="BMM64" s="1">
        <v>0</v>
      </c>
      <c r="BMN64" s="1">
        <v>0</v>
      </c>
      <c r="BMO64" s="1">
        <v>0</v>
      </c>
      <c r="BMP64" s="1">
        <v>0</v>
      </c>
      <c r="BMQ64" s="1">
        <v>3.4069794861167702</v>
      </c>
      <c r="BMR64" s="1">
        <v>0</v>
      </c>
      <c r="BMS64" s="1">
        <v>0</v>
      </c>
      <c r="BMT64" s="1">
        <v>0</v>
      </c>
      <c r="BMU64" s="1">
        <v>0</v>
      </c>
      <c r="BMV64" s="1">
        <v>0</v>
      </c>
      <c r="BMW64" s="1">
        <v>0</v>
      </c>
      <c r="BMX64" s="1">
        <v>4.5725250997883</v>
      </c>
      <c r="BMY64" s="1">
        <v>0</v>
      </c>
      <c r="BMZ64" s="1">
        <v>0</v>
      </c>
      <c r="BNA64" s="1">
        <v>0</v>
      </c>
      <c r="BNB64" s="1">
        <v>0</v>
      </c>
      <c r="BNC64" s="1">
        <v>6.30590062781262</v>
      </c>
      <c r="BND64" s="1">
        <v>0</v>
      </c>
      <c r="BNE64" s="1">
        <v>2.8989211416958498</v>
      </c>
      <c r="BNF64" s="1">
        <v>0</v>
      </c>
      <c r="BNG64" s="1">
        <v>0</v>
      </c>
      <c r="BNH64" s="1">
        <v>0</v>
      </c>
      <c r="BNI64" s="1">
        <v>3.73572312074208</v>
      </c>
      <c r="BNJ64" s="1">
        <v>0</v>
      </c>
      <c r="BNK64" s="1">
        <v>0</v>
      </c>
      <c r="BNL64" s="1">
        <v>390.27846587016597</v>
      </c>
      <c r="BNM64" s="1">
        <v>73.668459941033703</v>
      </c>
      <c r="BNN64" s="1">
        <v>0</v>
      </c>
      <c r="BNO64" s="1">
        <v>3.8851520455717599</v>
      </c>
      <c r="BNP64" s="1">
        <v>5.2897839389707801</v>
      </c>
      <c r="BNQ64" s="1">
        <v>0</v>
      </c>
      <c r="BNR64" s="1">
        <v>10.6094536629075</v>
      </c>
      <c r="BNS64" s="1">
        <v>6.42544376767637</v>
      </c>
      <c r="BNT64" s="1">
        <v>0</v>
      </c>
      <c r="BNU64" s="1">
        <v>0</v>
      </c>
      <c r="BNV64" s="1">
        <v>0</v>
      </c>
      <c r="BNW64" s="1">
        <v>0</v>
      </c>
      <c r="BNX64" s="1">
        <v>3.4966368410145798</v>
      </c>
      <c r="BNY64" s="1">
        <v>0</v>
      </c>
      <c r="BNZ64" s="1">
        <v>0</v>
      </c>
      <c r="BOA64" s="1">
        <v>5.9173854232554497</v>
      </c>
      <c r="BOB64" s="1">
        <v>0</v>
      </c>
      <c r="BOC64" s="1">
        <v>0</v>
      </c>
      <c r="BOD64" s="1">
        <v>0</v>
      </c>
      <c r="BOE64" s="1">
        <v>0</v>
      </c>
      <c r="BOF64" s="1">
        <v>0</v>
      </c>
      <c r="BOG64" s="1">
        <v>0</v>
      </c>
      <c r="BOH64" s="1">
        <v>0</v>
      </c>
      <c r="BOI64" s="1">
        <v>13.7474610843308</v>
      </c>
      <c r="BOJ64" s="1">
        <v>0</v>
      </c>
      <c r="BOK64" s="1">
        <v>9.2347075544744097</v>
      </c>
      <c r="BOL64" s="1">
        <v>0</v>
      </c>
      <c r="BOM64" s="1">
        <v>0</v>
      </c>
      <c r="BON64" s="1">
        <v>0</v>
      </c>
      <c r="BOO64" s="1">
        <v>3.37709370115084</v>
      </c>
      <c r="BOP64" s="1">
        <v>0</v>
      </c>
      <c r="BOQ64" s="1">
        <v>0</v>
      </c>
      <c r="BOR64" s="1">
        <v>0</v>
      </c>
      <c r="BOS64" s="1">
        <v>0</v>
      </c>
      <c r="BOT64" s="1">
        <v>0</v>
      </c>
      <c r="BOU64" s="1">
        <v>6.3656721977444999</v>
      </c>
      <c r="BOV64" s="1">
        <v>0</v>
      </c>
      <c r="BOW64" s="1">
        <v>0</v>
      </c>
      <c r="BOX64" s="1">
        <v>0</v>
      </c>
      <c r="BOY64" s="1">
        <v>0</v>
      </c>
      <c r="BOZ64" s="1">
        <v>0</v>
      </c>
      <c r="BPA64" s="1">
        <v>0</v>
      </c>
      <c r="BPB64" s="1">
        <v>6.1265859180169997</v>
      </c>
      <c r="BPC64" s="1">
        <v>0</v>
      </c>
      <c r="BPD64" s="1">
        <v>0</v>
      </c>
      <c r="BPE64" s="1">
        <v>0</v>
      </c>
      <c r="BPF64" s="1">
        <v>0</v>
      </c>
      <c r="BPG64" s="1">
        <v>0</v>
      </c>
      <c r="BPH64" s="1">
        <v>0</v>
      </c>
      <c r="BPI64" s="1">
        <v>0</v>
      </c>
      <c r="BPJ64" s="1">
        <v>0</v>
      </c>
      <c r="BPK64" s="1">
        <v>0</v>
      </c>
      <c r="BPL64" s="1">
        <v>0</v>
      </c>
      <c r="BPM64" s="1">
        <v>0</v>
      </c>
      <c r="BPN64" s="1">
        <v>36.550315013340501</v>
      </c>
      <c r="BPO64" s="1">
        <v>12.402600760863701</v>
      </c>
      <c r="BPP64" s="1">
        <v>0</v>
      </c>
      <c r="BPQ64" s="1">
        <v>0</v>
      </c>
      <c r="BPR64" s="1">
        <v>0</v>
      </c>
      <c r="BPS64" s="1">
        <v>0</v>
      </c>
      <c r="BPT64" s="1">
        <v>0</v>
      </c>
      <c r="BPU64" s="1">
        <v>0</v>
      </c>
      <c r="BPV64" s="1">
        <v>0</v>
      </c>
      <c r="BPW64" s="1">
        <v>0</v>
      </c>
      <c r="BPX64" s="1">
        <v>0</v>
      </c>
      <c r="BPY64" s="1">
        <v>0</v>
      </c>
      <c r="BPZ64" s="1">
        <v>0</v>
      </c>
      <c r="BQA64" s="1">
        <v>0</v>
      </c>
      <c r="BQB64" s="1">
        <v>0</v>
      </c>
      <c r="BQC64" s="1">
        <v>0</v>
      </c>
      <c r="BQD64" s="1">
        <v>0</v>
      </c>
      <c r="BQE64" s="1">
        <v>21.308564680712799</v>
      </c>
      <c r="BQF64" s="1">
        <v>0</v>
      </c>
      <c r="BQG64" s="1">
        <v>0</v>
      </c>
      <c r="BQH64" s="1">
        <v>0</v>
      </c>
      <c r="BQI64" s="1">
        <v>0</v>
      </c>
      <c r="BQJ64" s="1">
        <v>0</v>
      </c>
      <c r="BQK64" s="1">
        <v>0</v>
      </c>
      <c r="BQL64" s="1">
        <v>0</v>
      </c>
      <c r="BQM64" s="1">
        <v>0</v>
      </c>
      <c r="BQN64" s="1">
        <v>0</v>
      </c>
      <c r="BQO64" s="1">
        <v>0</v>
      </c>
      <c r="BQP64" s="1">
        <v>0</v>
      </c>
      <c r="BQQ64" s="1">
        <v>0</v>
      </c>
      <c r="BQR64" s="1">
        <v>0</v>
      </c>
      <c r="BQS64" s="1">
        <v>0</v>
      </c>
      <c r="BQT64" s="1">
        <v>0</v>
      </c>
      <c r="BQU64" s="1">
        <v>3.2575505612870899</v>
      </c>
      <c r="BQV64" s="1">
        <v>0</v>
      </c>
      <c r="BQW64" s="1">
        <v>0</v>
      </c>
      <c r="BQX64" s="1">
        <v>0</v>
      </c>
      <c r="BQY64" s="1">
        <v>0</v>
      </c>
      <c r="BQZ64" s="1">
        <v>0</v>
      </c>
      <c r="BRA64" s="1">
        <v>2.2115480874793101</v>
      </c>
      <c r="BRB64" s="1">
        <v>0</v>
      </c>
      <c r="BRC64" s="1">
        <v>4.5725250997883</v>
      </c>
      <c r="BRD64" s="1">
        <v>0</v>
      </c>
      <c r="BRE64" s="1">
        <v>0</v>
      </c>
      <c r="BRF64" s="1">
        <v>0</v>
      </c>
      <c r="BRG64" s="1">
        <v>0</v>
      </c>
      <c r="BRH64" s="1">
        <v>0</v>
      </c>
      <c r="BRI64" s="1">
        <v>0</v>
      </c>
      <c r="BRJ64" s="1">
        <v>0</v>
      </c>
      <c r="BRK64" s="1">
        <v>0</v>
      </c>
      <c r="BRL64" s="1">
        <v>0</v>
      </c>
      <c r="BRM64" s="1">
        <v>7.0231594669951001</v>
      </c>
      <c r="BRN64" s="1">
        <v>0</v>
      </c>
      <c r="BRO64" s="1">
        <v>0</v>
      </c>
      <c r="BRP64" s="1">
        <v>0</v>
      </c>
      <c r="BRQ64" s="1">
        <v>0</v>
      </c>
      <c r="BRR64" s="1">
        <v>0</v>
      </c>
      <c r="BRS64" s="1">
        <v>0</v>
      </c>
      <c r="BRT64" s="1">
        <v>3.5564084109464602</v>
      </c>
      <c r="BRU64" s="1">
        <v>0</v>
      </c>
      <c r="BRV64" s="1">
        <v>0</v>
      </c>
      <c r="BRW64" s="1">
        <v>0</v>
      </c>
      <c r="BRX64" s="1">
        <v>0</v>
      </c>
      <c r="BRY64" s="1">
        <v>0</v>
      </c>
      <c r="BRZ64" s="1">
        <v>0</v>
      </c>
      <c r="BSA64" s="1">
        <v>8.9358497048150394</v>
      </c>
      <c r="BSB64" s="1">
        <v>0</v>
      </c>
      <c r="BSC64" s="1">
        <v>0</v>
      </c>
      <c r="BSD64" s="1">
        <v>0</v>
      </c>
      <c r="BSE64" s="1">
        <v>0</v>
      </c>
      <c r="BSF64" s="1">
        <v>0</v>
      </c>
      <c r="BSG64" s="1">
        <v>0</v>
      </c>
      <c r="BSH64" s="1">
        <v>0</v>
      </c>
      <c r="BSI64" s="1">
        <v>0</v>
      </c>
      <c r="BSJ64" s="1">
        <v>0</v>
      </c>
      <c r="BSK64" s="1">
        <v>0</v>
      </c>
      <c r="BSL64" s="1">
        <v>0</v>
      </c>
      <c r="BSM64" s="1">
        <v>0</v>
      </c>
      <c r="BSN64" s="1">
        <v>0</v>
      </c>
      <c r="BSO64" s="1">
        <v>6.8438447571994798</v>
      </c>
      <c r="BSP64" s="1">
        <v>0</v>
      </c>
      <c r="BSQ64" s="1">
        <v>0</v>
      </c>
      <c r="BSR64" s="1">
        <v>0</v>
      </c>
      <c r="BSS64" s="1">
        <v>933.96066597048502</v>
      </c>
      <c r="BST64" s="1">
        <v>0</v>
      </c>
      <c r="BSU64" s="1">
        <v>0</v>
      </c>
      <c r="BSV64" s="1">
        <v>0</v>
      </c>
      <c r="BSW64" s="1">
        <v>0</v>
      </c>
      <c r="BSX64" s="1">
        <v>3.4667510560486501</v>
      </c>
      <c r="BSY64" s="1">
        <v>0</v>
      </c>
      <c r="BSZ64" s="1">
        <v>0</v>
      </c>
      <c r="BTA64" s="1">
        <v>0</v>
      </c>
      <c r="BTB64" s="1">
        <v>0</v>
      </c>
      <c r="BTC64" s="1">
        <v>0</v>
      </c>
      <c r="BTD64" s="1">
        <v>0</v>
      </c>
      <c r="BTE64" s="1">
        <v>0</v>
      </c>
      <c r="BTF64" s="1">
        <v>0</v>
      </c>
      <c r="BTG64" s="1">
        <v>0</v>
      </c>
      <c r="BTH64" s="1">
        <v>0</v>
      </c>
      <c r="BTI64" s="1">
        <v>0</v>
      </c>
      <c r="BTJ64" s="1">
        <v>0</v>
      </c>
      <c r="BTK64" s="1">
        <v>0</v>
      </c>
      <c r="BTL64" s="1">
        <v>0</v>
      </c>
      <c r="BTM64" s="1">
        <v>0</v>
      </c>
      <c r="BTN64" s="1">
        <v>0</v>
      </c>
      <c r="BTO64" s="1">
        <v>0</v>
      </c>
      <c r="BTP64" s="1">
        <v>0</v>
      </c>
      <c r="BTQ64" s="1">
        <v>0</v>
      </c>
      <c r="BTR64" s="1">
        <v>0</v>
      </c>
      <c r="BTS64" s="1">
        <v>0</v>
      </c>
      <c r="BTT64" s="1">
        <v>0</v>
      </c>
      <c r="BTU64" s="1">
        <v>0</v>
      </c>
      <c r="BTV64" s="1">
        <v>0</v>
      </c>
      <c r="BTW64" s="1">
        <v>0</v>
      </c>
      <c r="BTX64" s="1">
        <v>0</v>
      </c>
      <c r="BTY64" s="1">
        <v>0</v>
      </c>
      <c r="BTZ64" s="1">
        <v>0</v>
      </c>
      <c r="BUA64" s="1">
        <v>0</v>
      </c>
      <c r="BUB64" s="1">
        <v>0</v>
      </c>
      <c r="BUC64" s="1">
        <v>0</v>
      </c>
      <c r="BUD64" s="1">
        <v>0</v>
      </c>
      <c r="BUE64" s="1">
        <v>0</v>
      </c>
      <c r="BUF64" s="1">
        <v>11.296826717124</v>
      </c>
      <c r="BUG64" s="1">
        <v>0</v>
      </c>
      <c r="BUH64" s="1">
        <v>0</v>
      </c>
      <c r="BUI64" s="1">
        <v>0</v>
      </c>
      <c r="BUJ64" s="1">
        <v>0</v>
      </c>
      <c r="BUK64" s="1">
        <v>4.2437814651629999</v>
      </c>
      <c r="BUL64" s="1">
        <v>0</v>
      </c>
      <c r="BUM64" s="1">
        <v>0</v>
      </c>
      <c r="BUN64" s="1">
        <v>0</v>
      </c>
      <c r="BUO64" s="1">
        <v>0</v>
      </c>
      <c r="BUP64" s="1">
        <v>3.1977789913552201</v>
      </c>
      <c r="BUQ64" s="1">
        <v>0</v>
      </c>
      <c r="BUR64" s="1">
        <v>0</v>
      </c>
      <c r="BUS64" s="1">
        <v>0</v>
      </c>
      <c r="BUT64" s="1">
        <v>0</v>
      </c>
      <c r="BUU64" s="1">
        <v>5.4093270788345196</v>
      </c>
      <c r="BUV64" s="1">
        <v>0</v>
      </c>
      <c r="BUW64" s="1">
        <v>4.4529819599245499</v>
      </c>
      <c r="BUX64" s="1">
        <v>0</v>
      </c>
      <c r="BUY64" s="1">
        <v>0</v>
      </c>
      <c r="BUZ64" s="1">
        <v>0</v>
      </c>
      <c r="BVA64" s="1">
        <v>2.0621191626496298</v>
      </c>
      <c r="BVB64" s="1">
        <v>0</v>
      </c>
      <c r="BVC64" s="1">
        <v>0</v>
      </c>
      <c r="BVD64" s="1">
        <v>4.1242383252992498</v>
      </c>
      <c r="BVE64" s="1">
        <v>0</v>
      </c>
      <c r="BVF64" s="1">
        <v>0</v>
      </c>
      <c r="BVG64" s="1">
        <v>12.462372330795599</v>
      </c>
      <c r="BVH64" s="1">
        <v>0</v>
      </c>
      <c r="BVI64" s="1">
        <v>0</v>
      </c>
      <c r="BVJ64" s="1">
        <v>0</v>
      </c>
      <c r="BVK64" s="1">
        <v>0</v>
      </c>
      <c r="BVL64" s="1">
        <v>0</v>
      </c>
      <c r="BVM64" s="1">
        <v>0</v>
      </c>
      <c r="BVN64" s="1">
        <v>0</v>
      </c>
      <c r="BVO64" s="1">
        <v>0</v>
      </c>
      <c r="BVP64" s="1">
        <v>0</v>
      </c>
      <c r="BVQ64" s="1">
        <v>0</v>
      </c>
      <c r="BVR64" s="1">
        <v>0</v>
      </c>
      <c r="BVS64" s="1">
        <v>0</v>
      </c>
      <c r="BVT64" s="1">
        <v>0</v>
      </c>
      <c r="BVU64" s="1">
        <v>0</v>
      </c>
      <c r="BVV64" s="1">
        <v>0</v>
      </c>
      <c r="BVW64" s="1">
        <v>0</v>
      </c>
      <c r="BVX64" s="1">
        <v>0</v>
      </c>
      <c r="BVY64" s="1">
        <v>0</v>
      </c>
      <c r="BVZ64" s="1">
        <v>0</v>
      </c>
      <c r="BWA64" s="1">
        <v>0</v>
      </c>
      <c r="BWB64" s="1">
        <v>0</v>
      </c>
      <c r="BWC64" s="1">
        <v>0</v>
      </c>
      <c r="BWD64" s="1">
        <v>0</v>
      </c>
      <c r="BWE64" s="1">
        <v>0</v>
      </c>
      <c r="BWF64" s="1">
        <v>0</v>
      </c>
      <c r="BWG64" s="1">
        <v>0</v>
      </c>
      <c r="BWH64" s="1">
        <v>0</v>
      </c>
      <c r="BWI64" s="1">
        <v>0</v>
      </c>
      <c r="BWJ64" s="1">
        <v>0</v>
      </c>
      <c r="BWK64" s="1">
        <v>9.6531085439975204</v>
      </c>
      <c r="BWL64" s="1">
        <v>0</v>
      </c>
      <c r="BWM64" s="1">
        <v>0</v>
      </c>
      <c r="BWN64" s="1">
        <v>0</v>
      </c>
      <c r="BWO64" s="1">
        <v>14.315290998683601</v>
      </c>
      <c r="BWP64" s="1">
        <v>0</v>
      </c>
      <c r="BWQ64" s="1">
        <v>0</v>
      </c>
      <c r="BWR64" s="1">
        <v>0</v>
      </c>
      <c r="BWS64" s="1">
        <v>0</v>
      </c>
      <c r="BWT64" s="1">
        <v>0</v>
      </c>
      <c r="BWU64" s="1">
        <v>0</v>
      </c>
      <c r="BWV64" s="1">
        <v>0</v>
      </c>
      <c r="BWW64" s="1">
        <v>2.6598348619683598</v>
      </c>
      <c r="BWX64" s="1">
        <v>10.2209384583503</v>
      </c>
      <c r="BWY64" s="1">
        <v>0</v>
      </c>
      <c r="BWZ64" s="1">
        <v>0</v>
      </c>
      <c r="BXA64" s="1">
        <v>0</v>
      </c>
      <c r="BXB64" s="1">
        <v>19.784389647449999</v>
      </c>
      <c r="BXC64" s="1">
        <v>0</v>
      </c>
      <c r="BXD64" s="1">
        <v>0</v>
      </c>
      <c r="BXE64" s="1">
        <v>3.4368652710827101</v>
      </c>
      <c r="BXF64" s="1">
        <v>4.7817255945498598</v>
      </c>
      <c r="BXG64" s="1">
        <v>0</v>
      </c>
      <c r="BXH64" s="1">
        <v>0</v>
      </c>
      <c r="BXI64" s="1">
        <v>0</v>
      </c>
      <c r="BXJ64" s="1">
        <v>0</v>
      </c>
      <c r="BXK64" s="1">
        <v>0</v>
      </c>
      <c r="BXL64" s="1">
        <v>0</v>
      </c>
      <c r="BXM64" s="1">
        <v>0</v>
      </c>
      <c r="BXN64" s="1">
        <v>0</v>
      </c>
      <c r="BXO64" s="1">
        <v>0</v>
      </c>
      <c r="BXP64" s="1">
        <v>0</v>
      </c>
      <c r="BXQ64" s="1">
        <v>0</v>
      </c>
      <c r="BXR64" s="1">
        <v>0</v>
      </c>
      <c r="BXS64" s="1">
        <v>0</v>
      </c>
      <c r="BXT64" s="1">
        <v>0</v>
      </c>
      <c r="BXU64" s="1">
        <v>0</v>
      </c>
      <c r="BXV64" s="1">
        <v>0</v>
      </c>
      <c r="BXW64" s="1">
        <v>0</v>
      </c>
      <c r="BXX64" s="1">
        <v>0</v>
      </c>
      <c r="BXY64" s="1">
        <v>0</v>
      </c>
      <c r="BXZ64" s="1">
        <v>0</v>
      </c>
      <c r="BYA64" s="1">
        <v>0</v>
      </c>
      <c r="BYB64" s="1">
        <v>0</v>
      </c>
      <c r="BYC64" s="1">
        <v>0</v>
      </c>
      <c r="BYD64" s="1">
        <v>0</v>
      </c>
      <c r="BYE64" s="1">
        <v>0</v>
      </c>
      <c r="BYF64" s="1">
        <v>0</v>
      </c>
      <c r="BYG64" s="1">
        <v>0</v>
      </c>
      <c r="BYH64" s="1">
        <v>0</v>
      </c>
      <c r="BYI64" s="1">
        <v>0</v>
      </c>
      <c r="BYJ64" s="1">
        <v>0</v>
      </c>
      <c r="BYK64" s="1">
        <v>0</v>
      </c>
      <c r="BYL64" s="1">
        <v>0</v>
      </c>
      <c r="BYM64" s="1">
        <v>0</v>
      </c>
      <c r="BYN64" s="1">
        <v>0</v>
      </c>
      <c r="BYO64" s="1">
        <v>0</v>
      </c>
      <c r="BYP64" s="1">
        <v>0</v>
      </c>
      <c r="BYQ64" s="1">
        <v>0</v>
      </c>
      <c r="BYR64" s="1">
        <v>3.7954946906739502</v>
      </c>
      <c r="BYS64" s="1">
        <v>0</v>
      </c>
      <c r="BYT64" s="1">
        <v>0</v>
      </c>
      <c r="BYU64" s="1">
        <v>0</v>
      </c>
      <c r="BYV64" s="1">
        <v>0</v>
      </c>
      <c r="BYW64" s="1">
        <v>0</v>
      </c>
      <c r="BYX64" s="1">
        <v>0</v>
      </c>
      <c r="BYY64" s="1">
        <v>0</v>
      </c>
      <c r="BYZ64" s="1">
        <v>0</v>
      </c>
      <c r="BZA64" s="1">
        <v>4.7219540246179799</v>
      </c>
      <c r="BZB64" s="1">
        <v>0</v>
      </c>
      <c r="BZC64" s="1">
        <v>0</v>
      </c>
      <c r="BZD64" s="1">
        <v>0</v>
      </c>
      <c r="BZE64" s="1">
        <v>0</v>
      </c>
      <c r="BZF64" s="1">
        <v>0</v>
      </c>
      <c r="BZG64" s="1">
        <v>0</v>
      </c>
      <c r="BZH64" s="1">
        <v>0</v>
      </c>
      <c r="BZI64" s="1">
        <v>0</v>
      </c>
      <c r="BZJ64" s="1">
        <v>0</v>
      </c>
      <c r="BZK64" s="1">
        <v>0</v>
      </c>
      <c r="BZL64" s="1">
        <v>0</v>
      </c>
      <c r="BZM64" s="1">
        <v>0</v>
      </c>
      <c r="BZN64" s="1">
        <v>0</v>
      </c>
      <c r="BZO64" s="1">
        <v>0</v>
      </c>
      <c r="BZP64" s="1">
        <v>0</v>
      </c>
      <c r="BZQ64" s="1">
        <v>0</v>
      </c>
      <c r="BZR64" s="1">
        <v>0</v>
      </c>
      <c r="BZS64" s="1">
        <v>0</v>
      </c>
      <c r="BZT64" s="1">
        <v>0</v>
      </c>
      <c r="BZU64" s="1">
        <v>0</v>
      </c>
      <c r="BZV64" s="1">
        <v>0</v>
      </c>
      <c r="BZW64" s="1">
        <v>0</v>
      </c>
      <c r="BZX64" s="1">
        <v>3.6460657658442699</v>
      </c>
      <c r="BZY64" s="1">
        <v>0</v>
      </c>
      <c r="BZZ64" s="1">
        <v>0</v>
      </c>
      <c r="CAA64" s="1">
        <v>0</v>
      </c>
      <c r="CAB64" s="1">
        <v>0</v>
      </c>
      <c r="CAC64" s="1">
        <v>0</v>
      </c>
      <c r="CAD64" s="1">
        <v>0</v>
      </c>
      <c r="CAE64" s="1">
        <v>0</v>
      </c>
      <c r="CAF64" s="1">
        <v>0</v>
      </c>
      <c r="CAG64" s="1">
        <v>0</v>
      </c>
      <c r="CAH64" s="1">
        <v>0</v>
      </c>
      <c r="CAI64" s="1">
        <v>0</v>
      </c>
      <c r="CAJ64" s="1">
        <v>0</v>
      </c>
      <c r="CAK64" s="1">
        <v>0</v>
      </c>
      <c r="CAL64" s="1">
        <v>0</v>
      </c>
      <c r="CAM64" s="1">
        <v>0</v>
      </c>
      <c r="CAN64" s="1">
        <v>0</v>
      </c>
      <c r="CAO64" s="1">
        <v>0</v>
      </c>
      <c r="CAP64" s="1">
        <v>0</v>
      </c>
      <c r="CAQ64" s="1">
        <v>0</v>
      </c>
      <c r="CAR64" s="1">
        <v>0</v>
      </c>
      <c r="CAS64" s="1">
        <v>0</v>
      </c>
      <c r="CAT64" s="1">
        <v>0</v>
      </c>
      <c r="CAU64" s="1">
        <v>0</v>
      </c>
      <c r="CAV64" s="1">
        <v>0</v>
      </c>
      <c r="CAW64" s="1">
        <v>6.3955579827104296</v>
      </c>
      <c r="CAX64" s="1">
        <v>0</v>
      </c>
      <c r="CAY64" s="1">
        <v>0</v>
      </c>
      <c r="CAZ64" s="1">
        <v>0</v>
      </c>
      <c r="CBA64" s="1">
        <v>0</v>
      </c>
      <c r="CBB64" s="1">
        <v>0</v>
      </c>
      <c r="CBC64" s="1">
        <v>0</v>
      </c>
      <c r="CBD64" s="1">
        <v>0</v>
      </c>
      <c r="CBE64" s="1">
        <v>0</v>
      </c>
      <c r="CBF64" s="1">
        <v>0</v>
      </c>
      <c r="CBG64" s="1">
        <v>0</v>
      </c>
      <c r="CBH64" s="1">
        <v>0</v>
      </c>
      <c r="CBI64" s="1">
        <v>0</v>
      </c>
      <c r="CBJ64" s="1">
        <v>0</v>
      </c>
      <c r="CBK64" s="1">
        <v>0</v>
      </c>
      <c r="CBL64" s="1">
        <v>0</v>
      </c>
      <c r="CBM64" s="1">
        <v>0</v>
      </c>
      <c r="CBN64" s="1">
        <v>0</v>
      </c>
      <c r="CBO64" s="1">
        <v>0</v>
      </c>
      <c r="CBP64" s="1">
        <v>0</v>
      </c>
      <c r="CBQ64" s="1">
        <v>0</v>
      </c>
      <c r="CBR64" s="1">
        <v>0</v>
      </c>
      <c r="CBS64" s="1">
        <v>3.0782358514914701</v>
      </c>
      <c r="CBT64" s="1">
        <v>0</v>
      </c>
      <c r="CBU64" s="1">
        <v>2.5402917221046102</v>
      </c>
      <c r="CBV64" s="1">
        <v>0</v>
      </c>
      <c r="CBW64" s="1">
        <v>0</v>
      </c>
      <c r="CBX64" s="1">
        <v>0</v>
      </c>
      <c r="CBY64" s="1">
        <v>0</v>
      </c>
      <c r="CBZ64" s="1">
        <v>0</v>
      </c>
      <c r="CCA64" s="1">
        <v>5.6484133585620198</v>
      </c>
      <c r="CCB64" s="1">
        <v>0</v>
      </c>
      <c r="CCC64" s="1">
        <v>0</v>
      </c>
      <c r="CCD64" s="1">
        <v>0</v>
      </c>
      <c r="CCE64" s="1">
        <v>439.85898312865498</v>
      </c>
      <c r="CCF64" s="1">
        <v>0</v>
      </c>
      <c r="CCG64" s="1">
        <v>0</v>
      </c>
      <c r="CCH64" s="1">
        <v>0</v>
      </c>
      <c r="CCI64" s="1">
        <v>0</v>
      </c>
      <c r="CCJ64" s="1">
        <v>0</v>
      </c>
      <c r="CCK64" s="1">
        <v>0</v>
      </c>
      <c r="CCL64" s="1">
        <v>0</v>
      </c>
      <c r="CCM64" s="1">
        <v>0</v>
      </c>
      <c r="CCN64" s="1">
        <v>0</v>
      </c>
      <c r="CCO64" s="1">
        <v>0</v>
      </c>
      <c r="CCP64" s="1">
        <v>0</v>
      </c>
      <c r="CCQ64" s="1">
        <v>0</v>
      </c>
      <c r="CCR64" s="1">
        <v>0</v>
      </c>
      <c r="CCS64" s="1">
        <v>0</v>
      </c>
      <c r="CCT64" s="1">
        <v>2.6299490770024199</v>
      </c>
      <c r="CCU64" s="1">
        <v>0</v>
      </c>
      <c r="CCV64" s="1">
        <v>0</v>
      </c>
      <c r="CCW64" s="1">
        <v>0</v>
      </c>
      <c r="CCX64" s="1">
        <v>0</v>
      </c>
      <c r="CCY64" s="1">
        <v>0</v>
      </c>
      <c r="CCZ64" s="1">
        <v>0</v>
      </c>
      <c r="CDA64" s="1">
        <v>0</v>
      </c>
      <c r="CDB64" s="1">
        <v>0</v>
      </c>
      <c r="CDC64" s="1">
        <v>0</v>
      </c>
      <c r="CDD64" s="1">
        <v>0</v>
      </c>
      <c r="CDE64" s="1">
        <v>0</v>
      </c>
      <c r="CDF64" s="1">
        <v>0</v>
      </c>
      <c r="CDG64" s="1">
        <v>0</v>
      </c>
      <c r="CDH64" s="1">
        <v>0</v>
      </c>
      <c r="CDI64" s="1">
        <v>0</v>
      </c>
      <c r="CDJ64" s="1">
        <v>0</v>
      </c>
      <c r="CDK64" s="1">
        <v>0</v>
      </c>
      <c r="CDL64" s="1">
        <v>0</v>
      </c>
      <c r="CDM64" s="1">
        <v>0</v>
      </c>
      <c r="CDN64" s="1">
        <v>0</v>
      </c>
      <c r="CDO64" s="1">
        <v>0</v>
      </c>
      <c r="CDP64" s="1">
        <v>0</v>
      </c>
      <c r="CDQ64" s="1">
        <v>0</v>
      </c>
      <c r="CDR64" s="1">
        <v>0</v>
      </c>
      <c r="CDS64" s="1">
        <v>0</v>
      </c>
      <c r="CDT64" s="1">
        <v>0</v>
      </c>
      <c r="CDU64" s="1">
        <v>0</v>
      </c>
      <c r="CDV64" s="1">
        <v>0</v>
      </c>
      <c r="CDW64" s="1">
        <v>0</v>
      </c>
      <c r="CDX64" s="1">
        <v>0</v>
      </c>
      <c r="CDY64" s="1">
        <v>0</v>
      </c>
      <c r="CDZ64" s="1">
        <v>3.5564084109464602</v>
      </c>
      <c r="CEA64" s="1">
        <v>19.156788163165398</v>
      </c>
      <c r="CEB64" s="1">
        <v>0</v>
      </c>
      <c r="CEC64" s="1">
        <v>0</v>
      </c>
      <c r="CED64" s="1">
        <v>0</v>
      </c>
      <c r="CEE64" s="1">
        <v>0</v>
      </c>
      <c r="CEF64" s="1">
        <v>0</v>
      </c>
      <c r="CEG64" s="1">
        <v>0</v>
      </c>
      <c r="CEH64" s="1">
        <v>0</v>
      </c>
      <c r="CEI64" s="1">
        <v>0</v>
      </c>
      <c r="CEJ64" s="1">
        <v>0</v>
      </c>
      <c r="CEK64" s="1">
        <v>0</v>
      </c>
      <c r="CEL64" s="1">
        <v>0</v>
      </c>
      <c r="CEM64" s="1">
        <v>0</v>
      </c>
      <c r="CEN64" s="1">
        <v>0</v>
      </c>
      <c r="CEO64" s="1">
        <v>0</v>
      </c>
      <c r="CEP64" s="1">
        <v>0</v>
      </c>
      <c r="CEQ64" s="1">
        <v>0</v>
      </c>
      <c r="CER64" s="1">
        <v>0</v>
      </c>
      <c r="CES64" s="1">
        <v>0</v>
      </c>
      <c r="CET64" s="1">
        <v>0</v>
      </c>
      <c r="CEU64" s="1">
        <v>0</v>
      </c>
      <c r="CEV64" s="1">
        <v>0</v>
      </c>
      <c r="CEW64" s="1">
        <v>0</v>
      </c>
      <c r="CEX64" s="1">
        <v>0</v>
      </c>
      <c r="CEY64" s="1">
        <v>0</v>
      </c>
      <c r="CEZ64" s="1">
        <v>0</v>
      </c>
      <c r="CFA64" s="1">
        <v>0</v>
      </c>
      <c r="CFB64" s="1">
        <v>0</v>
      </c>
      <c r="CFC64" s="1">
        <v>0</v>
      </c>
      <c r="CFD64" s="1">
        <v>0</v>
      </c>
      <c r="CFE64" s="1">
        <v>0</v>
      </c>
      <c r="CFF64" s="1">
        <v>0</v>
      </c>
      <c r="CFG64" s="1">
        <v>0</v>
      </c>
      <c r="CFH64" s="1">
        <v>0</v>
      </c>
      <c r="CFI64" s="1">
        <v>0</v>
      </c>
      <c r="CFJ64" s="1">
        <v>0</v>
      </c>
      <c r="CFK64" s="1">
        <v>0</v>
      </c>
      <c r="CFL64" s="1">
        <v>0</v>
      </c>
      <c r="CFM64" s="1">
        <v>0</v>
      </c>
      <c r="CFN64" s="1">
        <v>0</v>
      </c>
      <c r="CFO64" s="1">
        <v>0</v>
      </c>
      <c r="CFP64" s="1">
        <v>0</v>
      </c>
      <c r="CFQ64" s="1">
        <v>0</v>
      </c>
      <c r="CFR64" s="1">
        <v>0</v>
      </c>
      <c r="CFS64" s="1">
        <v>0</v>
      </c>
      <c r="CFT64" s="1">
        <v>0</v>
      </c>
      <c r="CFU64" s="1">
        <v>0</v>
      </c>
      <c r="CFV64" s="1">
        <v>0</v>
      </c>
      <c r="CFW64" s="1">
        <v>0</v>
      </c>
      <c r="CFX64" s="1">
        <v>0</v>
      </c>
      <c r="CFY64" s="1">
        <v>0</v>
      </c>
      <c r="CFZ64" s="1">
        <v>0</v>
      </c>
      <c r="CGA64" s="1">
        <v>0</v>
      </c>
      <c r="CGB64" s="1">
        <v>0</v>
      </c>
      <c r="CGC64" s="1">
        <v>0</v>
      </c>
      <c r="CGD64" s="1">
        <v>0</v>
      </c>
      <c r="CGE64" s="1">
        <v>0</v>
      </c>
      <c r="CGF64" s="1">
        <v>0</v>
      </c>
      <c r="CGG64" s="1">
        <v>0</v>
      </c>
      <c r="CGH64" s="1">
        <v>0</v>
      </c>
      <c r="CGI64" s="1">
        <v>0</v>
      </c>
      <c r="CGJ64" s="1">
        <v>0</v>
      </c>
      <c r="CGK64" s="1">
        <v>0</v>
      </c>
      <c r="CGL64" s="1">
        <v>0</v>
      </c>
    </row>
    <row r="65" spans="1:2222" x14ac:dyDescent="0.3">
      <c r="A65" s="1" t="s">
        <v>595</v>
      </c>
      <c r="B65" s="1" t="s">
        <v>456</v>
      </c>
      <c r="C65" s="1" t="s">
        <v>586</v>
      </c>
      <c r="D65" s="1" t="s">
        <v>596</v>
      </c>
      <c r="E65" s="1" t="s">
        <v>597</v>
      </c>
      <c r="F65" s="1">
        <v>4067.6218579509</v>
      </c>
      <c r="G65" s="1">
        <v>50518.972116626501</v>
      </c>
      <c r="H65" s="1">
        <v>12222.1871977133</v>
      </c>
      <c r="I65" s="1">
        <v>13891.6727705993</v>
      </c>
      <c r="J65" s="1">
        <v>89707.823587052</v>
      </c>
      <c r="K65" s="1">
        <v>117891.75016298</v>
      </c>
      <c r="L65" s="1">
        <v>1697.82690216434</v>
      </c>
      <c r="M65" s="1">
        <v>15464.461795698</v>
      </c>
      <c r="N65" s="1">
        <v>5714.9560954727403</v>
      </c>
      <c r="O65" s="1">
        <v>516.33392092383099</v>
      </c>
      <c r="P65" s="1">
        <v>46097.282606786801</v>
      </c>
      <c r="Q65" s="1">
        <v>177.78546806257299</v>
      </c>
      <c r="R65" s="1">
        <v>14695.3108376237</v>
      </c>
      <c r="S65" s="1">
        <v>19026.803293286001</v>
      </c>
      <c r="T65" s="1">
        <v>565.19065860329999</v>
      </c>
      <c r="U65" s="1">
        <v>1578.09473416795</v>
      </c>
      <c r="V65" s="1">
        <v>33994.297006162997</v>
      </c>
      <c r="W65" s="1">
        <v>7744.2129574970804</v>
      </c>
      <c r="X65" s="1">
        <v>13582.7920742837</v>
      </c>
      <c r="Y65" s="1">
        <v>178.183396242768</v>
      </c>
      <c r="Z65" s="1">
        <v>66682.328439473204</v>
      </c>
      <c r="AA65" s="1">
        <v>9631.8516016143094</v>
      </c>
      <c r="AB65" s="1">
        <v>3647.3654854229799</v>
      </c>
      <c r="AC65" s="1">
        <v>25851.846368775401</v>
      </c>
      <c r="AD65" s="1">
        <v>0</v>
      </c>
      <c r="AE65" s="1">
        <v>13802.1389300555</v>
      </c>
      <c r="AF65" s="1">
        <v>7654.9886166489596</v>
      </c>
      <c r="AG65" s="1">
        <v>2631.36641290126</v>
      </c>
      <c r="AH65" s="1">
        <v>7993.7581407214402</v>
      </c>
      <c r="AI65" s="1">
        <v>11350.414983391</v>
      </c>
      <c r="AJ65" s="1">
        <v>11640.858340691</v>
      </c>
      <c r="AK65" s="1">
        <v>31918.615189782598</v>
      </c>
      <c r="AL65" s="1">
        <v>12202.600288399201</v>
      </c>
      <c r="AM65" s="1">
        <v>8.4007060263339497</v>
      </c>
      <c r="AN65" s="1">
        <v>5348.4642415133603</v>
      </c>
      <c r="AO65" s="1">
        <v>4839.5583132865004</v>
      </c>
      <c r="AP65" s="1">
        <v>1110.97126486154</v>
      </c>
      <c r="AQ65" s="1">
        <v>2694.94649324793</v>
      </c>
      <c r="AR65" s="1">
        <v>3683.4443070939701</v>
      </c>
      <c r="AS65" s="1">
        <v>9232.6412083944797</v>
      </c>
      <c r="AT65" s="1">
        <v>5571.3482366646804</v>
      </c>
      <c r="AU65" s="1">
        <v>11581.8765415376</v>
      </c>
      <c r="AV65" s="1">
        <v>4539.4762511773997</v>
      </c>
      <c r="AW65" s="1">
        <v>130.91837128407801</v>
      </c>
      <c r="AX65" s="1">
        <v>1428.2968814457499</v>
      </c>
      <c r="AY65" s="1">
        <v>202.41280099240399</v>
      </c>
      <c r="AZ65" s="1">
        <v>4943.5059968018204</v>
      </c>
      <c r="BA65" s="1">
        <v>5810.4146444772396</v>
      </c>
      <c r="BB65" s="1">
        <v>1451.3325016547999</v>
      </c>
      <c r="BC65" s="1">
        <v>3042.5146515269398</v>
      </c>
      <c r="BD65" s="1">
        <v>361.27457337460402</v>
      </c>
      <c r="BE65" s="1">
        <v>199.538875246553</v>
      </c>
      <c r="BF65" s="1">
        <v>800.32199885616205</v>
      </c>
      <c r="BG65" s="1">
        <v>5893.9353480759</v>
      </c>
      <c r="BH65" s="1">
        <v>190.07702740636699</v>
      </c>
      <c r="BI65" s="1">
        <v>119.024740120479</v>
      </c>
      <c r="BJ65" s="1">
        <v>2603.8651542255702</v>
      </c>
      <c r="BK65" s="1">
        <v>107.13110895688</v>
      </c>
      <c r="BL65" s="1">
        <v>9.4176335979427996</v>
      </c>
      <c r="BM65" s="1">
        <v>424.72201099454702</v>
      </c>
      <c r="BN65" s="1">
        <v>49.785236766589598</v>
      </c>
      <c r="BO65" s="1">
        <v>180.04039441700999</v>
      </c>
      <c r="BP65" s="1">
        <v>22.195549606419199</v>
      </c>
      <c r="BQ65" s="1">
        <v>553.51809865092002</v>
      </c>
      <c r="BR65" s="1">
        <v>749.387191791232</v>
      </c>
      <c r="BS65" s="1">
        <v>41.826673162694298</v>
      </c>
      <c r="BT65" s="1">
        <v>2152.43774091573</v>
      </c>
      <c r="BU65" s="1">
        <v>19.365838102811999</v>
      </c>
      <c r="BV65" s="1">
        <v>253.08232260387101</v>
      </c>
      <c r="BW65" s="1">
        <v>6753.1065033586401</v>
      </c>
      <c r="BX65" s="1">
        <v>227.96863300935701</v>
      </c>
      <c r="BY65" s="1">
        <v>169.95954718540901</v>
      </c>
      <c r="BZ65" s="1">
        <v>16699.188724600099</v>
      </c>
      <c r="CA65" s="1">
        <v>438.782140028095</v>
      </c>
      <c r="CB65" s="1">
        <v>1480.6465442624799</v>
      </c>
      <c r="CC65" s="1">
        <v>1084.8848619376599</v>
      </c>
      <c r="CD65" s="1">
        <v>4820.1482609414497</v>
      </c>
      <c r="CE65" s="1">
        <v>455.58355208076301</v>
      </c>
      <c r="CF65" s="1">
        <v>777.06530743589099</v>
      </c>
      <c r="CG65" s="1">
        <v>2708.4318371323102</v>
      </c>
      <c r="CH65" s="1">
        <v>22.681906271101699</v>
      </c>
      <c r="CI65" s="1">
        <v>2046.01405983476</v>
      </c>
      <c r="CJ65" s="1">
        <v>63.978008526869601</v>
      </c>
      <c r="CK65" s="1">
        <v>0</v>
      </c>
      <c r="CL65" s="1">
        <v>165.095980538584</v>
      </c>
      <c r="CM65" s="1">
        <v>10777.221546941601</v>
      </c>
      <c r="CN65" s="1">
        <v>7.2511357279935202</v>
      </c>
      <c r="CO65" s="1">
        <v>807.39627761518</v>
      </c>
      <c r="CP65" s="1">
        <v>372.72606211576402</v>
      </c>
      <c r="CQ65" s="1">
        <v>20.338551432176899</v>
      </c>
      <c r="CR65" s="1">
        <v>493.60780041048503</v>
      </c>
      <c r="CS65" s="1">
        <v>15.651841754327499</v>
      </c>
      <c r="CT65" s="1">
        <v>12.645273281744799</v>
      </c>
      <c r="CU65" s="1">
        <v>3655.3682632691198</v>
      </c>
      <c r="CV65" s="1">
        <v>2291.9778894373699</v>
      </c>
      <c r="CW65" s="1">
        <v>175.840041403843</v>
      </c>
      <c r="CX65" s="1">
        <v>0</v>
      </c>
      <c r="CY65" s="1">
        <v>496.39329767184898</v>
      </c>
      <c r="CZ65" s="1">
        <v>223.458780300483</v>
      </c>
      <c r="DA65" s="1">
        <v>0</v>
      </c>
      <c r="DB65" s="1">
        <v>118.58259769804</v>
      </c>
      <c r="DC65" s="1">
        <v>12.6010590395009</v>
      </c>
      <c r="DD65" s="1">
        <v>1135.2890980956699</v>
      </c>
      <c r="DE65" s="1">
        <v>521.06484484392399</v>
      </c>
      <c r="DF65" s="1">
        <v>0</v>
      </c>
      <c r="DG65" s="1">
        <v>2455.7032284663901</v>
      </c>
      <c r="DH65" s="1">
        <v>59.866083998190398</v>
      </c>
      <c r="DI65" s="1">
        <v>49.829451008833502</v>
      </c>
      <c r="DJ65" s="1">
        <v>239.28747902378601</v>
      </c>
      <c r="DK65" s="1">
        <v>21.841835668468299</v>
      </c>
      <c r="DL65" s="1">
        <v>90.948696295625993</v>
      </c>
      <c r="DM65" s="1">
        <v>453.59391117978998</v>
      </c>
      <c r="DN65" s="1">
        <v>0</v>
      </c>
      <c r="DO65" s="1">
        <v>0</v>
      </c>
      <c r="DP65" s="1">
        <v>146.570213038406</v>
      </c>
      <c r="DQ65" s="1">
        <v>0</v>
      </c>
      <c r="DR65" s="1">
        <v>0</v>
      </c>
      <c r="DS65" s="1">
        <v>0</v>
      </c>
      <c r="DT65" s="1">
        <v>132.421655520369</v>
      </c>
      <c r="DU65" s="1">
        <v>216.959286690635</v>
      </c>
      <c r="DV65" s="1">
        <v>51.200092518393198</v>
      </c>
      <c r="DW65" s="1">
        <v>150.239995144646</v>
      </c>
      <c r="DX65" s="1">
        <v>3.9350675597037998</v>
      </c>
      <c r="DY65" s="1">
        <v>5.3941375537512704</v>
      </c>
      <c r="DZ65" s="1">
        <v>435.73135731326897</v>
      </c>
      <c r="EA65" s="1">
        <v>206.56893976332699</v>
      </c>
      <c r="EB65" s="1">
        <v>7.8259208771637301</v>
      </c>
      <c r="EC65" s="1">
        <v>334.87867075501799</v>
      </c>
      <c r="ED65" s="1">
        <v>91.258195991332997</v>
      </c>
      <c r="EE65" s="1">
        <v>49.298880101907102</v>
      </c>
      <c r="EF65" s="1">
        <v>9.4618478401866604</v>
      </c>
      <c r="EG65" s="1">
        <v>0</v>
      </c>
      <c r="EH65" s="1">
        <v>55.002517351365498</v>
      </c>
      <c r="EI65" s="1">
        <v>0</v>
      </c>
      <c r="EJ65" s="1">
        <v>135.69350944641499</v>
      </c>
      <c r="EK65" s="1">
        <v>0</v>
      </c>
      <c r="EL65" s="1">
        <v>50.360021915759901</v>
      </c>
      <c r="EM65" s="1">
        <v>243.66468900592801</v>
      </c>
      <c r="EN65" s="1">
        <v>30.817326843972399</v>
      </c>
      <c r="EO65" s="1">
        <v>658.65956670682601</v>
      </c>
      <c r="EP65" s="1">
        <v>4515.95427430367</v>
      </c>
      <c r="EQ65" s="1">
        <v>89.489626301578497</v>
      </c>
      <c r="ER65" s="1">
        <v>223.54720878497099</v>
      </c>
      <c r="ES65" s="1">
        <v>85.112416319436093</v>
      </c>
      <c r="ET65" s="1">
        <v>184.638675610371</v>
      </c>
      <c r="EU65" s="1">
        <v>79.674064523441004</v>
      </c>
      <c r="EV65" s="1">
        <v>33.602824105335799</v>
      </c>
      <c r="EW65" s="1">
        <v>205.86151188742599</v>
      </c>
      <c r="EX65" s="1">
        <v>472.25232140669999</v>
      </c>
      <c r="EY65" s="1">
        <v>773.26288260291801</v>
      </c>
      <c r="EZ65" s="1">
        <v>170.57854657682299</v>
      </c>
      <c r="FA65" s="1">
        <v>0</v>
      </c>
      <c r="FB65" s="1">
        <v>268.82259284268599</v>
      </c>
      <c r="FC65" s="1">
        <v>44.965884362008602</v>
      </c>
      <c r="FD65" s="1">
        <v>151.875922107669</v>
      </c>
      <c r="FE65" s="1">
        <v>94.7511211285982</v>
      </c>
      <c r="FF65" s="1">
        <v>0</v>
      </c>
      <c r="FG65" s="1">
        <v>105.93732441629599</v>
      </c>
      <c r="FH65" s="1">
        <v>125.08209130788801</v>
      </c>
      <c r="FI65" s="1">
        <v>0</v>
      </c>
      <c r="FJ65" s="1">
        <v>448.42084483725802</v>
      </c>
      <c r="FK65" s="1">
        <v>9.9482045048691496</v>
      </c>
      <c r="FL65" s="1">
        <v>15.2096993318888</v>
      </c>
      <c r="FM65" s="1">
        <v>21.532335972761199</v>
      </c>
      <c r="FN65" s="1">
        <v>3.8024248329722101</v>
      </c>
      <c r="FO65" s="1">
        <v>140.55707609324</v>
      </c>
      <c r="FP65" s="1">
        <v>46.469168598299902</v>
      </c>
      <c r="FQ65" s="1">
        <v>0</v>
      </c>
      <c r="FR65" s="1">
        <v>7.1184930012619301</v>
      </c>
      <c r="FS65" s="1">
        <v>562.31673285744796</v>
      </c>
      <c r="FT65" s="1">
        <v>79.099279374270694</v>
      </c>
      <c r="FU65" s="1">
        <v>193.61416678587599</v>
      </c>
      <c r="FV65" s="1">
        <v>0</v>
      </c>
      <c r="FW65" s="1">
        <v>16.2708411457415</v>
      </c>
      <c r="FX65" s="1">
        <v>6.2784223986285301</v>
      </c>
      <c r="FY65" s="1">
        <v>72.865071217886097</v>
      </c>
      <c r="FZ65" s="1">
        <v>0</v>
      </c>
      <c r="GA65" s="1">
        <v>0</v>
      </c>
      <c r="GB65" s="1">
        <v>11.495702983404399</v>
      </c>
      <c r="GC65" s="1">
        <v>9.4618478401866604</v>
      </c>
      <c r="GD65" s="1">
        <v>63.756937315650298</v>
      </c>
      <c r="GE65" s="1">
        <v>75.650568479249401</v>
      </c>
      <c r="GF65" s="1">
        <v>40.013889230695902</v>
      </c>
      <c r="GG65" s="1">
        <v>125.258948276864</v>
      </c>
      <c r="GH65" s="1">
        <v>0</v>
      </c>
      <c r="GI65" s="1">
        <v>164.96333781185299</v>
      </c>
      <c r="GJ65" s="1">
        <v>27.810758371389799</v>
      </c>
      <c r="GK65" s="1">
        <v>127.204374935594</v>
      </c>
      <c r="GL65" s="1">
        <v>121.987094350818</v>
      </c>
      <c r="GM65" s="1">
        <v>59.954512482678098</v>
      </c>
      <c r="GN65" s="1">
        <v>0</v>
      </c>
      <c r="GO65" s="1">
        <v>35.327179552846502</v>
      </c>
      <c r="GP65" s="1">
        <v>176.414826553013</v>
      </c>
      <c r="GQ65" s="1">
        <v>540.12118325102904</v>
      </c>
      <c r="GR65" s="1">
        <v>128.75187341412899</v>
      </c>
      <c r="GS65" s="1">
        <v>25.378975047977299</v>
      </c>
      <c r="GT65" s="1">
        <v>217.091929417367</v>
      </c>
      <c r="GU65" s="1">
        <v>72.865071217886097</v>
      </c>
      <c r="GV65" s="1">
        <v>114.205387715898</v>
      </c>
      <c r="GW65" s="1">
        <v>6.5437078520917096</v>
      </c>
      <c r="GX65" s="1">
        <v>16.1824126612538</v>
      </c>
      <c r="GY65" s="1">
        <v>3.9792818019476601</v>
      </c>
      <c r="GZ65" s="1">
        <v>6.4110651253601203</v>
      </c>
      <c r="HA65" s="1">
        <v>24.406261718612299</v>
      </c>
      <c r="HB65" s="1">
        <v>19.852194767494399</v>
      </c>
      <c r="HC65" s="1">
        <v>75.517925752517797</v>
      </c>
      <c r="HD65" s="1">
        <v>43.993171032643602</v>
      </c>
      <c r="HE65" s="1">
        <v>166.510836290388</v>
      </c>
      <c r="HF65" s="1">
        <v>0</v>
      </c>
      <c r="HG65" s="1">
        <v>13.264272673158899</v>
      </c>
      <c r="HH65" s="1">
        <v>0</v>
      </c>
      <c r="HI65" s="1">
        <v>0</v>
      </c>
      <c r="HJ65" s="1">
        <v>121.589166170623</v>
      </c>
      <c r="HK65" s="1">
        <v>111.862032876973</v>
      </c>
      <c r="HL65" s="1">
        <v>16.005555692278399</v>
      </c>
      <c r="HM65" s="1">
        <v>56.859515525607698</v>
      </c>
      <c r="HN65" s="1">
        <v>53.631875841805702</v>
      </c>
      <c r="HO65" s="1">
        <v>0</v>
      </c>
      <c r="HP65" s="1">
        <v>10.169275716088499</v>
      </c>
      <c r="HQ65" s="1">
        <v>85.466130257386993</v>
      </c>
      <c r="HR65" s="1">
        <v>7.7817066349198702</v>
      </c>
      <c r="HS65" s="1">
        <v>0</v>
      </c>
      <c r="HT65" s="1">
        <v>4.6867096778494703</v>
      </c>
      <c r="HU65" s="1">
        <v>289.69171518179002</v>
      </c>
      <c r="HV65" s="1">
        <v>295.43956667349198</v>
      </c>
      <c r="HW65" s="1">
        <v>978.10746691873499</v>
      </c>
      <c r="HX65" s="1">
        <v>143.29835911236</v>
      </c>
      <c r="HY65" s="1">
        <v>17.331982959594299</v>
      </c>
      <c r="HZ65" s="1">
        <v>13.396915399890499</v>
      </c>
      <c r="IA65" s="1">
        <v>180.526751081692</v>
      </c>
      <c r="IB65" s="1">
        <v>11.274631772185</v>
      </c>
      <c r="IC65" s="1">
        <v>71.671286677301794</v>
      </c>
      <c r="ID65" s="1">
        <v>68.487861235743594</v>
      </c>
      <c r="IE65" s="1">
        <v>22.505049302126199</v>
      </c>
      <c r="IF65" s="1">
        <v>15.961341450034499</v>
      </c>
      <c r="IG65" s="1">
        <v>75.783211205981004</v>
      </c>
      <c r="IH65" s="1">
        <v>9.5502763246743907</v>
      </c>
      <c r="II65" s="1">
        <v>0</v>
      </c>
      <c r="IJ65" s="1">
        <v>87.3231284316292</v>
      </c>
      <c r="IK65" s="1">
        <v>14.0159147913045</v>
      </c>
      <c r="IL65" s="1">
        <v>36.786249546893899</v>
      </c>
      <c r="IM65" s="1">
        <v>26.086402923879099</v>
      </c>
      <c r="IN65" s="1">
        <v>0</v>
      </c>
      <c r="IO65" s="1">
        <v>0</v>
      </c>
      <c r="IP65" s="1">
        <v>184.063890461201</v>
      </c>
      <c r="IQ65" s="1">
        <v>413.18209376889899</v>
      </c>
      <c r="IR65" s="1">
        <v>45.408026784447202</v>
      </c>
      <c r="IS65" s="1">
        <v>163.99062448248799</v>
      </c>
      <c r="IT65" s="1">
        <v>52.172805847758198</v>
      </c>
      <c r="IU65" s="1">
        <v>81.531062697683197</v>
      </c>
      <c r="IV65" s="1">
        <v>0</v>
      </c>
      <c r="IW65" s="1">
        <v>48.812523437224598</v>
      </c>
      <c r="IX65" s="1">
        <v>0</v>
      </c>
      <c r="IY65" s="1">
        <v>29.137185638705699</v>
      </c>
      <c r="IZ65" s="1">
        <v>0</v>
      </c>
      <c r="JA65" s="1">
        <v>0</v>
      </c>
      <c r="JB65" s="1">
        <v>0</v>
      </c>
      <c r="JC65" s="1">
        <v>22.416620817638499</v>
      </c>
      <c r="JD65" s="1">
        <v>0</v>
      </c>
      <c r="JE65" s="1">
        <v>7.5606354237005604</v>
      </c>
      <c r="JF65" s="1">
        <v>310.87033721659998</v>
      </c>
      <c r="JG65" s="1">
        <v>21.532335972761199</v>
      </c>
      <c r="JH65" s="1">
        <v>36.786249546893899</v>
      </c>
      <c r="JI65" s="1">
        <v>0</v>
      </c>
      <c r="JJ65" s="1">
        <v>0</v>
      </c>
      <c r="JK65" s="1">
        <v>0</v>
      </c>
      <c r="JL65" s="1">
        <v>48.414595257029902</v>
      </c>
      <c r="JM65" s="1">
        <v>179.15610957213201</v>
      </c>
      <c r="JN65" s="1">
        <v>31.436326235386499</v>
      </c>
      <c r="JO65" s="1">
        <v>81.840562393390201</v>
      </c>
      <c r="JP65" s="1">
        <v>9.01970541774803</v>
      </c>
      <c r="JQ65" s="1">
        <v>0</v>
      </c>
      <c r="JR65" s="1">
        <v>71.008073043643805</v>
      </c>
      <c r="JS65" s="1">
        <v>150.107352417915</v>
      </c>
      <c r="JT65" s="1">
        <v>234.95448328388699</v>
      </c>
      <c r="JU65" s="1">
        <v>6.1899939141408096</v>
      </c>
      <c r="JV65" s="1">
        <v>122.827164953451</v>
      </c>
      <c r="JW65" s="1">
        <v>4.24456725541084</v>
      </c>
      <c r="JX65" s="1">
        <v>11.495702983404399</v>
      </c>
      <c r="JY65" s="1">
        <v>60.971440054286901</v>
      </c>
      <c r="JZ65" s="1">
        <v>2.6970687768756401</v>
      </c>
      <c r="KA65" s="1">
        <v>60.308226420628998</v>
      </c>
      <c r="KB65" s="1">
        <v>21.797621426224399</v>
      </c>
      <c r="KC65" s="1">
        <v>0</v>
      </c>
      <c r="KD65" s="1">
        <v>122.4734510155</v>
      </c>
      <c r="KE65" s="1">
        <v>97.006047483035204</v>
      </c>
      <c r="KF65" s="1">
        <v>0</v>
      </c>
      <c r="KG65" s="1">
        <v>0</v>
      </c>
      <c r="KH65" s="1">
        <v>0</v>
      </c>
      <c r="KI65" s="1">
        <v>0</v>
      </c>
      <c r="KJ65" s="1">
        <v>82.547990269292001</v>
      </c>
      <c r="KK65" s="1">
        <v>9.1081339022357604</v>
      </c>
      <c r="KL65" s="1">
        <v>0</v>
      </c>
      <c r="KM65" s="1">
        <v>20.250122947689199</v>
      </c>
      <c r="KN65" s="1">
        <v>0</v>
      </c>
      <c r="KO65" s="1">
        <v>0</v>
      </c>
      <c r="KP65" s="1">
        <v>6.5879220943355703</v>
      </c>
      <c r="KQ65" s="1">
        <v>0</v>
      </c>
      <c r="KR65" s="1">
        <v>0</v>
      </c>
      <c r="KS65" s="1">
        <v>7.3395642124812399</v>
      </c>
      <c r="KT65" s="1">
        <v>126.629589786423</v>
      </c>
      <c r="KU65" s="1">
        <v>0</v>
      </c>
      <c r="KV65" s="1">
        <v>0</v>
      </c>
      <c r="KW65" s="1">
        <v>401.73060502773802</v>
      </c>
      <c r="KX65" s="1">
        <v>0</v>
      </c>
      <c r="KY65" s="1">
        <v>0</v>
      </c>
      <c r="KZ65" s="1">
        <v>0</v>
      </c>
      <c r="LA65" s="1">
        <v>87.367342673873097</v>
      </c>
      <c r="LB65" s="1">
        <v>0</v>
      </c>
      <c r="LC65" s="1">
        <v>214.52750336722301</v>
      </c>
      <c r="LD65" s="1">
        <v>0</v>
      </c>
      <c r="LE65" s="1">
        <v>166.33397932141199</v>
      </c>
      <c r="LF65" s="1">
        <v>28.164472309340699</v>
      </c>
      <c r="LG65" s="1">
        <v>0</v>
      </c>
      <c r="LH65" s="1">
        <v>76.092710901688093</v>
      </c>
      <c r="LI65" s="1">
        <v>0</v>
      </c>
      <c r="LJ65" s="1">
        <v>3.9792818019476601</v>
      </c>
      <c r="LK65" s="1">
        <v>0</v>
      </c>
      <c r="LL65" s="1">
        <v>39.439104081525699</v>
      </c>
      <c r="LM65" s="1">
        <v>4.42142422438629</v>
      </c>
      <c r="LN65" s="1">
        <v>60.485083389604497</v>
      </c>
      <c r="LO65" s="1">
        <v>4.9962093735565096</v>
      </c>
      <c r="LP65" s="1">
        <v>18.216267804471499</v>
      </c>
      <c r="LQ65" s="1">
        <v>24.096762022905299</v>
      </c>
      <c r="LR65" s="1">
        <v>43.948956790399698</v>
      </c>
      <c r="LS65" s="1">
        <v>8.48913451082168</v>
      </c>
      <c r="LT65" s="1">
        <v>120.218524661063</v>
      </c>
      <c r="LU65" s="1">
        <v>0</v>
      </c>
      <c r="LV65" s="1">
        <v>12.645273281744799</v>
      </c>
      <c r="LW65" s="1">
        <v>104.92039684468701</v>
      </c>
      <c r="LX65" s="1">
        <v>0</v>
      </c>
      <c r="LY65" s="1">
        <v>159.92291419605201</v>
      </c>
      <c r="LZ65" s="1">
        <v>36.565178335674602</v>
      </c>
      <c r="MA65" s="1">
        <v>25.378975047977299</v>
      </c>
      <c r="MB65" s="1">
        <v>0</v>
      </c>
      <c r="MC65" s="1">
        <v>0</v>
      </c>
      <c r="MD65" s="1">
        <v>35.946178944260502</v>
      </c>
      <c r="ME65" s="1">
        <v>13.750629337841399</v>
      </c>
      <c r="MF65" s="1">
        <v>0</v>
      </c>
      <c r="MG65" s="1">
        <v>77.153852715540793</v>
      </c>
      <c r="MH65" s="1">
        <v>0</v>
      </c>
      <c r="MI65" s="1">
        <v>0</v>
      </c>
      <c r="MJ65" s="1">
        <v>9.19656238672348</v>
      </c>
      <c r="MK65" s="1">
        <v>4.5098527088740203</v>
      </c>
      <c r="ML65" s="1">
        <v>5.26149482701969</v>
      </c>
      <c r="MM65" s="1">
        <v>37.758962876258899</v>
      </c>
      <c r="MN65" s="1">
        <v>0</v>
      </c>
      <c r="MO65" s="1">
        <v>0</v>
      </c>
      <c r="MP65" s="1">
        <v>9.85977602038143</v>
      </c>
      <c r="MQ65" s="1">
        <v>122.650307984476</v>
      </c>
      <c r="MR65" s="1">
        <v>147.631354852258</v>
      </c>
      <c r="MS65" s="1">
        <v>16.491912356960899</v>
      </c>
      <c r="MT65" s="1">
        <v>0</v>
      </c>
      <c r="MU65" s="1">
        <v>18.393124773446999</v>
      </c>
      <c r="MV65" s="1">
        <v>3.8024248329722101</v>
      </c>
      <c r="MW65" s="1">
        <v>0</v>
      </c>
      <c r="MX65" s="1">
        <v>7.5606354237005604</v>
      </c>
      <c r="MY65" s="1">
        <v>42.976243461034699</v>
      </c>
      <c r="MZ65" s="1">
        <v>0</v>
      </c>
      <c r="NA65" s="1">
        <v>8.4449202685778104</v>
      </c>
      <c r="NB65" s="1">
        <v>0</v>
      </c>
      <c r="NC65" s="1">
        <v>0</v>
      </c>
      <c r="ND65" s="1">
        <v>41.472959224743398</v>
      </c>
      <c r="NE65" s="1">
        <v>22.505049302126199</v>
      </c>
      <c r="NF65" s="1">
        <v>295.83749485368702</v>
      </c>
      <c r="NG65" s="1">
        <v>3.6255678639967601</v>
      </c>
      <c r="NH65" s="1">
        <v>47.928238592347398</v>
      </c>
      <c r="NI65" s="1">
        <v>52.172805847758198</v>
      </c>
      <c r="NJ65" s="1">
        <v>61.988367625895798</v>
      </c>
      <c r="NK65" s="1">
        <v>127.425446146813</v>
      </c>
      <c r="NL65" s="1">
        <v>0</v>
      </c>
      <c r="NM65" s="1">
        <v>560.85766286340095</v>
      </c>
      <c r="NN65" s="1">
        <v>5.3057090692635498</v>
      </c>
      <c r="NO65" s="1">
        <v>43.108886187766302</v>
      </c>
      <c r="NP65" s="1">
        <v>16.934054779399499</v>
      </c>
      <c r="NQ65" s="1">
        <v>0</v>
      </c>
      <c r="NR65" s="1">
        <v>5.1288521002880998</v>
      </c>
      <c r="NS65" s="1">
        <v>0</v>
      </c>
      <c r="NT65" s="1">
        <v>114.293816200386</v>
      </c>
      <c r="NU65" s="1">
        <v>5.9247084606776301</v>
      </c>
      <c r="NV65" s="1">
        <v>0</v>
      </c>
      <c r="NW65" s="1">
        <v>0</v>
      </c>
      <c r="NX65" s="1">
        <v>36.299892882211402</v>
      </c>
      <c r="NY65" s="1">
        <v>0</v>
      </c>
      <c r="NZ65" s="1">
        <v>0</v>
      </c>
      <c r="OA65" s="1">
        <v>22.460835059882399</v>
      </c>
      <c r="OB65" s="1">
        <v>46.999739505226302</v>
      </c>
      <c r="OC65" s="1">
        <v>44.258456486106802</v>
      </c>
      <c r="OD65" s="1">
        <v>15.519199027595899</v>
      </c>
      <c r="OE65" s="1">
        <v>4.6867096778494703</v>
      </c>
      <c r="OF65" s="1">
        <v>56.063659165218198</v>
      </c>
      <c r="OG65" s="1">
        <v>70.654359105692905</v>
      </c>
      <c r="OH65" s="1">
        <v>97.713475358937004</v>
      </c>
      <c r="OI65" s="1">
        <v>3.6255678639967601</v>
      </c>
      <c r="OJ65" s="1">
        <v>0</v>
      </c>
      <c r="OK65" s="1">
        <v>0</v>
      </c>
      <c r="OL65" s="1">
        <v>0</v>
      </c>
      <c r="OM65" s="1">
        <v>814.91269879663696</v>
      </c>
      <c r="ON65" s="1">
        <v>222.61870969784999</v>
      </c>
      <c r="OO65" s="1">
        <v>0</v>
      </c>
      <c r="OP65" s="1">
        <v>0</v>
      </c>
      <c r="OQ65" s="1">
        <v>5.96892270292149</v>
      </c>
      <c r="OR65" s="1">
        <v>11.849416921355299</v>
      </c>
      <c r="OS65" s="1">
        <v>0</v>
      </c>
      <c r="OT65" s="1">
        <v>19.277409618324199</v>
      </c>
      <c r="OU65" s="1">
        <v>0</v>
      </c>
      <c r="OV65" s="1">
        <v>0</v>
      </c>
      <c r="OW65" s="1">
        <v>68.620503962475198</v>
      </c>
      <c r="OX65" s="1">
        <v>11.937845405842999</v>
      </c>
      <c r="OY65" s="1">
        <v>6.5879220943355703</v>
      </c>
      <c r="OZ65" s="1">
        <v>6.0131369451653596</v>
      </c>
      <c r="PA65" s="1">
        <v>57.390086432533998</v>
      </c>
      <c r="PB65" s="1">
        <v>13.971700549060699</v>
      </c>
      <c r="PC65" s="1">
        <v>41.472959224743398</v>
      </c>
      <c r="PD65" s="1">
        <v>157.27005966141999</v>
      </c>
      <c r="PE65" s="1">
        <v>0</v>
      </c>
      <c r="PF65" s="1">
        <v>0</v>
      </c>
      <c r="PG65" s="1">
        <v>141.66243214933701</v>
      </c>
      <c r="PH65" s="1">
        <v>32.143754111288303</v>
      </c>
      <c r="PI65" s="1">
        <v>43.727885579180402</v>
      </c>
      <c r="PJ65" s="1">
        <v>74.545212423152904</v>
      </c>
      <c r="PK65" s="1">
        <v>0</v>
      </c>
      <c r="PL65" s="1">
        <v>25.113689594514099</v>
      </c>
      <c r="PM65" s="1">
        <v>12.6010590395009</v>
      </c>
      <c r="PN65" s="1">
        <v>0</v>
      </c>
      <c r="PO65" s="1">
        <v>31.922682900068999</v>
      </c>
      <c r="PP65" s="1">
        <v>8.4007060263339497</v>
      </c>
      <c r="PQ65" s="1">
        <v>0</v>
      </c>
      <c r="PR65" s="1">
        <v>5.79206573394604</v>
      </c>
      <c r="PS65" s="1">
        <v>0</v>
      </c>
      <c r="PT65" s="1">
        <v>10.0366329893569</v>
      </c>
      <c r="PU65" s="1">
        <v>59.821869755946501</v>
      </c>
      <c r="PV65" s="1">
        <v>93.1594084078191</v>
      </c>
      <c r="PW65" s="1">
        <v>4.3329957398985703</v>
      </c>
      <c r="PX65" s="1">
        <v>45.408026784447202</v>
      </c>
      <c r="PY65" s="1">
        <v>12.7337017662325</v>
      </c>
      <c r="PZ65" s="1">
        <v>0</v>
      </c>
      <c r="QA65" s="1">
        <v>3.3602824105335798</v>
      </c>
      <c r="QB65" s="1">
        <v>6.1015654296530801</v>
      </c>
      <c r="QC65" s="1">
        <v>0</v>
      </c>
      <c r="QD65" s="1">
        <v>48.414595257029902</v>
      </c>
      <c r="QE65" s="1">
        <v>0</v>
      </c>
      <c r="QF65" s="1">
        <v>8.5775629953093997</v>
      </c>
      <c r="QG65" s="1">
        <v>65.835006701111894</v>
      </c>
      <c r="QH65" s="1">
        <v>0</v>
      </c>
      <c r="QI65" s="1">
        <v>90.550768115431197</v>
      </c>
      <c r="QJ65" s="1">
        <v>20.382765674420799</v>
      </c>
      <c r="QK65" s="1">
        <v>0</v>
      </c>
      <c r="QL65" s="1">
        <v>33.912323801042803</v>
      </c>
      <c r="QM65" s="1">
        <v>0</v>
      </c>
      <c r="QN65" s="1">
        <v>15.430770543108199</v>
      </c>
      <c r="QO65" s="1">
        <v>0</v>
      </c>
      <c r="QP65" s="1">
        <v>0</v>
      </c>
      <c r="QQ65" s="1">
        <v>33.072253198409499</v>
      </c>
      <c r="QR65" s="1">
        <v>128.57501644515301</v>
      </c>
      <c r="QS65" s="1">
        <v>21.488121730517399</v>
      </c>
      <c r="QT65" s="1">
        <v>0</v>
      </c>
      <c r="QU65" s="1">
        <v>0</v>
      </c>
      <c r="QV65" s="1">
        <v>0</v>
      </c>
      <c r="QW65" s="1">
        <v>0</v>
      </c>
      <c r="QX65" s="1">
        <v>5.61520876497059</v>
      </c>
      <c r="QY65" s="1">
        <v>0</v>
      </c>
      <c r="QZ65" s="1">
        <v>0</v>
      </c>
      <c r="RA65" s="1">
        <v>21.753407183980499</v>
      </c>
      <c r="RB65" s="1">
        <v>46.380740113812202</v>
      </c>
      <c r="RC65" s="1">
        <v>17.553054170813599</v>
      </c>
      <c r="RD65" s="1">
        <v>45.540669511178798</v>
      </c>
      <c r="RE65" s="1">
        <v>16.1824126612538</v>
      </c>
      <c r="RF65" s="1">
        <v>6.8974217900426096</v>
      </c>
      <c r="RG65" s="1">
        <v>0</v>
      </c>
      <c r="RH65" s="1">
        <v>0</v>
      </c>
      <c r="RI65" s="1">
        <v>333.41960076097001</v>
      </c>
      <c r="RJ65" s="1">
        <v>0</v>
      </c>
      <c r="RK65" s="1">
        <v>0</v>
      </c>
      <c r="RL65" s="1">
        <v>5.7478514917021801</v>
      </c>
      <c r="RM65" s="1">
        <v>0</v>
      </c>
      <c r="RN65" s="1">
        <v>101.02954352722701</v>
      </c>
      <c r="RO65" s="1">
        <v>60.042940967165798</v>
      </c>
      <c r="RP65" s="1">
        <v>0</v>
      </c>
      <c r="RQ65" s="1">
        <v>0</v>
      </c>
      <c r="RR65" s="1">
        <v>0</v>
      </c>
      <c r="RS65" s="1">
        <v>0</v>
      </c>
      <c r="RT65" s="1">
        <v>0</v>
      </c>
      <c r="RU65" s="1">
        <v>3.6255678639967601</v>
      </c>
      <c r="RV65" s="1">
        <v>13.352701157646599</v>
      </c>
      <c r="RW65" s="1">
        <v>17.508839928569699</v>
      </c>
      <c r="RX65" s="1">
        <v>12.070488132574599</v>
      </c>
      <c r="RY65" s="1">
        <v>0</v>
      </c>
      <c r="RZ65" s="1">
        <v>10.6114181385271</v>
      </c>
      <c r="SA65" s="1">
        <v>0</v>
      </c>
      <c r="SB65" s="1">
        <v>6.5437078520917096</v>
      </c>
      <c r="SC65" s="1">
        <v>0</v>
      </c>
      <c r="SD65" s="1">
        <v>87.367342673873097</v>
      </c>
      <c r="SE65" s="1">
        <v>0</v>
      </c>
      <c r="SF65" s="1">
        <v>0</v>
      </c>
      <c r="SG65" s="1">
        <v>14.546485698230899</v>
      </c>
      <c r="SH65" s="1">
        <v>12.070488132574599</v>
      </c>
      <c r="SI65" s="1">
        <v>39.394889839281802</v>
      </c>
      <c r="SJ65" s="1">
        <v>249.412540497631</v>
      </c>
      <c r="SK65" s="1">
        <v>0</v>
      </c>
      <c r="SL65" s="1">
        <v>0</v>
      </c>
      <c r="SM65" s="1">
        <v>4.3772099821424302</v>
      </c>
      <c r="SN65" s="1">
        <v>0</v>
      </c>
      <c r="SO65" s="1">
        <v>90.020197208504896</v>
      </c>
      <c r="SP65" s="1">
        <v>134.98608157051299</v>
      </c>
      <c r="SQ65" s="1">
        <v>0</v>
      </c>
      <c r="SR65" s="1">
        <v>0</v>
      </c>
      <c r="SS65" s="1">
        <v>15.651841754327499</v>
      </c>
      <c r="ST65" s="1">
        <v>7.0300645167741997</v>
      </c>
      <c r="SU65" s="1">
        <v>0</v>
      </c>
      <c r="SV65" s="1">
        <v>12.203130859306199</v>
      </c>
      <c r="SW65" s="1">
        <v>0</v>
      </c>
      <c r="SX65" s="1">
        <v>46.159668902592898</v>
      </c>
      <c r="SY65" s="1">
        <v>0</v>
      </c>
      <c r="SZ65" s="1">
        <v>0</v>
      </c>
      <c r="TA65" s="1">
        <v>0</v>
      </c>
      <c r="TB65" s="1">
        <v>0</v>
      </c>
      <c r="TC65" s="1">
        <v>0</v>
      </c>
      <c r="TD65" s="1">
        <v>0</v>
      </c>
      <c r="TE65" s="1">
        <v>0</v>
      </c>
      <c r="TF65" s="1">
        <v>69.460574565108601</v>
      </c>
      <c r="TG65" s="1">
        <v>0</v>
      </c>
      <c r="TH65" s="1">
        <v>0</v>
      </c>
      <c r="TI65" s="1">
        <v>0</v>
      </c>
      <c r="TJ65" s="1">
        <v>0</v>
      </c>
      <c r="TK65" s="1">
        <v>0</v>
      </c>
      <c r="TL65" s="1">
        <v>75.827425448224901</v>
      </c>
      <c r="TM65" s="1">
        <v>0</v>
      </c>
      <c r="TN65" s="1">
        <v>8.0912063306269104</v>
      </c>
      <c r="TO65" s="1">
        <v>0</v>
      </c>
      <c r="TP65" s="1">
        <v>0</v>
      </c>
      <c r="TQ65" s="1">
        <v>251.26953867187299</v>
      </c>
      <c r="TR65" s="1">
        <v>36.476749851186902</v>
      </c>
      <c r="TS65" s="1">
        <v>55.577302500535701</v>
      </c>
      <c r="TT65" s="1">
        <v>0</v>
      </c>
      <c r="TU65" s="1">
        <v>0</v>
      </c>
      <c r="TV65" s="1">
        <v>0</v>
      </c>
      <c r="TW65" s="1">
        <v>175.08839928569699</v>
      </c>
      <c r="TX65" s="1">
        <v>110.491391367413</v>
      </c>
      <c r="TY65" s="1">
        <v>379.93298360151402</v>
      </c>
      <c r="TZ65" s="1">
        <v>0</v>
      </c>
      <c r="UA65" s="1">
        <v>0</v>
      </c>
      <c r="UB65" s="1">
        <v>0</v>
      </c>
      <c r="UC65" s="1">
        <v>13.706415095597499</v>
      </c>
      <c r="UD65" s="1">
        <v>0</v>
      </c>
      <c r="UE65" s="1">
        <v>62.916866713016901</v>
      </c>
      <c r="UF65" s="1">
        <v>0</v>
      </c>
      <c r="UG65" s="1">
        <v>64.110651253601205</v>
      </c>
      <c r="UH65" s="1">
        <v>0</v>
      </c>
      <c r="UI65" s="1">
        <v>11.363060256672799</v>
      </c>
      <c r="UJ65" s="1">
        <v>0</v>
      </c>
      <c r="UK65" s="1">
        <v>0</v>
      </c>
      <c r="UL65" s="1">
        <v>16.226626903497699</v>
      </c>
      <c r="UM65" s="1">
        <v>0</v>
      </c>
      <c r="UN65" s="1">
        <v>0</v>
      </c>
      <c r="UO65" s="1">
        <v>0</v>
      </c>
      <c r="UP65" s="1">
        <v>7.6932781504321497</v>
      </c>
      <c r="UQ65" s="1">
        <v>0</v>
      </c>
      <c r="UR65" s="1">
        <v>412.16516619728998</v>
      </c>
      <c r="US65" s="1">
        <v>24.362047476368499</v>
      </c>
      <c r="UT65" s="1">
        <v>0</v>
      </c>
      <c r="UU65" s="1">
        <v>4.42142422438629</v>
      </c>
      <c r="UV65" s="1">
        <v>8.3564917840900907</v>
      </c>
      <c r="UW65" s="1">
        <v>56.284730376437501</v>
      </c>
      <c r="UX65" s="1">
        <v>6.8532075477987497</v>
      </c>
      <c r="UY65" s="1">
        <v>0</v>
      </c>
      <c r="UZ65" s="1">
        <v>35.194536826114899</v>
      </c>
      <c r="VA65" s="1">
        <v>33.425967136360399</v>
      </c>
      <c r="VB65" s="1">
        <v>0</v>
      </c>
      <c r="VC65" s="1">
        <v>12.6010590395009</v>
      </c>
      <c r="VD65" s="1">
        <v>6.2342081563846703</v>
      </c>
      <c r="VE65" s="1">
        <v>0</v>
      </c>
      <c r="VF65" s="1">
        <v>0</v>
      </c>
      <c r="VG65" s="1">
        <v>3.89085331745994</v>
      </c>
      <c r="VH65" s="1">
        <v>9.0639196599918996</v>
      </c>
      <c r="VI65" s="1">
        <v>159.082843593419</v>
      </c>
      <c r="VJ65" s="1">
        <v>0</v>
      </c>
      <c r="VK65" s="1">
        <v>4.59828119336174</v>
      </c>
      <c r="VL65" s="1">
        <v>0</v>
      </c>
      <c r="VM65" s="1">
        <v>33.204895925141003</v>
      </c>
      <c r="VN65" s="1">
        <v>0</v>
      </c>
      <c r="VO65" s="1">
        <v>33.558609863091903</v>
      </c>
      <c r="VP65" s="1">
        <v>11.6725599523798</v>
      </c>
      <c r="VQ65" s="1">
        <v>6.2342081563846703</v>
      </c>
      <c r="VR65" s="1">
        <v>0</v>
      </c>
      <c r="VS65" s="1">
        <v>0</v>
      </c>
      <c r="VT65" s="1">
        <v>0</v>
      </c>
      <c r="VU65" s="1">
        <v>9.9924187471130193</v>
      </c>
      <c r="VV65" s="1">
        <v>0</v>
      </c>
      <c r="VW65" s="1">
        <v>0</v>
      </c>
      <c r="VX65" s="1">
        <v>0</v>
      </c>
      <c r="VY65" s="1">
        <v>3.66978210624062</v>
      </c>
      <c r="VZ65" s="1">
        <v>336.20509802233403</v>
      </c>
      <c r="WA65" s="1">
        <v>14.413842971499299</v>
      </c>
      <c r="WB65" s="1">
        <v>0</v>
      </c>
      <c r="WC65" s="1">
        <v>84.891345108216797</v>
      </c>
      <c r="WD65" s="1">
        <v>0</v>
      </c>
      <c r="WE65" s="1">
        <v>98.553545961570407</v>
      </c>
      <c r="WF65" s="1">
        <v>11.716774194623699</v>
      </c>
      <c r="WG65" s="1">
        <v>28.297115036072299</v>
      </c>
      <c r="WH65" s="1">
        <v>20.559622643396199</v>
      </c>
      <c r="WI65" s="1">
        <v>0</v>
      </c>
      <c r="WJ65" s="1">
        <v>3.5813536217528998</v>
      </c>
      <c r="WK65" s="1">
        <v>0</v>
      </c>
      <c r="WL65" s="1">
        <v>0</v>
      </c>
      <c r="WM65" s="1">
        <v>6.14577967189694</v>
      </c>
      <c r="WN65" s="1">
        <v>106.114181385271</v>
      </c>
      <c r="WO65" s="1">
        <v>6.8089933055548899</v>
      </c>
      <c r="WP65" s="1">
        <v>27.899186855877499</v>
      </c>
      <c r="WQ65" s="1">
        <v>4.9519951313126498</v>
      </c>
      <c r="WR65" s="1">
        <v>0</v>
      </c>
      <c r="WS65" s="1">
        <v>0</v>
      </c>
      <c r="WT65" s="1">
        <v>0</v>
      </c>
      <c r="WU65" s="1">
        <v>3.8024248329722101</v>
      </c>
      <c r="WV65" s="1">
        <v>0</v>
      </c>
      <c r="WW65" s="1">
        <v>2.8739257458510901</v>
      </c>
      <c r="WX65" s="1">
        <v>2.7854972613633602</v>
      </c>
      <c r="WY65" s="1">
        <v>3.6255678639967601</v>
      </c>
      <c r="WZ65" s="1">
        <v>0</v>
      </c>
      <c r="XA65" s="1">
        <v>57.345872190290201</v>
      </c>
      <c r="XB65" s="1">
        <v>11.3188460144289</v>
      </c>
      <c r="XC65" s="1">
        <v>8.4007060263339497</v>
      </c>
      <c r="XD65" s="1">
        <v>8.5333487530655407</v>
      </c>
      <c r="XE65" s="1">
        <v>26.484331104073899</v>
      </c>
      <c r="XF65" s="1">
        <v>24.804189898807099</v>
      </c>
      <c r="XG65" s="1">
        <v>0</v>
      </c>
      <c r="XH65" s="1">
        <v>0</v>
      </c>
      <c r="XI65" s="1">
        <v>4.8635666468249203</v>
      </c>
      <c r="XJ65" s="1">
        <v>0</v>
      </c>
      <c r="XK65" s="1">
        <v>0</v>
      </c>
      <c r="XL65" s="1">
        <v>0</v>
      </c>
      <c r="XM65" s="1">
        <v>22.151335364175299</v>
      </c>
      <c r="XN65" s="1">
        <v>0</v>
      </c>
      <c r="XO65" s="1">
        <v>12.998987219695699</v>
      </c>
      <c r="XP65" s="1">
        <v>68.134147297792694</v>
      </c>
      <c r="XQ65" s="1">
        <v>0</v>
      </c>
      <c r="XR65" s="1">
        <v>0</v>
      </c>
      <c r="XS65" s="1">
        <v>0</v>
      </c>
      <c r="XT65" s="1">
        <v>0</v>
      </c>
      <c r="XU65" s="1">
        <v>36.123035913236002</v>
      </c>
      <c r="XV65" s="1">
        <v>0</v>
      </c>
      <c r="XW65" s="1">
        <v>7.9143493616514604</v>
      </c>
      <c r="XX65" s="1">
        <v>0</v>
      </c>
      <c r="XY65" s="1">
        <v>10.965132076478</v>
      </c>
      <c r="XZ65" s="1">
        <v>95.370120520012307</v>
      </c>
      <c r="YA65" s="1">
        <v>6.1015654296530801</v>
      </c>
      <c r="YB65" s="1">
        <v>0</v>
      </c>
      <c r="YC65" s="1">
        <v>0</v>
      </c>
      <c r="YD65" s="1">
        <v>7.2953499702373801</v>
      </c>
      <c r="YE65" s="1">
        <v>3.89085331745994</v>
      </c>
      <c r="YF65" s="1">
        <v>0</v>
      </c>
      <c r="YG65" s="1">
        <v>0</v>
      </c>
      <c r="YH65" s="1">
        <v>0</v>
      </c>
      <c r="YI65" s="1">
        <v>0</v>
      </c>
      <c r="YJ65" s="1">
        <v>0</v>
      </c>
      <c r="YK65" s="1">
        <v>11.4514887411605</v>
      </c>
      <c r="YL65" s="1">
        <v>3.4487108950213101</v>
      </c>
      <c r="YM65" s="1">
        <v>0</v>
      </c>
      <c r="YN65" s="1">
        <v>0</v>
      </c>
      <c r="YO65" s="1">
        <v>23.035620209052599</v>
      </c>
      <c r="YP65" s="1">
        <v>4.06771028643539</v>
      </c>
      <c r="YQ65" s="1">
        <v>0</v>
      </c>
      <c r="YR65" s="1">
        <v>7.3837784547251104</v>
      </c>
      <c r="YS65" s="1">
        <v>0</v>
      </c>
      <c r="YT65" s="1">
        <v>3.3602824105335798</v>
      </c>
      <c r="YU65" s="1">
        <v>0</v>
      </c>
      <c r="YV65" s="1">
        <v>24.804189898807099</v>
      </c>
      <c r="YW65" s="1">
        <v>0</v>
      </c>
      <c r="YX65" s="1">
        <v>5.3057090692635498</v>
      </c>
      <c r="YY65" s="1">
        <v>4.1561387709231097</v>
      </c>
      <c r="YZ65" s="1">
        <v>5.4825660382389998</v>
      </c>
      <c r="ZA65" s="1">
        <v>0</v>
      </c>
      <c r="ZB65" s="1">
        <v>4.2003530131669802</v>
      </c>
      <c r="ZC65" s="1">
        <v>8.0027778461391907</v>
      </c>
      <c r="ZD65" s="1">
        <v>0</v>
      </c>
      <c r="ZE65" s="1">
        <v>6.2342081563846703</v>
      </c>
      <c r="ZF65" s="1">
        <v>4.1119245286792498</v>
      </c>
      <c r="ZG65" s="1">
        <v>0</v>
      </c>
      <c r="ZH65" s="1">
        <v>0</v>
      </c>
      <c r="ZI65" s="1">
        <v>22.505049302126199</v>
      </c>
      <c r="ZJ65" s="1">
        <v>27.854972613633599</v>
      </c>
      <c r="ZK65" s="1">
        <v>0</v>
      </c>
      <c r="ZL65" s="1">
        <v>17.641482655301299</v>
      </c>
      <c r="ZM65" s="1">
        <v>0</v>
      </c>
      <c r="ZN65" s="1">
        <v>4.24456725541084</v>
      </c>
      <c r="ZO65" s="1">
        <v>89.6222690283101</v>
      </c>
      <c r="ZP65" s="1">
        <v>0</v>
      </c>
      <c r="ZQ65" s="1">
        <v>15.740270238815199</v>
      </c>
      <c r="ZR65" s="1">
        <v>0</v>
      </c>
      <c r="ZS65" s="1">
        <v>5.7478514917021801</v>
      </c>
      <c r="ZT65" s="1">
        <v>8.2680632996023604</v>
      </c>
      <c r="ZU65" s="1">
        <v>0</v>
      </c>
      <c r="ZV65" s="1">
        <v>0</v>
      </c>
      <c r="ZW65" s="1">
        <v>0</v>
      </c>
      <c r="ZX65" s="1">
        <v>0</v>
      </c>
      <c r="ZY65" s="1">
        <v>0</v>
      </c>
      <c r="ZZ65" s="1">
        <v>0</v>
      </c>
      <c r="AAA65" s="1">
        <v>0</v>
      </c>
      <c r="AAB65" s="1">
        <v>0</v>
      </c>
      <c r="AAC65" s="1">
        <v>57.257443705802501</v>
      </c>
      <c r="AAD65" s="1">
        <v>5.8804942184337703</v>
      </c>
      <c r="AAE65" s="1">
        <v>265.24123922093401</v>
      </c>
      <c r="AAF65" s="1">
        <v>159.790271469321</v>
      </c>
      <c r="AAG65" s="1">
        <v>0</v>
      </c>
      <c r="AAH65" s="1">
        <v>0</v>
      </c>
      <c r="AAI65" s="1">
        <v>0</v>
      </c>
      <c r="AAJ65" s="1">
        <v>0</v>
      </c>
      <c r="AAK65" s="1">
        <v>0</v>
      </c>
      <c r="AAL65" s="1">
        <v>113.365317113264</v>
      </c>
      <c r="AAM65" s="1">
        <v>0</v>
      </c>
      <c r="AAN65" s="1">
        <v>22.814548997833299</v>
      </c>
      <c r="AAO65" s="1">
        <v>0</v>
      </c>
      <c r="AAP65" s="1">
        <v>6.5437078520917096</v>
      </c>
      <c r="AAQ65" s="1">
        <v>0</v>
      </c>
      <c r="AAR65" s="1">
        <v>0</v>
      </c>
      <c r="AAS65" s="1">
        <v>0</v>
      </c>
      <c r="AAT65" s="1">
        <v>0</v>
      </c>
      <c r="AAU65" s="1">
        <v>34.177609254506002</v>
      </c>
      <c r="AAV65" s="1">
        <v>0</v>
      </c>
      <c r="AAW65" s="1">
        <v>0</v>
      </c>
      <c r="AAX65" s="1">
        <v>29.181399880949499</v>
      </c>
      <c r="AAY65" s="1">
        <v>0</v>
      </c>
      <c r="AAZ65" s="1">
        <v>0</v>
      </c>
      <c r="ABA65" s="1">
        <v>0</v>
      </c>
      <c r="ABB65" s="1">
        <v>0</v>
      </c>
      <c r="ABC65" s="1">
        <v>0</v>
      </c>
      <c r="ABD65" s="1">
        <v>0</v>
      </c>
      <c r="ABE65" s="1">
        <v>27.545472917926599</v>
      </c>
      <c r="ABF65" s="1">
        <v>4.9519951313126498</v>
      </c>
      <c r="ABG65" s="1">
        <v>0</v>
      </c>
      <c r="ABH65" s="1">
        <v>0</v>
      </c>
      <c r="ABI65" s="1">
        <v>9.7271332936498407</v>
      </c>
      <c r="ABJ65" s="1">
        <v>4.5098527088740203</v>
      </c>
      <c r="ABK65" s="1">
        <v>12.3799878282816</v>
      </c>
      <c r="ABL65" s="1">
        <v>2.6970687768756401</v>
      </c>
      <c r="ABM65" s="1">
        <v>10.4787754117955</v>
      </c>
      <c r="ABN65" s="1">
        <v>0</v>
      </c>
      <c r="ABO65" s="1">
        <v>3.9792818019476601</v>
      </c>
      <c r="ABP65" s="1">
        <v>0</v>
      </c>
      <c r="ABQ65" s="1">
        <v>103.947683515322</v>
      </c>
      <c r="ABR65" s="1">
        <v>0</v>
      </c>
      <c r="ABS65" s="1">
        <v>0</v>
      </c>
      <c r="ABT65" s="1">
        <v>0</v>
      </c>
      <c r="ABU65" s="1">
        <v>6.0573511874092203</v>
      </c>
      <c r="ABV65" s="1">
        <v>89.843340239529397</v>
      </c>
      <c r="ABW65" s="1">
        <v>6.0573511874092203</v>
      </c>
      <c r="ABX65" s="1">
        <v>0</v>
      </c>
      <c r="ABY65" s="1">
        <v>6.5437078520917096</v>
      </c>
      <c r="ABZ65" s="1">
        <v>11.937845405842999</v>
      </c>
      <c r="ACA65" s="1">
        <v>335.98402681111401</v>
      </c>
      <c r="ACB65" s="1">
        <v>15.6960559965713</v>
      </c>
      <c r="ACC65" s="1">
        <v>19.586909314031299</v>
      </c>
      <c r="ACD65" s="1">
        <v>0</v>
      </c>
      <c r="ACE65" s="1">
        <v>0</v>
      </c>
      <c r="ACF65" s="1">
        <v>35.415608037334202</v>
      </c>
      <c r="ACG65" s="1">
        <v>22.062906879687599</v>
      </c>
      <c r="ACH65" s="1">
        <v>0</v>
      </c>
      <c r="ACI65" s="1">
        <v>0</v>
      </c>
      <c r="ACJ65" s="1">
        <v>0</v>
      </c>
      <c r="ACK65" s="1">
        <v>5.61520876497059</v>
      </c>
      <c r="ACL65" s="1">
        <v>0</v>
      </c>
      <c r="ACM65" s="1">
        <v>9.85977602038143</v>
      </c>
      <c r="ACN65" s="1">
        <v>0</v>
      </c>
      <c r="ACO65" s="1">
        <v>0</v>
      </c>
      <c r="ACP65" s="1">
        <v>0</v>
      </c>
      <c r="ACQ65" s="1">
        <v>34.000752285530602</v>
      </c>
      <c r="ACR65" s="1">
        <v>0</v>
      </c>
      <c r="ACS65" s="1">
        <v>0</v>
      </c>
      <c r="ACT65" s="1">
        <v>49.962093735565098</v>
      </c>
      <c r="ACU65" s="1">
        <v>0</v>
      </c>
      <c r="ACV65" s="1">
        <v>29.225614123193399</v>
      </c>
      <c r="ACW65" s="1">
        <v>4.1119245286792498</v>
      </c>
      <c r="ACX65" s="1">
        <v>0</v>
      </c>
      <c r="ACY65" s="1">
        <v>0</v>
      </c>
      <c r="ACZ65" s="1">
        <v>0</v>
      </c>
      <c r="ADA65" s="1">
        <v>7.9143493616514604</v>
      </c>
      <c r="ADB65" s="1">
        <v>0</v>
      </c>
      <c r="ADC65" s="1">
        <v>0</v>
      </c>
      <c r="ADD65" s="1">
        <v>0</v>
      </c>
      <c r="ADE65" s="1">
        <v>3.4487108950213101</v>
      </c>
      <c r="ADF65" s="1">
        <v>0</v>
      </c>
      <c r="ADG65" s="1">
        <v>243.35518931022099</v>
      </c>
      <c r="ADH65" s="1">
        <v>22.151335364175299</v>
      </c>
      <c r="ADI65" s="1">
        <v>0</v>
      </c>
      <c r="ADJ65" s="1">
        <v>0</v>
      </c>
      <c r="ADK65" s="1">
        <v>0</v>
      </c>
      <c r="ADL65" s="1">
        <v>0</v>
      </c>
      <c r="ADM65" s="1">
        <v>0</v>
      </c>
      <c r="ADN65" s="1">
        <v>0</v>
      </c>
      <c r="ADO65" s="1">
        <v>5.79206573394604</v>
      </c>
      <c r="ADP65" s="1">
        <v>0</v>
      </c>
      <c r="ADQ65" s="1">
        <v>18.702624469153999</v>
      </c>
      <c r="ADR65" s="1">
        <v>0</v>
      </c>
      <c r="ADS65" s="1">
        <v>12.998987219695699</v>
      </c>
      <c r="ADT65" s="1">
        <v>35.194536826114899</v>
      </c>
      <c r="ADU65" s="1">
        <v>0</v>
      </c>
      <c r="ADV65" s="1">
        <v>0</v>
      </c>
      <c r="ADW65" s="1">
        <v>16.712983568180199</v>
      </c>
      <c r="ADX65" s="1">
        <v>34.266037738993802</v>
      </c>
      <c r="ADY65" s="1">
        <v>0</v>
      </c>
      <c r="ADZ65" s="1">
        <v>74.987354845591497</v>
      </c>
      <c r="AEA65" s="1">
        <v>32.851181987190103</v>
      </c>
      <c r="AEB65" s="1">
        <v>0</v>
      </c>
      <c r="AEC65" s="1">
        <v>0</v>
      </c>
      <c r="AED65" s="1">
        <v>0</v>
      </c>
      <c r="AEE65" s="1">
        <v>35.857750459772802</v>
      </c>
      <c r="AEF65" s="1">
        <v>30.905755328460199</v>
      </c>
      <c r="AEG65" s="1">
        <v>0</v>
      </c>
      <c r="AEH65" s="1">
        <v>0</v>
      </c>
      <c r="AEI65" s="1">
        <v>0</v>
      </c>
      <c r="AEJ65" s="1">
        <v>12.910558735207999</v>
      </c>
      <c r="AEK65" s="1">
        <v>0</v>
      </c>
      <c r="AEL65" s="1">
        <v>8.4007060263339497</v>
      </c>
      <c r="AEM65" s="1">
        <v>0</v>
      </c>
      <c r="AEN65" s="1">
        <v>5.61520876497059</v>
      </c>
      <c r="AEO65" s="1">
        <v>0</v>
      </c>
      <c r="AEP65" s="1">
        <v>0</v>
      </c>
      <c r="AEQ65" s="1">
        <v>0</v>
      </c>
      <c r="AER65" s="1">
        <v>4.5540669511178802</v>
      </c>
      <c r="AES65" s="1">
        <v>0</v>
      </c>
      <c r="AET65" s="1">
        <v>0</v>
      </c>
      <c r="AEU65" s="1">
        <v>33.470181378604202</v>
      </c>
      <c r="AEV65" s="1">
        <v>0</v>
      </c>
      <c r="AEW65" s="1">
        <v>37.272606211576402</v>
      </c>
      <c r="AEX65" s="1">
        <v>0</v>
      </c>
      <c r="AEY65" s="1">
        <v>10.5672038962832</v>
      </c>
      <c r="AEZ65" s="1">
        <v>5.1730663425319596</v>
      </c>
      <c r="AFA65" s="1">
        <v>0</v>
      </c>
      <c r="AFB65" s="1">
        <v>0</v>
      </c>
      <c r="AFC65" s="1">
        <v>6.3668508831162596</v>
      </c>
      <c r="AFD65" s="1">
        <v>0</v>
      </c>
      <c r="AFE65" s="1">
        <v>0</v>
      </c>
      <c r="AFF65" s="1">
        <v>0</v>
      </c>
      <c r="AFG65" s="1">
        <v>5.5267802804828596</v>
      </c>
      <c r="AFH65" s="1">
        <v>6.1015654296530801</v>
      </c>
      <c r="AFI65" s="1">
        <v>0</v>
      </c>
      <c r="AFJ65" s="1">
        <v>0</v>
      </c>
      <c r="AFK65" s="1">
        <v>0</v>
      </c>
      <c r="AFL65" s="1">
        <v>0</v>
      </c>
      <c r="AFM65" s="1">
        <v>6.2342081563846703</v>
      </c>
      <c r="AFN65" s="1">
        <v>10.301918442820099</v>
      </c>
      <c r="AFO65" s="1">
        <v>0</v>
      </c>
      <c r="AFP65" s="1">
        <v>0</v>
      </c>
      <c r="AFQ65" s="1">
        <v>0</v>
      </c>
      <c r="AFR65" s="1">
        <v>0</v>
      </c>
      <c r="AFS65" s="1">
        <v>0</v>
      </c>
      <c r="AFT65" s="1">
        <v>0</v>
      </c>
      <c r="AFU65" s="1">
        <v>0</v>
      </c>
      <c r="AFV65" s="1">
        <v>12.998987219695699</v>
      </c>
      <c r="AFW65" s="1">
        <v>7.0300645167741997</v>
      </c>
      <c r="AFX65" s="1">
        <v>0</v>
      </c>
      <c r="AFY65" s="1">
        <v>0</v>
      </c>
      <c r="AFZ65" s="1">
        <v>16.8898405371556</v>
      </c>
      <c r="AGA65" s="1">
        <v>8.2238490573584997</v>
      </c>
      <c r="AGB65" s="1">
        <v>4.9962093735565096</v>
      </c>
      <c r="AGC65" s="1">
        <v>0</v>
      </c>
      <c r="AGD65" s="1">
        <v>0</v>
      </c>
      <c r="AGE65" s="1">
        <v>0</v>
      </c>
      <c r="AGF65" s="1">
        <v>0</v>
      </c>
      <c r="AGG65" s="1">
        <v>0</v>
      </c>
      <c r="AGH65" s="1">
        <v>13.839057822329099</v>
      </c>
      <c r="AGI65" s="1">
        <v>6.1899939141408096</v>
      </c>
      <c r="AGJ65" s="1">
        <v>8.6217772375532693</v>
      </c>
      <c r="AGK65" s="1">
        <v>0</v>
      </c>
      <c r="AGL65" s="1">
        <v>0</v>
      </c>
      <c r="AGM65" s="1">
        <v>0</v>
      </c>
      <c r="AGN65" s="1">
        <v>0</v>
      </c>
      <c r="AGO65" s="1">
        <v>0</v>
      </c>
      <c r="AGP65" s="1">
        <v>0</v>
      </c>
      <c r="AGQ65" s="1">
        <v>0</v>
      </c>
      <c r="AGR65" s="1">
        <v>20.957550823590999</v>
      </c>
      <c r="AGS65" s="1">
        <v>0</v>
      </c>
      <c r="AGT65" s="1">
        <v>0</v>
      </c>
      <c r="AGU65" s="1">
        <v>0</v>
      </c>
      <c r="AGV65" s="1">
        <v>4.1561387709231097</v>
      </c>
      <c r="AGW65" s="1">
        <v>0</v>
      </c>
      <c r="AGX65" s="1">
        <v>69.549003049596394</v>
      </c>
      <c r="AGY65" s="1">
        <v>0</v>
      </c>
      <c r="AGZ65" s="1">
        <v>0</v>
      </c>
      <c r="AHA65" s="1">
        <v>2.7854972613633602</v>
      </c>
      <c r="AHB65" s="1">
        <v>0</v>
      </c>
      <c r="AHC65" s="1">
        <v>16.2708411457415</v>
      </c>
      <c r="AHD65" s="1">
        <v>14.811771151694099</v>
      </c>
      <c r="AHE65" s="1">
        <v>0</v>
      </c>
      <c r="AHF65" s="1">
        <v>32.099539869044499</v>
      </c>
      <c r="AHG65" s="1">
        <v>0</v>
      </c>
      <c r="AHH65" s="1">
        <v>0</v>
      </c>
      <c r="AHI65" s="1">
        <v>0</v>
      </c>
      <c r="AHJ65" s="1">
        <v>0</v>
      </c>
      <c r="AHK65" s="1">
        <v>0</v>
      </c>
      <c r="AHL65" s="1">
        <v>0</v>
      </c>
      <c r="AHM65" s="1">
        <v>0</v>
      </c>
      <c r="AHN65" s="1">
        <v>34.973465614895602</v>
      </c>
      <c r="AHO65" s="1">
        <v>0</v>
      </c>
      <c r="AHP65" s="1">
        <v>0</v>
      </c>
      <c r="AHQ65" s="1">
        <v>154.351919673325</v>
      </c>
      <c r="AHR65" s="1">
        <v>7.2953499702373801</v>
      </c>
      <c r="AHS65" s="1">
        <v>0</v>
      </c>
      <c r="AHT65" s="1">
        <v>12.7337017662325</v>
      </c>
      <c r="AHU65" s="1">
        <v>4.2887814976546998</v>
      </c>
      <c r="AHV65" s="1">
        <v>0</v>
      </c>
      <c r="AHW65" s="1">
        <v>3.4044966527774401</v>
      </c>
      <c r="AHX65" s="1">
        <v>7.5164211814566899</v>
      </c>
      <c r="AHY65" s="1">
        <v>0</v>
      </c>
      <c r="AHZ65" s="1">
        <v>0</v>
      </c>
      <c r="AIA65" s="1">
        <v>0</v>
      </c>
      <c r="AIB65" s="1">
        <v>13.7948435800852</v>
      </c>
      <c r="AIC65" s="1">
        <v>0</v>
      </c>
      <c r="AID65" s="1">
        <v>0</v>
      </c>
      <c r="AIE65" s="1">
        <v>0</v>
      </c>
      <c r="AIF65" s="1">
        <v>0</v>
      </c>
      <c r="AIG65" s="1">
        <v>0</v>
      </c>
      <c r="AIH65" s="1">
        <v>0</v>
      </c>
      <c r="AII65" s="1">
        <v>0</v>
      </c>
      <c r="AIJ65" s="1">
        <v>0</v>
      </c>
      <c r="AIK65" s="1">
        <v>0</v>
      </c>
      <c r="AIL65" s="1">
        <v>0</v>
      </c>
      <c r="AIM65" s="1">
        <v>0</v>
      </c>
      <c r="AIN65" s="1">
        <v>0</v>
      </c>
      <c r="AIO65" s="1">
        <v>0</v>
      </c>
      <c r="AIP65" s="1">
        <v>0</v>
      </c>
      <c r="AIQ65" s="1">
        <v>0</v>
      </c>
      <c r="AIR65" s="1">
        <v>0</v>
      </c>
      <c r="AIS65" s="1">
        <v>0</v>
      </c>
      <c r="AIT65" s="1">
        <v>33.204895925141003</v>
      </c>
      <c r="AIU65" s="1">
        <v>0</v>
      </c>
      <c r="AIV65" s="1">
        <v>0</v>
      </c>
      <c r="AIW65" s="1">
        <v>46.734454051763102</v>
      </c>
      <c r="AIX65" s="1">
        <v>19.586909314031299</v>
      </c>
      <c r="AIY65" s="1">
        <v>6.3668508831162596</v>
      </c>
      <c r="AIZ65" s="1">
        <v>118.317312244577</v>
      </c>
      <c r="AJA65" s="1">
        <v>0</v>
      </c>
      <c r="AJB65" s="1">
        <v>16.226626903497699</v>
      </c>
      <c r="AJC65" s="1">
        <v>0</v>
      </c>
      <c r="AJD65" s="1">
        <v>39.129604385818702</v>
      </c>
      <c r="AJE65" s="1">
        <v>0</v>
      </c>
      <c r="AJF65" s="1">
        <v>3.7139963484844798</v>
      </c>
      <c r="AJG65" s="1">
        <v>244.94690203100001</v>
      </c>
      <c r="AJH65" s="1">
        <v>30.463612906021499</v>
      </c>
      <c r="AJI65" s="1">
        <v>9.6387048091621104</v>
      </c>
      <c r="AJJ65" s="1">
        <v>0</v>
      </c>
      <c r="AJK65" s="1">
        <v>0</v>
      </c>
      <c r="AJL65" s="1">
        <v>60.883011569799201</v>
      </c>
      <c r="AJM65" s="1">
        <v>45.717526480154199</v>
      </c>
      <c r="AJN65" s="1">
        <v>18.348910531203099</v>
      </c>
      <c r="AJO65" s="1">
        <v>0</v>
      </c>
      <c r="AJP65" s="1">
        <v>8.7544199642848604</v>
      </c>
      <c r="AJQ65" s="1">
        <v>0</v>
      </c>
      <c r="AJR65" s="1">
        <v>96.652333545084304</v>
      </c>
      <c r="AJS65" s="1">
        <v>0</v>
      </c>
      <c r="AJT65" s="1">
        <v>0</v>
      </c>
      <c r="AJU65" s="1">
        <v>0</v>
      </c>
      <c r="AJV65" s="1">
        <v>12.1589166170623</v>
      </c>
      <c r="AJW65" s="1">
        <v>0</v>
      </c>
      <c r="AJX65" s="1">
        <v>6.0131369451653596</v>
      </c>
      <c r="AJY65" s="1">
        <v>70.212216683254297</v>
      </c>
      <c r="AJZ65" s="1">
        <v>0</v>
      </c>
      <c r="AKA65" s="1">
        <v>0</v>
      </c>
      <c r="AKB65" s="1">
        <v>0</v>
      </c>
      <c r="AKC65" s="1">
        <v>12.4684163127693</v>
      </c>
      <c r="AKD65" s="1">
        <v>0</v>
      </c>
      <c r="AKE65" s="1">
        <v>0</v>
      </c>
      <c r="AKF65" s="1">
        <v>0</v>
      </c>
      <c r="AKG65" s="1">
        <v>8.2680632996023604</v>
      </c>
      <c r="AKH65" s="1">
        <v>7.3837784547251104</v>
      </c>
      <c r="AKI65" s="1">
        <v>0</v>
      </c>
      <c r="AKJ65" s="1">
        <v>0</v>
      </c>
      <c r="AKK65" s="1">
        <v>0</v>
      </c>
      <c r="AKL65" s="1">
        <v>0</v>
      </c>
      <c r="AKM65" s="1">
        <v>22.814548997833299</v>
      </c>
      <c r="AKN65" s="1">
        <v>0</v>
      </c>
      <c r="AKO65" s="1">
        <v>0</v>
      </c>
      <c r="AKP65" s="1">
        <v>0</v>
      </c>
      <c r="AKQ65" s="1">
        <v>0</v>
      </c>
      <c r="AKR65" s="1">
        <v>0</v>
      </c>
      <c r="AKS65" s="1">
        <v>0</v>
      </c>
      <c r="AKT65" s="1">
        <v>3.7139963484844798</v>
      </c>
      <c r="AKU65" s="1">
        <v>0</v>
      </c>
      <c r="AKV65" s="1">
        <v>11.230417529941199</v>
      </c>
      <c r="AKW65" s="1">
        <v>0</v>
      </c>
      <c r="AKX65" s="1">
        <v>3.4044966527774401</v>
      </c>
      <c r="AKY65" s="1">
        <v>11.3188460144289</v>
      </c>
      <c r="AKZ65" s="1">
        <v>22.593477786613899</v>
      </c>
      <c r="ALA65" s="1">
        <v>0</v>
      </c>
      <c r="ALB65" s="1">
        <v>47.928238592347398</v>
      </c>
      <c r="ALC65" s="1">
        <v>0</v>
      </c>
      <c r="ALD65" s="1">
        <v>83.653346325388597</v>
      </c>
      <c r="ALE65" s="1">
        <v>10.8324893497464</v>
      </c>
      <c r="ALF65" s="1">
        <v>0</v>
      </c>
      <c r="ALG65" s="1">
        <v>5.1288521002880998</v>
      </c>
      <c r="ALH65" s="1">
        <v>0</v>
      </c>
      <c r="ALI65" s="1">
        <v>0</v>
      </c>
      <c r="ALJ65" s="1">
        <v>0</v>
      </c>
      <c r="ALK65" s="1">
        <v>0</v>
      </c>
      <c r="ALL65" s="1">
        <v>0</v>
      </c>
      <c r="ALM65" s="1">
        <v>0</v>
      </c>
      <c r="ALN65" s="1">
        <v>5.4825660382389998</v>
      </c>
      <c r="ALO65" s="1">
        <v>0</v>
      </c>
      <c r="ALP65" s="1">
        <v>12.291559343793899</v>
      </c>
      <c r="ALQ65" s="1">
        <v>21.664978699492799</v>
      </c>
      <c r="ALR65" s="1">
        <v>0</v>
      </c>
      <c r="ALS65" s="1">
        <v>47.353453443177202</v>
      </c>
      <c r="ALT65" s="1">
        <v>0</v>
      </c>
      <c r="ALU65" s="1">
        <v>0</v>
      </c>
      <c r="ALV65" s="1">
        <v>0</v>
      </c>
      <c r="ALW65" s="1">
        <v>0</v>
      </c>
      <c r="ALX65" s="1">
        <v>5.26149482701969</v>
      </c>
      <c r="ALY65" s="1">
        <v>0</v>
      </c>
      <c r="ALZ65" s="1">
        <v>0</v>
      </c>
      <c r="AMA65" s="1">
        <v>0</v>
      </c>
      <c r="AMB65" s="1">
        <v>0</v>
      </c>
      <c r="AMC65" s="1">
        <v>23.168262935784199</v>
      </c>
      <c r="AMD65" s="1">
        <v>0</v>
      </c>
      <c r="AME65" s="1">
        <v>62.695795501797598</v>
      </c>
      <c r="AMF65" s="1">
        <v>0</v>
      </c>
      <c r="AMG65" s="1">
        <v>0</v>
      </c>
      <c r="AMH65" s="1">
        <v>3.84663907521607</v>
      </c>
      <c r="AMI65" s="1">
        <v>0</v>
      </c>
      <c r="AMJ65" s="1">
        <v>0</v>
      </c>
      <c r="AMK65" s="1">
        <v>0</v>
      </c>
      <c r="AML65" s="1">
        <v>7.7374923926760104</v>
      </c>
      <c r="AMM65" s="1">
        <v>0</v>
      </c>
      <c r="AMN65" s="1">
        <v>0</v>
      </c>
      <c r="AMO65" s="1">
        <v>2.7854972613633602</v>
      </c>
      <c r="AMP65" s="1">
        <v>0</v>
      </c>
      <c r="AMQ65" s="1">
        <v>0</v>
      </c>
      <c r="AMR65" s="1">
        <v>0</v>
      </c>
      <c r="AMS65" s="1">
        <v>0</v>
      </c>
      <c r="AMT65" s="1">
        <v>0</v>
      </c>
      <c r="AMU65" s="1">
        <v>4.59828119336174</v>
      </c>
      <c r="AMV65" s="1">
        <v>63.933794284625797</v>
      </c>
      <c r="AMW65" s="1">
        <v>0</v>
      </c>
      <c r="AMX65" s="1">
        <v>19.675337798518999</v>
      </c>
      <c r="AMY65" s="1">
        <v>116.94667073501699</v>
      </c>
      <c r="AMZ65" s="1">
        <v>0</v>
      </c>
      <c r="ANA65" s="1">
        <v>0</v>
      </c>
      <c r="ANB65" s="1">
        <v>26.042188681635299</v>
      </c>
      <c r="ANC65" s="1">
        <v>0</v>
      </c>
      <c r="AND65" s="1">
        <v>12.6010590395009</v>
      </c>
      <c r="ANE65" s="1">
        <v>0</v>
      </c>
      <c r="ANF65" s="1">
        <v>31.657397446605799</v>
      </c>
      <c r="ANG65" s="1">
        <v>0</v>
      </c>
      <c r="ANH65" s="1">
        <v>0</v>
      </c>
      <c r="ANI65" s="1">
        <v>0</v>
      </c>
      <c r="ANJ65" s="1">
        <v>101.427471707422</v>
      </c>
      <c r="ANK65" s="1">
        <v>0</v>
      </c>
      <c r="ANL65" s="1">
        <v>7.7817066349198702</v>
      </c>
      <c r="ANM65" s="1">
        <v>0</v>
      </c>
      <c r="ANN65" s="1">
        <v>0</v>
      </c>
      <c r="ANO65" s="1">
        <v>16.4034838724731</v>
      </c>
      <c r="ANP65" s="1">
        <v>0</v>
      </c>
      <c r="ANQ65" s="1">
        <v>0</v>
      </c>
      <c r="ANR65" s="1">
        <v>8.0027778461391907</v>
      </c>
      <c r="ANS65" s="1">
        <v>9.5944905669182496</v>
      </c>
      <c r="ANT65" s="1">
        <v>0</v>
      </c>
      <c r="ANU65" s="1">
        <v>0</v>
      </c>
      <c r="ANV65" s="1">
        <v>0</v>
      </c>
      <c r="ANW65" s="1">
        <v>5.96892270292149</v>
      </c>
      <c r="ANX65" s="1">
        <v>0</v>
      </c>
      <c r="ANY65" s="1">
        <v>55.444659773804098</v>
      </c>
      <c r="ANZ65" s="1">
        <v>0</v>
      </c>
      <c r="AOA65" s="1">
        <v>398.01660867925398</v>
      </c>
      <c r="AOB65" s="1">
        <v>0</v>
      </c>
      <c r="AOC65" s="1">
        <v>0</v>
      </c>
      <c r="AOD65" s="1">
        <v>0</v>
      </c>
      <c r="AOE65" s="1">
        <v>0</v>
      </c>
      <c r="AOF65" s="1">
        <v>0</v>
      </c>
      <c r="AOG65" s="1">
        <v>189.23695680373299</v>
      </c>
      <c r="AOH65" s="1">
        <v>0</v>
      </c>
      <c r="AOI65" s="1">
        <v>0</v>
      </c>
      <c r="AOJ65" s="1">
        <v>12.910558735207999</v>
      </c>
      <c r="AOK65" s="1">
        <v>0</v>
      </c>
      <c r="AOL65" s="1">
        <v>0</v>
      </c>
      <c r="AOM65" s="1">
        <v>8.3564917840900907</v>
      </c>
      <c r="AON65" s="1">
        <v>0</v>
      </c>
      <c r="AOO65" s="1">
        <v>0</v>
      </c>
      <c r="AOP65" s="1">
        <v>5.4825660382389998</v>
      </c>
      <c r="AOQ65" s="1">
        <v>36.786249546893899</v>
      </c>
      <c r="AOR65" s="1">
        <v>5.3057090692635498</v>
      </c>
      <c r="AOS65" s="1">
        <v>0</v>
      </c>
      <c r="AOT65" s="1">
        <v>0</v>
      </c>
      <c r="AOU65" s="1">
        <v>0</v>
      </c>
      <c r="AOV65" s="1">
        <v>0</v>
      </c>
      <c r="AOW65" s="1">
        <v>6.2342081563846703</v>
      </c>
      <c r="AOX65" s="1">
        <v>0</v>
      </c>
      <c r="AOY65" s="1">
        <v>6.8532075477987497</v>
      </c>
      <c r="AOZ65" s="1">
        <v>58.451228246386798</v>
      </c>
      <c r="APA65" s="1">
        <v>0</v>
      </c>
      <c r="APB65" s="1">
        <v>0</v>
      </c>
      <c r="APC65" s="1">
        <v>0</v>
      </c>
      <c r="APD65" s="1">
        <v>4.1119245286792498</v>
      </c>
      <c r="APE65" s="1">
        <v>0</v>
      </c>
      <c r="APF65" s="1">
        <v>0</v>
      </c>
      <c r="APG65" s="1">
        <v>0</v>
      </c>
      <c r="APH65" s="1">
        <v>0</v>
      </c>
      <c r="API65" s="1">
        <v>0</v>
      </c>
      <c r="APJ65" s="1">
        <v>0</v>
      </c>
      <c r="APK65" s="1">
        <v>0</v>
      </c>
      <c r="APL65" s="1">
        <v>0</v>
      </c>
      <c r="APM65" s="1">
        <v>0</v>
      </c>
      <c r="APN65" s="1">
        <v>0</v>
      </c>
      <c r="APO65" s="1">
        <v>0</v>
      </c>
      <c r="APP65" s="1">
        <v>6.8089933055548899</v>
      </c>
      <c r="APQ65" s="1">
        <v>0</v>
      </c>
      <c r="APR65" s="1">
        <v>0</v>
      </c>
      <c r="APS65" s="1">
        <v>0</v>
      </c>
      <c r="APT65" s="1">
        <v>0</v>
      </c>
      <c r="APU65" s="1">
        <v>0</v>
      </c>
      <c r="APV65" s="1">
        <v>10.6114181385271</v>
      </c>
      <c r="APW65" s="1">
        <v>0</v>
      </c>
      <c r="APX65" s="1">
        <v>0</v>
      </c>
      <c r="APY65" s="1">
        <v>0</v>
      </c>
      <c r="APZ65" s="1">
        <v>0</v>
      </c>
      <c r="AQA65" s="1">
        <v>39.881246503964299</v>
      </c>
      <c r="AQB65" s="1">
        <v>0</v>
      </c>
      <c r="AQC65" s="1">
        <v>0</v>
      </c>
      <c r="AQD65" s="1">
        <v>0</v>
      </c>
      <c r="AQE65" s="1">
        <v>0</v>
      </c>
      <c r="AQF65" s="1">
        <v>0</v>
      </c>
      <c r="AQG65" s="1">
        <v>0</v>
      </c>
      <c r="AQH65" s="1">
        <v>0</v>
      </c>
      <c r="AQI65" s="1">
        <v>0</v>
      </c>
      <c r="AQJ65" s="1">
        <v>26.307474135098399</v>
      </c>
      <c r="AQK65" s="1">
        <v>0</v>
      </c>
      <c r="AQL65" s="1">
        <v>0</v>
      </c>
      <c r="AQM65" s="1">
        <v>12.1147023748184</v>
      </c>
      <c r="AQN65" s="1">
        <v>0</v>
      </c>
      <c r="AQO65" s="1">
        <v>0</v>
      </c>
      <c r="AQP65" s="1">
        <v>0</v>
      </c>
      <c r="AQQ65" s="1">
        <v>0</v>
      </c>
      <c r="AQR65" s="1">
        <v>0</v>
      </c>
      <c r="AQS65" s="1">
        <v>0</v>
      </c>
      <c r="AQT65" s="1">
        <v>0</v>
      </c>
      <c r="AQU65" s="1">
        <v>0</v>
      </c>
      <c r="AQV65" s="1">
        <v>0</v>
      </c>
      <c r="AQW65" s="1">
        <v>0</v>
      </c>
      <c r="AQX65" s="1">
        <v>27.943401098121399</v>
      </c>
      <c r="AQY65" s="1">
        <v>0</v>
      </c>
      <c r="AQZ65" s="1">
        <v>4.0234960441915204</v>
      </c>
      <c r="ARA65" s="1">
        <v>0</v>
      </c>
      <c r="ARB65" s="1">
        <v>0</v>
      </c>
      <c r="ARC65" s="1">
        <v>0</v>
      </c>
      <c r="ARD65" s="1">
        <v>0</v>
      </c>
      <c r="ARE65" s="1">
        <v>0</v>
      </c>
      <c r="ARF65" s="1">
        <v>2.8739257458510901</v>
      </c>
      <c r="ARG65" s="1">
        <v>0</v>
      </c>
      <c r="ARH65" s="1">
        <v>0</v>
      </c>
      <c r="ARI65" s="1">
        <v>0</v>
      </c>
      <c r="ARJ65" s="1">
        <v>0</v>
      </c>
      <c r="ARK65" s="1">
        <v>0</v>
      </c>
      <c r="ARL65" s="1">
        <v>0</v>
      </c>
      <c r="ARM65" s="1">
        <v>11.8052026791114</v>
      </c>
      <c r="ARN65" s="1">
        <v>0</v>
      </c>
      <c r="ARO65" s="1">
        <v>0</v>
      </c>
      <c r="ARP65" s="1">
        <v>0</v>
      </c>
      <c r="ARQ65" s="1">
        <v>0</v>
      </c>
      <c r="ARR65" s="1">
        <v>16.801412052667899</v>
      </c>
      <c r="ARS65" s="1">
        <v>0</v>
      </c>
      <c r="ART65" s="1">
        <v>0</v>
      </c>
      <c r="ARU65" s="1">
        <v>0</v>
      </c>
      <c r="ARV65" s="1">
        <v>0</v>
      </c>
      <c r="ARW65" s="1">
        <v>0</v>
      </c>
      <c r="ARX65" s="1">
        <v>0</v>
      </c>
      <c r="ARY65" s="1">
        <v>0</v>
      </c>
      <c r="ARZ65" s="1">
        <v>0</v>
      </c>
      <c r="ASA65" s="1">
        <v>0</v>
      </c>
      <c r="ASB65" s="1">
        <v>22.195549606419199</v>
      </c>
      <c r="ASC65" s="1">
        <v>0</v>
      </c>
      <c r="ASD65" s="1">
        <v>0</v>
      </c>
      <c r="ASE65" s="1">
        <v>4.0234960441915204</v>
      </c>
      <c r="ASF65" s="1">
        <v>0</v>
      </c>
      <c r="ASG65" s="1">
        <v>0</v>
      </c>
      <c r="ASH65" s="1">
        <v>43.462600125717202</v>
      </c>
      <c r="ASI65" s="1">
        <v>0</v>
      </c>
      <c r="ASJ65" s="1">
        <v>0</v>
      </c>
      <c r="ASK65" s="1">
        <v>0</v>
      </c>
      <c r="ASL65" s="1">
        <v>0</v>
      </c>
      <c r="ASM65" s="1">
        <v>0</v>
      </c>
      <c r="ASN65" s="1">
        <v>0</v>
      </c>
      <c r="ASO65" s="1">
        <v>0</v>
      </c>
      <c r="ASP65" s="1">
        <v>4.8193524045810596</v>
      </c>
      <c r="ASQ65" s="1">
        <v>9.3292051134550693</v>
      </c>
      <c r="ASR65" s="1">
        <v>160.80719904092899</v>
      </c>
      <c r="ASS65" s="1">
        <v>0</v>
      </c>
      <c r="AST65" s="1">
        <v>9.01970541774803</v>
      </c>
      <c r="ASU65" s="1">
        <v>0</v>
      </c>
      <c r="ASV65" s="1">
        <v>0</v>
      </c>
      <c r="ASW65" s="1">
        <v>0</v>
      </c>
      <c r="ASX65" s="1">
        <v>5.7036372494583096</v>
      </c>
      <c r="ASY65" s="1">
        <v>3.2276396838019901</v>
      </c>
      <c r="ASZ65" s="1">
        <v>0</v>
      </c>
      <c r="ATA65" s="1">
        <v>173.938828987357</v>
      </c>
      <c r="ATB65" s="1">
        <v>56.505801587656798</v>
      </c>
      <c r="ATC65" s="1">
        <v>20.426979916664699</v>
      </c>
      <c r="ATD65" s="1">
        <v>0</v>
      </c>
      <c r="ATE65" s="1">
        <v>10.2134899583323</v>
      </c>
      <c r="ATF65" s="1">
        <v>0</v>
      </c>
      <c r="ATG65" s="1">
        <v>0</v>
      </c>
      <c r="ATH65" s="1">
        <v>4.3329957398985703</v>
      </c>
      <c r="ATI65" s="1">
        <v>0</v>
      </c>
      <c r="ATJ65" s="1">
        <v>178.71396714969401</v>
      </c>
      <c r="ATK65" s="1">
        <v>0</v>
      </c>
      <c r="ATL65" s="1">
        <v>7.2511357279935202</v>
      </c>
      <c r="ATM65" s="1">
        <v>0</v>
      </c>
      <c r="ATN65" s="1">
        <v>16.934054779399499</v>
      </c>
      <c r="ATO65" s="1">
        <v>25.467403532464999</v>
      </c>
      <c r="ATP65" s="1">
        <v>3.66978210624062</v>
      </c>
      <c r="ATQ65" s="1">
        <v>0</v>
      </c>
      <c r="ATR65" s="1">
        <v>0</v>
      </c>
      <c r="ATS65" s="1">
        <v>0</v>
      </c>
      <c r="ATT65" s="1">
        <v>0</v>
      </c>
      <c r="ATU65" s="1">
        <v>0</v>
      </c>
      <c r="ATV65" s="1">
        <v>44.833241635276998</v>
      </c>
      <c r="ATW65" s="1">
        <v>0</v>
      </c>
      <c r="ATX65" s="1">
        <v>13.706415095597499</v>
      </c>
      <c r="ATY65" s="1">
        <v>0</v>
      </c>
      <c r="ATZ65" s="1">
        <v>0</v>
      </c>
      <c r="AUA65" s="1">
        <v>3.7582105907283498</v>
      </c>
      <c r="AUB65" s="1">
        <v>0</v>
      </c>
      <c r="AUC65" s="1">
        <v>0</v>
      </c>
      <c r="AUD65" s="1">
        <v>15.872912965546799</v>
      </c>
      <c r="AUE65" s="1">
        <v>0</v>
      </c>
      <c r="AUF65" s="1">
        <v>0</v>
      </c>
      <c r="AUG65" s="1">
        <v>0</v>
      </c>
      <c r="AUH65" s="1">
        <v>18.260482046715399</v>
      </c>
      <c r="AUI65" s="1">
        <v>0</v>
      </c>
      <c r="AUJ65" s="1">
        <v>0</v>
      </c>
      <c r="AUK65" s="1">
        <v>0</v>
      </c>
      <c r="AUL65" s="1">
        <v>0</v>
      </c>
      <c r="AUM65" s="1">
        <v>28.473972005047699</v>
      </c>
      <c r="AUN65" s="1">
        <v>0</v>
      </c>
      <c r="AUO65" s="1">
        <v>0</v>
      </c>
      <c r="AUP65" s="1">
        <v>4.8635666468249203</v>
      </c>
      <c r="AUQ65" s="1">
        <v>0</v>
      </c>
      <c r="AUR65" s="1">
        <v>0</v>
      </c>
      <c r="AUS65" s="1">
        <v>0</v>
      </c>
      <c r="AUT65" s="1">
        <v>0</v>
      </c>
      <c r="AUU65" s="1">
        <v>0</v>
      </c>
      <c r="AUV65" s="1">
        <v>124.63994888545</v>
      </c>
      <c r="AUW65" s="1">
        <v>17.199340232862699</v>
      </c>
      <c r="AUX65" s="1">
        <v>0</v>
      </c>
      <c r="AUY65" s="1">
        <v>7.6932781504321497</v>
      </c>
      <c r="AUZ65" s="1">
        <v>0</v>
      </c>
      <c r="AVA65" s="1">
        <v>32.895396229433999</v>
      </c>
      <c r="AVB65" s="1">
        <v>0</v>
      </c>
      <c r="AVC65" s="1">
        <v>0</v>
      </c>
      <c r="AVD65" s="1">
        <v>0</v>
      </c>
      <c r="AVE65" s="1">
        <v>0</v>
      </c>
      <c r="AVF65" s="1">
        <v>0</v>
      </c>
      <c r="AVG65" s="1">
        <v>89.887554481773293</v>
      </c>
      <c r="AVH65" s="1">
        <v>18.6584102269101</v>
      </c>
      <c r="AVI65" s="1">
        <v>97.669261116693093</v>
      </c>
      <c r="AVJ65" s="1">
        <v>0</v>
      </c>
      <c r="AVK65" s="1">
        <v>0</v>
      </c>
      <c r="AVL65" s="1">
        <v>0</v>
      </c>
      <c r="AVM65" s="1">
        <v>0</v>
      </c>
      <c r="AVN65" s="1">
        <v>0</v>
      </c>
      <c r="AVO65" s="1">
        <v>0</v>
      </c>
      <c r="AVP65" s="1">
        <v>0</v>
      </c>
      <c r="AVQ65" s="1">
        <v>0</v>
      </c>
      <c r="AVR65" s="1">
        <v>0</v>
      </c>
      <c r="AVS65" s="1">
        <v>21.222836277054199</v>
      </c>
      <c r="AVT65" s="1">
        <v>0</v>
      </c>
      <c r="AVU65" s="1">
        <v>0</v>
      </c>
      <c r="AVV65" s="1">
        <v>0</v>
      </c>
      <c r="AVW65" s="1">
        <v>20.648051127883999</v>
      </c>
      <c r="AVX65" s="1">
        <v>0</v>
      </c>
      <c r="AVY65" s="1">
        <v>0</v>
      </c>
      <c r="AVZ65" s="1">
        <v>0</v>
      </c>
      <c r="AWA65" s="1">
        <v>0</v>
      </c>
      <c r="AWB65" s="1">
        <v>0</v>
      </c>
      <c r="AWC65" s="1">
        <v>0</v>
      </c>
      <c r="AWD65" s="1">
        <v>62.121010352627401</v>
      </c>
      <c r="AWE65" s="1">
        <v>0</v>
      </c>
      <c r="AWF65" s="1">
        <v>0</v>
      </c>
      <c r="AWG65" s="1">
        <v>0</v>
      </c>
      <c r="AWH65" s="1">
        <v>4.5098527088740203</v>
      </c>
      <c r="AWI65" s="1">
        <v>0</v>
      </c>
      <c r="AWJ65" s="1">
        <v>0</v>
      </c>
      <c r="AWK65" s="1">
        <v>19.675337798518999</v>
      </c>
      <c r="AWL65" s="1">
        <v>81.575276939927093</v>
      </c>
      <c r="AWM65" s="1">
        <v>0</v>
      </c>
      <c r="AWN65" s="1">
        <v>7.7374923926760104</v>
      </c>
      <c r="AWO65" s="1">
        <v>3.8024248329722101</v>
      </c>
      <c r="AWP65" s="1">
        <v>0</v>
      </c>
      <c r="AWQ65" s="1">
        <v>0</v>
      </c>
      <c r="AWR65" s="1">
        <v>5.0404236158003703</v>
      </c>
      <c r="AWS65" s="1">
        <v>0</v>
      </c>
      <c r="AWT65" s="1">
        <v>0</v>
      </c>
      <c r="AWU65" s="1">
        <v>0</v>
      </c>
      <c r="AWV65" s="1">
        <v>0</v>
      </c>
      <c r="AWW65" s="1">
        <v>0</v>
      </c>
      <c r="AWX65" s="1">
        <v>11.009346318721899</v>
      </c>
      <c r="AWY65" s="1">
        <v>0</v>
      </c>
      <c r="AWZ65" s="1">
        <v>0</v>
      </c>
      <c r="AXA65" s="1">
        <v>0</v>
      </c>
      <c r="AXB65" s="1">
        <v>0</v>
      </c>
      <c r="AXC65" s="1">
        <v>8.48913451082168</v>
      </c>
      <c r="AXD65" s="1">
        <v>0</v>
      </c>
      <c r="AXE65" s="1">
        <v>0</v>
      </c>
      <c r="AXF65" s="1">
        <v>18.127839319983799</v>
      </c>
      <c r="AXG65" s="1">
        <v>0</v>
      </c>
      <c r="AXH65" s="1">
        <v>0</v>
      </c>
      <c r="AXI65" s="1">
        <v>0</v>
      </c>
      <c r="AXJ65" s="1">
        <v>0</v>
      </c>
      <c r="AXK65" s="1">
        <v>0</v>
      </c>
      <c r="AXL65" s="1">
        <v>0</v>
      </c>
      <c r="AXM65" s="1">
        <v>6.7647790633110203</v>
      </c>
      <c r="AXN65" s="1">
        <v>36.565178335674602</v>
      </c>
      <c r="AXO65" s="1">
        <v>0</v>
      </c>
      <c r="AXP65" s="1">
        <v>0</v>
      </c>
      <c r="AXQ65" s="1">
        <v>0</v>
      </c>
      <c r="AXR65" s="1">
        <v>0</v>
      </c>
      <c r="AXS65" s="1">
        <v>0</v>
      </c>
      <c r="AXT65" s="1">
        <v>0</v>
      </c>
      <c r="AXU65" s="1">
        <v>0</v>
      </c>
      <c r="AXV65" s="1">
        <v>0</v>
      </c>
      <c r="AXW65" s="1">
        <v>0</v>
      </c>
      <c r="AXX65" s="1">
        <v>0</v>
      </c>
      <c r="AXY65" s="1">
        <v>0</v>
      </c>
      <c r="AXZ65" s="1">
        <v>0</v>
      </c>
      <c r="AYA65" s="1">
        <v>0</v>
      </c>
      <c r="AYB65" s="1">
        <v>0</v>
      </c>
      <c r="AYC65" s="1">
        <v>19.188981133836499</v>
      </c>
      <c r="AYD65" s="1">
        <v>5.1288521002880998</v>
      </c>
      <c r="AYE65" s="1">
        <v>0</v>
      </c>
      <c r="AYF65" s="1">
        <v>0</v>
      </c>
      <c r="AYG65" s="1">
        <v>5.4825660382389998</v>
      </c>
      <c r="AYH65" s="1">
        <v>0</v>
      </c>
      <c r="AYI65" s="1">
        <v>0</v>
      </c>
      <c r="AYJ65" s="1">
        <v>0</v>
      </c>
      <c r="AYK65" s="1">
        <v>0</v>
      </c>
      <c r="AYL65" s="1">
        <v>2.47599756565632</v>
      </c>
      <c r="AYM65" s="1">
        <v>0</v>
      </c>
      <c r="AYN65" s="1">
        <v>0</v>
      </c>
      <c r="AYO65" s="1">
        <v>0</v>
      </c>
      <c r="AYP65" s="1">
        <v>0</v>
      </c>
      <c r="AYQ65" s="1">
        <v>0</v>
      </c>
      <c r="AYR65" s="1">
        <v>4.59828119336174</v>
      </c>
      <c r="AYS65" s="1">
        <v>0</v>
      </c>
      <c r="AYT65" s="1">
        <v>0</v>
      </c>
      <c r="AYU65" s="1">
        <v>22.770334755589399</v>
      </c>
      <c r="AYV65" s="1">
        <v>0</v>
      </c>
      <c r="AYW65" s="1">
        <v>0</v>
      </c>
      <c r="AYX65" s="1">
        <v>0</v>
      </c>
      <c r="AYY65" s="1">
        <v>8.3564917840900907</v>
      </c>
      <c r="AYZ65" s="1">
        <v>0</v>
      </c>
      <c r="AZA65" s="1">
        <v>0</v>
      </c>
      <c r="AZB65" s="1">
        <v>3.3602824105335798</v>
      </c>
      <c r="AZC65" s="1">
        <v>8.5775629953093997</v>
      </c>
      <c r="AZD65" s="1">
        <v>5.5267802804828596</v>
      </c>
      <c r="AZE65" s="1">
        <v>0</v>
      </c>
      <c r="AZF65" s="1">
        <v>0</v>
      </c>
      <c r="AZG65" s="1">
        <v>0</v>
      </c>
      <c r="AZH65" s="1">
        <v>0</v>
      </c>
      <c r="AZI65" s="1">
        <v>0</v>
      </c>
      <c r="AZJ65" s="1">
        <v>0</v>
      </c>
      <c r="AZK65" s="1">
        <v>0</v>
      </c>
      <c r="AZL65" s="1">
        <v>0</v>
      </c>
      <c r="AZM65" s="1">
        <v>0</v>
      </c>
      <c r="AZN65" s="1">
        <v>0</v>
      </c>
      <c r="AZO65" s="1">
        <v>3.9792818019476601</v>
      </c>
      <c r="AZP65" s="1">
        <v>0</v>
      </c>
      <c r="AZQ65" s="1">
        <v>0</v>
      </c>
      <c r="AZR65" s="1">
        <v>3.7139963484844798</v>
      </c>
      <c r="AZS65" s="1">
        <v>0</v>
      </c>
      <c r="AZT65" s="1">
        <v>0</v>
      </c>
      <c r="AZU65" s="1">
        <v>0</v>
      </c>
      <c r="AZV65" s="1">
        <v>0</v>
      </c>
      <c r="AZW65" s="1">
        <v>0</v>
      </c>
      <c r="AZX65" s="1">
        <v>0</v>
      </c>
      <c r="AZY65" s="1">
        <v>0</v>
      </c>
      <c r="AZZ65" s="1">
        <v>62.651581259553701</v>
      </c>
      <c r="BAA65" s="1">
        <v>0</v>
      </c>
      <c r="BAB65" s="1">
        <v>0</v>
      </c>
      <c r="BAC65" s="1">
        <v>0</v>
      </c>
      <c r="BAD65" s="1">
        <v>0</v>
      </c>
      <c r="BAE65" s="1">
        <v>0</v>
      </c>
      <c r="BAF65" s="1">
        <v>0</v>
      </c>
      <c r="BAG65" s="1">
        <v>0</v>
      </c>
      <c r="BAH65" s="1">
        <v>10.7882751075025</v>
      </c>
      <c r="BAI65" s="1">
        <v>0</v>
      </c>
      <c r="BAJ65" s="1">
        <v>0</v>
      </c>
      <c r="BAK65" s="1">
        <v>0</v>
      </c>
      <c r="BAL65" s="1">
        <v>0</v>
      </c>
      <c r="BAM65" s="1">
        <v>0</v>
      </c>
      <c r="BAN65" s="1">
        <v>0</v>
      </c>
      <c r="BAO65" s="1">
        <v>0</v>
      </c>
      <c r="BAP65" s="1">
        <v>0</v>
      </c>
      <c r="BAQ65" s="1">
        <v>0</v>
      </c>
      <c r="BAR65" s="1">
        <v>0</v>
      </c>
      <c r="BAS65" s="1">
        <v>0</v>
      </c>
      <c r="BAT65" s="1">
        <v>0</v>
      </c>
      <c r="BAU65" s="1">
        <v>0</v>
      </c>
      <c r="BAV65" s="1">
        <v>16.0497699345222</v>
      </c>
      <c r="BAW65" s="1">
        <v>0</v>
      </c>
      <c r="BAX65" s="1">
        <v>0</v>
      </c>
      <c r="BAY65" s="1">
        <v>0</v>
      </c>
      <c r="BAZ65" s="1">
        <v>0</v>
      </c>
      <c r="BBA65" s="1">
        <v>0</v>
      </c>
      <c r="BBB65" s="1">
        <v>3.7582105907283498</v>
      </c>
      <c r="BBC65" s="1">
        <v>0</v>
      </c>
      <c r="BBD65" s="1">
        <v>0</v>
      </c>
      <c r="BBE65" s="1">
        <v>0</v>
      </c>
      <c r="BBF65" s="1">
        <v>0</v>
      </c>
      <c r="BBG65" s="1">
        <v>0</v>
      </c>
      <c r="BBH65" s="1">
        <v>0</v>
      </c>
      <c r="BBI65" s="1">
        <v>0</v>
      </c>
      <c r="BBJ65" s="1">
        <v>0</v>
      </c>
      <c r="BBK65" s="1">
        <v>0</v>
      </c>
      <c r="BBL65" s="1">
        <v>0</v>
      </c>
      <c r="BBM65" s="1">
        <v>0</v>
      </c>
      <c r="BBN65" s="1">
        <v>12.8663444929641</v>
      </c>
      <c r="BBO65" s="1">
        <v>0</v>
      </c>
      <c r="BBP65" s="1">
        <v>0</v>
      </c>
      <c r="BBQ65" s="1">
        <v>0</v>
      </c>
      <c r="BBR65" s="1">
        <v>0</v>
      </c>
      <c r="BBS65" s="1">
        <v>0</v>
      </c>
      <c r="BBT65" s="1">
        <v>0</v>
      </c>
      <c r="BBU65" s="1">
        <v>17.376197201838099</v>
      </c>
      <c r="BBV65" s="1">
        <v>0</v>
      </c>
      <c r="BBW65" s="1">
        <v>0</v>
      </c>
      <c r="BBX65" s="1">
        <v>4.8635666468249203</v>
      </c>
      <c r="BBY65" s="1">
        <v>0</v>
      </c>
      <c r="BBZ65" s="1">
        <v>0</v>
      </c>
      <c r="BCA65" s="1">
        <v>0</v>
      </c>
      <c r="BCB65" s="1">
        <v>0</v>
      </c>
      <c r="BCC65" s="1">
        <v>0</v>
      </c>
      <c r="BCD65" s="1">
        <v>0</v>
      </c>
      <c r="BCE65" s="1">
        <v>0</v>
      </c>
      <c r="BCF65" s="1">
        <v>14.236986002523899</v>
      </c>
      <c r="BCG65" s="1">
        <v>20.692265370127799</v>
      </c>
      <c r="BCH65" s="1">
        <v>0</v>
      </c>
      <c r="BCI65" s="1">
        <v>0</v>
      </c>
      <c r="BCJ65" s="1">
        <v>0</v>
      </c>
      <c r="BCK65" s="1">
        <v>0</v>
      </c>
      <c r="BCL65" s="1">
        <v>0</v>
      </c>
      <c r="BCM65" s="1">
        <v>0</v>
      </c>
      <c r="BCN65" s="1">
        <v>0</v>
      </c>
      <c r="BCO65" s="1">
        <v>0</v>
      </c>
      <c r="BCP65" s="1">
        <v>36.432535608942999</v>
      </c>
      <c r="BCQ65" s="1">
        <v>0</v>
      </c>
      <c r="BCR65" s="1">
        <v>6.14577967189694</v>
      </c>
      <c r="BCS65" s="1">
        <v>0</v>
      </c>
      <c r="BCT65" s="1">
        <v>0</v>
      </c>
      <c r="BCU65" s="1">
        <v>0</v>
      </c>
      <c r="BCV65" s="1">
        <v>0</v>
      </c>
      <c r="BCW65" s="1">
        <v>0</v>
      </c>
      <c r="BCX65" s="1">
        <v>4.42142422438629</v>
      </c>
      <c r="BCY65" s="1">
        <v>0</v>
      </c>
      <c r="BCZ65" s="1">
        <v>0</v>
      </c>
      <c r="BDA65" s="1">
        <v>0</v>
      </c>
      <c r="BDB65" s="1">
        <v>0</v>
      </c>
      <c r="BDC65" s="1">
        <v>0</v>
      </c>
      <c r="BDD65" s="1">
        <v>0</v>
      </c>
      <c r="BDE65" s="1">
        <v>0</v>
      </c>
      <c r="BDF65" s="1">
        <v>0</v>
      </c>
      <c r="BDG65" s="1">
        <v>24.140976265149099</v>
      </c>
      <c r="BDH65" s="1">
        <v>17.2435544751065</v>
      </c>
      <c r="BDI65" s="1">
        <v>0</v>
      </c>
      <c r="BDJ65" s="1">
        <v>0</v>
      </c>
      <c r="BDK65" s="1">
        <v>0</v>
      </c>
      <c r="BDL65" s="1">
        <v>7.5164211814566899</v>
      </c>
      <c r="BDM65" s="1">
        <v>0</v>
      </c>
      <c r="BDN65" s="1">
        <v>0</v>
      </c>
      <c r="BDO65" s="1">
        <v>0</v>
      </c>
      <c r="BDP65" s="1">
        <v>0</v>
      </c>
      <c r="BDQ65" s="1">
        <v>0</v>
      </c>
      <c r="BDR65" s="1">
        <v>0</v>
      </c>
      <c r="BDS65" s="1">
        <v>0</v>
      </c>
      <c r="BDT65" s="1">
        <v>0</v>
      </c>
      <c r="BDU65" s="1">
        <v>3.7139963484844798</v>
      </c>
      <c r="BDV65" s="1">
        <v>0</v>
      </c>
      <c r="BDW65" s="1">
        <v>9.0639196599918996</v>
      </c>
      <c r="BDX65" s="1">
        <v>0</v>
      </c>
      <c r="BDY65" s="1">
        <v>0</v>
      </c>
      <c r="BDZ65" s="1">
        <v>0</v>
      </c>
      <c r="BEA65" s="1">
        <v>0</v>
      </c>
      <c r="BEB65" s="1">
        <v>0</v>
      </c>
      <c r="BEC65" s="1">
        <v>0</v>
      </c>
      <c r="BED65" s="1">
        <v>0</v>
      </c>
      <c r="BEE65" s="1">
        <v>0</v>
      </c>
      <c r="BEF65" s="1">
        <v>6.14577967189694</v>
      </c>
      <c r="BEG65" s="1">
        <v>0</v>
      </c>
      <c r="BEH65" s="1">
        <v>96.740762029571997</v>
      </c>
      <c r="BEI65" s="1">
        <v>0</v>
      </c>
      <c r="BEJ65" s="1">
        <v>0</v>
      </c>
      <c r="BEK65" s="1">
        <v>0</v>
      </c>
      <c r="BEL65" s="1">
        <v>0</v>
      </c>
      <c r="BEM65" s="1">
        <v>0</v>
      </c>
      <c r="BEN65" s="1">
        <v>3.84663907521607</v>
      </c>
      <c r="BEO65" s="1">
        <v>3.3602824105335798</v>
      </c>
      <c r="BEP65" s="1">
        <v>0</v>
      </c>
      <c r="BEQ65" s="1">
        <v>0</v>
      </c>
      <c r="BER65" s="1">
        <v>0</v>
      </c>
      <c r="BES65" s="1">
        <v>0</v>
      </c>
      <c r="BET65" s="1">
        <v>0</v>
      </c>
      <c r="BEU65" s="1">
        <v>0</v>
      </c>
      <c r="BEV65" s="1">
        <v>5.3499233115074096</v>
      </c>
      <c r="BEW65" s="1">
        <v>0</v>
      </c>
      <c r="BEX65" s="1">
        <v>10.965132076478</v>
      </c>
      <c r="BEY65" s="1">
        <v>0</v>
      </c>
      <c r="BEZ65" s="1">
        <v>0</v>
      </c>
      <c r="BFA65" s="1">
        <v>0</v>
      </c>
      <c r="BFB65" s="1">
        <v>0</v>
      </c>
      <c r="BFC65" s="1">
        <v>0</v>
      </c>
      <c r="BFD65" s="1">
        <v>0</v>
      </c>
      <c r="BFE65" s="1">
        <v>0</v>
      </c>
      <c r="BFF65" s="1">
        <v>0</v>
      </c>
      <c r="BFG65" s="1">
        <v>15.3423420586204</v>
      </c>
      <c r="BFH65" s="1">
        <v>0</v>
      </c>
      <c r="BFI65" s="1">
        <v>0</v>
      </c>
      <c r="BFJ65" s="1">
        <v>5.26149482701969</v>
      </c>
      <c r="BFK65" s="1">
        <v>8.84284844877258</v>
      </c>
      <c r="BFL65" s="1">
        <v>0</v>
      </c>
      <c r="BFM65" s="1">
        <v>0</v>
      </c>
      <c r="BFN65" s="1">
        <v>18.348910531203099</v>
      </c>
      <c r="BFO65" s="1">
        <v>0</v>
      </c>
      <c r="BFP65" s="1">
        <v>11.009346318721899</v>
      </c>
      <c r="BFQ65" s="1">
        <v>5.7478514917021801</v>
      </c>
      <c r="BFR65" s="1">
        <v>0</v>
      </c>
      <c r="BFS65" s="1">
        <v>0</v>
      </c>
      <c r="BFT65" s="1">
        <v>0</v>
      </c>
      <c r="BFU65" s="1">
        <v>0</v>
      </c>
      <c r="BFV65" s="1">
        <v>0</v>
      </c>
      <c r="BFW65" s="1">
        <v>0</v>
      </c>
      <c r="BFX65" s="1">
        <v>0</v>
      </c>
      <c r="BFY65" s="1">
        <v>0</v>
      </c>
      <c r="BFZ65" s="1">
        <v>0</v>
      </c>
      <c r="BGA65" s="1">
        <v>0</v>
      </c>
      <c r="BGB65" s="1">
        <v>0</v>
      </c>
      <c r="BGC65" s="1">
        <v>0</v>
      </c>
      <c r="BGD65" s="1">
        <v>5.5267802804828596</v>
      </c>
      <c r="BGE65" s="1">
        <v>0</v>
      </c>
      <c r="BGF65" s="1">
        <v>5.0404236158003703</v>
      </c>
      <c r="BGG65" s="1">
        <v>0</v>
      </c>
      <c r="BGH65" s="1">
        <v>0</v>
      </c>
      <c r="BGI65" s="1">
        <v>0</v>
      </c>
      <c r="BGJ65" s="1">
        <v>0</v>
      </c>
      <c r="BGK65" s="1">
        <v>0</v>
      </c>
      <c r="BGL65" s="1">
        <v>3.4487108950213101</v>
      </c>
      <c r="BGM65" s="1">
        <v>0</v>
      </c>
      <c r="BGN65" s="1">
        <v>0</v>
      </c>
      <c r="BGO65" s="1">
        <v>0</v>
      </c>
      <c r="BGP65" s="1">
        <v>0</v>
      </c>
      <c r="BGQ65" s="1">
        <v>0</v>
      </c>
      <c r="BGR65" s="1">
        <v>0</v>
      </c>
      <c r="BGS65" s="1">
        <v>0</v>
      </c>
      <c r="BGT65" s="1">
        <v>0</v>
      </c>
      <c r="BGU65" s="1">
        <v>0</v>
      </c>
      <c r="BGV65" s="1">
        <v>0</v>
      </c>
      <c r="BGW65" s="1">
        <v>0</v>
      </c>
      <c r="BGX65" s="1">
        <v>0</v>
      </c>
      <c r="BGY65" s="1">
        <v>0</v>
      </c>
      <c r="BGZ65" s="1">
        <v>0</v>
      </c>
      <c r="BHA65" s="1">
        <v>0</v>
      </c>
      <c r="BHB65" s="1">
        <v>0</v>
      </c>
      <c r="BHC65" s="1">
        <v>0</v>
      </c>
      <c r="BHD65" s="1">
        <v>0</v>
      </c>
      <c r="BHE65" s="1">
        <v>0</v>
      </c>
      <c r="BHF65" s="1">
        <v>0</v>
      </c>
      <c r="BHG65" s="1">
        <v>4.2003530131669802</v>
      </c>
      <c r="BHH65" s="1">
        <v>0</v>
      </c>
      <c r="BHI65" s="1">
        <v>0</v>
      </c>
      <c r="BHJ65" s="1">
        <v>0</v>
      </c>
      <c r="BHK65" s="1">
        <v>0</v>
      </c>
      <c r="BHL65" s="1">
        <v>0</v>
      </c>
      <c r="BHM65" s="1">
        <v>0</v>
      </c>
      <c r="BHN65" s="1">
        <v>0</v>
      </c>
      <c r="BHO65" s="1">
        <v>0</v>
      </c>
      <c r="BHP65" s="1">
        <v>0</v>
      </c>
      <c r="BHQ65" s="1">
        <v>0</v>
      </c>
      <c r="BHR65" s="1">
        <v>9.7271332936498407</v>
      </c>
      <c r="BHS65" s="1">
        <v>0</v>
      </c>
      <c r="BHT65" s="1">
        <v>0</v>
      </c>
      <c r="BHU65" s="1">
        <v>0</v>
      </c>
      <c r="BHV65" s="1">
        <v>0</v>
      </c>
      <c r="BHW65" s="1">
        <v>3.1834254415581298</v>
      </c>
      <c r="BHX65" s="1">
        <v>0</v>
      </c>
      <c r="BHY65" s="1">
        <v>0</v>
      </c>
      <c r="BHZ65" s="1">
        <v>0</v>
      </c>
      <c r="BIA65" s="1">
        <v>19.233195376080399</v>
      </c>
      <c r="BIB65" s="1">
        <v>0</v>
      </c>
      <c r="BIC65" s="1">
        <v>0</v>
      </c>
      <c r="BID65" s="1">
        <v>0</v>
      </c>
      <c r="BIE65" s="1">
        <v>0</v>
      </c>
      <c r="BIF65" s="1">
        <v>25.290546563489599</v>
      </c>
      <c r="BIG65" s="1">
        <v>0</v>
      </c>
      <c r="BIH65" s="1">
        <v>0</v>
      </c>
      <c r="BII65" s="1">
        <v>0</v>
      </c>
      <c r="BIJ65" s="1">
        <v>0</v>
      </c>
      <c r="BIK65" s="1">
        <v>0</v>
      </c>
      <c r="BIL65" s="1">
        <v>0</v>
      </c>
      <c r="BIM65" s="1">
        <v>0</v>
      </c>
      <c r="BIN65" s="1">
        <v>0</v>
      </c>
      <c r="BIO65" s="1">
        <v>0</v>
      </c>
      <c r="BIP65" s="1">
        <v>0</v>
      </c>
      <c r="BIQ65" s="1">
        <v>0</v>
      </c>
      <c r="BIR65" s="1">
        <v>0</v>
      </c>
      <c r="BIS65" s="1">
        <v>4.6424954356056096</v>
      </c>
      <c r="BIT65" s="1">
        <v>0</v>
      </c>
      <c r="BIU65" s="1">
        <v>0</v>
      </c>
      <c r="BIV65" s="1">
        <v>0</v>
      </c>
      <c r="BIW65" s="1">
        <v>0</v>
      </c>
      <c r="BIX65" s="1">
        <v>0</v>
      </c>
      <c r="BIY65" s="1">
        <v>0</v>
      </c>
      <c r="BIZ65" s="1">
        <v>0</v>
      </c>
      <c r="BJA65" s="1">
        <v>0</v>
      </c>
      <c r="BJB65" s="1">
        <v>0</v>
      </c>
      <c r="BJC65" s="1">
        <v>0</v>
      </c>
      <c r="BJD65" s="1">
        <v>0</v>
      </c>
      <c r="BJE65" s="1">
        <v>5.7478514917021801</v>
      </c>
      <c r="BJF65" s="1">
        <v>0</v>
      </c>
      <c r="BJG65" s="1">
        <v>4.7309239200933302</v>
      </c>
      <c r="BJH65" s="1">
        <v>0</v>
      </c>
      <c r="BJI65" s="1">
        <v>0</v>
      </c>
      <c r="BJJ65" s="1">
        <v>0</v>
      </c>
      <c r="BJK65" s="1">
        <v>0</v>
      </c>
      <c r="BJL65" s="1">
        <v>0</v>
      </c>
      <c r="BJM65" s="1">
        <v>0</v>
      </c>
      <c r="BJN65" s="1">
        <v>0</v>
      </c>
      <c r="BJO65" s="1">
        <v>0</v>
      </c>
      <c r="BJP65" s="1">
        <v>0</v>
      </c>
      <c r="BJQ65" s="1">
        <v>0</v>
      </c>
      <c r="BJR65" s="1">
        <v>0</v>
      </c>
      <c r="BJS65" s="1">
        <v>10.6998466230148</v>
      </c>
      <c r="BJT65" s="1">
        <v>0</v>
      </c>
      <c r="BJU65" s="1">
        <v>5.3499233115074096</v>
      </c>
      <c r="BJV65" s="1">
        <v>0</v>
      </c>
      <c r="BJW65" s="1">
        <v>0</v>
      </c>
      <c r="BJX65" s="1">
        <v>0</v>
      </c>
      <c r="BJY65" s="1">
        <v>0</v>
      </c>
      <c r="BJZ65" s="1">
        <v>0</v>
      </c>
      <c r="BKA65" s="1">
        <v>0</v>
      </c>
      <c r="BKB65" s="1">
        <v>0</v>
      </c>
      <c r="BKC65" s="1">
        <v>0</v>
      </c>
      <c r="BKD65" s="1">
        <v>5.5267802804828596</v>
      </c>
      <c r="BKE65" s="1">
        <v>0</v>
      </c>
      <c r="BKF65" s="1">
        <v>3.66978210624062</v>
      </c>
      <c r="BKG65" s="1">
        <v>0</v>
      </c>
      <c r="BKH65" s="1">
        <v>0</v>
      </c>
      <c r="BKI65" s="1">
        <v>0</v>
      </c>
      <c r="BKJ65" s="1">
        <v>0</v>
      </c>
      <c r="BKK65" s="1">
        <v>0</v>
      </c>
      <c r="BKL65" s="1">
        <v>0</v>
      </c>
      <c r="BKM65" s="1">
        <v>0</v>
      </c>
      <c r="BKN65" s="1">
        <v>48.679880710493102</v>
      </c>
      <c r="BKO65" s="1">
        <v>0</v>
      </c>
      <c r="BKP65" s="1">
        <v>0</v>
      </c>
      <c r="BKQ65" s="1">
        <v>0</v>
      </c>
      <c r="BKR65" s="1">
        <v>0</v>
      </c>
      <c r="BKS65" s="1">
        <v>12.5126305550132</v>
      </c>
      <c r="BKT65" s="1">
        <v>3.4044966527774401</v>
      </c>
      <c r="BKU65" s="1">
        <v>0</v>
      </c>
      <c r="BKV65" s="1">
        <v>0</v>
      </c>
      <c r="BKW65" s="1">
        <v>0</v>
      </c>
      <c r="BKX65" s="1">
        <v>0</v>
      </c>
      <c r="BKY65" s="1">
        <v>0</v>
      </c>
      <c r="BKZ65" s="1">
        <v>0</v>
      </c>
      <c r="BLA65" s="1">
        <v>0</v>
      </c>
      <c r="BLB65" s="1">
        <v>0</v>
      </c>
      <c r="BLC65" s="1">
        <v>0</v>
      </c>
      <c r="BLD65" s="1">
        <v>0</v>
      </c>
      <c r="BLE65" s="1">
        <v>0</v>
      </c>
      <c r="BLF65" s="1">
        <v>0</v>
      </c>
      <c r="BLG65" s="1">
        <v>4.3329957398985703</v>
      </c>
      <c r="BLH65" s="1">
        <v>0</v>
      </c>
      <c r="BLI65" s="1">
        <v>28.916114427486299</v>
      </c>
      <c r="BLJ65" s="1">
        <v>0</v>
      </c>
      <c r="BLK65" s="1">
        <v>0</v>
      </c>
      <c r="BLL65" s="1">
        <v>0</v>
      </c>
      <c r="BLM65" s="1">
        <v>0</v>
      </c>
      <c r="BLN65" s="1">
        <v>0</v>
      </c>
      <c r="BLO65" s="1">
        <v>0</v>
      </c>
      <c r="BLP65" s="1">
        <v>0</v>
      </c>
      <c r="BLQ65" s="1">
        <v>0</v>
      </c>
      <c r="BLR65" s="1">
        <v>0</v>
      </c>
      <c r="BLS65" s="1">
        <v>0</v>
      </c>
      <c r="BLT65" s="1">
        <v>0</v>
      </c>
      <c r="BLU65" s="1">
        <v>0</v>
      </c>
      <c r="BLV65" s="1">
        <v>0</v>
      </c>
      <c r="BLW65" s="1">
        <v>0</v>
      </c>
      <c r="BLX65" s="1">
        <v>0</v>
      </c>
      <c r="BLY65" s="1">
        <v>0</v>
      </c>
      <c r="BLZ65" s="1">
        <v>0</v>
      </c>
      <c r="BMA65" s="1">
        <v>4.42142422438629</v>
      </c>
      <c r="BMB65" s="1">
        <v>0</v>
      </c>
      <c r="BMC65" s="1">
        <v>0</v>
      </c>
      <c r="BMD65" s="1">
        <v>0</v>
      </c>
      <c r="BME65" s="1">
        <v>0</v>
      </c>
      <c r="BMF65" s="1">
        <v>0</v>
      </c>
      <c r="BMG65" s="1">
        <v>0</v>
      </c>
      <c r="BMH65" s="1">
        <v>0</v>
      </c>
      <c r="BMI65" s="1">
        <v>0</v>
      </c>
      <c r="BMJ65" s="1">
        <v>0</v>
      </c>
      <c r="BMK65" s="1">
        <v>0</v>
      </c>
      <c r="BML65" s="1">
        <v>0</v>
      </c>
      <c r="BMM65" s="1">
        <v>0</v>
      </c>
      <c r="BMN65" s="1">
        <v>0</v>
      </c>
      <c r="BMO65" s="1">
        <v>0</v>
      </c>
      <c r="BMP65" s="1">
        <v>0</v>
      </c>
      <c r="BMQ65" s="1">
        <v>0</v>
      </c>
      <c r="BMR65" s="1">
        <v>0</v>
      </c>
      <c r="BMS65" s="1">
        <v>0</v>
      </c>
      <c r="BMT65" s="1">
        <v>0</v>
      </c>
      <c r="BMU65" s="1">
        <v>33.470181378604202</v>
      </c>
      <c r="BMV65" s="1">
        <v>0</v>
      </c>
      <c r="BMW65" s="1">
        <v>3.7582105907283498</v>
      </c>
      <c r="BMX65" s="1">
        <v>14.811771151694099</v>
      </c>
      <c r="BMY65" s="1">
        <v>0</v>
      </c>
      <c r="BMZ65" s="1">
        <v>0</v>
      </c>
      <c r="BNA65" s="1">
        <v>0</v>
      </c>
      <c r="BNB65" s="1">
        <v>11.8052026791114</v>
      </c>
      <c r="BNC65" s="1">
        <v>0</v>
      </c>
      <c r="BND65" s="1">
        <v>0</v>
      </c>
      <c r="BNE65" s="1">
        <v>0</v>
      </c>
      <c r="BNF65" s="1">
        <v>0</v>
      </c>
      <c r="BNG65" s="1">
        <v>0</v>
      </c>
      <c r="BNH65" s="1">
        <v>0</v>
      </c>
      <c r="BNI65" s="1">
        <v>0</v>
      </c>
      <c r="BNJ65" s="1">
        <v>0</v>
      </c>
      <c r="BNK65" s="1">
        <v>0</v>
      </c>
      <c r="BNL65" s="1">
        <v>0</v>
      </c>
      <c r="BNM65" s="1">
        <v>5.9247084606776301</v>
      </c>
      <c r="BNN65" s="1">
        <v>0</v>
      </c>
      <c r="BNO65" s="1">
        <v>21.886049910712099</v>
      </c>
      <c r="BNP65" s="1">
        <v>0</v>
      </c>
      <c r="BNQ65" s="1">
        <v>0</v>
      </c>
      <c r="BNR65" s="1">
        <v>0</v>
      </c>
      <c r="BNS65" s="1">
        <v>0</v>
      </c>
      <c r="BNT65" s="1">
        <v>5.4825660382389998</v>
      </c>
      <c r="BNU65" s="1">
        <v>5.3941375537512704</v>
      </c>
      <c r="BNV65" s="1">
        <v>52.747590996928402</v>
      </c>
      <c r="BNW65" s="1">
        <v>0</v>
      </c>
      <c r="BNX65" s="1">
        <v>0</v>
      </c>
      <c r="BNY65" s="1">
        <v>0</v>
      </c>
      <c r="BNZ65" s="1">
        <v>0</v>
      </c>
      <c r="BOA65" s="1">
        <v>65.613935489892597</v>
      </c>
      <c r="BOB65" s="1">
        <v>0</v>
      </c>
      <c r="BOC65" s="1">
        <v>0</v>
      </c>
      <c r="BOD65" s="1">
        <v>0</v>
      </c>
      <c r="BOE65" s="1">
        <v>0</v>
      </c>
      <c r="BOF65" s="1">
        <v>0</v>
      </c>
      <c r="BOG65" s="1">
        <v>0</v>
      </c>
      <c r="BOH65" s="1">
        <v>0</v>
      </c>
      <c r="BOI65" s="1">
        <v>0</v>
      </c>
      <c r="BOJ65" s="1">
        <v>0</v>
      </c>
      <c r="BOK65" s="1">
        <v>0</v>
      </c>
      <c r="BOL65" s="1">
        <v>40.986602560060902</v>
      </c>
      <c r="BOM65" s="1">
        <v>0</v>
      </c>
      <c r="BON65" s="1">
        <v>0</v>
      </c>
      <c r="BOO65" s="1">
        <v>0</v>
      </c>
      <c r="BOP65" s="1">
        <v>0</v>
      </c>
      <c r="BOQ65" s="1">
        <v>0</v>
      </c>
      <c r="BOR65" s="1">
        <v>0</v>
      </c>
      <c r="BOS65" s="1">
        <v>4.2887814976546998</v>
      </c>
      <c r="BOT65" s="1">
        <v>0</v>
      </c>
      <c r="BOU65" s="1">
        <v>0</v>
      </c>
      <c r="BOV65" s="1">
        <v>0</v>
      </c>
      <c r="BOW65" s="1">
        <v>0</v>
      </c>
      <c r="BOX65" s="1">
        <v>0</v>
      </c>
      <c r="BOY65" s="1">
        <v>0</v>
      </c>
      <c r="BOZ65" s="1">
        <v>0</v>
      </c>
      <c r="BPA65" s="1">
        <v>0</v>
      </c>
      <c r="BPB65" s="1">
        <v>5.7478514917021801</v>
      </c>
      <c r="BPC65" s="1">
        <v>4.5098527088740203</v>
      </c>
      <c r="BPD65" s="1">
        <v>0</v>
      </c>
      <c r="BPE65" s="1">
        <v>0</v>
      </c>
      <c r="BPF65" s="1">
        <v>0</v>
      </c>
      <c r="BPG65" s="1">
        <v>74.589426665396701</v>
      </c>
      <c r="BPH65" s="1">
        <v>0</v>
      </c>
      <c r="BPI65" s="1">
        <v>0</v>
      </c>
      <c r="BPJ65" s="1">
        <v>0</v>
      </c>
      <c r="BPK65" s="1">
        <v>0</v>
      </c>
      <c r="BPL65" s="1">
        <v>0</v>
      </c>
      <c r="BPM65" s="1">
        <v>0</v>
      </c>
      <c r="BPN65" s="1">
        <v>0</v>
      </c>
      <c r="BPO65" s="1">
        <v>0</v>
      </c>
      <c r="BPP65" s="1">
        <v>0</v>
      </c>
      <c r="BPQ65" s="1">
        <v>0</v>
      </c>
      <c r="BPR65" s="1">
        <v>0</v>
      </c>
      <c r="BPS65" s="1">
        <v>0</v>
      </c>
      <c r="BPT65" s="1">
        <v>0</v>
      </c>
      <c r="BPU65" s="1">
        <v>4.9962093735565096</v>
      </c>
      <c r="BPV65" s="1">
        <v>4.24456725541084</v>
      </c>
      <c r="BPW65" s="1">
        <v>0</v>
      </c>
      <c r="BPX65" s="1">
        <v>0</v>
      </c>
      <c r="BPY65" s="1">
        <v>0</v>
      </c>
      <c r="BPZ65" s="1">
        <v>3.66978210624062</v>
      </c>
      <c r="BQA65" s="1">
        <v>0</v>
      </c>
      <c r="BQB65" s="1">
        <v>149.48835302649999</v>
      </c>
      <c r="BQC65" s="1">
        <v>0</v>
      </c>
      <c r="BQD65" s="1">
        <v>0</v>
      </c>
      <c r="BQE65" s="1">
        <v>0</v>
      </c>
      <c r="BQF65" s="1">
        <v>0</v>
      </c>
      <c r="BQG65" s="1">
        <v>3.31606816828972</v>
      </c>
      <c r="BQH65" s="1">
        <v>4.9519951313126498</v>
      </c>
      <c r="BQI65" s="1">
        <v>0</v>
      </c>
      <c r="BQJ65" s="1">
        <v>0</v>
      </c>
      <c r="BQK65" s="1">
        <v>0</v>
      </c>
      <c r="BQL65" s="1">
        <v>0</v>
      </c>
      <c r="BQM65" s="1">
        <v>0</v>
      </c>
      <c r="BQN65" s="1">
        <v>0</v>
      </c>
      <c r="BQO65" s="1">
        <v>0</v>
      </c>
      <c r="BQP65" s="1">
        <v>0</v>
      </c>
      <c r="BQQ65" s="1">
        <v>0</v>
      </c>
      <c r="BQR65" s="1">
        <v>0</v>
      </c>
      <c r="BQS65" s="1">
        <v>24.052547780661399</v>
      </c>
      <c r="BQT65" s="1">
        <v>0</v>
      </c>
      <c r="BQU65" s="1">
        <v>0</v>
      </c>
      <c r="BQV65" s="1">
        <v>0</v>
      </c>
      <c r="BQW65" s="1">
        <v>0</v>
      </c>
      <c r="BQX65" s="1">
        <v>0</v>
      </c>
      <c r="BQY65" s="1">
        <v>0</v>
      </c>
      <c r="BQZ65" s="1">
        <v>0</v>
      </c>
      <c r="BRA65" s="1">
        <v>0</v>
      </c>
      <c r="BRB65" s="1">
        <v>0</v>
      </c>
      <c r="BRC65" s="1">
        <v>0</v>
      </c>
      <c r="BRD65" s="1">
        <v>0</v>
      </c>
      <c r="BRE65" s="1">
        <v>0</v>
      </c>
      <c r="BRF65" s="1">
        <v>15.5634132698397</v>
      </c>
      <c r="BRG65" s="1">
        <v>0</v>
      </c>
      <c r="BRH65" s="1">
        <v>0</v>
      </c>
      <c r="BRI65" s="1">
        <v>0</v>
      </c>
      <c r="BRJ65" s="1">
        <v>0</v>
      </c>
      <c r="BRK65" s="1">
        <v>0</v>
      </c>
      <c r="BRL65" s="1">
        <v>0</v>
      </c>
      <c r="BRM65" s="1">
        <v>0</v>
      </c>
      <c r="BRN65" s="1">
        <v>0</v>
      </c>
      <c r="BRO65" s="1">
        <v>0</v>
      </c>
      <c r="BRP65" s="1">
        <v>7.4279926969689702</v>
      </c>
      <c r="BRQ65" s="1">
        <v>0</v>
      </c>
      <c r="BRR65" s="1">
        <v>0</v>
      </c>
      <c r="BRS65" s="1">
        <v>0</v>
      </c>
      <c r="BRT65" s="1">
        <v>15.253913574132699</v>
      </c>
      <c r="BRU65" s="1">
        <v>70.787001832424494</v>
      </c>
      <c r="BRV65" s="1">
        <v>0</v>
      </c>
      <c r="BRW65" s="1">
        <v>0</v>
      </c>
      <c r="BRX65" s="1">
        <v>0</v>
      </c>
      <c r="BRY65" s="1">
        <v>0</v>
      </c>
      <c r="BRZ65" s="1">
        <v>0</v>
      </c>
      <c r="BSA65" s="1">
        <v>0</v>
      </c>
      <c r="BSB65" s="1">
        <v>0</v>
      </c>
      <c r="BSC65" s="1">
        <v>0</v>
      </c>
      <c r="BSD65" s="1">
        <v>9.7271332936498407</v>
      </c>
      <c r="BSE65" s="1">
        <v>0</v>
      </c>
      <c r="BSF65" s="1">
        <v>0</v>
      </c>
      <c r="BSG65" s="1">
        <v>0</v>
      </c>
      <c r="BSH65" s="1">
        <v>0</v>
      </c>
      <c r="BSI65" s="1">
        <v>4.6867096778494703</v>
      </c>
      <c r="BSJ65" s="1">
        <v>0</v>
      </c>
      <c r="BSK65" s="1">
        <v>0</v>
      </c>
      <c r="BSL65" s="1">
        <v>0</v>
      </c>
      <c r="BSM65" s="1">
        <v>0</v>
      </c>
      <c r="BSN65" s="1">
        <v>0</v>
      </c>
      <c r="BSO65" s="1">
        <v>41.163459529036402</v>
      </c>
      <c r="BSP65" s="1">
        <v>0</v>
      </c>
      <c r="BSQ65" s="1">
        <v>0</v>
      </c>
      <c r="BSR65" s="1">
        <v>0</v>
      </c>
      <c r="BSS65" s="1">
        <v>11.009346318721899</v>
      </c>
      <c r="BST65" s="1">
        <v>0</v>
      </c>
      <c r="BSU65" s="1">
        <v>6.4110651253601203</v>
      </c>
      <c r="BSV65" s="1">
        <v>16.0497699345222</v>
      </c>
      <c r="BSW65" s="1">
        <v>0</v>
      </c>
      <c r="BSX65" s="1">
        <v>0</v>
      </c>
      <c r="BSY65" s="1">
        <v>0</v>
      </c>
      <c r="BSZ65" s="1">
        <v>0</v>
      </c>
      <c r="BTA65" s="1">
        <v>0</v>
      </c>
      <c r="BTB65" s="1">
        <v>0</v>
      </c>
      <c r="BTC65" s="1">
        <v>0</v>
      </c>
      <c r="BTD65" s="1">
        <v>0</v>
      </c>
      <c r="BTE65" s="1">
        <v>0</v>
      </c>
      <c r="BTF65" s="1">
        <v>0</v>
      </c>
      <c r="BTG65" s="1">
        <v>0</v>
      </c>
      <c r="BTH65" s="1">
        <v>0</v>
      </c>
      <c r="BTI65" s="1">
        <v>0</v>
      </c>
      <c r="BTJ65" s="1">
        <v>0</v>
      </c>
      <c r="BTK65" s="1">
        <v>0</v>
      </c>
      <c r="BTL65" s="1">
        <v>0</v>
      </c>
      <c r="BTM65" s="1">
        <v>0</v>
      </c>
      <c r="BTN65" s="1">
        <v>0</v>
      </c>
      <c r="BTO65" s="1">
        <v>11.7609884368675</v>
      </c>
      <c r="BTP65" s="1">
        <v>0</v>
      </c>
      <c r="BTQ65" s="1">
        <v>0</v>
      </c>
      <c r="BTR65" s="1">
        <v>0</v>
      </c>
      <c r="BTS65" s="1">
        <v>0</v>
      </c>
      <c r="BTT65" s="1">
        <v>0</v>
      </c>
      <c r="BTU65" s="1">
        <v>0</v>
      </c>
      <c r="BTV65" s="1">
        <v>0</v>
      </c>
      <c r="BTW65" s="1">
        <v>0</v>
      </c>
      <c r="BTX65" s="1">
        <v>0</v>
      </c>
      <c r="BTY65" s="1">
        <v>0</v>
      </c>
      <c r="BTZ65" s="1">
        <v>0</v>
      </c>
      <c r="BUA65" s="1">
        <v>0</v>
      </c>
      <c r="BUB65" s="1">
        <v>0</v>
      </c>
      <c r="BUC65" s="1">
        <v>0</v>
      </c>
      <c r="BUD65" s="1">
        <v>0</v>
      </c>
      <c r="BUE65" s="1">
        <v>0</v>
      </c>
      <c r="BUF65" s="1">
        <v>0</v>
      </c>
      <c r="BUG65" s="1">
        <v>0</v>
      </c>
      <c r="BUH65" s="1">
        <v>5.26149482701969</v>
      </c>
      <c r="BUI65" s="1">
        <v>0</v>
      </c>
      <c r="BUJ65" s="1">
        <v>0</v>
      </c>
      <c r="BUK65" s="1">
        <v>5.8362799761898998</v>
      </c>
      <c r="BUL65" s="1">
        <v>0</v>
      </c>
      <c r="BUM65" s="1">
        <v>0</v>
      </c>
      <c r="BUN65" s="1">
        <v>0</v>
      </c>
      <c r="BUO65" s="1">
        <v>0</v>
      </c>
      <c r="BUP65" s="1">
        <v>0</v>
      </c>
      <c r="BUQ65" s="1">
        <v>16.978269021643399</v>
      </c>
      <c r="BUR65" s="1">
        <v>0</v>
      </c>
      <c r="BUS65" s="1">
        <v>0</v>
      </c>
      <c r="BUT65" s="1">
        <v>0</v>
      </c>
      <c r="BUU65" s="1">
        <v>0</v>
      </c>
      <c r="BUV65" s="1">
        <v>0</v>
      </c>
      <c r="BUW65" s="1">
        <v>28.473972005047699</v>
      </c>
      <c r="BUX65" s="1">
        <v>0</v>
      </c>
      <c r="BUY65" s="1">
        <v>0</v>
      </c>
      <c r="BUZ65" s="1">
        <v>0</v>
      </c>
      <c r="BVA65" s="1">
        <v>0</v>
      </c>
      <c r="BVB65" s="1">
        <v>0</v>
      </c>
      <c r="BVC65" s="1">
        <v>0</v>
      </c>
      <c r="BVD65" s="1">
        <v>0</v>
      </c>
      <c r="BVE65" s="1">
        <v>10.2134899583323</v>
      </c>
      <c r="BVF65" s="1">
        <v>0</v>
      </c>
      <c r="BVG65" s="1">
        <v>0</v>
      </c>
      <c r="BVH65" s="1">
        <v>0</v>
      </c>
      <c r="BVI65" s="1">
        <v>2.9623542303388102</v>
      </c>
      <c r="BVJ65" s="1">
        <v>0</v>
      </c>
      <c r="BVK65" s="1">
        <v>0</v>
      </c>
      <c r="BVL65" s="1">
        <v>0</v>
      </c>
      <c r="BVM65" s="1">
        <v>0</v>
      </c>
      <c r="BVN65" s="1">
        <v>0</v>
      </c>
      <c r="BVO65" s="1">
        <v>0</v>
      </c>
      <c r="BVP65" s="1">
        <v>0</v>
      </c>
      <c r="BVQ65" s="1">
        <v>0</v>
      </c>
      <c r="BVR65" s="1">
        <v>6.1015654296530801</v>
      </c>
      <c r="BVS65" s="1">
        <v>17.862553866520599</v>
      </c>
      <c r="BVT65" s="1">
        <v>0</v>
      </c>
      <c r="BVU65" s="1">
        <v>0</v>
      </c>
      <c r="BVV65" s="1">
        <v>0</v>
      </c>
      <c r="BVW65" s="1">
        <v>0</v>
      </c>
      <c r="BVX65" s="1">
        <v>16.624555083692499</v>
      </c>
      <c r="BVY65" s="1">
        <v>0</v>
      </c>
      <c r="BVZ65" s="1">
        <v>0</v>
      </c>
      <c r="BWA65" s="1">
        <v>14.413842971499299</v>
      </c>
      <c r="BWB65" s="1">
        <v>0</v>
      </c>
      <c r="BWC65" s="1">
        <v>0</v>
      </c>
      <c r="BWD65" s="1">
        <v>0</v>
      </c>
      <c r="BWE65" s="1">
        <v>0</v>
      </c>
      <c r="BWF65" s="1">
        <v>0</v>
      </c>
      <c r="BWG65" s="1">
        <v>0</v>
      </c>
      <c r="BWH65" s="1">
        <v>0</v>
      </c>
      <c r="BWI65" s="1">
        <v>0</v>
      </c>
      <c r="BWJ65" s="1">
        <v>0</v>
      </c>
      <c r="BWK65" s="1">
        <v>0</v>
      </c>
      <c r="BWL65" s="1">
        <v>0</v>
      </c>
      <c r="BWM65" s="1">
        <v>0</v>
      </c>
      <c r="BWN65" s="1">
        <v>0</v>
      </c>
      <c r="BWO65" s="1">
        <v>0</v>
      </c>
      <c r="BWP65" s="1">
        <v>0</v>
      </c>
      <c r="BWQ65" s="1">
        <v>0</v>
      </c>
      <c r="BWR65" s="1">
        <v>0</v>
      </c>
      <c r="BWS65" s="1">
        <v>0</v>
      </c>
      <c r="BWT65" s="1">
        <v>0</v>
      </c>
      <c r="BWU65" s="1">
        <v>0</v>
      </c>
      <c r="BWV65" s="1">
        <v>0</v>
      </c>
      <c r="BWW65" s="1">
        <v>0</v>
      </c>
      <c r="BWX65" s="1">
        <v>5.1730663425319596</v>
      </c>
      <c r="BWY65" s="1">
        <v>0</v>
      </c>
      <c r="BWZ65" s="1">
        <v>3.0065684725826798</v>
      </c>
      <c r="BXA65" s="1">
        <v>0</v>
      </c>
      <c r="BXB65" s="1">
        <v>31.436326235386499</v>
      </c>
      <c r="BXC65" s="1">
        <v>0</v>
      </c>
      <c r="BXD65" s="1">
        <v>0</v>
      </c>
      <c r="BXE65" s="1">
        <v>0</v>
      </c>
      <c r="BXF65" s="1">
        <v>0</v>
      </c>
      <c r="BXG65" s="1">
        <v>0</v>
      </c>
      <c r="BXH65" s="1">
        <v>0</v>
      </c>
      <c r="BXI65" s="1">
        <v>0</v>
      </c>
      <c r="BXJ65" s="1">
        <v>0</v>
      </c>
      <c r="BXK65" s="1">
        <v>0</v>
      </c>
      <c r="BXL65" s="1">
        <v>0</v>
      </c>
      <c r="BXM65" s="1">
        <v>0</v>
      </c>
      <c r="BXN65" s="1">
        <v>0</v>
      </c>
      <c r="BXO65" s="1">
        <v>0</v>
      </c>
      <c r="BXP65" s="1">
        <v>0</v>
      </c>
      <c r="BXQ65" s="1">
        <v>0</v>
      </c>
      <c r="BXR65" s="1">
        <v>0</v>
      </c>
      <c r="BXS65" s="1">
        <v>0</v>
      </c>
      <c r="BXT65" s="1">
        <v>0</v>
      </c>
      <c r="BXU65" s="1">
        <v>0</v>
      </c>
      <c r="BXV65" s="1">
        <v>0</v>
      </c>
      <c r="BXW65" s="1">
        <v>0</v>
      </c>
      <c r="BXX65" s="1">
        <v>0</v>
      </c>
      <c r="BXY65" s="1">
        <v>0</v>
      </c>
      <c r="BXZ65" s="1">
        <v>0</v>
      </c>
      <c r="BYA65" s="1">
        <v>0</v>
      </c>
      <c r="BYB65" s="1">
        <v>0</v>
      </c>
      <c r="BYC65" s="1">
        <v>0</v>
      </c>
      <c r="BYD65" s="1">
        <v>0</v>
      </c>
      <c r="BYE65" s="1">
        <v>0</v>
      </c>
      <c r="BYF65" s="1">
        <v>0</v>
      </c>
      <c r="BYG65" s="1">
        <v>18.348910531203099</v>
      </c>
      <c r="BYH65" s="1">
        <v>0</v>
      </c>
      <c r="BYI65" s="1">
        <v>0</v>
      </c>
      <c r="BYJ65" s="1">
        <v>0</v>
      </c>
      <c r="BYK65" s="1">
        <v>0</v>
      </c>
      <c r="BYL65" s="1">
        <v>0</v>
      </c>
      <c r="BYM65" s="1">
        <v>0</v>
      </c>
      <c r="BYN65" s="1">
        <v>0</v>
      </c>
      <c r="BYO65" s="1">
        <v>5.4825660382389998</v>
      </c>
      <c r="BYP65" s="1">
        <v>0</v>
      </c>
      <c r="BYQ65" s="1">
        <v>0</v>
      </c>
      <c r="BYR65" s="1">
        <v>0</v>
      </c>
      <c r="BYS65" s="1">
        <v>0</v>
      </c>
      <c r="BYT65" s="1">
        <v>0</v>
      </c>
      <c r="BYU65" s="1">
        <v>0</v>
      </c>
      <c r="BYV65" s="1">
        <v>0</v>
      </c>
      <c r="BYW65" s="1">
        <v>0</v>
      </c>
      <c r="BYX65" s="1">
        <v>0</v>
      </c>
      <c r="BYY65" s="1">
        <v>0</v>
      </c>
      <c r="BYZ65" s="1">
        <v>0</v>
      </c>
      <c r="BZA65" s="1">
        <v>4.2887814976546998</v>
      </c>
      <c r="BZB65" s="1">
        <v>0</v>
      </c>
      <c r="BZC65" s="1">
        <v>0</v>
      </c>
      <c r="BZD65" s="1">
        <v>0</v>
      </c>
      <c r="BZE65" s="1">
        <v>0</v>
      </c>
      <c r="BZF65" s="1">
        <v>0</v>
      </c>
      <c r="BZG65" s="1">
        <v>0</v>
      </c>
      <c r="BZH65" s="1">
        <v>0</v>
      </c>
      <c r="BZI65" s="1">
        <v>0</v>
      </c>
      <c r="BZJ65" s="1">
        <v>0</v>
      </c>
      <c r="BZK65" s="1">
        <v>0</v>
      </c>
      <c r="BZL65" s="1">
        <v>0</v>
      </c>
      <c r="BZM65" s="1">
        <v>0</v>
      </c>
      <c r="BZN65" s="1">
        <v>0</v>
      </c>
      <c r="BZO65" s="1">
        <v>0</v>
      </c>
      <c r="BZP65" s="1">
        <v>0</v>
      </c>
      <c r="BZQ65" s="1">
        <v>0</v>
      </c>
      <c r="BZR65" s="1">
        <v>0</v>
      </c>
      <c r="BZS65" s="1">
        <v>0</v>
      </c>
      <c r="BZT65" s="1">
        <v>0</v>
      </c>
      <c r="BZU65" s="1">
        <v>0</v>
      </c>
      <c r="BZV65" s="1">
        <v>0</v>
      </c>
      <c r="BZW65" s="1">
        <v>0</v>
      </c>
      <c r="BZX65" s="1">
        <v>0</v>
      </c>
      <c r="BZY65" s="1">
        <v>0</v>
      </c>
      <c r="BZZ65" s="1">
        <v>0</v>
      </c>
      <c r="CAA65" s="1">
        <v>0</v>
      </c>
      <c r="CAB65" s="1">
        <v>0</v>
      </c>
      <c r="CAC65" s="1">
        <v>0</v>
      </c>
      <c r="CAD65" s="1">
        <v>0</v>
      </c>
      <c r="CAE65" s="1">
        <v>0</v>
      </c>
      <c r="CAF65" s="1">
        <v>0</v>
      </c>
      <c r="CAG65" s="1">
        <v>0</v>
      </c>
      <c r="CAH65" s="1">
        <v>0</v>
      </c>
      <c r="CAI65" s="1">
        <v>0</v>
      </c>
      <c r="CAJ65" s="1">
        <v>0</v>
      </c>
      <c r="CAK65" s="1">
        <v>0</v>
      </c>
      <c r="CAL65" s="1">
        <v>0</v>
      </c>
      <c r="CAM65" s="1">
        <v>0</v>
      </c>
      <c r="CAN65" s="1">
        <v>0</v>
      </c>
      <c r="CAO65" s="1">
        <v>0</v>
      </c>
      <c r="CAP65" s="1">
        <v>0</v>
      </c>
      <c r="CAQ65" s="1">
        <v>0</v>
      </c>
      <c r="CAR65" s="1">
        <v>0</v>
      </c>
      <c r="CAS65" s="1">
        <v>0</v>
      </c>
      <c r="CAT65" s="1">
        <v>0</v>
      </c>
      <c r="CAU65" s="1">
        <v>0</v>
      </c>
      <c r="CAV65" s="1">
        <v>0</v>
      </c>
      <c r="CAW65" s="1">
        <v>0</v>
      </c>
      <c r="CAX65" s="1">
        <v>0</v>
      </c>
      <c r="CAY65" s="1">
        <v>0</v>
      </c>
      <c r="CAZ65" s="1">
        <v>0</v>
      </c>
      <c r="CBA65" s="1">
        <v>0</v>
      </c>
      <c r="CBB65" s="1">
        <v>8.2238490573584997</v>
      </c>
      <c r="CBC65" s="1">
        <v>0</v>
      </c>
      <c r="CBD65" s="1">
        <v>0</v>
      </c>
      <c r="CBE65" s="1">
        <v>0</v>
      </c>
      <c r="CBF65" s="1">
        <v>0</v>
      </c>
      <c r="CBG65" s="1">
        <v>0</v>
      </c>
      <c r="CBH65" s="1">
        <v>0</v>
      </c>
      <c r="CBI65" s="1">
        <v>0</v>
      </c>
      <c r="CBJ65" s="1">
        <v>0</v>
      </c>
      <c r="CBK65" s="1">
        <v>0</v>
      </c>
      <c r="CBL65" s="1">
        <v>0</v>
      </c>
      <c r="CBM65" s="1">
        <v>0</v>
      </c>
      <c r="CBN65" s="1">
        <v>0</v>
      </c>
      <c r="CBO65" s="1">
        <v>0</v>
      </c>
      <c r="CBP65" s="1">
        <v>0</v>
      </c>
      <c r="CBQ65" s="1">
        <v>0</v>
      </c>
      <c r="CBR65" s="1">
        <v>0</v>
      </c>
      <c r="CBS65" s="1">
        <v>0</v>
      </c>
      <c r="CBT65" s="1">
        <v>0</v>
      </c>
      <c r="CBU65" s="1">
        <v>0</v>
      </c>
      <c r="CBV65" s="1">
        <v>0</v>
      </c>
      <c r="CBW65" s="1">
        <v>0</v>
      </c>
      <c r="CBX65" s="1">
        <v>0</v>
      </c>
      <c r="CBY65" s="1">
        <v>0</v>
      </c>
      <c r="CBZ65" s="1">
        <v>0</v>
      </c>
      <c r="CCA65" s="1">
        <v>0</v>
      </c>
      <c r="CCB65" s="1">
        <v>0</v>
      </c>
      <c r="CCC65" s="1">
        <v>0</v>
      </c>
      <c r="CCD65" s="1">
        <v>0</v>
      </c>
      <c r="CCE65" s="1">
        <v>0</v>
      </c>
      <c r="CCF65" s="1">
        <v>0</v>
      </c>
      <c r="CCG65" s="1">
        <v>5.5267802804828596</v>
      </c>
      <c r="CCH65" s="1">
        <v>0</v>
      </c>
      <c r="CCI65" s="1">
        <v>0</v>
      </c>
      <c r="CCJ65" s="1">
        <v>0</v>
      </c>
      <c r="CCK65" s="1">
        <v>4.5540669511178802</v>
      </c>
      <c r="CCL65" s="1">
        <v>0</v>
      </c>
      <c r="CCM65" s="1">
        <v>0</v>
      </c>
      <c r="CCN65" s="1">
        <v>0</v>
      </c>
      <c r="CCO65" s="1">
        <v>0</v>
      </c>
      <c r="CCP65" s="1">
        <v>0</v>
      </c>
      <c r="CCQ65" s="1">
        <v>0</v>
      </c>
      <c r="CCR65" s="1">
        <v>0</v>
      </c>
      <c r="CCS65" s="1">
        <v>0</v>
      </c>
      <c r="CCT65" s="1">
        <v>0</v>
      </c>
      <c r="CCU65" s="1">
        <v>0</v>
      </c>
      <c r="CCV65" s="1">
        <v>0</v>
      </c>
      <c r="CCW65" s="1">
        <v>0</v>
      </c>
      <c r="CCX65" s="1">
        <v>5.26149482701969</v>
      </c>
      <c r="CCY65" s="1">
        <v>7.6932781504321497</v>
      </c>
      <c r="CCZ65" s="1">
        <v>0</v>
      </c>
      <c r="CDA65" s="1">
        <v>0</v>
      </c>
      <c r="CDB65" s="1">
        <v>0</v>
      </c>
      <c r="CDC65" s="1">
        <v>0</v>
      </c>
      <c r="CDD65" s="1">
        <v>0</v>
      </c>
      <c r="CDE65" s="1">
        <v>0</v>
      </c>
      <c r="CDF65" s="1">
        <v>0</v>
      </c>
      <c r="CDG65" s="1">
        <v>0</v>
      </c>
      <c r="CDH65" s="1">
        <v>0</v>
      </c>
      <c r="CDI65" s="1">
        <v>0</v>
      </c>
      <c r="CDJ65" s="1">
        <v>0</v>
      </c>
      <c r="CDK65" s="1">
        <v>0</v>
      </c>
      <c r="CDL65" s="1">
        <v>0</v>
      </c>
      <c r="CDM65" s="1">
        <v>0</v>
      </c>
      <c r="CDN65" s="1">
        <v>0</v>
      </c>
      <c r="CDO65" s="1">
        <v>0</v>
      </c>
      <c r="CDP65" s="1">
        <v>0</v>
      </c>
      <c r="CDQ65" s="1">
        <v>0</v>
      </c>
      <c r="CDR65" s="1">
        <v>0</v>
      </c>
      <c r="CDS65" s="1">
        <v>0</v>
      </c>
      <c r="CDT65" s="1">
        <v>0</v>
      </c>
      <c r="CDU65" s="1">
        <v>0</v>
      </c>
      <c r="CDV65" s="1">
        <v>0</v>
      </c>
      <c r="CDW65" s="1">
        <v>0</v>
      </c>
      <c r="CDX65" s="1">
        <v>0</v>
      </c>
      <c r="CDY65" s="1">
        <v>0</v>
      </c>
      <c r="CDZ65" s="1">
        <v>0</v>
      </c>
      <c r="CEA65" s="1">
        <v>0</v>
      </c>
      <c r="CEB65" s="1">
        <v>0</v>
      </c>
      <c r="CEC65" s="1">
        <v>0</v>
      </c>
      <c r="CED65" s="1">
        <v>0</v>
      </c>
      <c r="CEE65" s="1">
        <v>0</v>
      </c>
      <c r="CEF65" s="1">
        <v>0</v>
      </c>
      <c r="CEG65" s="1">
        <v>8.0027778461391907</v>
      </c>
      <c r="CEH65" s="1">
        <v>0</v>
      </c>
      <c r="CEI65" s="1">
        <v>0</v>
      </c>
      <c r="CEJ65" s="1">
        <v>0</v>
      </c>
      <c r="CEK65" s="1">
        <v>0</v>
      </c>
      <c r="CEL65" s="1">
        <v>0</v>
      </c>
      <c r="CEM65" s="1">
        <v>0</v>
      </c>
      <c r="CEN65" s="1">
        <v>0</v>
      </c>
      <c r="CEO65" s="1">
        <v>0</v>
      </c>
      <c r="CEP65" s="1">
        <v>0</v>
      </c>
      <c r="CEQ65" s="1">
        <v>0</v>
      </c>
      <c r="CER65" s="1">
        <v>0</v>
      </c>
      <c r="CES65" s="1">
        <v>0</v>
      </c>
      <c r="CET65" s="1">
        <v>0</v>
      </c>
      <c r="CEU65" s="1">
        <v>0</v>
      </c>
      <c r="CEV65" s="1">
        <v>0</v>
      </c>
      <c r="CEW65" s="1">
        <v>0</v>
      </c>
      <c r="CEX65" s="1">
        <v>0</v>
      </c>
      <c r="CEY65" s="1">
        <v>0</v>
      </c>
      <c r="CEZ65" s="1">
        <v>0</v>
      </c>
      <c r="CFA65" s="1">
        <v>0</v>
      </c>
      <c r="CFB65" s="1">
        <v>0</v>
      </c>
      <c r="CFC65" s="1">
        <v>0</v>
      </c>
      <c r="CFD65" s="1">
        <v>0</v>
      </c>
      <c r="CFE65" s="1">
        <v>0</v>
      </c>
      <c r="CFF65" s="1">
        <v>0</v>
      </c>
      <c r="CFG65" s="1">
        <v>0</v>
      </c>
      <c r="CFH65" s="1">
        <v>0</v>
      </c>
      <c r="CFI65" s="1">
        <v>0</v>
      </c>
      <c r="CFJ65" s="1">
        <v>0</v>
      </c>
      <c r="CFK65" s="1">
        <v>0</v>
      </c>
      <c r="CFL65" s="1">
        <v>0</v>
      </c>
      <c r="CFM65" s="1">
        <v>0</v>
      </c>
      <c r="CFN65" s="1">
        <v>0</v>
      </c>
      <c r="CFO65" s="1">
        <v>0</v>
      </c>
      <c r="CFP65" s="1">
        <v>0</v>
      </c>
      <c r="CFQ65" s="1">
        <v>0</v>
      </c>
      <c r="CFR65" s="1">
        <v>0</v>
      </c>
      <c r="CFS65" s="1">
        <v>0</v>
      </c>
      <c r="CFT65" s="1">
        <v>0</v>
      </c>
      <c r="CFU65" s="1">
        <v>0</v>
      </c>
      <c r="CFV65" s="1">
        <v>0</v>
      </c>
      <c r="CFW65" s="1">
        <v>0</v>
      </c>
      <c r="CFX65" s="1">
        <v>0</v>
      </c>
      <c r="CFY65" s="1">
        <v>0</v>
      </c>
      <c r="CFZ65" s="1">
        <v>0</v>
      </c>
      <c r="CGA65" s="1">
        <v>0</v>
      </c>
      <c r="CGB65" s="1">
        <v>0</v>
      </c>
      <c r="CGC65" s="1">
        <v>0</v>
      </c>
      <c r="CGD65" s="1">
        <v>0</v>
      </c>
      <c r="CGE65" s="1">
        <v>4.9519951313126498</v>
      </c>
      <c r="CGF65" s="1">
        <v>0</v>
      </c>
      <c r="CGG65" s="1">
        <v>0</v>
      </c>
      <c r="CGH65" s="1">
        <v>0</v>
      </c>
      <c r="CGI65" s="1">
        <v>0</v>
      </c>
      <c r="CGJ65" s="1">
        <v>0</v>
      </c>
      <c r="CGK65" s="1">
        <v>0</v>
      </c>
      <c r="CGL65" s="1">
        <v>0</v>
      </c>
    </row>
    <row r="66" spans="1:2222" x14ac:dyDescent="0.3">
      <c r="A66" s="1" t="s">
        <v>598</v>
      </c>
      <c r="B66" s="1" t="s">
        <v>456</v>
      </c>
      <c r="C66" s="1" t="s">
        <v>586</v>
      </c>
      <c r="D66" s="1" t="s">
        <v>596</v>
      </c>
      <c r="E66" s="1" t="s">
        <v>599</v>
      </c>
      <c r="F66" s="1">
        <v>11223.4944424778</v>
      </c>
      <c r="G66" s="1">
        <v>103326.381893599</v>
      </c>
      <c r="H66" s="1">
        <v>17854.570417447601</v>
      </c>
      <c r="I66" s="1">
        <v>9522.2128429846307</v>
      </c>
      <c r="J66" s="1">
        <v>52790.228721103602</v>
      </c>
      <c r="K66" s="1">
        <v>297738.46747219597</v>
      </c>
      <c r="L66" s="1">
        <v>3921.0373463823398</v>
      </c>
      <c r="M66" s="1">
        <v>28122.074525973901</v>
      </c>
      <c r="N66" s="1">
        <v>9331.7073007647195</v>
      </c>
      <c r="O66" s="1">
        <v>1267.9021747519701</v>
      </c>
      <c r="P66" s="1">
        <v>85275.146755230293</v>
      </c>
      <c r="Q66" s="1">
        <v>1584.2265614877099</v>
      </c>
      <c r="R66" s="1">
        <v>37241.9183364848</v>
      </c>
      <c r="S66" s="1">
        <v>27131.641819583099</v>
      </c>
      <c r="T66" s="1">
        <v>232.66987004596101</v>
      </c>
      <c r="U66" s="1">
        <v>1431.80987063974</v>
      </c>
      <c r="V66" s="1">
        <v>62003.440777897798</v>
      </c>
      <c r="W66" s="1">
        <v>2990.9707198006199</v>
      </c>
      <c r="X66" s="1">
        <v>16126.047475340099</v>
      </c>
      <c r="Y66" s="1">
        <v>2417.2478201732702</v>
      </c>
      <c r="Z66" s="1">
        <v>14964.138331075301</v>
      </c>
      <c r="AA66" s="1">
        <v>15000.2966936005</v>
      </c>
      <c r="AB66" s="1">
        <v>1591.6727327535</v>
      </c>
      <c r="AC66" s="1">
        <v>40202.093162778699</v>
      </c>
      <c r="AD66" s="1">
        <v>0</v>
      </c>
      <c r="AE66" s="1">
        <v>10954.114641664701</v>
      </c>
      <c r="AF66" s="1">
        <v>10252.7956220753</v>
      </c>
      <c r="AG66" s="1">
        <v>2400.5475595154198</v>
      </c>
      <c r="AH66" s="1">
        <v>3593.4670960476501</v>
      </c>
      <c r="AI66" s="1">
        <v>10012.618295403399</v>
      </c>
      <c r="AJ66" s="1">
        <v>25820.441537841099</v>
      </c>
      <c r="AK66" s="1">
        <v>44663.7899569539</v>
      </c>
      <c r="AL66" s="1">
        <v>3189.3207881276999</v>
      </c>
      <c r="AM66" s="1">
        <v>12.349000082776501</v>
      </c>
      <c r="AN66" s="1">
        <v>2076.2560759520802</v>
      </c>
      <c r="AO66" s="1">
        <v>4292.2427731881899</v>
      </c>
      <c r="AP66" s="1">
        <v>446.892846668022</v>
      </c>
      <c r="AQ66" s="1">
        <v>4261.9984479234199</v>
      </c>
      <c r="AR66" s="1">
        <v>5207.7234840393803</v>
      </c>
      <c r="AS66" s="1">
        <v>5710.0489390194198</v>
      </c>
      <c r="AT66" s="1">
        <v>6305.9571390436204</v>
      </c>
      <c r="AU66" s="1">
        <v>10772.035836474</v>
      </c>
      <c r="AV66" s="1">
        <v>2431.8950212640002</v>
      </c>
      <c r="AW66" s="1">
        <v>298.33713351342999</v>
      </c>
      <c r="AX66" s="1">
        <v>1341.8123191679899</v>
      </c>
      <c r="AY66" s="1">
        <v>6.5575335427150803</v>
      </c>
      <c r="AZ66" s="1">
        <v>4738.6759796546203</v>
      </c>
      <c r="BA66" s="1">
        <v>4194.0942688081996</v>
      </c>
      <c r="BB66" s="1">
        <v>1385.7539224402101</v>
      </c>
      <c r="BC66" s="1">
        <v>5143.7415679777496</v>
      </c>
      <c r="BD66" s="1">
        <v>815.49364566484303</v>
      </c>
      <c r="BE66" s="1">
        <v>16.6389752976369</v>
      </c>
      <c r="BF66" s="1">
        <v>418.91607973111098</v>
      </c>
      <c r="BG66" s="1">
        <v>6700.2058612892897</v>
      </c>
      <c r="BH66" s="1">
        <v>385.33170233477603</v>
      </c>
      <c r="BI66" s="1">
        <v>0</v>
      </c>
      <c r="BJ66" s="1">
        <v>3301.7181387570399</v>
      </c>
      <c r="BK66" s="1">
        <v>64.104486782055801</v>
      </c>
      <c r="BL66" s="1">
        <v>8.4267370291899404</v>
      </c>
      <c r="BM66" s="1">
        <v>646.00898199775304</v>
      </c>
      <c r="BN66" s="1">
        <v>30.121754544340799</v>
      </c>
      <c r="BO66" s="1">
        <v>113.623057833586</v>
      </c>
      <c r="BP66" s="1">
        <v>47.649367565055798</v>
      </c>
      <c r="BQ66" s="1">
        <v>3730.6850175629702</v>
      </c>
      <c r="BR66" s="1">
        <v>0</v>
      </c>
      <c r="BS66" s="1">
        <v>290.52325008636302</v>
      </c>
      <c r="BT66" s="1">
        <v>4717.4099596609503</v>
      </c>
      <c r="BU66" s="1">
        <v>82.275596084999904</v>
      </c>
      <c r="BV66" s="1">
        <v>11.797431840865899</v>
      </c>
      <c r="BW66" s="1">
        <v>12135.818957278099</v>
      </c>
      <c r="BX66" s="1">
        <v>108.168660774693</v>
      </c>
      <c r="BY66" s="1">
        <v>104.79796596301701</v>
      </c>
      <c r="BZ66" s="1">
        <v>28167.548263251399</v>
      </c>
      <c r="CA66" s="1">
        <v>928.25870845545705</v>
      </c>
      <c r="CB66" s="1">
        <v>2015.1239291403199</v>
      </c>
      <c r="CC66" s="1">
        <v>1404.13953050389</v>
      </c>
      <c r="CD66" s="1">
        <v>5659.5804448846002</v>
      </c>
      <c r="CE66" s="1">
        <v>325.486548087475</v>
      </c>
      <c r="CF66" s="1">
        <v>888.79093647874197</v>
      </c>
      <c r="CG66" s="1">
        <v>6927.1455501554001</v>
      </c>
      <c r="CH66" s="1">
        <v>27.639697455743001</v>
      </c>
      <c r="CI66" s="1">
        <v>236.959845260821</v>
      </c>
      <c r="CJ66" s="1">
        <v>80.957960840435703</v>
      </c>
      <c r="CK66" s="1">
        <v>49.487928371424502</v>
      </c>
      <c r="CL66" s="1">
        <v>343.01416110819002</v>
      </c>
      <c r="CM66" s="1">
        <v>6532.7436145092097</v>
      </c>
      <c r="CN66" s="1">
        <v>3.09491069072067</v>
      </c>
      <c r="CO66" s="1">
        <v>2166.6826249453202</v>
      </c>
      <c r="CP66" s="1">
        <v>162.06913508140201</v>
      </c>
      <c r="CQ66" s="1">
        <v>0</v>
      </c>
      <c r="CR66" s="1">
        <v>503.48987682407198</v>
      </c>
      <c r="CS66" s="1">
        <v>20.8676651522849</v>
      </c>
      <c r="CT66" s="1">
        <v>0</v>
      </c>
      <c r="CU66" s="1">
        <v>6471.0292567754304</v>
      </c>
      <c r="CV66" s="1">
        <v>1809.38897490766</v>
      </c>
      <c r="CW66" s="1">
        <v>37.353427049391001</v>
      </c>
      <c r="CX66" s="1">
        <v>21.020878552815599</v>
      </c>
      <c r="CY66" s="1">
        <v>3217.97169402695</v>
      </c>
      <c r="CZ66" s="1">
        <v>384.93334749339601</v>
      </c>
      <c r="DA66" s="1">
        <v>0</v>
      </c>
      <c r="DB66" s="1">
        <v>7.1703871448379797</v>
      </c>
      <c r="DC66" s="1">
        <v>0</v>
      </c>
      <c r="DD66" s="1">
        <v>24572.058750316799</v>
      </c>
      <c r="DE66" s="1">
        <v>402.67545927485401</v>
      </c>
      <c r="DF66" s="1">
        <v>2.3594863681731799</v>
      </c>
      <c r="DG66" s="1">
        <v>2002.5297876167001</v>
      </c>
      <c r="DH66" s="1">
        <v>114.848765037832</v>
      </c>
      <c r="DI66" s="1">
        <v>132.958588980564</v>
      </c>
      <c r="DJ66" s="1">
        <v>385.88327057668698</v>
      </c>
      <c r="DK66" s="1">
        <v>0</v>
      </c>
      <c r="DL66" s="1">
        <v>18.661392184642398</v>
      </c>
      <c r="DM66" s="1">
        <v>48.936360129513901</v>
      </c>
      <c r="DN66" s="1">
        <v>0</v>
      </c>
      <c r="DO66" s="1">
        <v>0</v>
      </c>
      <c r="DP66" s="1">
        <v>89.047628388457994</v>
      </c>
      <c r="DQ66" s="1">
        <v>2.6659131692346301</v>
      </c>
      <c r="DR66" s="1">
        <v>0</v>
      </c>
      <c r="DS66" s="1">
        <v>110.528147142866</v>
      </c>
      <c r="DT66" s="1">
        <v>195.653512477737</v>
      </c>
      <c r="DU66" s="1">
        <v>178.61618233871999</v>
      </c>
      <c r="DV66" s="1">
        <v>34.197230998458103</v>
      </c>
      <c r="DW66" s="1">
        <v>146.07365606599399</v>
      </c>
      <c r="DX66" s="1">
        <v>0</v>
      </c>
      <c r="DY66" s="1">
        <v>153.45854197157499</v>
      </c>
      <c r="DZ66" s="1">
        <v>121.528869300972</v>
      </c>
      <c r="EA66" s="1">
        <v>171.690936634732</v>
      </c>
      <c r="EB66" s="1">
        <v>7.4461712657932901</v>
      </c>
      <c r="EC66" s="1">
        <v>151.65062384531299</v>
      </c>
      <c r="ED66" s="1">
        <v>21.082163913027902</v>
      </c>
      <c r="EE66" s="1">
        <v>226.23490722367001</v>
      </c>
      <c r="EF66" s="1">
        <v>0</v>
      </c>
      <c r="EG66" s="1">
        <v>0</v>
      </c>
      <c r="EH66" s="1">
        <v>33.032809154424498</v>
      </c>
      <c r="EI66" s="1">
        <v>0</v>
      </c>
      <c r="EJ66" s="1">
        <v>120.027377975771</v>
      </c>
      <c r="EK66" s="1">
        <v>0</v>
      </c>
      <c r="EL66" s="1">
        <v>23.5642210016257</v>
      </c>
      <c r="EM66" s="1">
        <v>116.442184403352</v>
      </c>
      <c r="EN66" s="1">
        <v>102.19333815399401</v>
      </c>
      <c r="EO66" s="1">
        <v>505.75743515192698</v>
      </c>
      <c r="EP66" s="1">
        <v>5811.0165699691697</v>
      </c>
      <c r="EQ66" s="1">
        <v>101.488556511553</v>
      </c>
      <c r="ER66" s="1">
        <v>565.72516011965297</v>
      </c>
      <c r="ES66" s="1">
        <v>142.519105173681</v>
      </c>
      <c r="ET66" s="1">
        <v>324.38341160365297</v>
      </c>
      <c r="EU66" s="1">
        <v>351.53282617769798</v>
      </c>
      <c r="EV66" s="1">
        <v>227.70575586876501</v>
      </c>
      <c r="EW66" s="1">
        <v>56.045461914139601</v>
      </c>
      <c r="EX66" s="1">
        <v>429.08944952635198</v>
      </c>
      <c r="EY66" s="1">
        <v>62.112712575156401</v>
      </c>
      <c r="EZ66" s="1">
        <v>109.57822405957501</v>
      </c>
      <c r="FA66" s="1">
        <v>0</v>
      </c>
      <c r="FB66" s="1">
        <v>140.711187047419</v>
      </c>
      <c r="FC66" s="1">
        <v>10.663652676938501</v>
      </c>
      <c r="FD66" s="1">
        <v>0</v>
      </c>
      <c r="FE66" s="1">
        <v>11.3071489591676</v>
      </c>
      <c r="FF66" s="1">
        <v>2.2982010079608899</v>
      </c>
      <c r="FG66" s="1">
        <v>100.26284930730699</v>
      </c>
      <c r="FH66" s="1">
        <v>77.801764789502698</v>
      </c>
      <c r="FI66" s="1">
        <v>0</v>
      </c>
      <c r="FJ66" s="1">
        <v>404.48337740111702</v>
      </c>
      <c r="FK66" s="1">
        <v>0</v>
      </c>
      <c r="FL66" s="1">
        <v>0</v>
      </c>
      <c r="FM66" s="1">
        <v>7.7832407469608897</v>
      </c>
      <c r="FN66" s="1">
        <v>0</v>
      </c>
      <c r="FO66" s="1">
        <v>0</v>
      </c>
      <c r="FP66" s="1">
        <v>271.80057254150802</v>
      </c>
      <c r="FQ66" s="1">
        <v>0</v>
      </c>
      <c r="FR66" s="1">
        <v>0</v>
      </c>
      <c r="FS66" s="1">
        <v>268.39923504972597</v>
      </c>
      <c r="FT66" s="1">
        <v>59.6612981666647</v>
      </c>
      <c r="FU66" s="1">
        <v>135.287432668631</v>
      </c>
      <c r="FV66" s="1">
        <v>0</v>
      </c>
      <c r="FW66" s="1">
        <v>0</v>
      </c>
      <c r="FX66" s="1">
        <v>24.054503883323999</v>
      </c>
      <c r="FY66" s="1">
        <v>28.191265697653598</v>
      </c>
      <c r="FZ66" s="1">
        <v>2.5126997687039099</v>
      </c>
      <c r="GA66" s="1">
        <v>0</v>
      </c>
      <c r="GB66" s="1">
        <v>36.0357918048268</v>
      </c>
      <c r="GC66" s="1">
        <v>7.6300273464301602</v>
      </c>
      <c r="GD66" s="1">
        <v>70.416878883921697</v>
      </c>
      <c r="GE66" s="1">
        <v>133.78594134343001</v>
      </c>
      <c r="GF66" s="1">
        <v>34.840727280687098</v>
      </c>
      <c r="GG66" s="1">
        <v>143.622241657503</v>
      </c>
      <c r="GH66" s="1">
        <v>0</v>
      </c>
      <c r="GI66" s="1">
        <v>67.659037674368605</v>
      </c>
      <c r="GJ66" s="1">
        <v>276.51954527785398</v>
      </c>
      <c r="GK66" s="1">
        <v>72.378010410715007</v>
      </c>
      <c r="GL66" s="1">
        <v>90.181407552385394</v>
      </c>
      <c r="GM66" s="1">
        <v>39.682270737458097</v>
      </c>
      <c r="GN66" s="1">
        <v>0</v>
      </c>
      <c r="GO66" s="1">
        <v>26.7510597326648</v>
      </c>
      <c r="GP66" s="1">
        <v>51.081347736944103</v>
      </c>
      <c r="GQ66" s="1">
        <v>14.0343474886145</v>
      </c>
      <c r="GR66" s="1">
        <v>77.709836749184305</v>
      </c>
      <c r="GS66" s="1">
        <v>53.379548744905001</v>
      </c>
      <c r="GT66" s="1">
        <v>284.30278602481502</v>
      </c>
      <c r="GU66" s="1">
        <v>6.4043201421843499</v>
      </c>
      <c r="GV66" s="1">
        <v>181.343380868167</v>
      </c>
      <c r="GW66" s="1">
        <v>33.615020076441297</v>
      </c>
      <c r="GX66" s="1">
        <v>12.103858641927401</v>
      </c>
      <c r="GY66" s="1">
        <v>8.3348089888714991</v>
      </c>
      <c r="GZ66" s="1">
        <v>51.326489177793199</v>
      </c>
      <c r="HA66" s="1">
        <v>34.503657799519502</v>
      </c>
      <c r="HB66" s="1">
        <v>14.1875608891452</v>
      </c>
      <c r="HC66" s="1">
        <v>141.84496621134599</v>
      </c>
      <c r="HD66" s="1">
        <v>25.923707369798901</v>
      </c>
      <c r="HE66" s="1">
        <v>8.5186650695083692</v>
      </c>
      <c r="HF66" s="1">
        <v>0</v>
      </c>
      <c r="HG66" s="1">
        <v>20.837022472178699</v>
      </c>
      <c r="HH66" s="1">
        <v>4.9028288169832397</v>
      </c>
      <c r="HI66" s="1">
        <v>12.624784203731799</v>
      </c>
      <c r="HJ66" s="1">
        <v>288.96047340094901</v>
      </c>
      <c r="HK66" s="1">
        <v>5.3624690185754096</v>
      </c>
      <c r="HL66" s="1">
        <v>12.961853684899401</v>
      </c>
      <c r="HM66" s="1">
        <v>22.032086996318402</v>
      </c>
      <c r="HN66" s="1">
        <v>75.5035637815418</v>
      </c>
      <c r="HO66" s="1">
        <v>0</v>
      </c>
      <c r="HP66" s="1">
        <v>0</v>
      </c>
      <c r="HQ66" s="1">
        <v>46.270446960279301</v>
      </c>
      <c r="HR66" s="1">
        <v>12.839282964474799</v>
      </c>
      <c r="HS66" s="1">
        <v>43.604533791044702</v>
      </c>
      <c r="HT66" s="1">
        <v>7.7525980668547403</v>
      </c>
      <c r="HU66" s="1">
        <v>127.779976042626</v>
      </c>
      <c r="HV66" s="1">
        <v>57.608238599552998</v>
      </c>
      <c r="HW66" s="1">
        <v>43.144893589452501</v>
      </c>
      <c r="HX66" s="1">
        <v>4.9641141771955297</v>
      </c>
      <c r="HY66" s="1">
        <v>0</v>
      </c>
      <c r="HZ66" s="1">
        <v>55.248752231379797</v>
      </c>
      <c r="IA66" s="1">
        <v>144.878591541855</v>
      </c>
      <c r="IB66" s="1">
        <v>42.256255866374303</v>
      </c>
      <c r="IC66" s="1">
        <v>0</v>
      </c>
      <c r="ID66" s="1">
        <v>0</v>
      </c>
      <c r="IE66" s="1">
        <v>82.061097324256906</v>
      </c>
      <c r="IF66" s="1">
        <v>0</v>
      </c>
      <c r="IG66" s="1">
        <v>81.938526603832301</v>
      </c>
      <c r="IH66" s="1">
        <v>4.8109007766648002</v>
      </c>
      <c r="II66" s="1">
        <v>0</v>
      </c>
      <c r="IJ66" s="1">
        <v>9.9282283543910506</v>
      </c>
      <c r="IK66" s="1">
        <v>21.6337321549385</v>
      </c>
      <c r="IL66" s="1">
        <v>2.2982010079608899</v>
      </c>
      <c r="IM66" s="1">
        <v>21.112806593134099</v>
      </c>
      <c r="IN66" s="1">
        <v>13.145709765536299</v>
      </c>
      <c r="IO66" s="1">
        <v>0</v>
      </c>
      <c r="IP66" s="1">
        <v>322.97384831877099</v>
      </c>
      <c r="IQ66" s="1">
        <v>43.972245952318403</v>
      </c>
      <c r="IR66" s="1">
        <v>30.458824025508299</v>
      </c>
      <c r="IS66" s="1">
        <v>91.897397638329494</v>
      </c>
      <c r="IT66" s="1">
        <v>38.456563533212297</v>
      </c>
      <c r="IU66" s="1">
        <v>0</v>
      </c>
      <c r="IV66" s="1">
        <v>0</v>
      </c>
      <c r="IW66" s="1">
        <v>3.7384069729497198</v>
      </c>
      <c r="IX66" s="1">
        <v>0</v>
      </c>
      <c r="IY66" s="1">
        <v>85.186650695083699</v>
      </c>
      <c r="IZ66" s="1">
        <v>13.666635327340799</v>
      </c>
      <c r="JA66" s="1">
        <v>138.90326892115601</v>
      </c>
      <c r="JB66" s="1">
        <v>3.4626228519944098</v>
      </c>
      <c r="JC66" s="1">
        <v>432.67464309877101</v>
      </c>
      <c r="JD66" s="1">
        <v>0</v>
      </c>
      <c r="JE66" s="1">
        <v>42.7771814281787</v>
      </c>
      <c r="JF66" s="1">
        <v>67.812251074899393</v>
      </c>
      <c r="JG66" s="1">
        <v>138.75005552062601</v>
      </c>
      <c r="JH66" s="1">
        <v>101.18212971049201</v>
      </c>
      <c r="JI66" s="1">
        <v>19.672600628145201</v>
      </c>
      <c r="JJ66" s="1">
        <v>0</v>
      </c>
      <c r="JK66" s="1">
        <v>0</v>
      </c>
      <c r="JL66" s="1">
        <v>230.95387996001699</v>
      </c>
      <c r="JM66" s="1">
        <v>105.625318325883</v>
      </c>
      <c r="JN66" s="1">
        <v>29.907255783597702</v>
      </c>
      <c r="JO66" s="1">
        <v>29.570186302430098</v>
      </c>
      <c r="JP66" s="1">
        <v>43.451320390513899</v>
      </c>
      <c r="JQ66" s="1">
        <v>0</v>
      </c>
      <c r="JR66" s="1">
        <v>41.490188863720597</v>
      </c>
      <c r="JS66" s="1">
        <v>82.888449687122801</v>
      </c>
      <c r="JT66" s="1">
        <v>76.024489343346303</v>
      </c>
      <c r="JU66" s="1">
        <v>0</v>
      </c>
      <c r="JV66" s="1">
        <v>235.427711255514</v>
      </c>
      <c r="JW66" s="1">
        <v>11.981287921502799</v>
      </c>
      <c r="JX66" s="1">
        <v>6.3736774620782102</v>
      </c>
      <c r="JY66" s="1">
        <v>36.158362525251398</v>
      </c>
      <c r="JZ66" s="1">
        <v>16.485761897106102</v>
      </c>
      <c r="KA66" s="1">
        <v>378.80481147216699</v>
      </c>
      <c r="KB66" s="1">
        <v>11.705503800547501</v>
      </c>
      <c r="KC66" s="1">
        <v>0</v>
      </c>
      <c r="KD66" s="1">
        <v>9.1621613517374207</v>
      </c>
      <c r="KE66" s="1">
        <v>34.993940681217801</v>
      </c>
      <c r="KF66" s="1">
        <v>10.9394367978938</v>
      </c>
      <c r="KG66" s="1">
        <v>8.9476625909943994</v>
      </c>
      <c r="KH66" s="1">
        <v>0</v>
      </c>
      <c r="KI66" s="1">
        <v>2.5739851289161999</v>
      </c>
      <c r="KJ66" s="1">
        <v>7.3236005453687101</v>
      </c>
      <c r="KK66" s="1">
        <v>26.628489012240198</v>
      </c>
      <c r="KL66" s="1">
        <v>11.920002561290501</v>
      </c>
      <c r="KM66" s="1">
        <v>27.2719852944692</v>
      </c>
      <c r="KN66" s="1">
        <v>0</v>
      </c>
      <c r="KO66" s="1">
        <v>0</v>
      </c>
      <c r="KP66" s="1">
        <v>0</v>
      </c>
      <c r="KQ66" s="1">
        <v>6.7413896233519504</v>
      </c>
      <c r="KR66" s="1">
        <v>0</v>
      </c>
      <c r="KS66" s="1">
        <v>12.0425732817151</v>
      </c>
      <c r="KT66" s="1">
        <v>310.83934699673699</v>
      </c>
      <c r="KU66" s="1">
        <v>53.502119465329599</v>
      </c>
      <c r="KV66" s="1">
        <v>36.8937868477988</v>
      </c>
      <c r="KW66" s="1">
        <v>72.898935972519496</v>
      </c>
      <c r="KX66" s="1">
        <v>0</v>
      </c>
      <c r="KY66" s="1">
        <v>0</v>
      </c>
      <c r="KZ66" s="1">
        <v>5.9753226206983197</v>
      </c>
      <c r="LA66" s="1">
        <v>19.764528668463701</v>
      </c>
      <c r="LB66" s="1">
        <v>5.8527519002737396</v>
      </c>
      <c r="LC66" s="1">
        <v>461.14169291737898</v>
      </c>
      <c r="LD66" s="1">
        <v>7.5074566260055802</v>
      </c>
      <c r="LE66" s="1">
        <v>11.4603623596983</v>
      </c>
      <c r="LF66" s="1">
        <v>223.078711172737</v>
      </c>
      <c r="LG66" s="1">
        <v>5.63825313953072</v>
      </c>
      <c r="LH66" s="1">
        <v>17.956610542201101</v>
      </c>
      <c r="LI66" s="1">
        <v>0</v>
      </c>
      <c r="LJ66" s="1">
        <v>0</v>
      </c>
      <c r="LK66" s="1">
        <v>0</v>
      </c>
      <c r="LL66" s="1">
        <v>25.433424488100499</v>
      </c>
      <c r="LM66" s="1">
        <v>0</v>
      </c>
      <c r="LN66" s="1">
        <v>0</v>
      </c>
      <c r="LO66" s="1">
        <v>0</v>
      </c>
      <c r="LP66" s="1">
        <v>214.86647290428999</v>
      </c>
      <c r="LQ66" s="1">
        <v>10.326583195770899</v>
      </c>
      <c r="LR66" s="1">
        <v>94.593953487670305</v>
      </c>
      <c r="LS66" s="1">
        <v>47.6187248849497</v>
      </c>
      <c r="LT66" s="1">
        <v>54.850397389999898</v>
      </c>
      <c r="LU66" s="1">
        <v>0</v>
      </c>
      <c r="LV66" s="1">
        <v>15.1374839724357</v>
      </c>
      <c r="LW66" s="1">
        <v>45.933377479111698</v>
      </c>
      <c r="LX66" s="1">
        <v>9.4379454726927303</v>
      </c>
      <c r="LY66" s="1">
        <v>32.266742151770899</v>
      </c>
      <c r="LZ66" s="1">
        <v>0</v>
      </c>
      <c r="MA66" s="1">
        <v>720.96097753738502</v>
      </c>
      <c r="MB66" s="1">
        <v>0</v>
      </c>
      <c r="MC66" s="1">
        <v>5.4850397389999896</v>
      </c>
      <c r="MD66" s="1">
        <v>6.2817494217597698</v>
      </c>
      <c r="ME66" s="1">
        <v>0</v>
      </c>
      <c r="MF66" s="1">
        <v>4.6270446960279301</v>
      </c>
      <c r="MG66" s="1">
        <v>37.7517818907709</v>
      </c>
      <c r="MH66" s="1">
        <v>43.757747191575397</v>
      </c>
      <c r="MI66" s="1">
        <v>16.056764375620102</v>
      </c>
      <c r="MJ66" s="1">
        <v>0</v>
      </c>
      <c r="MK66" s="1">
        <v>2.3901290482793298</v>
      </c>
      <c r="ML66" s="1">
        <v>25.402781807994401</v>
      </c>
      <c r="MM66" s="1">
        <v>0</v>
      </c>
      <c r="MN66" s="1">
        <v>2.5739851289161999</v>
      </c>
      <c r="MO66" s="1">
        <v>0</v>
      </c>
      <c r="MP66" s="1">
        <v>0</v>
      </c>
      <c r="MQ66" s="1">
        <v>11.5216477199106</v>
      </c>
      <c r="MR66" s="1">
        <v>230.77002387938001</v>
      </c>
      <c r="MS66" s="1">
        <v>0</v>
      </c>
      <c r="MT66" s="1">
        <v>12.624784203731799</v>
      </c>
      <c r="MU66" s="1">
        <v>11.3377916392737</v>
      </c>
      <c r="MV66" s="1">
        <v>2.7271985294469201</v>
      </c>
      <c r="MW66" s="1">
        <v>146.043013385888</v>
      </c>
      <c r="MX66" s="1">
        <v>0</v>
      </c>
      <c r="MY66" s="1">
        <v>87.944491904636806</v>
      </c>
      <c r="MZ66" s="1">
        <v>2.4207717283854699</v>
      </c>
      <c r="NA66" s="1">
        <v>0</v>
      </c>
      <c r="NB66" s="1">
        <v>7.9364541474916104</v>
      </c>
      <c r="NC66" s="1">
        <v>0</v>
      </c>
      <c r="ND66" s="1">
        <v>11.7361464806536</v>
      </c>
      <c r="NE66" s="1">
        <v>68.455747357128402</v>
      </c>
      <c r="NF66" s="1">
        <v>71.581300727955195</v>
      </c>
      <c r="NG66" s="1">
        <v>16.669617977742998</v>
      </c>
      <c r="NH66" s="1">
        <v>10.2959405156648</v>
      </c>
      <c r="NI66" s="1">
        <v>18.692034864748599</v>
      </c>
      <c r="NJ66" s="1">
        <v>272.75049562479899</v>
      </c>
      <c r="NK66" s="1">
        <v>126.523626158274</v>
      </c>
      <c r="NL66" s="1">
        <v>19.7338859883575</v>
      </c>
      <c r="NM66" s="1">
        <v>1448.3262752169501</v>
      </c>
      <c r="NN66" s="1">
        <v>2.3901290482793298</v>
      </c>
      <c r="NO66" s="1">
        <v>0</v>
      </c>
      <c r="NP66" s="1">
        <v>126.67683955880401</v>
      </c>
      <c r="NQ66" s="1">
        <v>0</v>
      </c>
      <c r="NR66" s="1">
        <v>0</v>
      </c>
      <c r="NS66" s="1">
        <v>2.81912656976536</v>
      </c>
      <c r="NT66" s="1">
        <v>445.207499262184</v>
      </c>
      <c r="NU66" s="1">
        <v>3.4626228519944098</v>
      </c>
      <c r="NV66" s="1">
        <v>15.872908294983199</v>
      </c>
      <c r="NW66" s="1">
        <v>3.3400521315698302</v>
      </c>
      <c r="NX66" s="1">
        <v>47.863866325798803</v>
      </c>
      <c r="NY66" s="1">
        <v>0</v>
      </c>
      <c r="NZ66" s="1">
        <v>0</v>
      </c>
      <c r="OA66" s="1">
        <v>3.03362533050838</v>
      </c>
      <c r="OB66" s="1">
        <v>110.49750446276001</v>
      </c>
      <c r="OC66" s="1">
        <v>0</v>
      </c>
      <c r="OD66" s="1">
        <v>46.791372522083797</v>
      </c>
      <c r="OE66" s="1">
        <v>0</v>
      </c>
      <c r="OF66" s="1">
        <v>3.5239082122066998</v>
      </c>
      <c r="OG66" s="1">
        <v>299.6854114381</v>
      </c>
      <c r="OH66" s="1">
        <v>63.7367746207821</v>
      </c>
      <c r="OI66" s="1">
        <v>74.614926058463595</v>
      </c>
      <c r="OJ66" s="1">
        <v>2.60462780902234</v>
      </c>
      <c r="OK66" s="1">
        <v>24.177074603748601</v>
      </c>
      <c r="OL66" s="1">
        <v>9.7137295936480292</v>
      </c>
      <c r="OM66" s="1">
        <v>1070.1036746668001</v>
      </c>
      <c r="ON66" s="1">
        <v>391.88923587749099</v>
      </c>
      <c r="OO66" s="1">
        <v>6.3430347819720598</v>
      </c>
      <c r="OP66" s="1">
        <v>16.179335096044699</v>
      </c>
      <c r="OQ66" s="1">
        <v>0</v>
      </c>
      <c r="OR66" s="1">
        <v>0</v>
      </c>
      <c r="OS66" s="1">
        <v>5.9753226206983197</v>
      </c>
      <c r="OT66" s="1">
        <v>29.8766131034916</v>
      </c>
      <c r="OU66" s="1">
        <v>0</v>
      </c>
      <c r="OV66" s="1">
        <v>80.651534039374198</v>
      </c>
      <c r="OW66" s="1">
        <v>417.26137500537902</v>
      </c>
      <c r="OX66" s="1">
        <v>26.138206130541899</v>
      </c>
      <c r="OY66" s="1">
        <v>58.680732403268102</v>
      </c>
      <c r="OZ66" s="1">
        <v>0</v>
      </c>
      <c r="PA66" s="1">
        <v>8.0283821878100508</v>
      </c>
      <c r="PB66" s="1">
        <v>15.780980254664801</v>
      </c>
      <c r="PC66" s="1">
        <v>26.138206130541899</v>
      </c>
      <c r="PD66" s="1">
        <v>49.242786930575399</v>
      </c>
      <c r="PE66" s="1">
        <v>31.1636056679497</v>
      </c>
      <c r="PF66" s="1">
        <v>2.48205708859776</v>
      </c>
      <c r="PG66" s="1">
        <v>3.4013374917821202</v>
      </c>
      <c r="PH66" s="1">
        <v>112.97956155135699</v>
      </c>
      <c r="PI66" s="1">
        <v>60.059653008044599</v>
      </c>
      <c r="PJ66" s="1">
        <v>0</v>
      </c>
      <c r="PK66" s="1">
        <v>0</v>
      </c>
      <c r="PL66" s="1">
        <v>13.789206047765299</v>
      </c>
      <c r="PM66" s="1">
        <v>48.813789409089303</v>
      </c>
      <c r="PN66" s="1">
        <v>0</v>
      </c>
      <c r="PO66" s="1">
        <v>17.4050423002905</v>
      </c>
      <c r="PP66" s="1">
        <v>0</v>
      </c>
      <c r="PQ66" s="1">
        <v>0</v>
      </c>
      <c r="PR66" s="1">
        <v>0</v>
      </c>
      <c r="PS66" s="1">
        <v>0</v>
      </c>
      <c r="PT66" s="1">
        <v>17.466327660502799</v>
      </c>
      <c r="PU66" s="1">
        <v>75.013280899843494</v>
      </c>
      <c r="PV66" s="1">
        <v>133.969797424067</v>
      </c>
      <c r="PW66" s="1">
        <v>0</v>
      </c>
      <c r="PX66" s="1">
        <v>17.4969703406089</v>
      </c>
      <c r="PY66" s="1">
        <v>108.291231495117</v>
      </c>
      <c r="PZ66" s="1">
        <v>0</v>
      </c>
      <c r="QA66" s="1">
        <v>7.2316725050502697</v>
      </c>
      <c r="QB66" s="1">
        <v>38.824275694485998</v>
      </c>
      <c r="QC66" s="1">
        <v>3.8609776933742999</v>
      </c>
      <c r="QD66" s="1">
        <v>51.540987938536297</v>
      </c>
      <c r="QE66" s="1">
        <v>13.5440646069162</v>
      </c>
      <c r="QF66" s="1">
        <v>31.715173909860301</v>
      </c>
      <c r="QG66" s="1">
        <v>121.09987177948599</v>
      </c>
      <c r="QH66" s="1">
        <v>0</v>
      </c>
      <c r="QI66" s="1">
        <v>4.4125459352849097</v>
      </c>
      <c r="QJ66" s="1">
        <v>16.822831378273701</v>
      </c>
      <c r="QK66" s="1">
        <v>0</v>
      </c>
      <c r="QL66" s="1">
        <v>132.92794630045799</v>
      </c>
      <c r="QM66" s="1">
        <v>2.0224168870055799</v>
      </c>
      <c r="QN66" s="1">
        <v>12.226429362351899</v>
      </c>
      <c r="QO66" s="1">
        <v>0</v>
      </c>
      <c r="QP66" s="1">
        <v>0</v>
      </c>
      <c r="QQ66" s="1">
        <v>6.3123921018659201</v>
      </c>
      <c r="QR66" s="1">
        <v>0</v>
      </c>
      <c r="QS66" s="1">
        <v>18.5388214642179</v>
      </c>
      <c r="QT66" s="1">
        <v>2.5739851289161999</v>
      </c>
      <c r="QU66" s="1">
        <v>0</v>
      </c>
      <c r="QV66" s="1">
        <v>0</v>
      </c>
      <c r="QW66" s="1">
        <v>0</v>
      </c>
      <c r="QX66" s="1">
        <v>0</v>
      </c>
      <c r="QY66" s="1">
        <v>0</v>
      </c>
      <c r="QZ66" s="1">
        <v>4.9947568573016703</v>
      </c>
      <c r="RA66" s="1">
        <v>0</v>
      </c>
      <c r="RB66" s="1">
        <v>12.2570720424581</v>
      </c>
      <c r="RC66" s="1">
        <v>28.1299803374413</v>
      </c>
      <c r="RD66" s="1">
        <v>78.7210451926871</v>
      </c>
      <c r="RE66" s="1">
        <v>285.43656518874297</v>
      </c>
      <c r="RF66" s="1">
        <v>0</v>
      </c>
      <c r="RG66" s="1">
        <v>0</v>
      </c>
      <c r="RH66" s="1">
        <v>0</v>
      </c>
      <c r="RI66" s="1">
        <v>511.70211509251902</v>
      </c>
      <c r="RJ66" s="1">
        <v>0</v>
      </c>
      <c r="RK66" s="1">
        <v>0</v>
      </c>
      <c r="RL66" s="1">
        <v>5.6076104594245804</v>
      </c>
      <c r="RM66" s="1">
        <v>0</v>
      </c>
      <c r="RN66" s="1">
        <v>39.590342697139597</v>
      </c>
      <c r="RO66" s="1">
        <v>39.620985377245802</v>
      </c>
      <c r="RP66" s="1">
        <v>0</v>
      </c>
      <c r="RQ66" s="1">
        <v>22.369156477486001</v>
      </c>
      <c r="RR66" s="1">
        <v>0</v>
      </c>
      <c r="RS66" s="1">
        <v>0</v>
      </c>
      <c r="RT66" s="1">
        <v>0</v>
      </c>
      <c r="RU66" s="1">
        <v>5.9446799405921702</v>
      </c>
      <c r="RV66" s="1">
        <v>26.965558493407801</v>
      </c>
      <c r="RW66" s="1">
        <v>99.680638385290393</v>
      </c>
      <c r="RX66" s="1">
        <v>22.7675113188659</v>
      </c>
      <c r="RY66" s="1">
        <v>0</v>
      </c>
      <c r="RZ66" s="1">
        <v>0</v>
      </c>
      <c r="SA66" s="1">
        <v>0</v>
      </c>
      <c r="SB66" s="1">
        <v>15.168126652541901</v>
      </c>
      <c r="SC66" s="1">
        <v>11.705503800547501</v>
      </c>
      <c r="SD66" s="1">
        <v>15.351982733178801</v>
      </c>
      <c r="SE66" s="1">
        <v>7.1091017846256896</v>
      </c>
      <c r="SF66" s="1">
        <v>0</v>
      </c>
      <c r="SG66" s="1">
        <v>28.865404659988801</v>
      </c>
      <c r="SH66" s="1">
        <v>107.55580717257</v>
      </c>
      <c r="SI66" s="1">
        <v>0</v>
      </c>
      <c r="SJ66" s="1">
        <v>183.51901115570399</v>
      </c>
      <c r="SK66" s="1">
        <v>0</v>
      </c>
      <c r="SL66" s="1">
        <v>113.102132271782</v>
      </c>
      <c r="SM66" s="1">
        <v>17.313114259972</v>
      </c>
      <c r="SN66" s="1">
        <v>0</v>
      </c>
      <c r="SO66" s="1">
        <v>0</v>
      </c>
      <c r="SP66" s="1">
        <v>0</v>
      </c>
      <c r="SQ66" s="1">
        <v>0</v>
      </c>
      <c r="SR66" s="1">
        <v>0</v>
      </c>
      <c r="SS66" s="1">
        <v>3.6158362525251402</v>
      </c>
      <c r="ST66" s="1">
        <v>175.42934360768101</v>
      </c>
      <c r="SU66" s="1">
        <v>0</v>
      </c>
      <c r="SV66" s="1">
        <v>0</v>
      </c>
      <c r="SW66" s="1">
        <v>0</v>
      </c>
      <c r="SX66" s="1">
        <v>30.121754544340799</v>
      </c>
      <c r="SY66" s="1">
        <v>4.38190325517877</v>
      </c>
      <c r="SZ66" s="1">
        <v>0</v>
      </c>
      <c r="TA66" s="1">
        <v>0</v>
      </c>
      <c r="TB66" s="1">
        <v>23.104580800033499</v>
      </c>
      <c r="TC66" s="1">
        <v>0</v>
      </c>
      <c r="TD66" s="1">
        <v>3.6158362525251402</v>
      </c>
      <c r="TE66" s="1">
        <v>6.64946158303351</v>
      </c>
      <c r="TF66" s="1">
        <v>21.541804114620099</v>
      </c>
      <c r="TG66" s="1">
        <v>25.678565928949698</v>
      </c>
      <c r="TH66" s="1">
        <v>0</v>
      </c>
      <c r="TI66" s="1">
        <v>19.243603106659201</v>
      </c>
      <c r="TJ66" s="1">
        <v>8.7331638302513905</v>
      </c>
      <c r="TK66" s="1">
        <v>0</v>
      </c>
      <c r="TL66" s="1">
        <v>0</v>
      </c>
      <c r="TM66" s="1">
        <v>0</v>
      </c>
      <c r="TN66" s="1">
        <v>33.308593275379899</v>
      </c>
      <c r="TO66" s="1">
        <v>0</v>
      </c>
      <c r="TP66" s="1">
        <v>0</v>
      </c>
      <c r="TQ66" s="1">
        <v>5.6076104594245804</v>
      </c>
      <c r="TR66" s="1">
        <v>11.153935558636899</v>
      </c>
      <c r="TS66" s="1">
        <v>21.695017515150798</v>
      </c>
      <c r="TT66" s="1">
        <v>16.5470472573184</v>
      </c>
      <c r="TU66" s="1">
        <v>0</v>
      </c>
      <c r="TV66" s="1">
        <v>0</v>
      </c>
      <c r="TW66" s="1">
        <v>87.055854181558601</v>
      </c>
      <c r="TX66" s="1">
        <v>145.368874423553</v>
      </c>
      <c r="TY66" s="1">
        <v>49.947568573016703</v>
      </c>
      <c r="TZ66" s="1">
        <v>0</v>
      </c>
      <c r="UA66" s="1">
        <v>8.2122382684469208</v>
      </c>
      <c r="UB66" s="1">
        <v>13.8504914079776</v>
      </c>
      <c r="UC66" s="1">
        <v>0</v>
      </c>
      <c r="UD66" s="1">
        <v>0</v>
      </c>
      <c r="UE66" s="1">
        <v>0</v>
      </c>
      <c r="UF66" s="1">
        <v>15.8422656148771</v>
      </c>
      <c r="UG66" s="1">
        <v>2.5739851289161999</v>
      </c>
      <c r="UH66" s="1">
        <v>4.8109007766648002</v>
      </c>
      <c r="UI66" s="1">
        <v>78.016263550245696</v>
      </c>
      <c r="UJ66" s="1">
        <v>3.95290573369273</v>
      </c>
      <c r="UK66" s="1">
        <v>0</v>
      </c>
      <c r="UL66" s="1">
        <v>0</v>
      </c>
      <c r="UM66" s="1">
        <v>0</v>
      </c>
      <c r="UN66" s="1">
        <v>0</v>
      </c>
      <c r="UO66" s="1">
        <v>0</v>
      </c>
      <c r="UP66" s="1">
        <v>7.20102982494413</v>
      </c>
      <c r="UQ66" s="1">
        <v>0</v>
      </c>
      <c r="UR66" s="1">
        <v>11.0007221581061</v>
      </c>
      <c r="US66" s="1">
        <v>22.3385137973799</v>
      </c>
      <c r="UT66" s="1">
        <v>11.9506452413966</v>
      </c>
      <c r="UU66" s="1">
        <v>5.3624690185754096</v>
      </c>
      <c r="UV66" s="1">
        <v>0</v>
      </c>
      <c r="UW66" s="1">
        <v>190.59747026022299</v>
      </c>
      <c r="UX66" s="1">
        <v>131.08938549408899</v>
      </c>
      <c r="UY66" s="1">
        <v>0</v>
      </c>
      <c r="UZ66" s="1">
        <v>24.6673574854469</v>
      </c>
      <c r="VA66" s="1">
        <v>50.9281343364134</v>
      </c>
      <c r="VB66" s="1">
        <v>0</v>
      </c>
      <c r="VC66" s="1">
        <v>0</v>
      </c>
      <c r="VD66" s="1">
        <v>12.349000082776501</v>
      </c>
      <c r="VE66" s="1">
        <v>0</v>
      </c>
      <c r="VF66" s="1">
        <v>0</v>
      </c>
      <c r="VG66" s="1">
        <v>1.9611315267932901</v>
      </c>
      <c r="VH66" s="1">
        <v>5.51568241910614</v>
      </c>
      <c r="VI66" s="1">
        <v>128.17833088400499</v>
      </c>
      <c r="VJ66" s="1">
        <v>0</v>
      </c>
      <c r="VK66" s="1">
        <v>0</v>
      </c>
      <c r="VL66" s="1">
        <v>0</v>
      </c>
      <c r="VM66" s="1">
        <v>0</v>
      </c>
      <c r="VN66" s="1">
        <v>13.5440646069162</v>
      </c>
      <c r="VO66" s="1">
        <v>4.44318861539106</v>
      </c>
      <c r="VP66" s="1">
        <v>31.286176388374301</v>
      </c>
      <c r="VQ66" s="1">
        <v>4.8109007766648002</v>
      </c>
      <c r="VR66" s="1">
        <v>0</v>
      </c>
      <c r="VS66" s="1">
        <v>87.362280982620007</v>
      </c>
      <c r="VT66" s="1">
        <v>0</v>
      </c>
      <c r="VU66" s="1">
        <v>0</v>
      </c>
      <c r="VV66" s="1">
        <v>0</v>
      </c>
      <c r="VW66" s="1">
        <v>3.2174814111452501</v>
      </c>
      <c r="VX66" s="1">
        <v>0</v>
      </c>
      <c r="VY66" s="1">
        <v>3.1561960509329601</v>
      </c>
      <c r="VZ66" s="1">
        <v>50.805563615988802</v>
      </c>
      <c r="WA66" s="1">
        <v>7.9670968275977598</v>
      </c>
      <c r="WB66" s="1">
        <v>68.210605916279306</v>
      </c>
      <c r="WC66" s="1">
        <v>0</v>
      </c>
      <c r="WD66" s="1">
        <v>0</v>
      </c>
      <c r="WE66" s="1">
        <v>20.7757371119665</v>
      </c>
      <c r="WF66" s="1">
        <v>0</v>
      </c>
      <c r="WG66" s="1">
        <v>3.3706948116759698</v>
      </c>
      <c r="WH66" s="1">
        <v>6.9252457039888196</v>
      </c>
      <c r="WI66" s="1">
        <v>0</v>
      </c>
      <c r="WJ66" s="1">
        <v>15.597124174027901</v>
      </c>
      <c r="WK66" s="1">
        <v>0</v>
      </c>
      <c r="WL66" s="1">
        <v>11.153935558636899</v>
      </c>
      <c r="WM66" s="1">
        <v>0</v>
      </c>
      <c r="WN66" s="1">
        <v>25.0963550069329</v>
      </c>
      <c r="WO66" s="1">
        <v>0</v>
      </c>
      <c r="WP66" s="1">
        <v>30.3975386652961</v>
      </c>
      <c r="WQ66" s="1">
        <v>0</v>
      </c>
      <c r="WR66" s="1">
        <v>0</v>
      </c>
      <c r="WS66" s="1">
        <v>12.011930601608899</v>
      </c>
      <c r="WT66" s="1">
        <v>0</v>
      </c>
      <c r="WU66" s="1">
        <v>4.9334714970893803</v>
      </c>
      <c r="WV66" s="1">
        <v>0</v>
      </c>
      <c r="WW66" s="1">
        <v>0</v>
      </c>
      <c r="WX66" s="1">
        <v>20.070955469525099</v>
      </c>
      <c r="WY66" s="1">
        <v>0</v>
      </c>
      <c r="WZ66" s="1">
        <v>6.1591787013351897</v>
      </c>
      <c r="XA66" s="1">
        <v>15.198769332648</v>
      </c>
      <c r="XB66" s="1">
        <v>0</v>
      </c>
      <c r="XC66" s="1">
        <v>16.577689937424601</v>
      </c>
      <c r="XD66" s="1">
        <v>0</v>
      </c>
      <c r="XE66" s="1">
        <v>27.762268176167598</v>
      </c>
      <c r="XF66" s="1">
        <v>9.3153747522681503</v>
      </c>
      <c r="XG66" s="1">
        <v>0</v>
      </c>
      <c r="XH66" s="1">
        <v>5.3624690185754096</v>
      </c>
      <c r="XI66" s="1">
        <v>4.2286898546480396</v>
      </c>
      <c r="XJ66" s="1">
        <v>0</v>
      </c>
      <c r="XK66" s="1">
        <v>0</v>
      </c>
      <c r="XL66" s="1">
        <v>4.2593325347541899</v>
      </c>
      <c r="XM66" s="1">
        <v>20.561238351223398</v>
      </c>
      <c r="XN66" s="1">
        <v>0</v>
      </c>
      <c r="XO66" s="1">
        <v>0</v>
      </c>
      <c r="XP66" s="1">
        <v>154.806819896246</v>
      </c>
      <c r="XQ66" s="1">
        <v>0</v>
      </c>
      <c r="XR66" s="1">
        <v>11.4603623596983</v>
      </c>
      <c r="XS66" s="1">
        <v>0</v>
      </c>
      <c r="XT66" s="1">
        <v>45.688236038262502</v>
      </c>
      <c r="XU66" s="1">
        <v>91.774826917904903</v>
      </c>
      <c r="XV66" s="1">
        <v>0</v>
      </c>
      <c r="XW66" s="1">
        <v>3.7384069729497198</v>
      </c>
      <c r="XX66" s="1">
        <v>0</v>
      </c>
      <c r="XY66" s="1">
        <v>0</v>
      </c>
      <c r="XZ66" s="1">
        <v>63.675489260569798</v>
      </c>
      <c r="YA66" s="1">
        <v>3.1561960509329601</v>
      </c>
      <c r="YB66" s="1">
        <v>0</v>
      </c>
      <c r="YC66" s="1">
        <v>3.1561960509329601</v>
      </c>
      <c r="YD66" s="1">
        <v>0</v>
      </c>
      <c r="YE66" s="1">
        <v>0</v>
      </c>
      <c r="YF66" s="1">
        <v>0</v>
      </c>
      <c r="YG66" s="1">
        <v>0</v>
      </c>
      <c r="YH66" s="1">
        <v>2.60462780902234</v>
      </c>
      <c r="YI66" s="1">
        <v>9.7443722737541805</v>
      </c>
      <c r="YJ66" s="1">
        <v>4.5044739756033501</v>
      </c>
      <c r="YK66" s="1">
        <v>17.619541061033502</v>
      </c>
      <c r="YL66" s="1">
        <v>88.863772307821094</v>
      </c>
      <c r="YM66" s="1">
        <v>0</v>
      </c>
      <c r="YN66" s="1">
        <v>0</v>
      </c>
      <c r="YO66" s="1">
        <v>0</v>
      </c>
      <c r="YP66" s="1">
        <v>0</v>
      </c>
      <c r="YQ66" s="1">
        <v>0</v>
      </c>
      <c r="YR66" s="1">
        <v>13.6359926472346</v>
      </c>
      <c r="YS66" s="1">
        <v>59.691940846770898</v>
      </c>
      <c r="YT66" s="1">
        <v>3.6464789326312799</v>
      </c>
      <c r="YU66" s="1">
        <v>0</v>
      </c>
      <c r="YV66" s="1">
        <v>4.9641141771955297</v>
      </c>
      <c r="YW66" s="1">
        <v>0</v>
      </c>
      <c r="YX66" s="1">
        <v>0</v>
      </c>
      <c r="YY66" s="1">
        <v>0</v>
      </c>
      <c r="YZ66" s="1">
        <v>0</v>
      </c>
      <c r="ZA66" s="1">
        <v>0</v>
      </c>
      <c r="ZB66" s="1">
        <v>3.6464789326312799</v>
      </c>
      <c r="ZC66" s="1">
        <v>86.289787178904902</v>
      </c>
      <c r="ZD66" s="1">
        <v>2.7884838896592199</v>
      </c>
      <c r="ZE66" s="1">
        <v>0</v>
      </c>
      <c r="ZF66" s="1">
        <v>2.1449876074301701</v>
      </c>
      <c r="ZG66" s="1">
        <v>0</v>
      </c>
      <c r="ZH66" s="1">
        <v>0</v>
      </c>
      <c r="ZI66" s="1">
        <v>36.6180027268435</v>
      </c>
      <c r="ZJ66" s="1">
        <v>13.298923166067</v>
      </c>
      <c r="ZK66" s="1">
        <v>0</v>
      </c>
      <c r="ZL66" s="1">
        <v>31.868387310391</v>
      </c>
      <c r="ZM66" s="1">
        <v>10.3572258758771</v>
      </c>
      <c r="ZN66" s="1">
        <v>2.3901290482793298</v>
      </c>
      <c r="ZO66" s="1">
        <v>0</v>
      </c>
      <c r="ZP66" s="1">
        <v>0</v>
      </c>
      <c r="ZQ66" s="1">
        <v>0</v>
      </c>
      <c r="ZR66" s="1">
        <v>4.3512605750726197</v>
      </c>
      <c r="ZS66" s="1">
        <v>5.9446799405921702</v>
      </c>
      <c r="ZT66" s="1">
        <v>0</v>
      </c>
      <c r="ZU66" s="1">
        <v>0</v>
      </c>
      <c r="ZV66" s="1">
        <v>0</v>
      </c>
      <c r="ZW66" s="1">
        <v>92.755392681301601</v>
      </c>
      <c r="ZX66" s="1">
        <v>0</v>
      </c>
      <c r="ZY66" s="1">
        <v>0</v>
      </c>
      <c r="ZZ66" s="1">
        <v>0</v>
      </c>
      <c r="AAA66" s="1">
        <v>19.059747026022301</v>
      </c>
      <c r="AAB66" s="1">
        <v>6.6801042631396603</v>
      </c>
      <c r="AAC66" s="1">
        <v>28.467049818608899</v>
      </c>
      <c r="AAD66" s="1">
        <v>0</v>
      </c>
      <c r="AAE66" s="1">
        <v>4.8109007766648002</v>
      </c>
      <c r="AAF66" s="1">
        <v>243.180309322368</v>
      </c>
      <c r="AAG66" s="1">
        <v>0</v>
      </c>
      <c r="AAH66" s="1">
        <v>2.1143449273240198</v>
      </c>
      <c r="AAI66" s="1">
        <v>0</v>
      </c>
      <c r="AAJ66" s="1">
        <v>0</v>
      </c>
      <c r="AAK66" s="1">
        <v>0</v>
      </c>
      <c r="AAL66" s="1">
        <v>3.7996923331620098</v>
      </c>
      <c r="AAM66" s="1">
        <v>3.6771216127374302</v>
      </c>
      <c r="AAN66" s="1">
        <v>17.8340398217765</v>
      </c>
      <c r="AAO66" s="1">
        <v>0</v>
      </c>
      <c r="AAP66" s="1">
        <v>5.0866848976201098</v>
      </c>
      <c r="AAQ66" s="1">
        <v>0</v>
      </c>
      <c r="AAR66" s="1">
        <v>5.4850397389999896</v>
      </c>
      <c r="AAS66" s="1">
        <v>4.01419109390502</v>
      </c>
      <c r="AAT66" s="1">
        <v>41.8272583448882</v>
      </c>
      <c r="AAU66" s="1">
        <v>39.682270737458097</v>
      </c>
      <c r="AAV66" s="1">
        <v>31.868387310391</v>
      </c>
      <c r="AAW66" s="1">
        <v>0</v>
      </c>
      <c r="AAX66" s="1">
        <v>0</v>
      </c>
      <c r="AAY66" s="1">
        <v>0</v>
      </c>
      <c r="AAZ66" s="1">
        <v>24.115789243536302</v>
      </c>
      <c r="ABA66" s="1">
        <v>4.4738312954971997</v>
      </c>
      <c r="ABB66" s="1">
        <v>0</v>
      </c>
      <c r="ABC66" s="1">
        <v>0</v>
      </c>
      <c r="ABD66" s="1">
        <v>0</v>
      </c>
      <c r="ABE66" s="1">
        <v>3.1561960509329601</v>
      </c>
      <c r="ABF66" s="1">
        <v>4.1367618143296001</v>
      </c>
      <c r="ABG66" s="1">
        <v>0</v>
      </c>
      <c r="ABH66" s="1">
        <v>0</v>
      </c>
      <c r="ABI66" s="1">
        <v>11.5216477199106</v>
      </c>
      <c r="ABJ66" s="1">
        <v>2.5739851289161999</v>
      </c>
      <c r="ABK66" s="1">
        <v>8.3654516689776504</v>
      </c>
      <c r="ABL66" s="1">
        <v>0</v>
      </c>
      <c r="ABM66" s="1">
        <v>3.1255533708268102</v>
      </c>
      <c r="ABN66" s="1">
        <v>10.755580717257001</v>
      </c>
      <c r="ABO66" s="1">
        <v>5.1173275777262504</v>
      </c>
      <c r="ABP66" s="1">
        <v>0</v>
      </c>
      <c r="ABQ66" s="1">
        <v>0</v>
      </c>
      <c r="ABR66" s="1">
        <v>0</v>
      </c>
      <c r="ABS66" s="1">
        <v>0</v>
      </c>
      <c r="ABT66" s="1">
        <v>30.979749587312799</v>
      </c>
      <c r="ABU66" s="1">
        <v>0</v>
      </c>
      <c r="ABV66" s="1">
        <v>0</v>
      </c>
      <c r="ABW66" s="1">
        <v>8.4267370291899404</v>
      </c>
      <c r="ABX66" s="1">
        <v>0</v>
      </c>
      <c r="ABY66" s="1">
        <v>14.953627891798901</v>
      </c>
      <c r="ABZ66" s="1">
        <v>0</v>
      </c>
      <c r="ACA66" s="1">
        <v>198.47263904750301</v>
      </c>
      <c r="ACB66" s="1">
        <v>0</v>
      </c>
      <c r="ACC66" s="1">
        <v>0</v>
      </c>
      <c r="ACD66" s="1">
        <v>30.612037426039102</v>
      </c>
      <c r="ACE66" s="1">
        <v>0</v>
      </c>
      <c r="ACF66" s="1">
        <v>3.2174814111452501</v>
      </c>
      <c r="ACG66" s="1">
        <v>7.5993846663240099</v>
      </c>
      <c r="ACH66" s="1">
        <v>7.5380993061117199</v>
      </c>
      <c r="ACI66" s="1">
        <v>6.3123921018659201</v>
      </c>
      <c r="ACJ66" s="1">
        <v>0</v>
      </c>
      <c r="ACK66" s="1">
        <v>2.8804119299776501</v>
      </c>
      <c r="ACL66" s="1">
        <v>0</v>
      </c>
      <c r="ACM66" s="1">
        <v>0</v>
      </c>
      <c r="ACN66" s="1">
        <v>0</v>
      </c>
      <c r="ACO66" s="1">
        <v>40.662836500854702</v>
      </c>
      <c r="ACP66" s="1">
        <v>3.3094094514636798</v>
      </c>
      <c r="ACQ66" s="1">
        <v>0</v>
      </c>
      <c r="ACR66" s="1">
        <v>0</v>
      </c>
      <c r="ACS66" s="1">
        <v>0</v>
      </c>
      <c r="ACT66" s="1">
        <v>100.569276108369</v>
      </c>
      <c r="ACU66" s="1">
        <v>0</v>
      </c>
      <c r="ACV66" s="1">
        <v>10.755580717257001</v>
      </c>
      <c r="ACW66" s="1">
        <v>0</v>
      </c>
      <c r="ACX66" s="1">
        <v>0</v>
      </c>
      <c r="ACY66" s="1">
        <v>0</v>
      </c>
      <c r="ACZ66" s="1">
        <v>6.2817494217597698</v>
      </c>
      <c r="ADA66" s="1">
        <v>0</v>
      </c>
      <c r="ADB66" s="1">
        <v>0</v>
      </c>
      <c r="ADC66" s="1">
        <v>95.789018011810001</v>
      </c>
      <c r="ADD66" s="1">
        <v>0</v>
      </c>
      <c r="ADE66" s="1">
        <v>0</v>
      </c>
      <c r="ADF66" s="1">
        <v>0</v>
      </c>
      <c r="ADG66" s="1">
        <v>10.0814417549218</v>
      </c>
      <c r="ADH66" s="1">
        <v>25.739851289162001</v>
      </c>
      <c r="ADI66" s="1">
        <v>0</v>
      </c>
      <c r="ADJ66" s="1">
        <v>0</v>
      </c>
      <c r="ADK66" s="1">
        <v>0</v>
      </c>
      <c r="ADL66" s="1">
        <v>0</v>
      </c>
      <c r="ADM66" s="1">
        <v>0</v>
      </c>
      <c r="ADN66" s="1">
        <v>0</v>
      </c>
      <c r="ADO66" s="1">
        <v>6.0059653008044602</v>
      </c>
      <c r="ADP66" s="1">
        <v>4.9641141771955297</v>
      </c>
      <c r="ADQ66" s="1">
        <v>0</v>
      </c>
      <c r="ADR66" s="1">
        <v>0</v>
      </c>
      <c r="ADS66" s="1">
        <v>0</v>
      </c>
      <c r="ADT66" s="1">
        <v>21.449876074301699</v>
      </c>
      <c r="ADU66" s="1">
        <v>0</v>
      </c>
      <c r="ADV66" s="1">
        <v>4.9947568573016703</v>
      </c>
      <c r="ADW66" s="1">
        <v>0</v>
      </c>
      <c r="ADX66" s="1">
        <v>34.227873678564201</v>
      </c>
      <c r="ADY66" s="1">
        <v>10.755580717257001</v>
      </c>
      <c r="ADZ66" s="1">
        <v>138.01463119807801</v>
      </c>
      <c r="AEA66" s="1">
        <v>1.9611315267932901</v>
      </c>
      <c r="AEB66" s="1">
        <v>80.957960840435703</v>
      </c>
      <c r="AEC66" s="1">
        <v>0</v>
      </c>
      <c r="AED66" s="1">
        <v>3.5545508923128502</v>
      </c>
      <c r="AEE66" s="1">
        <v>61.8369284542011</v>
      </c>
      <c r="AEF66" s="1">
        <v>0</v>
      </c>
      <c r="AEG66" s="1">
        <v>13.911776768189901</v>
      </c>
      <c r="AEH66" s="1">
        <v>0</v>
      </c>
      <c r="AEI66" s="1">
        <v>0</v>
      </c>
      <c r="AEJ66" s="1">
        <v>37.904995291301603</v>
      </c>
      <c r="AEK66" s="1">
        <v>0</v>
      </c>
      <c r="AEL66" s="1">
        <v>0</v>
      </c>
      <c r="AEM66" s="1">
        <v>0</v>
      </c>
      <c r="AEN66" s="1">
        <v>0</v>
      </c>
      <c r="AEO66" s="1">
        <v>40.8773352615977</v>
      </c>
      <c r="AEP66" s="1">
        <v>12.9005683246871</v>
      </c>
      <c r="AEQ66" s="1">
        <v>12.0732159618212</v>
      </c>
      <c r="AER66" s="1">
        <v>3.3706948116759698</v>
      </c>
      <c r="AES66" s="1">
        <v>0</v>
      </c>
      <c r="AET66" s="1">
        <v>0</v>
      </c>
      <c r="AEU66" s="1">
        <v>7.13974446473184</v>
      </c>
      <c r="AEV66" s="1">
        <v>0</v>
      </c>
      <c r="AEW66" s="1">
        <v>2.75784120955307</v>
      </c>
      <c r="AEX66" s="1">
        <v>0</v>
      </c>
      <c r="AEY66" s="1">
        <v>0</v>
      </c>
      <c r="AEZ66" s="1">
        <v>0</v>
      </c>
      <c r="AFA66" s="1">
        <v>0</v>
      </c>
      <c r="AFB66" s="1">
        <v>0</v>
      </c>
      <c r="AFC66" s="1">
        <v>0</v>
      </c>
      <c r="AFD66" s="1">
        <v>42.654610707754102</v>
      </c>
      <c r="AFE66" s="1">
        <v>0</v>
      </c>
      <c r="AFF66" s="1">
        <v>3.1868387310391002</v>
      </c>
      <c r="AFG66" s="1">
        <v>5.7914665400614496</v>
      </c>
      <c r="AFH66" s="1">
        <v>0</v>
      </c>
      <c r="AFI66" s="1">
        <v>20.591881031329599</v>
      </c>
      <c r="AFJ66" s="1">
        <v>0</v>
      </c>
      <c r="AFK66" s="1">
        <v>0</v>
      </c>
      <c r="AFL66" s="1">
        <v>0</v>
      </c>
      <c r="AFM66" s="1">
        <v>8.7331638302513905</v>
      </c>
      <c r="AFN66" s="1">
        <v>0</v>
      </c>
      <c r="AFO66" s="1">
        <v>0</v>
      </c>
      <c r="AFP66" s="1">
        <v>0</v>
      </c>
      <c r="AFQ66" s="1">
        <v>0</v>
      </c>
      <c r="AFR66" s="1">
        <v>0</v>
      </c>
      <c r="AFS66" s="1">
        <v>0</v>
      </c>
      <c r="AFT66" s="1">
        <v>26.996201173513899</v>
      </c>
      <c r="AFU66" s="1">
        <v>0</v>
      </c>
      <c r="AFV66" s="1">
        <v>0</v>
      </c>
      <c r="AFW66" s="1">
        <v>2.3594863681731799</v>
      </c>
      <c r="AFX66" s="1">
        <v>39.590342697139597</v>
      </c>
      <c r="AFY66" s="1">
        <v>0</v>
      </c>
      <c r="AFZ66" s="1">
        <v>20.070955469525099</v>
      </c>
      <c r="AGA66" s="1">
        <v>0</v>
      </c>
      <c r="AGB66" s="1">
        <v>0</v>
      </c>
      <c r="AGC66" s="1">
        <v>0</v>
      </c>
      <c r="AGD66" s="1">
        <v>34.779441920474802</v>
      </c>
      <c r="AGE66" s="1">
        <v>0</v>
      </c>
      <c r="AGF66" s="1">
        <v>0</v>
      </c>
      <c r="AGG66" s="1">
        <v>0</v>
      </c>
      <c r="AGH66" s="1">
        <v>23.1965088403519</v>
      </c>
      <c r="AGI66" s="1">
        <v>11.4603623596983</v>
      </c>
      <c r="AGJ66" s="1">
        <v>0</v>
      </c>
      <c r="AGK66" s="1">
        <v>0</v>
      </c>
      <c r="AGL66" s="1">
        <v>10.9394367978938</v>
      </c>
      <c r="AGM66" s="1">
        <v>25.310853767676001</v>
      </c>
      <c r="AGN66" s="1">
        <v>0</v>
      </c>
      <c r="AGO66" s="1">
        <v>2.6352704891284899</v>
      </c>
      <c r="AGP66" s="1">
        <v>0</v>
      </c>
      <c r="AGQ66" s="1">
        <v>0</v>
      </c>
      <c r="AGR66" s="1">
        <v>16.026121695514</v>
      </c>
      <c r="AGS66" s="1">
        <v>0</v>
      </c>
      <c r="AGT66" s="1">
        <v>0</v>
      </c>
      <c r="AGU66" s="1">
        <v>0</v>
      </c>
      <c r="AGV66" s="1">
        <v>59.967724967726198</v>
      </c>
      <c r="AGW66" s="1">
        <v>0</v>
      </c>
      <c r="AGX66" s="1">
        <v>0</v>
      </c>
      <c r="AGY66" s="1">
        <v>0</v>
      </c>
      <c r="AGZ66" s="1">
        <v>0</v>
      </c>
      <c r="AHA66" s="1">
        <v>10.2652978355586</v>
      </c>
      <c r="AHB66" s="1">
        <v>7.2316725050502697</v>
      </c>
      <c r="AHC66" s="1">
        <v>0</v>
      </c>
      <c r="AHD66" s="1">
        <v>0</v>
      </c>
      <c r="AHE66" s="1">
        <v>0</v>
      </c>
      <c r="AHF66" s="1">
        <v>35.085868721536301</v>
      </c>
      <c r="AHG66" s="1">
        <v>0</v>
      </c>
      <c r="AHH66" s="1">
        <v>0</v>
      </c>
      <c r="AHI66" s="1">
        <v>0</v>
      </c>
      <c r="AHJ66" s="1">
        <v>0</v>
      </c>
      <c r="AHK66" s="1">
        <v>7.3848859055810001</v>
      </c>
      <c r="AHL66" s="1">
        <v>45.841449438793198</v>
      </c>
      <c r="AHM66" s="1">
        <v>0</v>
      </c>
      <c r="AHN66" s="1">
        <v>31.929672670603299</v>
      </c>
      <c r="AHO66" s="1">
        <v>62.909422257916098</v>
      </c>
      <c r="AHP66" s="1">
        <v>10.2652978355586</v>
      </c>
      <c r="AHQ66" s="1">
        <v>130.66038797260299</v>
      </c>
      <c r="AHR66" s="1">
        <v>7.7832407469608897</v>
      </c>
      <c r="AHS66" s="1">
        <v>2.5739851289161999</v>
      </c>
      <c r="AHT66" s="1">
        <v>0</v>
      </c>
      <c r="AHU66" s="1">
        <v>2.9110546100838</v>
      </c>
      <c r="AHV66" s="1">
        <v>0</v>
      </c>
      <c r="AHW66" s="1">
        <v>0</v>
      </c>
      <c r="AHX66" s="1">
        <v>0</v>
      </c>
      <c r="AHY66" s="1">
        <v>4.0448337740111704</v>
      </c>
      <c r="AHZ66" s="1">
        <v>0</v>
      </c>
      <c r="AIA66" s="1">
        <v>0</v>
      </c>
      <c r="AIB66" s="1">
        <v>351.80861029865298</v>
      </c>
      <c r="AIC66" s="1">
        <v>0</v>
      </c>
      <c r="AID66" s="1">
        <v>0</v>
      </c>
      <c r="AIE66" s="1">
        <v>0</v>
      </c>
      <c r="AIF66" s="1">
        <v>62.572352776748502</v>
      </c>
      <c r="AIG66" s="1">
        <v>0</v>
      </c>
      <c r="AIH66" s="1">
        <v>4.1061191342234604</v>
      </c>
      <c r="AII66" s="1">
        <v>0</v>
      </c>
      <c r="AIJ66" s="1">
        <v>18.998461665810002</v>
      </c>
      <c r="AIK66" s="1">
        <v>20.224168870055799</v>
      </c>
      <c r="AIL66" s="1">
        <v>0</v>
      </c>
      <c r="AIM66" s="1">
        <v>0</v>
      </c>
      <c r="AIN66" s="1">
        <v>0</v>
      </c>
      <c r="AIO66" s="1">
        <v>8.5493077496145204</v>
      </c>
      <c r="AIP66" s="1">
        <v>0</v>
      </c>
      <c r="AIQ66" s="1">
        <v>0</v>
      </c>
      <c r="AIR66" s="1">
        <v>4.6576873761340698</v>
      </c>
      <c r="AIS66" s="1">
        <v>0</v>
      </c>
      <c r="AIT66" s="1">
        <v>0</v>
      </c>
      <c r="AIU66" s="1">
        <v>22.920724719396599</v>
      </c>
      <c r="AIV66" s="1">
        <v>0</v>
      </c>
      <c r="AIW66" s="1">
        <v>0</v>
      </c>
      <c r="AIX66" s="1">
        <v>6.0672506610167503</v>
      </c>
      <c r="AIY66" s="1">
        <v>0</v>
      </c>
      <c r="AIZ66" s="1">
        <v>0</v>
      </c>
      <c r="AJA66" s="1">
        <v>39.406486616502796</v>
      </c>
      <c r="AJB66" s="1">
        <v>0</v>
      </c>
      <c r="AJC66" s="1">
        <v>0</v>
      </c>
      <c r="AJD66" s="1">
        <v>0</v>
      </c>
      <c r="AJE66" s="1">
        <v>0</v>
      </c>
      <c r="AJF66" s="1">
        <v>0</v>
      </c>
      <c r="AJG66" s="1">
        <v>17.129258179335199</v>
      </c>
      <c r="AJH66" s="1">
        <v>13.9730621284022</v>
      </c>
      <c r="AJI66" s="1">
        <v>2.2369156477485999</v>
      </c>
      <c r="AJJ66" s="1">
        <v>0</v>
      </c>
      <c r="AJK66" s="1">
        <v>13.3295658461732</v>
      </c>
      <c r="AJL66" s="1">
        <v>0</v>
      </c>
      <c r="AJM66" s="1">
        <v>9.1928040318435702</v>
      </c>
      <c r="AJN66" s="1">
        <v>19.5806725878268</v>
      </c>
      <c r="AJO66" s="1">
        <v>6.58817622282122</v>
      </c>
      <c r="AJP66" s="1">
        <v>4.5044739756033501</v>
      </c>
      <c r="AJQ66" s="1">
        <v>0</v>
      </c>
      <c r="AJR66" s="1">
        <v>0</v>
      </c>
      <c r="AJS66" s="1">
        <v>0</v>
      </c>
      <c r="AJT66" s="1">
        <v>2.8804119299776501</v>
      </c>
      <c r="AJU66" s="1">
        <v>0</v>
      </c>
      <c r="AJV66" s="1">
        <v>8.2735236286592109</v>
      </c>
      <c r="AJW66" s="1">
        <v>88.833129627714996</v>
      </c>
      <c r="AJX66" s="1">
        <v>4.0754764541173101</v>
      </c>
      <c r="AJY66" s="1">
        <v>82.398166805424495</v>
      </c>
      <c r="AJZ66" s="1">
        <v>0</v>
      </c>
      <c r="AKA66" s="1">
        <v>0</v>
      </c>
      <c r="AKB66" s="1">
        <v>0</v>
      </c>
      <c r="AKC66" s="1">
        <v>0</v>
      </c>
      <c r="AKD66" s="1">
        <v>0</v>
      </c>
      <c r="AKE66" s="1">
        <v>55.616464392653597</v>
      </c>
      <c r="AKF66" s="1">
        <v>12.5941415236257</v>
      </c>
      <c r="AKG66" s="1">
        <v>10.204012475346399</v>
      </c>
      <c r="AKH66" s="1">
        <v>0</v>
      </c>
      <c r="AKI66" s="1">
        <v>0</v>
      </c>
      <c r="AKJ66" s="1">
        <v>0</v>
      </c>
      <c r="AKK66" s="1">
        <v>0</v>
      </c>
      <c r="AKL66" s="1">
        <v>0</v>
      </c>
      <c r="AKM66" s="1">
        <v>0</v>
      </c>
      <c r="AKN66" s="1">
        <v>45.7188787183687</v>
      </c>
      <c r="AKO66" s="1">
        <v>0</v>
      </c>
      <c r="AKP66" s="1">
        <v>41.459546183614499</v>
      </c>
      <c r="AKQ66" s="1">
        <v>0</v>
      </c>
      <c r="AKR66" s="1">
        <v>0</v>
      </c>
      <c r="AKS66" s="1">
        <v>6.6188189029273703</v>
      </c>
      <c r="AKT66" s="1">
        <v>39.590342697139597</v>
      </c>
      <c r="AKU66" s="1">
        <v>0</v>
      </c>
      <c r="AKV66" s="1">
        <v>2.81912656976536</v>
      </c>
      <c r="AKW66" s="1">
        <v>43.481963070620097</v>
      </c>
      <c r="AKX66" s="1">
        <v>0</v>
      </c>
      <c r="AKY66" s="1">
        <v>53.6859755459664</v>
      </c>
      <c r="AKZ66" s="1">
        <v>6.2511067416536203</v>
      </c>
      <c r="ALA66" s="1">
        <v>12.3796427628827</v>
      </c>
      <c r="ALB66" s="1">
        <v>0</v>
      </c>
      <c r="ALC66" s="1">
        <v>0</v>
      </c>
      <c r="ALD66" s="1">
        <v>13.176352445642401</v>
      </c>
      <c r="ALE66" s="1">
        <v>9.2540893920558602</v>
      </c>
      <c r="ALF66" s="1">
        <v>9.2540893920558602</v>
      </c>
      <c r="ALG66" s="1">
        <v>186.521993806106</v>
      </c>
      <c r="ALH66" s="1">
        <v>0</v>
      </c>
      <c r="ALI66" s="1">
        <v>3.2174814111452501</v>
      </c>
      <c r="ALJ66" s="1">
        <v>0</v>
      </c>
      <c r="ALK66" s="1">
        <v>0</v>
      </c>
      <c r="ALL66" s="1">
        <v>0</v>
      </c>
      <c r="ALM66" s="1">
        <v>0</v>
      </c>
      <c r="ALN66" s="1">
        <v>3.4626228519944098</v>
      </c>
      <c r="ALO66" s="1">
        <v>3.6771216127374302</v>
      </c>
      <c r="ALP66" s="1">
        <v>14.2794889294637</v>
      </c>
      <c r="ALQ66" s="1">
        <v>23.165866160245798</v>
      </c>
      <c r="ALR66" s="1">
        <v>6.1591787013351897</v>
      </c>
      <c r="ALS66" s="1">
        <v>0</v>
      </c>
      <c r="ALT66" s="1">
        <v>0</v>
      </c>
      <c r="ALU66" s="1">
        <v>0</v>
      </c>
      <c r="ALV66" s="1">
        <v>0</v>
      </c>
      <c r="ALW66" s="1">
        <v>0</v>
      </c>
      <c r="ALX66" s="1">
        <v>0</v>
      </c>
      <c r="ALY66" s="1">
        <v>0</v>
      </c>
      <c r="ALZ66" s="1">
        <v>11.5522904000167</v>
      </c>
      <c r="AMA66" s="1">
        <v>0</v>
      </c>
      <c r="AMB66" s="1">
        <v>0</v>
      </c>
      <c r="AMC66" s="1">
        <v>24.269002644067001</v>
      </c>
      <c r="AMD66" s="1">
        <v>0</v>
      </c>
      <c r="AME66" s="1">
        <v>0</v>
      </c>
      <c r="AMF66" s="1">
        <v>0</v>
      </c>
      <c r="AMG66" s="1">
        <v>0</v>
      </c>
      <c r="AMH66" s="1">
        <v>0</v>
      </c>
      <c r="AMI66" s="1">
        <v>0</v>
      </c>
      <c r="AMJ66" s="1">
        <v>0</v>
      </c>
      <c r="AMK66" s="1">
        <v>3.2787667713575401</v>
      </c>
      <c r="AML66" s="1">
        <v>0</v>
      </c>
      <c r="AMM66" s="1">
        <v>0</v>
      </c>
      <c r="AMN66" s="1">
        <v>0</v>
      </c>
      <c r="AMO66" s="1">
        <v>0</v>
      </c>
      <c r="AMP66" s="1">
        <v>3.0029826504022301</v>
      </c>
      <c r="AMQ66" s="1">
        <v>0</v>
      </c>
      <c r="AMR66" s="1">
        <v>0</v>
      </c>
      <c r="AMS66" s="1">
        <v>7.5380993061117199</v>
      </c>
      <c r="AMT66" s="1">
        <v>0</v>
      </c>
      <c r="AMU66" s="1">
        <v>10.020156394709501</v>
      </c>
      <c r="AMV66" s="1">
        <v>22.736868638759798</v>
      </c>
      <c r="AMW66" s="1">
        <v>2.54334244881005</v>
      </c>
      <c r="AMX66" s="1">
        <v>0</v>
      </c>
      <c r="AMY66" s="1">
        <v>0</v>
      </c>
      <c r="AMZ66" s="1">
        <v>0</v>
      </c>
      <c r="ANA66" s="1">
        <v>0</v>
      </c>
      <c r="ANB66" s="1">
        <v>86.810712740709405</v>
      </c>
      <c r="ANC66" s="1">
        <v>3.4319801718882599</v>
      </c>
      <c r="AND66" s="1">
        <v>51.295846497687101</v>
      </c>
      <c r="ANE66" s="1">
        <v>0</v>
      </c>
      <c r="ANF66" s="1">
        <v>0</v>
      </c>
      <c r="ANG66" s="1">
        <v>0</v>
      </c>
      <c r="ANH66" s="1">
        <v>0</v>
      </c>
      <c r="ANI66" s="1">
        <v>0</v>
      </c>
      <c r="ANJ66" s="1">
        <v>13.881134088083799</v>
      </c>
      <c r="ANK66" s="1">
        <v>0</v>
      </c>
      <c r="ANL66" s="1">
        <v>54.176258427664699</v>
      </c>
      <c r="ANM66" s="1">
        <v>0</v>
      </c>
      <c r="ANN66" s="1">
        <v>0</v>
      </c>
      <c r="ANO66" s="1">
        <v>2.5739851289161999</v>
      </c>
      <c r="ANP66" s="1">
        <v>0</v>
      </c>
      <c r="ANQ66" s="1">
        <v>0</v>
      </c>
      <c r="ANR66" s="1">
        <v>43.359392350195499</v>
      </c>
      <c r="ANS66" s="1">
        <v>33.186022554955301</v>
      </c>
      <c r="ANT66" s="1">
        <v>0</v>
      </c>
      <c r="ANU66" s="1">
        <v>0</v>
      </c>
      <c r="ANV66" s="1">
        <v>0</v>
      </c>
      <c r="ANW66" s="1">
        <v>26.812345092877099</v>
      </c>
      <c r="ANX66" s="1">
        <v>8.4880223894022304</v>
      </c>
      <c r="ANY66" s="1">
        <v>0</v>
      </c>
      <c r="ANZ66" s="1">
        <v>13.574707287022299</v>
      </c>
      <c r="AOA66" s="1">
        <v>2.3901290482793298</v>
      </c>
      <c r="AOB66" s="1">
        <v>0</v>
      </c>
      <c r="AOC66" s="1">
        <v>0</v>
      </c>
      <c r="AOD66" s="1">
        <v>3.4932655321005601</v>
      </c>
      <c r="AOE66" s="1">
        <v>0</v>
      </c>
      <c r="AOF66" s="1">
        <v>0</v>
      </c>
      <c r="AOG66" s="1">
        <v>0</v>
      </c>
      <c r="AOH66" s="1">
        <v>0</v>
      </c>
      <c r="AOI66" s="1">
        <v>7.9058114673854698</v>
      </c>
      <c r="AOJ66" s="1">
        <v>7.07845910451955</v>
      </c>
      <c r="AOK66" s="1">
        <v>0</v>
      </c>
      <c r="AOL66" s="1">
        <v>0</v>
      </c>
      <c r="AOM66" s="1">
        <v>52.613481742251302</v>
      </c>
      <c r="AON66" s="1">
        <v>0</v>
      </c>
      <c r="AOO66" s="1">
        <v>0</v>
      </c>
      <c r="AOP66" s="1">
        <v>3.0642680106145201</v>
      </c>
      <c r="AOQ66" s="1">
        <v>11.582933080122899</v>
      </c>
      <c r="AOR66" s="1">
        <v>3.2481240912513898</v>
      </c>
      <c r="AOS66" s="1">
        <v>0</v>
      </c>
      <c r="AOT66" s="1">
        <v>0</v>
      </c>
      <c r="AOU66" s="1">
        <v>0</v>
      </c>
      <c r="AOV66" s="1">
        <v>0</v>
      </c>
      <c r="AOW66" s="1">
        <v>0</v>
      </c>
      <c r="AOX66" s="1">
        <v>3.5851935724189898</v>
      </c>
      <c r="AOY66" s="1">
        <v>0</v>
      </c>
      <c r="AOZ66" s="1">
        <v>0</v>
      </c>
      <c r="APA66" s="1">
        <v>5.45439705889385</v>
      </c>
      <c r="APB66" s="1">
        <v>2.3288436880670398</v>
      </c>
      <c r="APC66" s="1">
        <v>2.97233997029609</v>
      </c>
      <c r="APD66" s="1">
        <v>0</v>
      </c>
      <c r="APE66" s="1">
        <v>5.3011836583631204</v>
      </c>
      <c r="APF66" s="1">
        <v>15.780980254664801</v>
      </c>
      <c r="APG66" s="1">
        <v>0</v>
      </c>
      <c r="APH66" s="1">
        <v>0</v>
      </c>
      <c r="API66" s="1">
        <v>0</v>
      </c>
      <c r="APJ66" s="1">
        <v>11.3377916392737</v>
      </c>
      <c r="APK66" s="1">
        <v>0</v>
      </c>
      <c r="APL66" s="1">
        <v>0</v>
      </c>
      <c r="APM66" s="1">
        <v>0</v>
      </c>
      <c r="APN66" s="1">
        <v>3.1561960509329601</v>
      </c>
      <c r="APO66" s="1">
        <v>4.3512605750726197</v>
      </c>
      <c r="APP66" s="1">
        <v>9.2234467119497108</v>
      </c>
      <c r="APQ66" s="1">
        <v>0</v>
      </c>
      <c r="APR66" s="1">
        <v>0</v>
      </c>
      <c r="APS66" s="1">
        <v>0</v>
      </c>
      <c r="APT66" s="1">
        <v>0</v>
      </c>
      <c r="APU66" s="1">
        <v>0</v>
      </c>
      <c r="APV66" s="1">
        <v>8.3348089888714991</v>
      </c>
      <c r="APW66" s="1">
        <v>0</v>
      </c>
      <c r="APX66" s="1">
        <v>0</v>
      </c>
      <c r="APY66" s="1">
        <v>0</v>
      </c>
      <c r="APZ66" s="1">
        <v>0</v>
      </c>
      <c r="AQA66" s="1">
        <v>59.3855140457094</v>
      </c>
      <c r="AQB66" s="1">
        <v>4.9028288169832397</v>
      </c>
      <c r="AQC66" s="1">
        <v>0</v>
      </c>
      <c r="AQD66" s="1">
        <v>0</v>
      </c>
      <c r="AQE66" s="1">
        <v>0</v>
      </c>
      <c r="AQF66" s="1">
        <v>0</v>
      </c>
      <c r="AQG66" s="1">
        <v>0</v>
      </c>
      <c r="AQH66" s="1">
        <v>12.0732159618212</v>
      </c>
      <c r="AQI66" s="1">
        <v>0</v>
      </c>
      <c r="AQJ66" s="1">
        <v>0</v>
      </c>
      <c r="AQK66" s="1">
        <v>7.3542432254748498</v>
      </c>
      <c r="AQL66" s="1">
        <v>17.251828899759801</v>
      </c>
      <c r="AQM66" s="1">
        <v>0</v>
      </c>
      <c r="AQN66" s="1">
        <v>0</v>
      </c>
      <c r="AQO66" s="1">
        <v>0</v>
      </c>
      <c r="AQP66" s="1">
        <v>0</v>
      </c>
      <c r="AQQ66" s="1">
        <v>0</v>
      </c>
      <c r="AQR66" s="1">
        <v>0</v>
      </c>
      <c r="AQS66" s="1">
        <v>0</v>
      </c>
      <c r="AQT66" s="1">
        <v>0</v>
      </c>
      <c r="AQU66" s="1">
        <v>0</v>
      </c>
      <c r="AQV66" s="1">
        <v>0</v>
      </c>
      <c r="AQW66" s="1">
        <v>0</v>
      </c>
      <c r="AQX66" s="1">
        <v>0</v>
      </c>
      <c r="AQY66" s="1">
        <v>0</v>
      </c>
      <c r="AQZ66" s="1">
        <v>3.2481240912513898</v>
      </c>
      <c r="ARA66" s="1">
        <v>0</v>
      </c>
      <c r="ARB66" s="1">
        <v>0</v>
      </c>
      <c r="ARC66" s="1">
        <v>0</v>
      </c>
      <c r="ARD66" s="1">
        <v>0</v>
      </c>
      <c r="ARE66" s="1">
        <v>0</v>
      </c>
      <c r="ARF66" s="1">
        <v>11.1232928785307</v>
      </c>
      <c r="ARG66" s="1">
        <v>0</v>
      </c>
      <c r="ARH66" s="1">
        <v>0</v>
      </c>
      <c r="ARI66" s="1">
        <v>2.5126997687039099</v>
      </c>
      <c r="ARJ66" s="1">
        <v>0</v>
      </c>
      <c r="ARK66" s="1">
        <v>0</v>
      </c>
      <c r="ARL66" s="1">
        <v>0</v>
      </c>
      <c r="ARM66" s="1">
        <v>0</v>
      </c>
      <c r="ARN66" s="1">
        <v>0</v>
      </c>
      <c r="ARO66" s="1">
        <v>0</v>
      </c>
      <c r="ARP66" s="1">
        <v>43.512605750726202</v>
      </c>
      <c r="ARQ66" s="1">
        <v>9.6218015533296004</v>
      </c>
      <c r="ARR66" s="1">
        <v>0</v>
      </c>
      <c r="ARS66" s="1">
        <v>0</v>
      </c>
      <c r="ART66" s="1">
        <v>0</v>
      </c>
      <c r="ARU66" s="1">
        <v>0</v>
      </c>
      <c r="ARV66" s="1">
        <v>35.913221084402203</v>
      </c>
      <c r="ARW66" s="1">
        <v>2.2675583278547502</v>
      </c>
      <c r="ARX66" s="1">
        <v>0</v>
      </c>
      <c r="ARY66" s="1">
        <v>0</v>
      </c>
      <c r="ARZ66" s="1">
        <v>0</v>
      </c>
      <c r="ASA66" s="1">
        <v>0</v>
      </c>
      <c r="ASB66" s="1">
        <v>0</v>
      </c>
      <c r="ASC66" s="1">
        <v>0</v>
      </c>
      <c r="ASD66" s="1">
        <v>22.461084517804402</v>
      </c>
      <c r="ASE66" s="1">
        <v>2.2062729676424602</v>
      </c>
      <c r="ASF66" s="1">
        <v>0</v>
      </c>
      <c r="ASG66" s="1">
        <v>0</v>
      </c>
      <c r="ASH66" s="1">
        <v>0</v>
      </c>
      <c r="ASI66" s="1">
        <v>17.4050423002905</v>
      </c>
      <c r="ASJ66" s="1">
        <v>0</v>
      </c>
      <c r="ASK66" s="1">
        <v>0</v>
      </c>
      <c r="ASL66" s="1">
        <v>0</v>
      </c>
      <c r="ASM66" s="1">
        <v>0</v>
      </c>
      <c r="ASN66" s="1">
        <v>0</v>
      </c>
      <c r="ASO66" s="1">
        <v>0</v>
      </c>
      <c r="ASP66" s="1">
        <v>0</v>
      </c>
      <c r="ASQ66" s="1">
        <v>0</v>
      </c>
      <c r="ASR66" s="1">
        <v>0</v>
      </c>
      <c r="ASS66" s="1">
        <v>0</v>
      </c>
      <c r="AST66" s="1">
        <v>0</v>
      </c>
      <c r="ASU66" s="1">
        <v>0</v>
      </c>
      <c r="ASV66" s="1">
        <v>0</v>
      </c>
      <c r="ASW66" s="1">
        <v>0</v>
      </c>
      <c r="ASX66" s="1">
        <v>0</v>
      </c>
      <c r="ASY66" s="1">
        <v>0</v>
      </c>
      <c r="ASZ66" s="1">
        <v>0</v>
      </c>
      <c r="ATA66" s="1">
        <v>0</v>
      </c>
      <c r="ATB66" s="1">
        <v>0</v>
      </c>
      <c r="ATC66" s="1">
        <v>0</v>
      </c>
      <c r="ATD66" s="1">
        <v>0</v>
      </c>
      <c r="ATE66" s="1">
        <v>0</v>
      </c>
      <c r="ATF66" s="1">
        <v>0</v>
      </c>
      <c r="ATG66" s="1">
        <v>0</v>
      </c>
      <c r="ATH66" s="1">
        <v>0</v>
      </c>
      <c r="ATI66" s="1">
        <v>0</v>
      </c>
      <c r="ATJ66" s="1">
        <v>31.2555337082681</v>
      </c>
      <c r="ATK66" s="1">
        <v>0</v>
      </c>
      <c r="ATL66" s="1">
        <v>0</v>
      </c>
      <c r="ATM66" s="1">
        <v>0</v>
      </c>
      <c r="ATN66" s="1">
        <v>0</v>
      </c>
      <c r="ATO66" s="1">
        <v>0</v>
      </c>
      <c r="ATP66" s="1">
        <v>0</v>
      </c>
      <c r="ATQ66" s="1">
        <v>3.1255533708268102</v>
      </c>
      <c r="ATR66" s="1">
        <v>0</v>
      </c>
      <c r="ATS66" s="1">
        <v>0</v>
      </c>
      <c r="ATT66" s="1">
        <v>4.7496154164525102</v>
      </c>
      <c r="ATU66" s="1">
        <v>17.558255700821199</v>
      </c>
      <c r="ATV66" s="1">
        <v>19.979027429206699</v>
      </c>
      <c r="ATW66" s="1">
        <v>0</v>
      </c>
      <c r="ATX66" s="1">
        <v>0</v>
      </c>
      <c r="ATY66" s="1">
        <v>8.3960943490837892</v>
      </c>
      <c r="ATZ66" s="1">
        <v>23.4722929613072</v>
      </c>
      <c r="AUA66" s="1">
        <v>49.794355172486</v>
      </c>
      <c r="AUB66" s="1">
        <v>0</v>
      </c>
      <c r="AUC66" s="1">
        <v>0</v>
      </c>
      <c r="AUD66" s="1">
        <v>16.424476536893799</v>
      </c>
      <c r="AUE66" s="1">
        <v>0</v>
      </c>
      <c r="AUF66" s="1">
        <v>0</v>
      </c>
      <c r="AUG66" s="1">
        <v>0</v>
      </c>
      <c r="AUH66" s="1">
        <v>31.868387310391</v>
      </c>
      <c r="AUI66" s="1">
        <v>0</v>
      </c>
      <c r="AUJ66" s="1">
        <v>0</v>
      </c>
      <c r="AUK66" s="1">
        <v>0</v>
      </c>
      <c r="AUL66" s="1">
        <v>0</v>
      </c>
      <c r="AUM66" s="1">
        <v>0</v>
      </c>
      <c r="AUN66" s="1">
        <v>4.01419109390502</v>
      </c>
      <c r="AUO66" s="1">
        <v>31.715173909860301</v>
      </c>
      <c r="AUP66" s="1">
        <v>0</v>
      </c>
      <c r="AUQ66" s="1">
        <v>0</v>
      </c>
      <c r="AUR66" s="1">
        <v>0</v>
      </c>
      <c r="AUS66" s="1">
        <v>2.54334244881005</v>
      </c>
      <c r="AUT66" s="1">
        <v>0</v>
      </c>
      <c r="AUU66" s="1">
        <v>0</v>
      </c>
      <c r="AUV66" s="1">
        <v>0</v>
      </c>
      <c r="AUW66" s="1">
        <v>7.8445261071731798</v>
      </c>
      <c r="AUX66" s="1">
        <v>0</v>
      </c>
      <c r="AUY66" s="1">
        <v>0</v>
      </c>
      <c r="AUZ66" s="1">
        <v>0</v>
      </c>
      <c r="AVA66" s="1">
        <v>0</v>
      </c>
      <c r="AVB66" s="1">
        <v>0</v>
      </c>
      <c r="AVC66" s="1">
        <v>0</v>
      </c>
      <c r="AVD66" s="1">
        <v>0</v>
      </c>
      <c r="AVE66" s="1">
        <v>20.561238351223398</v>
      </c>
      <c r="AVF66" s="1">
        <v>5.6688958196368704</v>
      </c>
      <c r="AVG66" s="1">
        <v>0</v>
      </c>
      <c r="AVH66" s="1">
        <v>0</v>
      </c>
      <c r="AVI66" s="1">
        <v>0</v>
      </c>
      <c r="AVJ66" s="1">
        <v>4.32061789496648</v>
      </c>
      <c r="AVK66" s="1">
        <v>0</v>
      </c>
      <c r="AVL66" s="1">
        <v>2.1449876074301701</v>
      </c>
      <c r="AVM66" s="1">
        <v>0</v>
      </c>
      <c r="AVN66" s="1">
        <v>0</v>
      </c>
      <c r="AVO66" s="1">
        <v>3.1561960509329601</v>
      </c>
      <c r="AVP66" s="1">
        <v>0</v>
      </c>
      <c r="AVQ66" s="1">
        <v>0</v>
      </c>
      <c r="AVR66" s="1">
        <v>0</v>
      </c>
      <c r="AVS66" s="1">
        <v>0</v>
      </c>
      <c r="AVT66" s="1">
        <v>4.5044739756033501</v>
      </c>
      <c r="AVU66" s="1">
        <v>0</v>
      </c>
      <c r="AVV66" s="1">
        <v>0</v>
      </c>
      <c r="AVW66" s="1">
        <v>24.115789243536302</v>
      </c>
      <c r="AVX66" s="1">
        <v>0</v>
      </c>
      <c r="AVY66" s="1">
        <v>0</v>
      </c>
      <c r="AVZ66" s="1">
        <v>0</v>
      </c>
      <c r="AWA66" s="1">
        <v>0</v>
      </c>
      <c r="AWB66" s="1">
        <v>0</v>
      </c>
      <c r="AWC66" s="1">
        <v>2.7884838896592199</v>
      </c>
      <c r="AWD66" s="1">
        <v>4.6576873761340698</v>
      </c>
      <c r="AWE66" s="1">
        <v>0</v>
      </c>
      <c r="AWF66" s="1">
        <v>0</v>
      </c>
      <c r="AWG66" s="1">
        <v>0</v>
      </c>
      <c r="AWH66" s="1">
        <v>6.2511067416536203</v>
      </c>
      <c r="AWI66" s="1">
        <v>34.779441920474802</v>
      </c>
      <c r="AWJ66" s="1">
        <v>0</v>
      </c>
      <c r="AWK66" s="1">
        <v>17.098615499228998</v>
      </c>
      <c r="AWL66" s="1">
        <v>4.1367618143296001</v>
      </c>
      <c r="AWM66" s="1">
        <v>0</v>
      </c>
      <c r="AWN66" s="1">
        <v>0</v>
      </c>
      <c r="AWO66" s="1">
        <v>0</v>
      </c>
      <c r="AWP66" s="1">
        <v>4.38190325517877</v>
      </c>
      <c r="AWQ66" s="1">
        <v>0</v>
      </c>
      <c r="AWR66" s="1">
        <v>6.6801042631396603</v>
      </c>
      <c r="AWS66" s="1">
        <v>0</v>
      </c>
      <c r="AWT66" s="1">
        <v>0</v>
      </c>
      <c r="AWU66" s="1">
        <v>0</v>
      </c>
      <c r="AWV66" s="1">
        <v>0</v>
      </c>
      <c r="AWW66" s="1">
        <v>0</v>
      </c>
      <c r="AWX66" s="1">
        <v>0</v>
      </c>
      <c r="AWY66" s="1">
        <v>0</v>
      </c>
      <c r="AWZ66" s="1">
        <v>0</v>
      </c>
      <c r="AXA66" s="1">
        <v>0</v>
      </c>
      <c r="AXB66" s="1">
        <v>0</v>
      </c>
      <c r="AXC66" s="1">
        <v>7.3542432254748498</v>
      </c>
      <c r="AXD66" s="1">
        <v>0</v>
      </c>
      <c r="AXE66" s="1">
        <v>0</v>
      </c>
      <c r="AXF66" s="1">
        <v>0</v>
      </c>
      <c r="AXG66" s="1">
        <v>9.7137295936480292</v>
      </c>
      <c r="AXH66" s="1">
        <v>0</v>
      </c>
      <c r="AXI66" s="1">
        <v>0</v>
      </c>
      <c r="AXJ66" s="1">
        <v>0</v>
      </c>
      <c r="AXK66" s="1">
        <v>0</v>
      </c>
      <c r="AXL66" s="1">
        <v>0</v>
      </c>
      <c r="AXM66" s="1">
        <v>0</v>
      </c>
      <c r="AXN66" s="1">
        <v>0</v>
      </c>
      <c r="AXO66" s="1">
        <v>0</v>
      </c>
      <c r="AXP66" s="1">
        <v>0</v>
      </c>
      <c r="AXQ66" s="1">
        <v>0</v>
      </c>
      <c r="AXR66" s="1">
        <v>0</v>
      </c>
      <c r="AXS66" s="1">
        <v>0</v>
      </c>
      <c r="AXT66" s="1">
        <v>0</v>
      </c>
      <c r="AXU66" s="1">
        <v>4.1061191342234604</v>
      </c>
      <c r="AXV66" s="1">
        <v>0</v>
      </c>
      <c r="AXW66" s="1">
        <v>5.3624690185754096</v>
      </c>
      <c r="AXX66" s="1">
        <v>3.1868387310391002</v>
      </c>
      <c r="AXY66" s="1">
        <v>3.4319801718882599</v>
      </c>
      <c r="AXZ66" s="1">
        <v>0</v>
      </c>
      <c r="AYA66" s="1">
        <v>0</v>
      </c>
      <c r="AYB66" s="1">
        <v>9.2847320721620008</v>
      </c>
      <c r="AYC66" s="1">
        <v>0</v>
      </c>
      <c r="AYD66" s="1">
        <v>7.4461712657932901</v>
      </c>
      <c r="AYE66" s="1">
        <v>8.4573797092960792</v>
      </c>
      <c r="AYF66" s="1">
        <v>89.292769829307204</v>
      </c>
      <c r="AYG66" s="1">
        <v>0</v>
      </c>
      <c r="AYH66" s="1">
        <v>0</v>
      </c>
      <c r="AYI66" s="1">
        <v>0</v>
      </c>
      <c r="AYJ66" s="1">
        <v>0</v>
      </c>
      <c r="AYK66" s="1">
        <v>2.5126997687039099</v>
      </c>
      <c r="AYL66" s="1">
        <v>0</v>
      </c>
      <c r="AYM66" s="1">
        <v>0</v>
      </c>
      <c r="AYN66" s="1">
        <v>0</v>
      </c>
      <c r="AYO66" s="1">
        <v>0</v>
      </c>
      <c r="AYP66" s="1">
        <v>0</v>
      </c>
      <c r="AYQ66" s="1">
        <v>0</v>
      </c>
      <c r="AYR66" s="1">
        <v>6.9252457039888196</v>
      </c>
      <c r="AYS66" s="1">
        <v>18.109823942731801</v>
      </c>
      <c r="AYT66" s="1">
        <v>0</v>
      </c>
      <c r="AYU66" s="1">
        <v>0</v>
      </c>
      <c r="AYV66" s="1">
        <v>0</v>
      </c>
      <c r="AYW66" s="1">
        <v>0</v>
      </c>
      <c r="AYX66" s="1">
        <v>0</v>
      </c>
      <c r="AYY66" s="1">
        <v>0</v>
      </c>
      <c r="AYZ66" s="1">
        <v>0</v>
      </c>
      <c r="AZA66" s="1">
        <v>0</v>
      </c>
      <c r="AZB66" s="1">
        <v>0</v>
      </c>
      <c r="AZC66" s="1">
        <v>0</v>
      </c>
      <c r="AZD66" s="1">
        <v>3.03362533050838</v>
      </c>
      <c r="AZE66" s="1">
        <v>7.3236005453687101</v>
      </c>
      <c r="AZF66" s="1">
        <v>0</v>
      </c>
      <c r="AZG66" s="1">
        <v>0</v>
      </c>
      <c r="AZH66" s="1">
        <v>13.053781725217901</v>
      </c>
      <c r="AZI66" s="1">
        <v>2.5739851289161999</v>
      </c>
      <c r="AZJ66" s="1">
        <v>0</v>
      </c>
      <c r="AZK66" s="1">
        <v>0</v>
      </c>
      <c r="AZL66" s="1">
        <v>0</v>
      </c>
      <c r="AZM66" s="1">
        <v>3.2174814111452501</v>
      </c>
      <c r="AZN66" s="1">
        <v>5.4237543787876996</v>
      </c>
      <c r="AZO66" s="1">
        <v>0</v>
      </c>
      <c r="AZP66" s="1">
        <v>0</v>
      </c>
      <c r="AZQ66" s="1">
        <v>0</v>
      </c>
      <c r="AZR66" s="1">
        <v>12.747354924156401</v>
      </c>
      <c r="AZS66" s="1">
        <v>0</v>
      </c>
      <c r="AZT66" s="1">
        <v>0</v>
      </c>
      <c r="AZU66" s="1">
        <v>0</v>
      </c>
      <c r="AZV66" s="1">
        <v>0</v>
      </c>
      <c r="AZW66" s="1">
        <v>0</v>
      </c>
      <c r="AZX66" s="1">
        <v>0</v>
      </c>
      <c r="AZY66" s="1">
        <v>0</v>
      </c>
      <c r="AZZ66" s="1">
        <v>0</v>
      </c>
      <c r="BAA66" s="1">
        <v>0</v>
      </c>
      <c r="BAB66" s="1">
        <v>0</v>
      </c>
      <c r="BAC66" s="1">
        <v>0</v>
      </c>
      <c r="BAD66" s="1">
        <v>0</v>
      </c>
      <c r="BAE66" s="1">
        <v>0</v>
      </c>
      <c r="BAF66" s="1">
        <v>4.9028288169832397</v>
      </c>
      <c r="BAG66" s="1">
        <v>0</v>
      </c>
      <c r="BAH66" s="1">
        <v>0</v>
      </c>
      <c r="BAI66" s="1">
        <v>10.2652978355586</v>
      </c>
      <c r="BAJ66" s="1">
        <v>0</v>
      </c>
      <c r="BAK66" s="1">
        <v>0</v>
      </c>
      <c r="BAL66" s="1">
        <v>0</v>
      </c>
      <c r="BAM66" s="1">
        <v>6.8026749835642404</v>
      </c>
      <c r="BAN66" s="1">
        <v>0</v>
      </c>
      <c r="BAO66" s="1">
        <v>0</v>
      </c>
      <c r="BAP66" s="1">
        <v>2.8804119299776501</v>
      </c>
      <c r="BAQ66" s="1">
        <v>0</v>
      </c>
      <c r="BAR66" s="1">
        <v>0</v>
      </c>
      <c r="BAS66" s="1">
        <v>12.7779976042626</v>
      </c>
      <c r="BAT66" s="1">
        <v>0</v>
      </c>
      <c r="BAU66" s="1">
        <v>0</v>
      </c>
      <c r="BAV66" s="1">
        <v>0</v>
      </c>
      <c r="BAW66" s="1">
        <v>0</v>
      </c>
      <c r="BAX66" s="1">
        <v>0</v>
      </c>
      <c r="BAY66" s="1">
        <v>0</v>
      </c>
      <c r="BAZ66" s="1">
        <v>0</v>
      </c>
      <c r="BBA66" s="1">
        <v>0</v>
      </c>
      <c r="BBB66" s="1">
        <v>0</v>
      </c>
      <c r="BBC66" s="1">
        <v>0</v>
      </c>
      <c r="BBD66" s="1">
        <v>0</v>
      </c>
      <c r="BBE66" s="1">
        <v>0</v>
      </c>
      <c r="BBF66" s="1">
        <v>0</v>
      </c>
      <c r="BBG66" s="1">
        <v>16.087407055726199</v>
      </c>
      <c r="BBH66" s="1">
        <v>0</v>
      </c>
      <c r="BBI66" s="1">
        <v>0</v>
      </c>
      <c r="BBJ66" s="1">
        <v>0</v>
      </c>
      <c r="BBK66" s="1">
        <v>0</v>
      </c>
      <c r="BBL66" s="1">
        <v>0</v>
      </c>
      <c r="BBM66" s="1">
        <v>0</v>
      </c>
      <c r="BBN66" s="1">
        <v>0</v>
      </c>
      <c r="BBO66" s="1">
        <v>0</v>
      </c>
      <c r="BBP66" s="1">
        <v>0</v>
      </c>
      <c r="BBQ66" s="1">
        <v>2.9416972901899401</v>
      </c>
      <c r="BBR66" s="1">
        <v>3.95290573369273</v>
      </c>
      <c r="BBS66" s="1">
        <v>0</v>
      </c>
      <c r="BBT66" s="1">
        <v>0</v>
      </c>
      <c r="BBU66" s="1">
        <v>0</v>
      </c>
      <c r="BBV66" s="1">
        <v>28.957332700307202</v>
      </c>
      <c r="BBW66" s="1">
        <v>0</v>
      </c>
      <c r="BBX66" s="1">
        <v>0</v>
      </c>
      <c r="BBY66" s="1">
        <v>0</v>
      </c>
      <c r="BBZ66" s="1">
        <v>0</v>
      </c>
      <c r="BCA66" s="1">
        <v>0</v>
      </c>
      <c r="BCB66" s="1">
        <v>0</v>
      </c>
      <c r="BCC66" s="1">
        <v>0</v>
      </c>
      <c r="BCD66" s="1">
        <v>0</v>
      </c>
      <c r="BCE66" s="1">
        <v>24.483501404809999</v>
      </c>
      <c r="BCF66" s="1">
        <v>0</v>
      </c>
      <c r="BCG66" s="1">
        <v>0</v>
      </c>
      <c r="BCH66" s="1">
        <v>0</v>
      </c>
      <c r="BCI66" s="1">
        <v>0</v>
      </c>
      <c r="BCJ66" s="1">
        <v>4.5044739756033501</v>
      </c>
      <c r="BCK66" s="1">
        <v>0</v>
      </c>
      <c r="BCL66" s="1">
        <v>21.2047346334525</v>
      </c>
      <c r="BCM66" s="1">
        <v>0</v>
      </c>
      <c r="BCN66" s="1">
        <v>0</v>
      </c>
      <c r="BCO66" s="1">
        <v>0</v>
      </c>
      <c r="BCP66" s="1">
        <v>8.5186650695083692</v>
      </c>
      <c r="BCQ66" s="1">
        <v>0</v>
      </c>
      <c r="BCR66" s="1">
        <v>5.6995384997430101</v>
      </c>
      <c r="BCS66" s="1">
        <v>0</v>
      </c>
      <c r="BCT66" s="1">
        <v>0</v>
      </c>
      <c r="BCU66" s="1">
        <v>0</v>
      </c>
      <c r="BCV66" s="1">
        <v>0</v>
      </c>
      <c r="BCW66" s="1">
        <v>0</v>
      </c>
      <c r="BCX66" s="1">
        <v>0</v>
      </c>
      <c r="BCY66" s="1">
        <v>0</v>
      </c>
      <c r="BCZ66" s="1">
        <v>0</v>
      </c>
      <c r="BDA66" s="1">
        <v>8.0590248679161895</v>
      </c>
      <c r="BDB66" s="1">
        <v>0</v>
      </c>
      <c r="BDC66" s="1">
        <v>0</v>
      </c>
      <c r="BDD66" s="1">
        <v>0</v>
      </c>
      <c r="BDE66" s="1">
        <v>0</v>
      </c>
      <c r="BDF66" s="1">
        <v>0</v>
      </c>
      <c r="BDG66" s="1">
        <v>0</v>
      </c>
      <c r="BDH66" s="1">
        <v>3.9222630535865899</v>
      </c>
      <c r="BDI66" s="1">
        <v>0</v>
      </c>
      <c r="BDJ66" s="1">
        <v>0</v>
      </c>
      <c r="BDK66" s="1">
        <v>0</v>
      </c>
      <c r="BDL66" s="1">
        <v>0</v>
      </c>
      <c r="BDM66" s="1">
        <v>0</v>
      </c>
      <c r="BDN66" s="1">
        <v>0</v>
      </c>
      <c r="BDO66" s="1">
        <v>6.8026749835642404</v>
      </c>
      <c r="BDP66" s="1">
        <v>0</v>
      </c>
      <c r="BDQ66" s="1">
        <v>0</v>
      </c>
      <c r="BDR66" s="1">
        <v>0</v>
      </c>
      <c r="BDS66" s="1">
        <v>0</v>
      </c>
      <c r="BDT66" s="1">
        <v>0</v>
      </c>
      <c r="BDU66" s="1">
        <v>0</v>
      </c>
      <c r="BDV66" s="1">
        <v>0</v>
      </c>
      <c r="BDW66" s="1">
        <v>4.9028288169832397</v>
      </c>
      <c r="BDX66" s="1">
        <v>0</v>
      </c>
      <c r="BDY66" s="1">
        <v>7.7219553867485997</v>
      </c>
      <c r="BDZ66" s="1">
        <v>0</v>
      </c>
      <c r="BEA66" s="1">
        <v>0</v>
      </c>
      <c r="BEB66" s="1">
        <v>16.1180497358324</v>
      </c>
      <c r="BEC66" s="1">
        <v>0</v>
      </c>
      <c r="BED66" s="1">
        <v>0</v>
      </c>
      <c r="BEE66" s="1">
        <v>0</v>
      </c>
      <c r="BEF66" s="1">
        <v>0</v>
      </c>
      <c r="BEG66" s="1">
        <v>0</v>
      </c>
      <c r="BEH66" s="1">
        <v>0</v>
      </c>
      <c r="BEI66" s="1">
        <v>0</v>
      </c>
      <c r="BEJ66" s="1">
        <v>17.6501837411396</v>
      </c>
      <c r="BEK66" s="1">
        <v>0</v>
      </c>
      <c r="BEL66" s="1">
        <v>0</v>
      </c>
      <c r="BEM66" s="1">
        <v>0</v>
      </c>
      <c r="BEN66" s="1">
        <v>0</v>
      </c>
      <c r="BEO66" s="1">
        <v>0</v>
      </c>
      <c r="BEP66" s="1">
        <v>0</v>
      </c>
      <c r="BEQ66" s="1">
        <v>3.0029826504022301</v>
      </c>
      <c r="BER66" s="1">
        <v>0</v>
      </c>
      <c r="BES66" s="1">
        <v>0</v>
      </c>
      <c r="BET66" s="1">
        <v>0</v>
      </c>
      <c r="BEU66" s="1">
        <v>0</v>
      </c>
      <c r="BEV66" s="1">
        <v>0</v>
      </c>
      <c r="BEW66" s="1">
        <v>0</v>
      </c>
      <c r="BEX66" s="1">
        <v>0</v>
      </c>
      <c r="BEY66" s="1">
        <v>0</v>
      </c>
      <c r="BEZ66" s="1">
        <v>0</v>
      </c>
      <c r="BFA66" s="1">
        <v>0</v>
      </c>
      <c r="BFB66" s="1">
        <v>0</v>
      </c>
      <c r="BFC66" s="1">
        <v>4.5964020159217798</v>
      </c>
      <c r="BFD66" s="1">
        <v>0</v>
      </c>
      <c r="BFE66" s="1">
        <v>0</v>
      </c>
      <c r="BFF66" s="1">
        <v>4.1980471745418999</v>
      </c>
      <c r="BFG66" s="1">
        <v>0</v>
      </c>
      <c r="BFH66" s="1">
        <v>2.2062729676424602</v>
      </c>
      <c r="BFI66" s="1">
        <v>0</v>
      </c>
      <c r="BFJ66" s="1">
        <v>0</v>
      </c>
      <c r="BFK66" s="1">
        <v>0</v>
      </c>
      <c r="BFL66" s="1">
        <v>0</v>
      </c>
      <c r="BFM66" s="1">
        <v>0</v>
      </c>
      <c r="BFN66" s="1">
        <v>4.38190325517877</v>
      </c>
      <c r="BFO66" s="1">
        <v>0</v>
      </c>
      <c r="BFP66" s="1">
        <v>0</v>
      </c>
      <c r="BFQ66" s="1">
        <v>0</v>
      </c>
      <c r="BFR66" s="1">
        <v>0</v>
      </c>
      <c r="BFS66" s="1">
        <v>0</v>
      </c>
      <c r="BFT66" s="1">
        <v>0</v>
      </c>
      <c r="BFU66" s="1">
        <v>0</v>
      </c>
      <c r="BFV66" s="1">
        <v>0</v>
      </c>
      <c r="BFW66" s="1">
        <v>0</v>
      </c>
      <c r="BFX66" s="1">
        <v>0</v>
      </c>
      <c r="BFY66" s="1">
        <v>0</v>
      </c>
      <c r="BFZ66" s="1">
        <v>0</v>
      </c>
      <c r="BGA66" s="1">
        <v>0</v>
      </c>
      <c r="BGB66" s="1">
        <v>0</v>
      </c>
      <c r="BGC66" s="1">
        <v>12.747354924156401</v>
      </c>
      <c r="BGD66" s="1">
        <v>5.4850397389999896</v>
      </c>
      <c r="BGE66" s="1">
        <v>0</v>
      </c>
      <c r="BGF66" s="1">
        <v>0</v>
      </c>
      <c r="BGG66" s="1">
        <v>0</v>
      </c>
      <c r="BGH66" s="1">
        <v>2.5739851289161999</v>
      </c>
      <c r="BGI66" s="1">
        <v>0</v>
      </c>
      <c r="BGJ66" s="1">
        <v>0</v>
      </c>
      <c r="BGK66" s="1">
        <v>0</v>
      </c>
      <c r="BGL66" s="1">
        <v>0</v>
      </c>
      <c r="BGM66" s="1">
        <v>0</v>
      </c>
      <c r="BGN66" s="1">
        <v>0</v>
      </c>
      <c r="BGO66" s="1">
        <v>0</v>
      </c>
      <c r="BGP66" s="1">
        <v>0</v>
      </c>
      <c r="BGQ66" s="1">
        <v>0</v>
      </c>
      <c r="BGR66" s="1">
        <v>0</v>
      </c>
      <c r="BGS66" s="1">
        <v>0</v>
      </c>
      <c r="BGT66" s="1">
        <v>0</v>
      </c>
      <c r="BGU66" s="1">
        <v>3.7690496530558599</v>
      </c>
      <c r="BGV66" s="1">
        <v>0</v>
      </c>
      <c r="BGW66" s="1">
        <v>24.8512135660838</v>
      </c>
      <c r="BGX66" s="1">
        <v>0</v>
      </c>
      <c r="BGY66" s="1">
        <v>0</v>
      </c>
      <c r="BGZ66" s="1">
        <v>0</v>
      </c>
      <c r="BHA66" s="1">
        <v>0</v>
      </c>
      <c r="BHB66" s="1">
        <v>0</v>
      </c>
      <c r="BHC66" s="1">
        <v>3.0029826504022301</v>
      </c>
      <c r="BHD66" s="1">
        <v>0</v>
      </c>
      <c r="BHE66" s="1">
        <v>0</v>
      </c>
      <c r="BHF66" s="1">
        <v>0</v>
      </c>
      <c r="BHG66" s="1">
        <v>0</v>
      </c>
      <c r="BHH66" s="1">
        <v>0</v>
      </c>
      <c r="BHI66" s="1">
        <v>0</v>
      </c>
      <c r="BHJ66" s="1">
        <v>0</v>
      </c>
      <c r="BHK66" s="1">
        <v>0</v>
      </c>
      <c r="BHL66" s="1">
        <v>5.5463250992122903</v>
      </c>
      <c r="BHM66" s="1">
        <v>0</v>
      </c>
      <c r="BHN66" s="1">
        <v>0</v>
      </c>
      <c r="BHO66" s="1">
        <v>29.141188780944098</v>
      </c>
      <c r="BHP66" s="1">
        <v>13.7279206875531</v>
      </c>
      <c r="BHQ66" s="1">
        <v>0</v>
      </c>
      <c r="BHR66" s="1">
        <v>11.0926501984246</v>
      </c>
      <c r="BHS66" s="1">
        <v>0</v>
      </c>
      <c r="BHT66" s="1">
        <v>3.89162037348044</v>
      </c>
      <c r="BHU66" s="1">
        <v>0</v>
      </c>
      <c r="BHV66" s="1">
        <v>0</v>
      </c>
      <c r="BHW66" s="1">
        <v>0</v>
      </c>
      <c r="BHX66" s="1">
        <v>0</v>
      </c>
      <c r="BHY66" s="1">
        <v>0</v>
      </c>
      <c r="BHZ66" s="1">
        <v>0</v>
      </c>
      <c r="BIA66" s="1">
        <v>0</v>
      </c>
      <c r="BIB66" s="1">
        <v>0</v>
      </c>
      <c r="BIC66" s="1">
        <v>0</v>
      </c>
      <c r="BID66" s="1">
        <v>0</v>
      </c>
      <c r="BIE66" s="1">
        <v>12.5022134833072</v>
      </c>
      <c r="BIF66" s="1">
        <v>6.77203230345809</v>
      </c>
      <c r="BIG66" s="1">
        <v>0</v>
      </c>
      <c r="BIH66" s="1">
        <v>0</v>
      </c>
      <c r="BII66" s="1">
        <v>5.6688958196368704</v>
      </c>
      <c r="BIJ66" s="1">
        <v>0</v>
      </c>
      <c r="BIK66" s="1">
        <v>3.4319801718882599</v>
      </c>
      <c r="BIL66" s="1">
        <v>0</v>
      </c>
      <c r="BIM66" s="1">
        <v>0</v>
      </c>
      <c r="BIN66" s="1">
        <v>8.9476625909943994</v>
      </c>
      <c r="BIO66" s="1">
        <v>0</v>
      </c>
      <c r="BIP66" s="1">
        <v>0</v>
      </c>
      <c r="BIQ66" s="1">
        <v>0</v>
      </c>
      <c r="BIR66" s="1">
        <v>46.484945721022299</v>
      </c>
      <c r="BIS66" s="1">
        <v>0</v>
      </c>
      <c r="BIT66" s="1">
        <v>0</v>
      </c>
      <c r="BIU66" s="1">
        <v>0</v>
      </c>
      <c r="BIV66" s="1">
        <v>42.317541226586499</v>
      </c>
      <c r="BIW66" s="1">
        <v>3.1255533708268102</v>
      </c>
      <c r="BIX66" s="1">
        <v>0</v>
      </c>
      <c r="BIY66" s="1">
        <v>0</v>
      </c>
      <c r="BIZ66" s="1">
        <v>0</v>
      </c>
      <c r="BJA66" s="1">
        <v>0</v>
      </c>
      <c r="BJB66" s="1">
        <v>0</v>
      </c>
      <c r="BJC66" s="1">
        <v>4.9028288169832397</v>
      </c>
      <c r="BJD66" s="1">
        <v>0</v>
      </c>
      <c r="BJE66" s="1">
        <v>0</v>
      </c>
      <c r="BJF66" s="1">
        <v>0</v>
      </c>
      <c r="BJG66" s="1">
        <v>0</v>
      </c>
      <c r="BJH66" s="1">
        <v>60.6112212499552</v>
      </c>
      <c r="BJI66" s="1">
        <v>0</v>
      </c>
      <c r="BJJ66" s="1">
        <v>0</v>
      </c>
      <c r="BJK66" s="1">
        <v>0</v>
      </c>
      <c r="BJL66" s="1">
        <v>0</v>
      </c>
      <c r="BJM66" s="1">
        <v>5.2092556180446898</v>
      </c>
      <c r="BJN66" s="1">
        <v>6.6188189029273703</v>
      </c>
      <c r="BJO66" s="1">
        <v>0</v>
      </c>
      <c r="BJP66" s="1">
        <v>9.9895137146033406</v>
      </c>
      <c r="BJQ66" s="1">
        <v>0</v>
      </c>
      <c r="BJR66" s="1">
        <v>0</v>
      </c>
      <c r="BJS66" s="1">
        <v>0</v>
      </c>
      <c r="BJT66" s="1">
        <v>0</v>
      </c>
      <c r="BJU66" s="1">
        <v>0</v>
      </c>
      <c r="BJV66" s="1">
        <v>0</v>
      </c>
      <c r="BJW66" s="1">
        <v>0</v>
      </c>
      <c r="BJX66" s="1">
        <v>0</v>
      </c>
      <c r="BJY66" s="1">
        <v>0</v>
      </c>
      <c r="BJZ66" s="1">
        <v>0</v>
      </c>
      <c r="BKA66" s="1">
        <v>0</v>
      </c>
      <c r="BKB66" s="1">
        <v>0</v>
      </c>
      <c r="BKC66" s="1">
        <v>0</v>
      </c>
      <c r="BKD66" s="1">
        <v>9.6830869135418904</v>
      </c>
      <c r="BKE66" s="1">
        <v>0</v>
      </c>
      <c r="BKF66" s="1">
        <v>4.4125459352849097</v>
      </c>
      <c r="BKG66" s="1">
        <v>0</v>
      </c>
      <c r="BKH66" s="1">
        <v>0</v>
      </c>
      <c r="BKI66" s="1">
        <v>0</v>
      </c>
      <c r="BKJ66" s="1">
        <v>0</v>
      </c>
      <c r="BKK66" s="1">
        <v>0</v>
      </c>
      <c r="BKL66" s="1">
        <v>0</v>
      </c>
      <c r="BKM66" s="1">
        <v>0</v>
      </c>
      <c r="BKN66" s="1">
        <v>0</v>
      </c>
      <c r="BKO66" s="1">
        <v>0</v>
      </c>
      <c r="BKP66" s="1">
        <v>0</v>
      </c>
      <c r="BKQ66" s="1">
        <v>3.1255533708268102</v>
      </c>
      <c r="BKR66" s="1">
        <v>3.4013374917821202</v>
      </c>
      <c r="BKS66" s="1">
        <v>0</v>
      </c>
      <c r="BKT66" s="1">
        <v>0</v>
      </c>
      <c r="BKU66" s="1">
        <v>0</v>
      </c>
      <c r="BKV66" s="1">
        <v>0</v>
      </c>
      <c r="BKW66" s="1">
        <v>0</v>
      </c>
      <c r="BKX66" s="1">
        <v>0</v>
      </c>
      <c r="BKY66" s="1">
        <v>5.0560422175139603</v>
      </c>
      <c r="BKZ66" s="1">
        <v>0</v>
      </c>
      <c r="BLA66" s="1">
        <v>0</v>
      </c>
      <c r="BLB66" s="1">
        <v>0</v>
      </c>
      <c r="BLC66" s="1">
        <v>0</v>
      </c>
      <c r="BLD66" s="1">
        <v>0</v>
      </c>
      <c r="BLE66" s="1">
        <v>48.813789409089303</v>
      </c>
      <c r="BLF66" s="1">
        <v>0</v>
      </c>
      <c r="BLG66" s="1">
        <v>0</v>
      </c>
      <c r="BLH66" s="1">
        <v>0</v>
      </c>
      <c r="BLI66" s="1">
        <v>0</v>
      </c>
      <c r="BLJ66" s="1">
        <v>0</v>
      </c>
      <c r="BLK66" s="1">
        <v>0</v>
      </c>
      <c r="BLL66" s="1">
        <v>0</v>
      </c>
      <c r="BLM66" s="1">
        <v>2.6352704891284899</v>
      </c>
      <c r="BLN66" s="1">
        <v>0</v>
      </c>
      <c r="BLO66" s="1">
        <v>0</v>
      </c>
      <c r="BLP66" s="1">
        <v>0</v>
      </c>
      <c r="BLQ66" s="1">
        <v>0</v>
      </c>
      <c r="BLR66" s="1">
        <v>0</v>
      </c>
      <c r="BLS66" s="1">
        <v>0</v>
      </c>
      <c r="BLT66" s="1">
        <v>0</v>
      </c>
      <c r="BLU66" s="1">
        <v>0</v>
      </c>
      <c r="BLV66" s="1">
        <v>0</v>
      </c>
      <c r="BLW66" s="1">
        <v>0</v>
      </c>
      <c r="BLX66" s="1">
        <v>0</v>
      </c>
      <c r="BLY66" s="1">
        <v>0</v>
      </c>
      <c r="BLZ66" s="1">
        <v>0</v>
      </c>
      <c r="BMA66" s="1">
        <v>0</v>
      </c>
      <c r="BMB66" s="1">
        <v>0</v>
      </c>
      <c r="BMC66" s="1">
        <v>0</v>
      </c>
      <c r="BMD66" s="1">
        <v>0</v>
      </c>
      <c r="BME66" s="1">
        <v>39.161345175653601</v>
      </c>
      <c r="BMF66" s="1">
        <v>0</v>
      </c>
      <c r="BMG66" s="1">
        <v>4.8721861368770902</v>
      </c>
      <c r="BMH66" s="1">
        <v>0</v>
      </c>
      <c r="BMI66" s="1">
        <v>0</v>
      </c>
      <c r="BMJ66" s="1">
        <v>67.444538913625607</v>
      </c>
      <c r="BMK66" s="1">
        <v>0</v>
      </c>
      <c r="BML66" s="1">
        <v>0</v>
      </c>
      <c r="BMM66" s="1">
        <v>0</v>
      </c>
      <c r="BMN66" s="1">
        <v>0</v>
      </c>
      <c r="BMO66" s="1">
        <v>0</v>
      </c>
      <c r="BMP66" s="1">
        <v>0</v>
      </c>
      <c r="BMQ66" s="1">
        <v>0</v>
      </c>
      <c r="BMR66" s="1">
        <v>0</v>
      </c>
      <c r="BMS66" s="1">
        <v>0</v>
      </c>
      <c r="BMT66" s="1">
        <v>7.1703871448379797</v>
      </c>
      <c r="BMU66" s="1">
        <v>0</v>
      </c>
      <c r="BMV66" s="1">
        <v>0</v>
      </c>
      <c r="BMW66" s="1">
        <v>5.8833945803798802</v>
      </c>
      <c r="BMX66" s="1">
        <v>2.7884838896592199</v>
      </c>
      <c r="BMY66" s="1">
        <v>0</v>
      </c>
      <c r="BMZ66" s="1">
        <v>0</v>
      </c>
      <c r="BNA66" s="1">
        <v>0</v>
      </c>
      <c r="BNB66" s="1">
        <v>53.900474306709398</v>
      </c>
      <c r="BNC66" s="1">
        <v>0</v>
      </c>
      <c r="BND66" s="1">
        <v>0</v>
      </c>
      <c r="BNE66" s="1">
        <v>0</v>
      </c>
      <c r="BNF66" s="1">
        <v>0</v>
      </c>
      <c r="BNG66" s="1">
        <v>0</v>
      </c>
      <c r="BNH66" s="1">
        <v>0</v>
      </c>
      <c r="BNI66" s="1">
        <v>0</v>
      </c>
      <c r="BNJ66" s="1">
        <v>0</v>
      </c>
      <c r="BNK66" s="1">
        <v>0</v>
      </c>
      <c r="BNL66" s="1">
        <v>0</v>
      </c>
      <c r="BNM66" s="1">
        <v>9.6830869135418904</v>
      </c>
      <c r="BNN66" s="1">
        <v>0</v>
      </c>
      <c r="BNO66" s="1">
        <v>0</v>
      </c>
      <c r="BNP66" s="1">
        <v>3.0642680106145201</v>
      </c>
      <c r="BNQ66" s="1">
        <v>0</v>
      </c>
      <c r="BNR66" s="1">
        <v>0</v>
      </c>
      <c r="BNS66" s="1">
        <v>0</v>
      </c>
      <c r="BNT66" s="1">
        <v>0</v>
      </c>
      <c r="BNU66" s="1">
        <v>0</v>
      </c>
      <c r="BNV66" s="1">
        <v>0</v>
      </c>
      <c r="BNW66" s="1">
        <v>0</v>
      </c>
      <c r="BNX66" s="1">
        <v>0</v>
      </c>
      <c r="BNY66" s="1">
        <v>0</v>
      </c>
      <c r="BNZ66" s="1">
        <v>0</v>
      </c>
      <c r="BOA66" s="1">
        <v>7.0171737443072599</v>
      </c>
      <c r="BOB66" s="1">
        <v>0</v>
      </c>
      <c r="BOC66" s="1">
        <v>5.1173275777262504</v>
      </c>
      <c r="BOD66" s="1">
        <v>2.97233997029609</v>
      </c>
      <c r="BOE66" s="1">
        <v>0</v>
      </c>
      <c r="BOF66" s="1">
        <v>0</v>
      </c>
      <c r="BOG66" s="1">
        <v>0</v>
      </c>
      <c r="BOH66" s="1">
        <v>5.7608238599553001</v>
      </c>
      <c r="BOI66" s="1">
        <v>116.53411244367</v>
      </c>
      <c r="BOJ66" s="1">
        <v>0</v>
      </c>
      <c r="BOK66" s="1">
        <v>0</v>
      </c>
      <c r="BOL66" s="1">
        <v>0</v>
      </c>
      <c r="BOM66" s="1">
        <v>0</v>
      </c>
      <c r="BON66" s="1">
        <v>0</v>
      </c>
      <c r="BOO66" s="1">
        <v>3.5545508923128502</v>
      </c>
      <c r="BOP66" s="1">
        <v>2.6659131692346301</v>
      </c>
      <c r="BOQ66" s="1">
        <v>0</v>
      </c>
      <c r="BOR66" s="1">
        <v>0</v>
      </c>
      <c r="BOS66" s="1">
        <v>0</v>
      </c>
      <c r="BOT66" s="1">
        <v>0</v>
      </c>
      <c r="BOU66" s="1">
        <v>0</v>
      </c>
      <c r="BOV66" s="1">
        <v>0</v>
      </c>
      <c r="BOW66" s="1">
        <v>0</v>
      </c>
      <c r="BOX66" s="1">
        <v>0</v>
      </c>
      <c r="BOY66" s="1">
        <v>0</v>
      </c>
      <c r="BOZ66" s="1">
        <v>0</v>
      </c>
      <c r="BPA66" s="1">
        <v>0</v>
      </c>
      <c r="BPB66" s="1">
        <v>27.5477694154246</v>
      </c>
      <c r="BPC66" s="1">
        <v>0</v>
      </c>
      <c r="BPD66" s="1">
        <v>0</v>
      </c>
      <c r="BPE66" s="1">
        <v>0</v>
      </c>
      <c r="BPF66" s="1">
        <v>0</v>
      </c>
      <c r="BPG66" s="1">
        <v>0</v>
      </c>
      <c r="BPH66" s="1">
        <v>0</v>
      </c>
      <c r="BPI66" s="1">
        <v>2.0837022472178699</v>
      </c>
      <c r="BPJ66" s="1">
        <v>4.38190325517877</v>
      </c>
      <c r="BPK66" s="1">
        <v>0</v>
      </c>
      <c r="BPL66" s="1">
        <v>0</v>
      </c>
      <c r="BPM66" s="1">
        <v>0</v>
      </c>
      <c r="BPN66" s="1">
        <v>11.0926501984246</v>
      </c>
      <c r="BPO66" s="1">
        <v>0</v>
      </c>
      <c r="BPP66" s="1">
        <v>3.6464789326312799</v>
      </c>
      <c r="BPQ66" s="1">
        <v>0</v>
      </c>
      <c r="BPR66" s="1">
        <v>0</v>
      </c>
      <c r="BPS66" s="1">
        <v>0</v>
      </c>
      <c r="BPT66" s="1">
        <v>0</v>
      </c>
      <c r="BPU66" s="1">
        <v>0</v>
      </c>
      <c r="BPV66" s="1">
        <v>0</v>
      </c>
      <c r="BPW66" s="1">
        <v>0</v>
      </c>
      <c r="BPX66" s="1">
        <v>0</v>
      </c>
      <c r="BPY66" s="1">
        <v>0</v>
      </c>
      <c r="BPZ66" s="1">
        <v>0</v>
      </c>
      <c r="BQA66" s="1">
        <v>0</v>
      </c>
      <c r="BQB66" s="1">
        <v>0</v>
      </c>
      <c r="BQC66" s="1">
        <v>4.7496154164525102</v>
      </c>
      <c r="BQD66" s="1">
        <v>0</v>
      </c>
      <c r="BQE66" s="1">
        <v>0</v>
      </c>
      <c r="BQF66" s="1">
        <v>5.3931116986815599</v>
      </c>
      <c r="BQG66" s="1">
        <v>0</v>
      </c>
      <c r="BQH66" s="1">
        <v>0</v>
      </c>
      <c r="BQI66" s="1">
        <v>0</v>
      </c>
      <c r="BQJ66" s="1">
        <v>2.8497692498715099</v>
      </c>
      <c r="BQK66" s="1">
        <v>0</v>
      </c>
      <c r="BQL66" s="1">
        <v>0</v>
      </c>
      <c r="BQM66" s="1">
        <v>0</v>
      </c>
      <c r="BQN66" s="1">
        <v>0</v>
      </c>
      <c r="BQO66" s="1">
        <v>0</v>
      </c>
      <c r="BQP66" s="1">
        <v>0</v>
      </c>
      <c r="BQQ66" s="1">
        <v>0</v>
      </c>
      <c r="BQR66" s="1">
        <v>0</v>
      </c>
      <c r="BQS66" s="1">
        <v>0</v>
      </c>
      <c r="BQT66" s="1">
        <v>0</v>
      </c>
      <c r="BQU66" s="1">
        <v>0</v>
      </c>
      <c r="BQV66" s="1">
        <v>0</v>
      </c>
      <c r="BQW66" s="1">
        <v>0</v>
      </c>
      <c r="BQX66" s="1">
        <v>0</v>
      </c>
      <c r="BQY66" s="1">
        <v>0</v>
      </c>
      <c r="BQZ66" s="1">
        <v>7.4768139458994298</v>
      </c>
      <c r="BRA66" s="1">
        <v>0</v>
      </c>
      <c r="BRB66" s="1">
        <v>0</v>
      </c>
      <c r="BRC66" s="1">
        <v>0</v>
      </c>
      <c r="BRD66" s="1">
        <v>0</v>
      </c>
      <c r="BRE66" s="1">
        <v>0</v>
      </c>
      <c r="BRF66" s="1">
        <v>0</v>
      </c>
      <c r="BRG66" s="1">
        <v>0</v>
      </c>
      <c r="BRH66" s="1">
        <v>0</v>
      </c>
      <c r="BRI66" s="1">
        <v>0</v>
      </c>
      <c r="BRJ66" s="1">
        <v>0</v>
      </c>
      <c r="BRK66" s="1">
        <v>0</v>
      </c>
      <c r="BRL66" s="1">
        <v>0</v>
      </c>
      <c r="BRM66" s="1">
        <v>0</v>
      </c>
      <c r="BRN66" s="1">
        <v>0</v>
      </c>
      <c r="BRO66" s="1">
        <v>0</v>
      </c>
      <c r="BRP66" s="1">
        <v>0</v>
      </c>
      <c r="BRQ66" s="1">
        <v>0</v>
      </c>
      <c r="BRR66" s="1">
        <v>0</v>
      </c>
      <c r="BRS66" s="1">
        <v>0</v>
      </c>
      <c r="BRT66" s="1">
        <v>0</v>
      </c>
      <c r="BRU66" s="1">
        <v>0</v>
      </c>
      <c r="BRV66" s="1">
        <v>0</v>
      </c>
      <c r="BRW66" s="1">
        <v>0</v>
      </c>
      <c r="BRX66" s="1">
        <v>0</v>
      </c>
      <c r="BRY66" s="1">
        <v>0</v>
      </c>
      <c r="BRZ66" s="1">
        <v>0</v>
      </c>
      <c r="BSA66" s="1">
        <v>0</v>
      </c>
      <c r="BSB66" s="1">
        <v>0</v>
      </c>
      <c r="BSC66" s="1">
        <v>0</v>
      </c>
      <c r="BSD66" s="1">
        <v>64.165772142268096</v>
      </c>
      <c r="BSE66" s="1">
        <v>0</v>
      </c>
      <c r="BSF66" s="1">
        <v>0</v>
      </c>
      <c r="BSG66" s="1">
        <v>0</v>
      </c>
      <c r="BSH66" s="1">
        <v>0</v>
      </c>
      <c r="BSI66" s="1">
        <v>0</v>
      </c>
      <c r="BSJ66" s="1">
        <v>0</v>
      </c>
      <c r="BSK66" s="1">
        <v>0</v>
      </c>
      <c r="BSL66" s="1">
        <v>0</v>
      </c>
      <c r="BSM66" s="1">
        <v>0</v>
      </c>
      <c r="BSN66" s="1">
        <v>0</v>
      </c>
      <c r="BSO66" s="1">
        <v>3.3094094514636798</v>
      </c>
      <c r="BSP66" s="1">
        <v>0</v>
      </c>
      <c r="BSQ66" s="1">
        <v>0</v>
      </c>
      <c r="BSR66" s="1">
        <v>0</v>
      </c>
      <c r="BSS66" s="1">
        <v>0</v>
      </c>
      <c r="BST66" s="1">
        <v>0</v>
      </c>
      <c r="BSU66" s="1">
        <v>8.3348089888714991</v>
      </c>
      <c r="BSV66" s="1">
        <v>0</v>
      </c>
      <c r="BSW66" s="1">
        <v>0</v>
      </c>
      <c r="BSX66" s="1">
        <v>10.663652676938501</v>
      </c>
      <c r="BSY66" s="1">
        <v>0</v>
      </c>
      <c r="BSZ66" s="1">
        <v>0</v>
      </c>
      <c r="BTA66" s="1">
        <v>0</v>
      </c>
      <c r="BTB66" s="1">
        <v>0</v>
      </c>
      <c r="BTC66" s="1">
        <v>4.7802580965586499</v>
      </c>
      <c r="BTD66" s="1">
        <v>0</v>
      </c>
      <c r="BTE66" s="1">
        <v>6.1591787013351897</v>
      </c>
      <c r="BTF66" s="1">
        <v>0</v>
      </c>
      <c r="BTG66" s="1">
        <v>0</v>
      </c>
      <c r="BTH66" s="1">
        <v>0</v>
      </c>
      <c r="BTI66" s="1">
        <v>0</v>
      </c>
      <c r="BTJ66" s="1">
        <v>3.4319801718882599</v>
      </c>
      <c r="BTK66" s="1">
        <v>0</v>
      </c>
      <c r="BTL66" s="1">
        <v>3.9835484137988799</v>
      </c>
      <c r="BTM66" s="1">
        <v>0</v>
      </c>
      <c r="BTN66" s="1">
        <v>0</v>
      </c>
      <c r="BTO66" s="1">
        <v>2.8804119299776501</v>
      </c>
      <c r="BTP66" s="1">
        <v>0</v>
      </c>
      <c r="BTQ66" s="1">
        <v>0</v>
      </c>
      <c r="BTR66" s="1">
        <v>0</v>
      </c>
      <c r="BTS66" s="1">
        <v>0</v>
      </c>
      <c r="BTT66" s="1">
        <v>0</v>
      </c>
      <c r="BTU66" s="1">
        <v>0</v>
      </c>
      <c r="BTV66" s="1">
        <v>0</v>
      </c>
      <c r="BTW66" s="1">
        <v>0</v>
      </c>
      <c r="BTX66" s="1">
        <v>14.9229852116927</v>
      </c>
      <c r="BTY66" s="1">
        <v>0</v>
      </c>
      <c r="BTZ66" s="1">
        <v>0</v>
      </c>
      <c r="BUA66" s="1">
        <v>4.7496154164525102</v>
      </c>
      <c r="BUB66" s="1">
        <v>0</v>
      </c>
      <c r="BUC66" s="1">
        <v>0</v>
      </c>
      <c r="BUD66" s="1">
        <v>0</v>
      </c>
      <c r="BUE66" s="1">
        <v>0</v>
      </c>
      <c r="BUF66" s="1">
        <v>0</v>
      </c>
      <c r="BUG66" s="1">
        <v>0</v>
      </c>
      <c r="BUH66" s="1">
        <v>0</v>
      </c>
      <c r="BUI66" s="1">
        <v>0</v>
      </c>
      <c r="BUJ66" s="1">
        <v>0</v>
      </c>
      <c r="BUK66" s="1">
        <v>0</v>
      </c>
      <c r="BUL66" s="1">
        <v>0</v>
      </c>
      <c r="BUM66" s="1">
        <v>0</v>
      </c>
      <c r="BUN66" s="1">
        <v>0</v>
      </c>
      <c r="BUO66" s="1">
        <v>0</v>
      </c>
      <c r="BUP66" s="1">
        <v>0</v>
      </c>
      <c r="BUQ66" s="1">
        <v>0</v>
      </c>
      <c r="BUR66" s="1">
        <v>0</v>
      </c>
      <c r="BUS66" s="1">
        <v>0</v>
      </c>
      <c r="BUT66" s="1">
        <v>0</v>
      </c>
      <c r="BUU66" s="1">
        <v>0</v>
      </c>
      <c r="BUV66" s="1">
        <v>0</v>
      </c>
      <c r="BUW66" s="1">
        <v>3.5851935724189898</v>
      </c>
      <c r="BUX66" s="1">
        <v>0</v>
      </c>
      <c r="BUY66" s="1">
        <v>0</v>
      </c>
      <c r="BUZ66" s="1">
        <v>0</v>
      </c>
      <c r="BVA66" s="1">
        <v>0</v>
      </c>
      <c r="BVB66" s="1">
        <v>0</v>
      </c>
      <c r="BVC66" s="1">
        <v>5.2398982981508304</v>
      </c>
      <c r="BVD66" s="1">
        <v>0</v>
      </c>
      <c r="BVE66" s="1">
        <v>0</v>
      </c>
      <c r="BVF66" s="1">
        <v>0</v>
      </c>
      <c r="BVG66" s="1">
        <v>7.5687419862178702</v>
      </c>
      <c r="BVH66" s="1">
        <v>0</v>
      </c>
      <c r="BVI66" s="1">
        <v>4.7189727363463598</v>
      </c>
      <c r="BVJ66" s="1">
        <v>0</v>
      </c>
      <c r="BVK66" s="1">
        <v>0</v>
      </c>
      <c r="BVL66" s="1">
        <v>0</v>
      </c>
      <c r="BVM66" s="1">
        <v>0</v>
      </c>
      <c r="BVN66" s="1">
        <v>5.0253995374078198</v>
      </c>
      <c r="BVO66" s="1">
        <v>0</v>
      </c>
      <c r="BVP66" s="1">
        <v>0</v>
      </c>
      <c r="BVQ66" s="1">
        <v>0</v>
      </c>
      <c r="BVR66" s="1">
        <v>0</v>
      </c>
      <c r="BVS66" s="1">
        <v>0</v>
      </c>
      <c r="BVT66" s="1">
        <v>0</v>
      </c>
      <c r="BVU66" s="1">
        <v>0</v>
      </c>
      <c r="BVV66" s="1">
        <v>0</v>
      </c>
      <c r="BVW66" s="1">
        <v>0</v>
      </c>
      <c r="BVX66" s="1">
        <v>0</v>
      </c>
      <c r="BVY66" s="1">
        <v>0</v>
      </c>
      <c r="BVZ66" s="1">
        <v>0</v>
      </c>
      <c r="BWA66" s="1">
        <v>12.0732159618212</v>
      </c>
      <c r="BWB66" s="1">
        <v>0</v>
      </c>
      <c r="BWC66" s="1">
        <v>0</v>
      </c>
      <c r="BWD66" s="1">
        <v>0</v>
      </c>
      <c r="BWE66" s="1">
        <v>0</v>
      </c>
      <c r="BWF66" s="1">
        <v>0</v>
      </c>
      <c r="BWG66" s="1">
        <v>0</v>
      </c>
      <c r="BWH66" s="1">
        <v>0</v>
      </c>
      <c r="BWI66" s="1">
        <v>0</v>
      </c>
      <c r="BWJ66" s="1">
        <v>0</v>
      </c>
      <c r="BWK66" s="1">
        <v>7.2316725050502697</v>
      </c>
      <c r="BWL66" s="1">
        <v>0</v>
      </c>
      <c r="BWM66" s="1">
        <v>0</v>
      </c>
      <c r="BWN66" s="1">
        <v>0</v>
      </c>
      <c r="BWO66" s="1">
        <v>0</v>
      </c>
      <c r="BWP66" s="1">
        <v>0</v>
      </c>
      <c r="BWQ66" s="1">
        <v>0</v>
      </c>
      <c r="BWR66" s="1">
        <v>2.7271985294469201</v>
      </c>
      <c r="BWS66" s="1">
        <v>0</v>
      </c>
      <c r="BWT66" s="1">
        <v>0</v>
      </c>
      <c r="BWU66" s="1">
        <v>0</v>
      </c>
      <c r="BWV66" s="1">
        <v>0</v>
      </c>
      <c r="BWW66" s="1">
        <v>0</v>
      </c>
      <c r="BWX66" s="1">
        <v>0</v>
      </c>
      <c r="BWY66" s="1">
        <v>0</v>
      </c>
      <c r="BWZ66" s="1">
        <v>0</v>
      </c>
      <c r="BXA66" s="1">
        <v>0</v>
      </c>
      <c r="BXB66" s="1">
        <v>0</v>
      </c>
      <c r="BXC66" s="1">
        <v>0</v>
      </c>
      <c r="BXD66" s="1">
        <v>0</v>
      </c>
      <c r="BXE66" s="1">
        <v>0</v>
      </c>
      <c r="BXF66" s="1">
        <v>0</v>
      </c>
      <c r="BXG66" s="1">
        <v>0</v>
      </c>
      <c r="BXH66" s="1">
        <v>0</v>
      </c>
      <c r="BXI66" s="1">
        <v>0</v>
      </c>
      <c r="BXJ66" s="1">
        <v>0</v>
      </c>
      <c r="BXK66" s="1">
        <v>0</v>
      </c>
      <c r="BXL66" s="1">
        <v>6.4349628222905002</v>
      </c>
      <c r="BXM66" s="1">
        <v>0</v>
      </c>
      <c r="BXN66" s="1">
        <v>0</v>
      </c>
      <c r="BXO66" s="1">
        <v>0</v>
      </c>
      <c r="BXP66" s="1">
        <v>0</v>
      </c>
      <c r="BXQ66" s="1">
        <v>0</v>
      </c>
      <c r="BXR66" s="1">
        <v>0</v>
      </c>
      <c r="BXS66" s="1">
        <v>6.58817622282122</v>
      </c>
      <c r="BXT66" s="1">
        <v>0</v>
      </c>
      <c r="BXU66" s="1">
        <v>0</v>
      </c>
      <c r="BXV66" s="1">
        <v>0</v>
      </c>
      <c r="BXW66" s="1">
        <v>0</v>
      </c>
      <c r="BXX66" s="1">
        <v>0</v>
      </c>
      <c r="BXY66" s="1">
        <v>0</v>
      </c>
      <c r="BXZ66" s="1">
        <v>8.6412357899329493</v>
      </c>
      <c r="BYA66" s="1">
        <v>0</v>
      </c>
      <c r="BYB66" s="1">
        <v>0</v>
      </c>
      <c r="BYC66" s="1">
        <v>0</v>
      </c>
      <c r="BYD66" s="1">
        <v>0</v>
      </c>
      <c r="BYE66" s="1">
        <v>0</v>
      </c>
      <c r="BYF66" s="1">
        <v>0</v>
      </c>
      <c r="BYG66" s="1">
        <v>0</v>
      </c>
      <c r="BYH66" s="1">
        <v>0</v>
      </c>
      <c r="BYI66" s="1">
        <v>0</v>
      </c>
      <c r="BYJ66" s="1">
        <v>0</v>
      </c>
      <c r="BYK66" s="1">
        <v>0</v>
      </c>
      <c r="BYL66" s="1">
        <v>0</v>
      </c>
      <c r="BYM66" s="1">
        <v>0</v>
      </c>
      <c r="BYN66" s="1">
        <v>0</v>
      </c>
      <c r="BYO66" s="1">
        <v>0</v>
      </c>
      <c r="BYP66" s="1">
        <v>0</v>
      </c>
      <c r="BYQ66" s="1">
        <v>0</v>
      </c>
      <c r="BYR66" s="1">
        <v>0</v>
      </c>
      <c r="BYS66" s="1">
        <v>0</v>
      </c>
      <c r="BYT66" s="1">
        <v>0</v>
      </c>
      <c r="BYU66" s="1">
        <v>6.1591787013351897</v>
      </c>
      <c r="BYV66" s="1">
        <v>0</v>
      </c>
      <c r="BYW66" s="1">
        <v>0</v>
      </c>
      <c r="BYX66" s="1">
        <v>0</v>
      </c>
      <c r="BYY66" s="1">
        <v>0</v>
      </c>
      <c r="BYZ66" s="1">
        <v>0</v>
      </c>
      <c r="BZA66" s="1">
        <v>0</v>
      </c>
      <c r="BZB66" s="1">
        <v>0</v>
      </c>
      <c r="BZC66" s="1">
        <v>0</v>
      </c>
      <c r="BZD66" s="1">
        <v>0</v>
      </c>
      <c r="BZE66" s="1">
        <v>0</v>
      </c>
      <c r="BZF66" s="1">
        <v>0</v>
      </c>
      <c r="BZG66" s="1">
        <v>0</v>
      </c>
      <c r="BZH66" s="1">
        <v>0</v>
      </c>
      <c r="BZI66" s="1">
        <v>0</v>
      </c>
      <c r="BZJ66" s="1">
        <v>0</v>
      </c>
      <c r="BZK66" s="1">
        <v>0</v>
      </c>
      <c r="BZL66" s="1">
        <v>0</v>
      </c>
      <c r="BZM66" s="1">
        <v>2.6352704891284899</v>
      </c>
      <c r="BZN66" s="1">
        <v>0</v>
      </c>
      <c r="BZO66" s="1">
        <v>0</v>
      </c>
      <c r="BZP66" s="1">
        <v>0</v>
      </c>
      <c r="BZQ66" s="1">
        <v>0</v>
      </c>
      <c r="BZR66" s="1">
        <v>0</v>
      </c>
      <c r="BZS66" s="1">
        <v>0</v>
      </c>
      <c r="BZT66" s="1">
        <v>0</v>
      </c>
      <c r="BZU66" s="1">
        <v>3.3094094514636798</v>
      </c>
      <c r="BZV66" s="1">
        <v>0</v>
      </c>
      <c r="BZW66" s="1">
        <v>0</v>
      </c>
      <c r="BZX66" s="1">
        <v>0</v>
      </c>
      <c r="BZY66" s="1">
        <v>0</v>
      </c>
      <c r="BZZ66" s="1">
        <v>0</v>
      </c>
      <c r="CAA66" s="1">
        <v>0</v>
      </c>
      <c r="CAB66" s="1">
        <v>0</v>
      </c>
      <c r="CAC66" s="1">
        <v>0</v>
      </c>
      <c r="CAD66" s="1">
        <v>0</v>
      </c>
      <c r="CAE66" s="1">
        <v>0</v>
      </c>
      <c r="CAF66" s="1">
        <v>0</v>
      </c>
      <c r="CAG66" s="1">
        <v>0</v>
      </c>
      <c r="CAH66" s="1">
        <v>0</v>
      </c>
      <c r="CAI66" s="1">
        <v>0</v>
      </c>
      <c r="CAJ66" s="1">
        <v>0</v>
      </c>
      <c r="CAK66" s="1">
        <v>0</v>
      </c>
      <c r="CAL66" s="1">
        <v>0</v>
      </c>
      <c r="CAM66" s="1">
        <v>0</v>
      </c>
      <c r="CAN66" s="1">
        <v>0</v>
      </c>
      <c r="CAO66" s="1">
        <v>0</v>
      </c>
      <c r="CAP66" s="1">
        <v>0</v>
      </c>
      <c r="CAQ66" s="1">
        <v>0</v>
      </c>
      <c r="CAR66" s="1">
        <v>13.574707287022299</v>
      </c>
      <c r="CAS66" s="1">
        <v>0</v>
      </c>
      <c r="CAT66" s="1">
        <v>0</v>
      </c>
      <c r="CAU66" s="1">
        <v>0</v>
      </c>
      <c r="CAV66" s="1">
        <v>0</v>
      </c>
      <c r="CAW66" s="1">
        <v>0</v>
      </c>
      <c r="CAX66" s="1">
        <v>0</v>
      </c>
      <c r="CAY66" s="1">
        <v>0</v>
      </c>
      <c r="CAZ66" s="1">
        <v>0</v>
      </c>
      <c r="CBA66" s="1">
        <v>0</v>
      </c>
      <c r="CBB66" s="1">
        <v>0</v>
      </c>
      <c r="CBC66" s="1">
        <v>0</v>
      </c>
      <c r="CBD66" s="1">
        <v>0</v>
      </c>
      <c r="CBE66" s="1">
        <v>0</v>
      </c>
      <c r="CBF66" s="1">
        <v>0</v>
      </c>
      <c r="CBG66" s="1">
        <v>0</v>
      </c>
      <c r="CBH66" s="1">
        <v>0</v>
      </c>
      <c r="CBI66" s="1">
        <v>0</v>
      </c>
      <c r="CBJ66" s="1">
        <v>0</v>
      </c>
      <c r="CBK66" s="1">
        <v>0</v>
      </c>
      <c r="CBL66" s="1">
        <v>0</v>
      </c>
      <c r="CBM66" s="1">
        <v>0</v>
      </c>
      <c r="CBN66" s="1">
        <v>0</v>
      </c>
      <c r="CBO66" s="1">
        <v>0</v>
      </c>
      <c r="CBP66" s="1">
        <v>0</v>
      </c>
      <c r="CBQ66" s="1">
        <v>0</v>
      </c>
      <c r="CBR66" s="1">
        <v>0</v>
      </c>
      <c r="CBS66" s="1">
        <v>0</v>
      </c>
      <c r="CBT66" s="1">
        <v>0</v>
      </c>
      <c r="CBU66" s="1">
        <v>0</v>
      </c>
      <c r="CBV66" s="1">
        <v>0</v>
      </c>
      <c r="CBW66" s="1">
        <v>0</v>
      </c>
      <c r="CBX66" s="1">
        <v>0</v>
      </c>
      <c r="CBY66" s="1">
        <v>0</v>
      </c>
      <c r="CBZ66" s="1">
        <v>0</v>
      </c>
      <c r="CCA66" s="1">
        <v>0</v>
      </c>
      <c r="CCB66" s="1">
        <v>0</v>
      </c>
      <c r="CCC66" s="1">
        <v>0</v>
      </c>
      <c r="CCD66" s="1">
        <v>0</v>
      </c>
      <c r="CCE66" s="1">
        <v>0</v>
      </c>
      <c r="CCF66" s="1">
        <v>0</v>
      </c>
      <c r="CCG66" s="1">
        <v>0</v>
      </c>
      <c r="CCH66" s="1">
        <v>0</v>
      </c>
      <c r="CCI66" s="1">
        <v>0</v>
      </c>
      <c r="CCJ66" s="1">
        <v>0</v>
      </c>
      <c r="CCK66" s="1">
        <v>0</v>
      </c>
      <c r="CCL66" s="1">
        <v>0</v>
      </c>
      <c r="CCM66" s="1">
        <v>0</v>
      </c>
      <c r="CCN66" s="1">
        <v>0</v>
      </c>
      <c r="CCO66" s="1">
        <v>0</v>
      </c>
      <c r="CCP66" s="1">
        <v>0</v>
      </c>
      <c r="CCQ66" s="1">
        <v>0</v>
      </c>
      <c r="CCR66" s="1">
        <v>0</v>
      </c>
      <c r="CCS66" s="1">
        <v>0</v>
      </c>
      <c r="CCT66" s="1">
        <v>0</v>
      </c>
      <c r="CCU66" s="1">
        <v>0</v>
      </c>
      <c r="CCV66" s="1">
        <v>0</v>
      </c>
      <c r="CCW66" s="1">
        <v>0</v>
      </c>
      <c r="CCX66" s="1">
        <v>0</v>
      </c>
      <c r="CCY66" s="1">
        <v>0</v>
      </c>
      <c r="CCZ66" s="1">
        <v>0</v>
      </c>
      <c r="CDA66" s="1">
        <v>0</v>
      </c>
      <c r="CDB66" s="1">
        <v>0</v>
      </c>
      <c r="CDC66" s="1">
        <v>0</v>
      </c>
      <c r="CDD66" s="1">
        <v>0</v>
      </c>
      <c r="CDE66" s="1">
        <v>0</v>
      </c>
      <c r="CDF66" s="1">
        <v>0</v>
      </c>
      <c r="CDG66" s="1">
        <v>0</v>
      </c>
      <c r="CDH66" s="1">
        <v>0</v>
      </c>
      <c r="CDI66" s="1">
        <v>0</v>
      </c>
      <c r="CDJ66" s="1">
        <v>0</v>
      </c>
      <c r="CDK66" s="1">
        <v>0</v>
      </c>
      <c r="CDL66" s="1">
        <v>0</v>
      </c>
      <c r="CDM66" s="1">
        <v>0</v>
      </c>
      <c r="CDN66" s="1">
        <v>0</v>
      </c>
      <c r="CDO66" s="1">
        <v>0</v>
      </c>
      <c r="CDP66" s="1">
        <v>0</v>
      </c>
      <c r="CDQ66" s="1">
        <v>0</v>
      </c>
      <c r="CDR66" s="1">
        <v>0</v>
      </c>
      <c r="CDS66" s="1">
        <v>0</v>
      </c>
      <c r="CDT66" s="1">
        <v>0</v>
      </c>
      <c r="CDU66" s="1">
        <v>0</v>
      </c>
      <c r="CDV66" s="1">
        <v>0</v>
      </c>
      <c r="CDW66" s="1">
        <v>0</v>
      </c>
      <c r="CDX66" s="1">
        <v>0</v>
      </c>
      <c r="CDY66" s="1">
        <v>0</v>
      </c>
      <c r="CDZ66" s="1">
        <v>0</v>
      </c>
      <c r="CEA66" s="1">
        <v>0</v>
      </c>
      <c r="CEB66" s="1">
        <v>2.4207717283854699</v>
      </c>
      <c r="CEC66" s="1">
        <v>0</v>
      </c>
      <c r="CED66" s="1">
        <v>0</v>
      </c>
      <c r="CEE66" s="1">
        <v>0</v>
      </c>
      <c r="CEF66" s="1">
        <v>0</v>
      </c>
      <c r="CEG66" s="1">
        <v>0</v>
      </c>
      <c r="CEH66" s="1">
        <v>0</v>
      </c>
      <c r="CEI66" s="1">
        <v>0</v>
      </c>
      <c r="CEJ66" s="1">
        <v>0</v>
      </c>
      <c r="CEK66" s="1">
        <v>0</v>
      </c>
      <c r="CEL66" s="1">
        <v>0</v>
      </c>
      <c r="CEM66" s="1">
        <v>0</v>
      </c>
      <c r="CEN66" s="1">
        <v>3.3094094514636798</v>
      </c>
      <c r="CEO66" s="1">
        <v>0</v>
      </c>
      <c r="CEP66" s="1">
        <v>0</v>
      </c>
      <c r="CEQ66" s="1">
        <v>0</v>
      </c>
      <c r="CER66" s="1">
        <v>0</v>
      </c>
      <c r="CES66" s="1">
        <v>0</v>
      </c>
      <c r="CET66" s="1">
        <v>0</v>
      </c>
      <c r="CEU66" s="1">
        <v>0</v>
      </c>
      <c r="CEV66" s="1">
        <v>0</v>
      </c>
      <c r="CEW66" s="1">
        <v>0</v>
      </c>
      <c r="CEX66" s="1">
        <v>0</v>
      </c>
      <c r="CEY66" s="1">
        <v>0</v>
      </c>
      <c r="CEZ66" s="1">
        <v>0</v>
      </c>
      <c r="CFA66" s="1">
        <v>0</v>
      </c>
      <c r="CFB66" s="1">
        <v>0</v>
      </c>
      <c r="CFC66" s="1">
        <v>0</v>
      </c>
      <c r="CFD66" s="1">
        <v>0</v>
      </c>
      <c r="CFE66" s="1">
        <v>0</v>
      </c>
      <c r="CFF66" s="1">
        <v>0</v>
      </c>
      <c r="CFG66" s="1">
        <v>0</v>
      </c>
      <c r="CFH66" s="1">
        <v>0</v>
      </c>
      <c r="CFI66" s="1">
        <v>0</v>
      </c>
      <c r="CFJ66" s="1">
        <v>0</v>
      </c>
      <c r="CFK66" s="1">
        <v>2.48205708859776</v>
      </c>
      <c r="CFL66" s="1">
        <v>0</v>
      </c>
      <c r="CFM66" s="1">
        <v>0</v>
      </c>
      <c r="CFN66" s="1">
        <v>0</v>
      </c>
      <c r="CFO66" s="1">
        <v>0</v>
      </c>
      <c r="CFP66" s="1">
        <v>0</v>
      </c>
      <c r="CFQ66" s="1">
        <v>0</v>
      </c>
      <c r="CFR66" s="1">
        <v>0</v>
      </c>
      <c r="CFS66" s="1">
        <v>0</v>
      </c>
      <c r="CFT66" s="1">
        <v>0</v>
      </c>
      <c r="CFU66" s="1">
        <v>0</v>
      </c>
      <c r="CFV66" s="1">
        <v>0</v>
      </c>
      <c r="CFW66" s="1">
        <v>0</v>
      </c>
      <c r="CFX66" s="1">
        <v>0</v>
      </c>
      <c r="CFY66" s="1">
        <v>0</v>
      </c>
      <c r="CFZ66" s="1">
        <v>0</v>
      </c>
      <c r="CGA66" s="1">
        <v>0</v>
      </c>
      <c r="CGB66" s="1">
        <v>0</v>
      </c>
      <c r="CGC66" s="1">
        <v>0</v>
      </c>
      <c r="CGD66" s="1">
        <v>0</v>
      </c>
      <c r="CGE66" s="1">
        <v>0</v>
      </c>
      <c r="CGF66" s="1">
        <v>0</v>
      </c>
      <c r="CGG66" s="1">
        <v>0</v>
      </c>
      <c r="CGH66" s="1">
        <v>0</v>
      </c>
      <c r="CGI66" s="1">
        <v>0</v>
      </c>
      <c r="CGJ66" s="1">
        <v>0</v>
      </c>
      <c r="CGK66" s="1">
        <v>0</v>
      </c>
      <c r="CGL66" s="1">
        <v>0</v>
      </c>
    </row>
    <row r="67" spans="1:2222" x14ac:dyDescent="0.3">
      <c r="A67" s="1" t="s">
        <v>600</v>
      </c>
      <c r="B67" s="1" t="s">
        <v>456</v>
      </c>
      <c r="C67" s="1" t="s">
        <v>586</v>
      </c>
      <c r="D67" s="1" t="s">
        <v>596</v>
      </c>
      <c r="E67" s="1" t="s">
        <v>601</v>
      </c>
      <c r="F67" s="1">
        <v>2671.58784871236</v>
      </c>
      <c r="G67" s="1">
        <v>22287.195894095399</v>
      </c>
      <c r="H67" s="1">
        <v>7823.6874541965699</v>
      </c>
      <c r="I67" s="1">
        <v>4573.8931019799202</v>
      </c>
      <c r="J67" s="1">
        <v>169874.771959718</v>
      </c>
      <c r="K67" s="1">
        <v>101079.984728839</v>
      </c>
      <c r="L67" s="1">
        <v>8909.5267628792208</v>
      </c>
      <c r="M67" s="1">
        <v>17686.471609090098</v>
      </c>
      <c r="N67" s="1">
        <v>6408.44321230075</v>
      </c>
      <c r="O67" s="1">
        <v>1691.2796459807601</v>
      </c>
      <c r="P67" s="1">
        <v>27467.115007218501</v>
      </c>
      <c r="Q67" s="1">
        <v>546.36048818086897</v>
      </c>
      <c r="R67" s="1">
        <v>38029.7428023057</v>
      </c>
      <c r="S67" s="1">
        <v>26669.793276442899</v>
      </c>
      <c r="T67" s="1">
        <v>691.387974056026</v>
      </c>
      <c r="U67" s="1">
        <v>607.78303267822196</v>
      </c>
      <c r="V67" s="1">
        <v>25906.623651755599</v>
      </c>
      <c r="W67" s="1">
        <v>11290.181129073701</v>
      </c>
      <c r="X67" s="1">
        <v>6211.83982344778</v>
      </c>
      <c r="Y67" s="1">
        <v>1397.52760808371</v>
      </c>
      <c r="Z67" s="1">
        <v>45578.090340108298</v>
      </c>
      <c r="AA67" s="1">
        <v>10850.8159314565</v>
      </c>
      <c r="AB67" s="1">
        <v>990.81372732679597</v>
      </c>
      <c r="AC67" s="1">
        <v>8531.1448543755596</v>
      </c>
      <c r="AD67" s="1">
        <v>0</v>
      </c>
      <c r="AE67" s="1">
        <v>18112.3297036564</v>
      </c>
      <c r="AF67" s="1">
        <v>3939.6815370447898</v>
      </c>
      <c r="AG67" s="1">
        <v>1694.2446198212201</v>
      </c>
      <c r="AH67" s="1">
        <v>4157.2227658575302</v>
      </c>
      <c r="AI67" s="1">
        <v>12421.593183822601</v>
      </c>
      <c r="AJ67" s="1">
        <v>13271.5523514201</v>
      </c>
      <c r="AK67" s="1">
        <v>32838.366444589199</v>
      </c>
      <c r="AL67" s="1">
        <v>21929.458988629001</v>
      </c>
      <c r="AM67" s="1">
        <v>20.095933807537001</v>
      </c>
      <c r="AN67" s="1">
        <v>1068.5985348696299</v>
      </c>
      <c r="AO67" s="1">
        <v>3143.34813088274</v>
      </c>
      <c r="AP67" s="1">
        <v>1120.2842516933899</v>
      </c>
      <c r="AQ67" s="1">
        <v>2206.0503511454099</v>
      </c>
      <c r="AR67" s="1">
        <v>3631.65369917517</v>
      </c>
      <c r="AS67" s="1">
        <v>7937.63762166991</v>
      </c>
      <c r="AT67" s="1">
        <v>789.67136617485505</v>
      </c>
      <c r="AU67" s="1">
        <v>3417.0408395875702</v>
      </c>
      <c r="AV67" s="1">
        <v>4667.2714756466303</v>
      </c>
      <c r="AW67" s="1">
        <v>37.995590696217398</v>
      </c>
      <c r="AX67" s="1">
        <v>312.859647091108</v>
      </c>
      <c r="AY67" s="1">
        <v>3.55064768548467</v>
      </c>
      <c r="AZ67" s="1">
        <v>3548.70764087302</v>
      </c>
      <c r="BA67" s="1">
        <v>1364.8762912233699</v>
      </c>
      <c r="BB67" s="1">
        <v>3193.60626770924</v>
      </c>
      <c r="BC67" s="1">
        <v>2719.2470578515499</v>
      </c>
      <c r="BD67" s="1">
        <v>943.59377357138101</v>
      </c>
      <c r="BE67" s="1">
        <v>0</v>
      </c>
      <c r="BF67" s="1">
        <v>815.47761997141799</v>
      </c>
      <c r="BG67" s="1">
        <v>26165.711118950101</v>
      </c>
      <c r="BH67" s="1">
        <v>546.50690664212595</v>
      </c>
      <c r="BI67" s="1">
        <v>3.5140430701704002</v>
      </c>
      <c r="BJ67" s="1">
        <v>1884.51541022482</v>
      </c>
      <c r="BK67" s="1">
        <v>56.261293738040699</v>
      </c>
      <c r="BL67" s="1">
        <v>15.1543107401098</v>
      </c>
      <c r="BM67" s="1">
        <v>1229.76865609838</v>
      </c>
      <c r="BN67" s="1">
        <v>240.12627646164401</v>
      </c>
      <c r="BO67" s="1">
        <v>49.123393751757</v>
      </c>
      <c r="BP67" s="1">
        <v>0</v>
      </c>
      <c r="BQ67" s="1">
        <v>73.758299858264095</v>
      </c>
      <c r="BR67" s="1">
        <v>15.3739384319955</v>
      </c>
      <c r="BS67" s="1">
        <v>2262.09201719157</v>
      </c>
      <c r="BT67" s="1">
        <v>1124.75001476173</v>
      </c>
      <c r="BU67" s="1">
        <v>27.490066101020499</v>
      </c>
      <c r="BV67" s="1">
        <v>86.057450603860502</v>
      </c>
      <c r="BW67" s="1">
        <v>3367.4415858367302</v>
      </c>
      <c r="BX67" s="1">
        <v>328.19698090779002</v>
      </c>
      <c r="BY67" s="1">
        <v>107.28812748614</v>
      </c>
      <c r="BZ67" s="1">
        <v>9279.0869590921393</v>
      </c>
      <c r="CA67" s="1">
        <v>4847.8786476072701</v>
      </c>
      <c r="CB67" s="1">
        <v>4050.8131491389299</v>
      </c>
      <c r="CC67" s="1">
        <v>2326.1866986068599</v>
      </c>
      <c r="CD67" s="1">
        <v>2249.46342490814</v>
      </c>
      <c r="CE67" s="1">
        <v>700.39270942333803</v>
      </c>
      <c r="CF67" s="1">
        <v>3361.5848473864398</v>
      </c>
      <c r="CG67" s="1">
        <v>1851.24181490414</v>
      </c>
      <c r="CH67" s="1">
        <v>26.648159948792198</v>
      </c>
      <c r="CI67" s="1">
        <v>571.83730043960395</v>
      </c>
      <c r="CJ67" s="1">
        <v>0</v>
      </c>
      <c r="CK67" s="1">
        <v>0</v>
      </c>
      <c r="CL67" s="1">
        <v>102.895573648427</v>
      </c>
      <c r="CM67" s="1">
        <v>20249.453564165</v>
      </c>
      <c r="CN67" s="1">
        <v>16.289053814852402</v>
      </c>
      <c r="CO67" s="1">
        <v>4425.4247822652196</v>
      </c>
      <c r="CP67" s="1">
        <v>235.18465339421701</v>
      </c>
      <c r="CQ67" s="1">
        <v>0</v>
      </c>
      <c r="CR67" s="1">
        <v>230.828704171818</v>
      </c>
      <c r="CS67" s="1">
        <v>51.5026937471849</v>
      </c>
      <c r="CT67" s="1">
        <v>101.32157518991301</v>
      </c>
      <c r="CU67" s="1">
        <v>4439.3345360846397</v>
      </c>
      <c r="CV67" s="1">
        <v>1892.97107636242</v>
      </c>
      <c r="CW67" s="1">
        <v>105.78733825825501</v>
      </c>
      <c r="CX67" s="1">
        <v>4.2095307611416297</v>
      </c>
      <c r="CY67" s="1">
        <v>2042.6839529977999</v>
      </c>
      <c r="CZ67" s="1">
        <v>1247.59510375643</v>
      </c>
      <c r="DA67" s="1">
        <v>0</v>
      </c>
      <c r="DB67" s="1">
        <v>15.1543107401098</v>
      </c>
      <c r="DC67" s="1">
        <v>0</v>
      </c>
      <c r="DD67" s="1">
        <v>8130.4707351455099</v>
      </c>
      <c r="DE67" s="1">
        <v>3950.2602708706099</v>
      </c>
      <c r="DF67" s="1">
        <v>24.232255338049999</v>
      </c>
      <c r="DG67" s="1">
        <v>7022.1927972752001</v>
      </c>
      <c r="DH67" s="1">
        <v>23.939418415535901</v>
      </c>
      <c r="DI67" s="1">
        <v>45.206699913129597</v>
      </c>
      <c r="DJ67" s="1">
        <v>784.47351080022702</v>
      </c>
      <c r="DK67" s="1">
        <v>0</v>
      </c>
      <c r="DL67" s="1">
        <v>197.628318081771</v>
      </c>
      <c r="DM67" s="1">
        <v>124.272668991964</v>
      </c>
      <c r="DN67" s="1">
        <v>8.9681307519973696</v>
      </c>
      <c r="DO67" s="1">
        <v>3.00157845577055</v>
      </c>
      <c r="DP67" s="1">
        <v>645.04653106815397</v>
      </c>
      <c r="DQ67" s="1">
        <v>37.117079928674798</v>
      </c>
      <c r="DR67" s="1">
        <v>0</v>
      </c>
      <c r="DS67" s="1">
        <v>0</v>
      </c>
      <c r="DT67" s="1">
        <v>0</v>
      </c>
      <c r="DU67" s="1">
        <v>1453.8255064370601</v>
      </c>
      <c r="DV67" s="1">
        <v>45.828978373472303</v>
      </c>
      <c r="DW67" s="1">
        <v>25.4768122587354</v>
      </c>
      <c r="DX67" s="1">
        <v>9.1877584438830304</v>
      </c>
      <c r="DY67" s="1">
        <v>1013.58179805227</v>
      </c>
      <c r="DZ67" s="1">
        <v>70.061233711522306</v>
      </c>
      <c r="EA67" s="1">
        <v>73.502067551064201</v>
      </c>
      <c r="EB67" s="1">
        <v>0</v>
      </c>
      <c r="EC67" s="1">
        <v>109.74063671219599</v>
      </c>
      <c r="ED67" s="1">
        <v>4.0997169151988002</v>
      </c>
      <c r="EE67" s="1">
        <v>5.2344599899413202</v>
      </c>
      <c r="EF67" s="1">
        <v>0</v>
      </c>
      <c r="EG67" s="1">
        <v>250.997847209984</v>
      </c>
      <c r="EH67" s="1">
        <v>36.531406083646502</v>
      </c>
      <c r="EI67" s="1">
        <v>387.05720233314401</v>
      </c>
      <c r="EJ67" s="1">
        <v>468.53907602272</v>
      </c>
      <c r="EK67" s="1">
        <v>6.0763661421696504</v>
      </c>
      <c r="EL67" s="1">
        <v>18.9611907327944</v>
      </c>
      <c r="EM67" s="1">
        <v>171.60243659332099</v>
      </c>
      <c r="EN67" s="1">
        <v>347.52421779372702</v>
      </c>
      <c r="EO67" s="1">
        <v>307.95462863899598</v>
      </c>
      <c r="EP67" s="1">
        <v>12424.118902279301</v>
      </c>
      <c r="EQ67" s="1">
        <v>109.557613635625</v>
      </c>
      <c r="ER67" s="1">
        <v>1524.0697632251499</v>
      </c>
      <c r="ES67" s="1">
        <v>147.846041254357</v>
      </c>
      <c r="ET67" s="1">
        <v>126.688573602706</v>
      </c>
      <c r="EU67" s="1">
        <v>1722.24715053664</v>
      </c>
      <c r="EV67" s="1">
        <v>107.580964408654</v>
      </c>
      <c r="EW67" s="1">
        <v>122.44243822625</v>
      </c>
      <c r="EX67" s="1">
        <v>1153.8872885518899</v>
      </c>
      <c r="EY67" s="1">
        <v>9.3707815204544005</v>
      </c>
      <c r="EZ67" s="1">
        <v>55.858642969583599</v>
      </c>
      <c r="FA67" s="1">
        <v>698.15982788916699</v>
      </c>
      <c r="FB67" s="1">
        <v>573.55771735937503</v>
      </c>
      <c r="FC67" s="1">
        <v>37.958986080903202</v>
      </c>
      <c r="FD67" s="1">
        <v>0</v>
      </c>
      <c r="FE67" s="1">
        <v>34.4449430107328</v>
      </c>
      <c r="FF67" s="1">
        <v>7.4307369087978303</v>
      </c>
      <c r="FG67" s="1">
        <v>285.51599945134501</v>
      </c>
      <c r="FH67" s="1">
        <v>289.10325175214399</v>
      </c>
      <c r="FI67" s="1">
        <v>0</v>
      </c>
      <c r="FJ67" s="1">
        <v>449.54128067461102</v>
      </c>
      <c r="FK67" s="1">
        <v>11.676872285253699</v>
      </c>
      <c r="FL67" s="1">
        <v>0</v>
      </c>
      <c r="FM67" s="1">
        <v>27.709693792906201</v>
      </c>
      <c r="FN67" s="1">
        <v>320.98587169087699</v>
      </c>
      <c r="FO67" s="1">
        <v>10.6153384411398</v>
      </c>
      <c r="FP67" s="1">
        <v>56.993386044326201</v>
      </c>
      <c r="FQ67" s="1">
        <v>9.5904092123400506</v>
      </c>
      <c r="FR67" s="1">
        <v>0</v>
      </c>
      <c r="FS67" s="1">
        <v>260.18560565386701</v>
      </c>
      <c r="FT67" s="1">
        <v>22.438629187650601</v>
      </c>
      <c r="FU67" s="1">
        <v>118.96499977139401</v>
      </c>
      <c r="FV67" s="1">
        <v>0</v>
      </c>
      <c r="FW67" s="1">
        <v>1464.62386795477</v>
      </c>
      <c r="FX67" s="1">
        <v>276.987124083119</v>
      </c>
      <c r="FY67" s="1">
        <v>38.910706079074302</v>
      </c>
      <c r="FZ67" s="1">
        <v>0</v>
      </c>
      <c r="GA67" s="1">
        <v>0</v>
      </c>
      <c r="GB67" s="1">
        <v>43.962142992444299</v>
      </c>
      <c r="GC67" s="1">
        <v>0</v>
      </c>
      <c r="GD67" s="1">
        <v>46.927116832900602</v>
      </c>
      <c r="GE67" s="1">
        <v>219.66429650096401</v>
      </c>
      <c r="GF67" s="1">
        <v>35.286849162961097</v>
      </c>
      <c r="GG67" s="1">
        <v>2462.35586757597</v>
      </c>
      <c r="GH67" s="1">
        <v>0</v>
      </c>
      <c r="GI67" s="1">
        <v>824.775192261244</v>
      </c>
      <c r="GJ67" s="1">
        <v>54.540876818269801</v>
      </c>
      <c r="GK67" s="1">
        <v>1092.2817209779701</v>
      </c>
      <c r="GL67" s="1">
        <v>67.242678332323194</v>
      </c>
      <c r="GM67" s="1">
        <v>49.782276827414002</v>
      </c>
      <c r="GN67" s="1">
        <v>0</v>
      </c>
      <c r="GO67" s="1">
        <v>0</v>
      </c>
      <c r="GP67" s="1">
        <v>3164.8716446875301</v>
      </c>
      <c r="GQ67" s="1">
        <v>8.6020845988546206</v>
      </c>
      <c r="GR67" s="1">
        <v>165.96532583492299</v>
      </c>
      <c r="GS67" s="1">
        <v>0</v>
      </c>
      <c r="GT67" s="1">
        <v>307.29574556333898</v>
      </c>
      <c r="GU67" s="1">
        <v>11.7500815158823</v>
      </c>
      <c r="GV67" s="1">
        <v>49.306416828328402</v>
      </c>
      <c r="GW67" s="1">
        <v>0</v>
      </c>
      <c r="GX67" s="1">
        <v>206.303611911254</v>
      </c>
      <c r="GY67" s="1">
        <v>0</v>
      </c>
      <c r="GZ67" s="1">
        <v>51.685716823756302</v>
      </c>
      <c r="HA67" s="1">
        <v>0</v>
      </c>
      <c r="HB67" s="1">
        <v>0</v>
      </c>
      <c r="HC67" s="1">
        <v>117.09816439036599</v>
      </c>
      <c r="HD67" s="1">
        <v>12.116127669024999</v>
      </c>
      <c r="HE67" s="1">
        <v>33.4200137819331</v>
      </c>
      <c r="HF67" s="1">
        <v>3.4408338395418498</v>
      </c>
      <c r="HG67" s="1">
        <v>13.982963050053</v>
      </c>
      <c r="HH67" s="1">
        <v>4.5023676836558204</v>
      </c>
      <c r="HI67" s="1">
        <v>0</v>
      </c>
      <c r="HJ67" s="1">
        <v>15190.622518501599</v>
      </c>
      <c r="HK67" s="1">
        <v>36.677824544903601</v>
      </c>
      <c r="HL67" s="1">
        <v>210.586351903024</v>
      </c>
      <c r="HM67" s="1">
        <v>0</v>
      </c>
      <c r="HN67" s="1">
        <v>107.727382869911</v>
      </c>
      <c r="HO67" s="1">
        <v>0</v>
      </c>
      <c r="HP67" s="1">
        <v>0</v>
      </c>
      <c r="HQ67" s="1">
        <v>0</v>
      </c>
      <c r="HR67" s="1">
        <v>18.3755168877661</v>
      </c>
      <c r="HS67" s="1">
        <v>11.1278030555396</v>
      </c>
      <c r="HT67" s="1">
        <v>0</v>
      </c>
      <c r="HU67" s="1">
        <v>625.02380649124598</v>
      </c>
      <c r="HV67" s="1">
        <v>510.15852363505098</v>
      </c>
      <c r="HW67" s="1">
        <v>80.200712153576504</v>
      </c>
      <c r="HX67" s="1">
        <v>5.3442738358841497</v>
      </c>
      <c r="HY67" s="1">
        <v>10.542129210511201</v>
      </c>
      <c r="HZ67" s="1">
        <v>250.66840567215499</v>
      </c>
      <c r="IA67" s="1">
        <v>71.854859861921796</v>
      </c>
      <c r="IB67" s="1">
        <v>0</v>
      </c>
      <c r="IC67" s="1">
        <v>5.1978553746270499</v>
      </c>
      <c r="ID67" s="1">
        <v>1368.2073112169701</v>
      </c>
      <c r="IE67" s="1">
        <v>123.028112071278</v>
      </c>
      <c r="IF67" s="1">
        <v>0</v>
      </c>
      <c r="IG67" s="1">
        <v>40.740936844788102</v>
      </c>
      <c r="IH67" s="1">
        <v>0</v>
      </c>
      <c r="II67" s="1">
        <v>28.3319722532488</v>
      </c>
      <c r="IJ67" s="1">
        <v>0</v>
      </c>
      <c r="IK67" s="1">
        <v>61.898404496438999</v>
      </c>
      <c r="IL67" s="1">
        <v>4.8318092214843</v>
      </c>
      <c r="IM67" s="1">
        <v>276.47465946871898</v>
      </c>
      <c r="IN67" s="1">
        <v>8.2726430610261499</v>
      </c>
      <c r="IO67" s="1">
        <v>0</v>
      </c>
      <c r="IP67" s="1">
        <v>478.05627600443103</v>
      </c>
      <c r="IQ67" s="1">
        <v>21.816350727307899</v>
      </c>
      <c r="IR67" s="1">
        <v>22.5850476489077</v>
      </c>
      <c r="IS67" s="1">
        <v>151.68952586235599</v>
      </c>
      <c r="IT67" s="1">
        <v>30.345226095533999</v>
      </c>
      <c r="IU67" s="1">
        <v>0</v>
      </c>
      <c r="IV67" s="1">
        <v>5.1612507593127797</v>
      </c>
      <c r="IW67" s="1">
        <v>23.243930724564599</v>
      </c>
      <c r="IX67" s="1">
        <v>72.074487553807501</v>
      </c>
      <c r="IY67" s="1">
        <v>116.768722852537</v>
      </c>
      <c r="IZ67" s="1">
        <v>18.155889195880398</v>
      </c>
      <c r="JA67" s="1">
        <v>0</v>
      </c>
      <c r="JB67" s="1">
        <v>0</v>
      </c>
      <c r="JC67" s="1">
        <v>24.854533798392701</v>
      </c>
      <c r="JD67" s="1">
        <v>30.381830710848199</v>
      </c>
      <c r="JE67" s="1">
        <v>0</v>
      </c>
      <c r="JF67" s="1">
        <v>101.065342882713</v>
      </c>
      <c r="JG67" s="1">
        <v>263.37020718620897</v>
      </c>
      <c r="JH67" s="1">
        <v>218.12690265776499</v>
      </c>
      <c r="JI67" s="1">
        <v>0</v>
      </c>
      <c r="JJ67" s="1">
        <v>0</v>
      </c>
      <c r="JK67" s="1">
        <v>0</v>
      </c>
      <c r="JL67" s="1">
        <v>13.507103050967499</v>
      </c>
      <c r="JM67" s="1">
        <v>305.83156095076799</v>
      </c>
      <c r="JN67" s="1">
        <v>0</v>
      </c>
      <c r="JO67" s="1">
        <v>11.310826132111</v>
      </c>
      <c r="JP67" s="1">
        <v>12.0429184383965</v>
      </c>
      <c r="JQ67" s="1">
        <v>0</v>
      </c>
      <c r="JR67" s="1">
        <v>121.234485920879</v>
      </c>
      <c r="JS67" s="1">
        <v>2949.9659481774202</v>
      </c>
      <c r="JT67" s="1">
        <v>48.537719906728597</v>
      </c>
      <c r="JU67" s="1">
        <v>0</v>
      </c>
      <c r="JV67" s="1">
        <v>277.31656562094702</v>
      </c>
      <c r="JW67" s="1">
        <v>8.9681307519973696</v>
      </c>
      <c r="JX67" s="1">
        <v>20.3155614994226</v>
      </c>
      <c r="JY67" s="1">
        <v>437.24212992901499</v>
      </c>
      <c r="JZ67" s="1">
        <v>7.4673415241120997</v>
      </c>
      <c r="KA67" s="1">
        <v>678.68617254197295</v>
      </c>
      <c r="KB67" s="1">
        <v>7.5405507547406501</v>
      </c>
      <c r="KC67" s="1">
        <v>4.2461353764559</v>
      </c>
      <c r="KD67" s="1">
        <v>0</v>
      </c>
      <c r="KE67" s="1">
        <v>50.367950672442397</v>
      </c>
      <c r="KF67" s="1">
        <v>10.1760830573684</v>
      </c>
      <c r="KG67" s="1">
        <v>5.1612507593127797</v>
      </c>
      <c r="KH67" s="1">
        <v>0</v>
      </c>
      <c r="KI67" s="1">
        <v>0</v>
      </c>
      <c r="KJ67" s="1">
        <v>0</v>
      </c>
      <c r="KK67" s="1">
        <v>0</v>
      </c>
      <c r="KL67" s="1">
        <v>372.63498389931902</v>
      </c>
      <c r="KM67" s="1">
        <v>4.4291584530272701</v>
      </c>
      <c r="KN67" s="1">
        <v>0</v>
      </c>
      <c r="KO67" s="1">
        <v>0</v>
      </c>
      <c r="KP67" s="1">
        <v>31.443364554962201</v>
      </c>
      <c r="KQ67" s="1">
        <v>15.8864030463953</v>
      </c>
      <c r="KR67" s="1">
        <v>0</v>
      </c>
      <c r="KS67" s="1">
        <v>40.191867615074003</v>
      </c>
      <c r="KT67" s="1">
        <v>385.77604079714399</v>
      </c>
      <c r="KU67" s="1">
        <v>0</v>
      </c>
      <c r="KV67" s="1">
        <v>0</v>
      </c>
      <c r="KW67" s="1">
        <v>248.80157029112701</v>
      </c>
      <c r="KX67" s="1">
        <v>0</v>
      </c>
      <c r="KY67" s="1">
        <v>0</v>
      </c>
      <c r="KZ67" s="1">
        <v>8.1994338303976004</v>
      </c>
      <c r="LA67" s="1">
        <v>39.386566078159902</v>
      </c>
      <c r="LB67" s="1">
        <v>11.164407670853899</v>
      </c>
      <c r="LC67" s="1">
        <v>91.401724439744697</v>
      </c>
      <c r="LD67" s="1">
        <v>0</v>
      </c>
      <c r="LE67" s="1">
        <v>175.77536273914899</v>
      </c>
      <c r="LF67" s="1">
        <v>6.4424122953124003</v>
      </c>
      <c r="LG67" s="1">
        <v>11.0911984402253</v>
      </c>
      <c r="LH67" s="1">
        <v>0</v>
      </c>
      <c r="LI67" s="1">
        <v>0</v>
      </c>
      <c r="LJ67" s="1">
        <v>0</v>
      </c>
      <c r="LK67" s="1">
        <v>0</v>
      </c>
      <c r="LL67" s="1">
        <v>2.52571845668498</v>
      </c>
      <c r="LM67" s="1">
        <v>10.432315364568399</v>
      </c>
      <c r="LN67" s="1">
        <v>26.0258814884495</v>
      </c>
      <c r="LO67" s="1">
        <v>0</v>
      </c>
      <c r="LP67" s="1">
        <v>10.249292287996999</v>
      </c>
      <c r="LQ67" s="1">
        <v>255.280587201754</v>
      </c>
      <c r="LR67" s="1">
        <v>126.10289975767699</v>
      </c>
      <c r="LS67" s="1">
        <v>96.160324430600397</v>
      </c>
      <c r="LT67" s="1">
        <v>57.798687581240202</v>
      </c>
      <c r="LU67" s="1">
        <v>0</v>
      </c>
      <c r="LV67" s="1">
        <v>0</v>
      </c>
      <c r="LW67" s="1">
        <v>465.31786987506399</v>
      </c>
      <c r="LX67" s="1">
        <v>22.804675340793299</v>
      </c>
      <c r="LY67" s="1">
        <v>106.373012103283</v>
      </c>
      <c r="LZ67" s="1">
        <v>178.118058119262</v>
      </c>
      <c r="MA67" s="1">
        <v>93.561396743286906</v>
      </c>
      <c r="MB67" s="1">
        <v>0</v>
      </c>
      <c r="MC67" s="1">
        <v>6.5522261412552201</v>
      </c>
      <c r="MD67" s="1">
        <v>6.5888307565695001</v>
      </c>
      <c r="ME67" s="1">
        <v>0</v>
      </c>
      <c r="MF67" s="1">
        <v>0</v>
      </c>
      <c r="MG67" s="1">
        <v>577.18157427548795</v>
      </c>
      <c r="MH67" s="1">
        <v>195.175808855714</v>
      </c>
      <c r="MI67" s="1">
        <v>0</v>
      </c>
      <c r="MJ67" s="1">
        <v>15.6301707391954</v>
      </c>
      <c r="MK67" s="1">
        <v>0</v>
      </c>
      <c r="ML67" s="1">
        <v>19.3272368859372</v>
      </c>
      <c r="MM67" s="1">
        <v>0</v>
      </c>
      <c r="MN67" s="1">
        <v>13.4704984356532</v>
      </c>
      <c r="MO67" s="1">
        <v>0</v>
      </c>
      <c r="MP67" s="1">
        <v>0</v>
      </c>
      <c r="MQ67" s="1">
        <v>6.5888307565695001</v>
      </c>
      <c r="MR67" s="1">
        <v>133.130985898018</v>
      </c>
      <c r="MS67" s="1">
        <v>0</v>
      </c>
      <c r="MT67" s="1">
        <v>0</v>
      </c>
      <c r="MU67" s="1">
        <v>110.58254286442499</v>
      </c>
      <c r="MV67" s="1">
        <v>26.9409968713064</v>
      </c>
      <c r="MW67" s="1">
        <v>446.68612068009799</v>
      </c>
      <c r="MX67" s="1">
        <v>0</v>
      </c>
      <c r="MY67" s="1">
        <v>0</v>
      </c>
      <c r="MZ67" s="1">
        <v>7.9065969078834</v>
      </c>
      <c r="NA67" s="1">
        <v>0</v>
      </c>
      <c r="NB67" s="1">
        <v>9.6270138276543307</v>
      </c>
      <c r="NC67" s="1">
        <v>25.5134168740497</v>
      </c>
      <c r="ND67" s="1">
        <v>7.2843184475407297</v>
      </c>
      <c r="NE67" s="1">
        <v>52.710646052556001</v>
      </c>
      <c r="NF67" s="1">
        <v>69.438955251179706</v>
      </c>
      <c r="NG67" s="1">
        <v>20.132538422851301</v>
      </c>
      <c r="NH67" s="1">
        <v>60.690452191067898</v>
      </c>
      <c r="NI67" s="1">
        <v>27.599879946963298</v>
      </c>
      <c r="NJ67" s="1">
        <v>214.649464202909</v>
      </c>
      <c r="NK67" s="1">
        <v>216.955554967708</v>
      </c>
      <c r="NL67" s="1">
        <v>2.6355323026278001</v>
      </c>
      <c r="NM67" s="1">
        <v>205.132264221197</v>
      </c>
      <c r="NN67" s="1">
        <v>0</v>
      </c>
      <c r="NO67" s="1">
        <v>0</v>
      </c>
      <c r="NP67" s="1">
        <v>91.108887517230499</v>
      </c>
      <c r="NQ67" s="1">
        <v>10.505524595196899</v>
      </c>
      <c r="NR67" s="1">
        <v>0</v>
      </c>
      <c r="NS67" s="1">
        <v>0</v>
      </c>
      <c r="NT67" s="1">
        <v>28.8078322523344</v>
      </c>
      <c r="NU67" s="1">
        <v>11.933104592453599</v>
      </c>
      <c r="NV67" s="1">
        <v>0</v>
      </c>
      <c r="NW67" s="1">
        <v>0</v>
      </c>
      <c r="NX67" s="1">
        <v>31.333550709019399</v>
      </c>
      <c r="NY67" s="1">
        <v>0</v>
      </c>
      <c r="NZ67" s="1">
        <v>14.2025907419387</v>
      </c>
      <c r="OA67" s="1">
        <v>28.3685768685631</v>
      </c>
      <c r="OB67" s="1">
        <v>284.93032560631701</v>
      </c>
      <c r="OC67" s="1">
        <v>0</v>
      </c>
      <c r="OD67" s="1">
        <v>3.7336707620560499</v>
      </c>
      <c r="OE67" s="1">
        <v>0</v>
      </c>
      <c r="OF67" s="1">
        <v>17.9362615039947</v>
      </c>
      <c r="OG67" s="1">
        <v>11.713476900568001</v>
      </c>
      <c r="OH67" s="1">
        <v>1025.58811187536</v>
      </c>
      <c r="OI67" s="1">
        <v>46.231629141929297</v>
      </c>
      <c r="OJ67" s="1">
        <v>86.533310602946102</v>
      </c>
      <c r="OK67" s="1">
        <v>65.449052181923705</v>
      </c>
      <c r="OL67" s="1">
        <v>3.8068799926846002</v>
      </c>
      <c r="OM67" s="1">
        <v>329.22191013658897</v>
      </c>
      <c r="ON67" s="1">
        <v>77.418761389691596</v>
      </c>
      <c r="OO67" s="1">
        <v>0</v>
      </c>
      <c r="OP67" s="1">
        <v>13.360684589710401</v>
      </c>
      <c r="OQ67" s="1">
        <v>0</v>
      </c>
      <c r="OR67" s="1">
        <v>12.2259415149679</v>
      </c>
      <c r="OS67" s="1">
        <v>0</v>
      </c>
      <c r="OT67" s="1">
        <v>150.152132019156</v>
      </c>
      <c r="OU67" s="1">
        <v>21.450304574165099</v>
      </c>
      <c r="OV67" s="1">
        <v>0</v>
      </c>
      <c r="OW67" s="1">
        <v>165.34304737458001</v>
      </c>
      <c r="OX67" s="1">
        <v>207.47495960131101</v>
      </c>
      <c r="OY67" s="1">
        <v>143.563301262587</v>
      </c>
      <c r="OZ67" s="1">
        <v>0</v>
      </c>
      <c r="PA67" s="1">
        <v>102.41971364934101</v>
      </c>
      <c r="PB67" s="1">
        <v>0</v>
      </c>
      <c r="PC67" s="1">
        <v>53.698970666041397</v>
      </c>
      <c r="PD67" s="1">
        <v>220.68922572976399</v>
      </c>
      <c r="PE67" s="1">
        <v>27.7462984082205</v>
      </c>
      <c r="PF67" s="1">
        <v>0</v>
      </c>
      <c r="PG67" s="1">
        <v>118.086489003851</v>
      </c>
      <c r="PH67" s="1">
        <v>59.043244501925599</v>
      </c>
      <c r="PI67" s="1">
        <v>59.848546038839601</v>
      </c>
      <c r="PJ67" s="1">
        <v>2.70874153325635</v>
      </c>
      <c r="PK67" s="1">
        <v>3.1479969170276498</v>
      </c>
      <c r="PL67" s="1">
        <v>522.01841899687599</v>
      </c>
      <c r="PM67" s="1">
        <v>19.8763061156513</v>
      </c>
      <c r="PN67" s="1">
        <v>10.944779978968199</v>
      </c>
      <c r="PO67" s="1">
        <v>0</v>
      </c>
      <c r="PP67" s="1">
        <v>8.0164107538262304</v>
      </c>
      <c r="PQ67" s="1">
        <v>0</v>
      </c>
      <c r="PR67" s="1">
        <v>0</v>
      </c>
      <c r="PS67" s="1">
        <v>0</v>
      </c>
      <c r="PT67" s="1">
        <v>7.9432015231976703</v>
      </c>
      <c r="PU67" s="1">
        <v>14.532032279767201</v>
      </c>
      <c r="PV67" s="1">
        <v>132.911358206133</v>
      </c>
      <c r="PW67" s="1">
        <v>0</v>
      </c>
      <c r="PX67" s="1">
        <v>6.5522261412552201</v>
      </c>
      <c r="PY67" s="1">
        <v>34.225315318847102</v>
      </c>
      <c r="PZ67" s="1">
        <v>0</v>
      </c>
      <c r="QA67" s="1">
        <v>0</v>
      </c>
      <c r="QB67" s="1">
        <v>95.464836739629206</v>
      </c>
      <c r="QC67" s="1">
        <v>14.788264586967101</v>
      </c>
      <c r="QD67" s="1">
        <v>60.434219883868003</v>
      </c>
      <c r="QE67" s="1">
        <v>12.0795230537107</v>
      </c>
      <c r="QF67" s="1">
        <v>11.7866861311966</v>
      </c>
      <c r="QG67" s="1">
        <v>256.67156258369602</v>
      </c>
      <c r="QH67" s="1">
        <v>0</v>
      </c>
      <c r="QI67" s="1">
        <v>14.7150553563385</v>
      </c>
      <c r="QJ67" s="1">
        <v>38.6544737718744</v>
      </c>
      <c r="QK67" s="1">
        <v>0</v>
      </c>
      <c r="QL67" s="1">
        <v>81.1158275364334</v>
      </c>
      <c r="QM67" s="1">
        <v>0</v>
      </c>
      <c r="QN67" s="1">
        <v>43.120236840216002</v>
      </c>
      <c r="QO67" s="1">
        <v>0</v>
      </c>
      <c r="QP67" s="1">
        <v>5.7103199890268996</v>
      </c>
      <c r="QQ67" s="1">
        <v>10.542129210511201</v>
      </c>
      <c r="QR67" s="1">
        <v>18.8147722715374</v>
      </c>
      <c r="QS67" s="1">
        <v>4.6853907602272002</v>
      </c>
      <c r="QT67" s="1">
        <v>43.449678378044403</v>
      </c>
      <c r="QU67" s="1">
        <v>0</v>
      </c>
      <c r="QV67" s="1">
        <v>0</v>
      </c>
      <c r="QW67" s="1">
        <v>0</v>
      </c>
      <c r="QX67" s="1">
        <v>0</v>
      </c>
      <c r="QY67" s="1">
        <v>0</v>
      </c>
      <c r="QZ67" s="1">
        <v>0</v>
      </c>
      <c r="RA67" s="1">
        <v>3.40422922422758</v>
      </c>
      <c r="RB67" s="1">
        <v>69.658582943065298</v>
      </c>
      <c r="RC67" s="1">
        <v>0</v>
      </c>
      <c r="RD67" s="1">
        <v>571.58106813240397</v>
      </c>
      <c r="RE67" s="1">
        <v>27.599879946963298</v>
      </c>
      <c r="RF67" s="1">
        <v>105.714129027626</v>
      </c>
      <c r="RG67" s="1">
        <v>0</v>
      </c>
      <c r="RH67" s="1">
        <v>196.383761161085</v>
      </c>
      <c r="RI67" s="1">
        <v>168.30802121503601</v>
      </c>
      <c r="RJ67" s="1">
        <v>0</v>
      </c>
      <c r="RK67" s="1">
        <v>0</v>
      </c>
      <c r="RL67" s="1">
        <v>0</v>
      </c>
      <c r="RM67" s="1">
        <v>0</v>
      </c>
      <c r="RN67" s="1">
        <v>65.778493719752205</v>
      </c>
      <c r="RO67" s="1">
        <v>111.351239786025</v>
      </c>
      <c r="RP67" s="1">
        <v>0</v>
      </c>
      <c r="RQ67" s="1">
        <v>0</v>
      </c>
      <c r="RR67" s="1">
        <v>0</v>
      </c>
      <c r="RS67" s="1">
        <v>0</v>
      </c>
      <c r="RT67" s="1">
        <v>0</v>
      </c>
      <c r="RU67" s="1">
        <v>0</v>
      </c>
      <c r="RV67" s="1">
        <v>0</v>
      </c>
      <c r="RW67" s="1">
        <v>150.95743355606999</v>
      </c>
      <c r="RX67" s="1">
        <v>38.764287617817203</v>
      </c>
      <c r="RY67" s="1">
        <v>3.0381830710848199</v>
      </c>
      <c r="RZ67" s="1">
        <v>0</v>
      </c>
      <c r="SA67" s="1">
        <v>0</v>
      </c>
      <c r="SB67" s="1">
        <v>0</v>
      </c>
      <c r="SC67" s="1">
        <v>38.764287617817203</v>
      </c>
      <c r="SD67" s="1">
        <v>0</v>
      </c>
      <c r="SE67" s="1">
        <v>0</v>
      </c>
      <c r="SF67" s="1">
        <v>12.0795230537107</v>
      </c>
      <c r="SG67" s="1">
        <v>71.452209093464802</v>
      </c>
      <c r="SH67" s="1">
        <v>8.6386892141689007</v>
      </c>
      <c r="SI67" s="1">
        <v>101.17515672865601</v>
      </c>
      <c r="SJ67" s="1">
        <v>185.622004258689</v>
      </c>
      <c r="SK67" s="1">
        <v>0</v>
      </c>
      <c r="SL67" s="1">
        <v>16.362263045480901</v>
      </c>
      <c r="SM67" s="1">
        <v>0</v>
      </c>
      <c r="SN67" s="1">
        <v>21.7431414966793</v>
      </c>
      <c r="SO67" s="1">
        <v>0</v>
      </c>
      <c r="SP67" s="1">
        <v>12.335755360910699</v>
      </c>
      <c r="SQ67" s="1">
        <v>7.4673415241120997</v>
      </c>
      <c r="SR67" s="1">
        <v>3.0381830710848199</v>
      </c>
      <c r="SS67" s="1">
        <v>35.3234537782754</v>
      </c>
      <c r="ST67" s="1">
        <v>81.372059843633295</v>
      </c>
      <c r="SU67" s="1">
        <v>11.676872285253699</v>
      </c>
      <c r="SV67" s="1">
        <v>0</v>
      </c>
      <c r="SW67" s="1">
        <v>0</v>
      </c>
      <c r="SX67" s="1">
        <v>6.8084584484551502</v>
      </c>
      <c r="SY67" s="1">
        <v>0</v>
      </c>
      <c r="SZ67" s="1">
        <v>5.6737153737126196</v>
      </c>
      <c r="TA67" s="1">
        <v>0</v>
      </c>
      <c r="TB67" s="1">
        <v>0</v>
      </c>
      <c r="TC67" s="1">
        <v>29.7229476351913</v>
      </c>
      <c r="TD67" s="1">
        <v>6.7718538331408702</v>
      </c>
      <c r="TE67" s="1">
        <v>5.5272969124555296</v>
      </c>
      <c r="TF67" s="1">
        <v>58.640593733468499</v>
      </c>
      <c r="TG67" s="1">
        <v>0</v>
      </c>
      <c r="TH67" s="1">
        <v>0</v>
      </c>
      <c r="TI67" s="1">
        <v>20.828026113822499</v>
      </c>
      <c r="TJ67" s="1">
        <v>12.2625461302821</v>
      </c>
      <c r="TK67" s="1">
        <v>7.4307369087978303</v>
      </c>
      <c r="TL67" s="1">
        <v>27.709693792906201</v>
      </c>
      <c r="TM67" s="1">
        <v>0</v>
      </c>
      <c r="TN67" s="1">
        <v>154.21524431904101</v>
      </c>
      <c r="TO67" s="1">
        <v>6.6620399871980496</v>
      </c>
      <c r="TP67" s="1">
        <v>0</v>
      </c>
      <c r="TQ67" s="1">
        <v>8.3092476763404193</v>
      </c>
      <c r="TR67" s="1">
        <v>20.608398421936801</v>
      </c>
      <c r="TS67" s="1">
        <v>277.13354254437598</v>
      </c>
      <c r="TT67" s="1">
        <v>14.8248692022814</v>
      </c>
      <c r="TU67" s="1">
        <v>0</v>
      </c>
      <c r="TV67" s="1">
        <v>0</v>
      </c>
      <c r="TW67" s="1">
        <v>147.73622740841401</v>
      </c>
      <c r="TX67" s="1">
        <v>16.362263045480901</v>
      </c>
      <c r="TY67" s="1">
        <v>31.370155324333702</v>
      </c>
      <c r="TZ67" s="1">
        <v>0</v>
      </c>
      <c r="UA67" s="1">
        <v>175.81196735446301</v>
      </c>
      <c r="UB67" s="1">
        <v>0</v>
      </c>
      <c r="UC67" s="1">
        <v>0</v>
      </c>
      <c r="UD67" s="1">
        <v>0</v>
      </c>
      <c r="UE67" s="1">
        <v>0</v>
      </c>
      <c r="UF67" s="1">
        <v>6.2593892187410196</v>
      </c>
      <c r="UG67" s="1">
        <v>345.29133625955598</v>
      </c>
      <c r="UH67" s="1">
        <v>0</v>
      </c>
      <c r="UI67" s="1">
        <v>44.913862990615399</v>
      </c>
      <c r="UJ67" s="1">
        <v>0</v>
      </c>
      <c r="UK67" s="1">
        <v>0</v>
      </c>
      <c r="UL67" s="1">
        <v>0</v>
      </c>
      <c r="UM67" s="1">
        <v>0</v>
      </c>
      <c r="UN67" s="1">
        <v>5.3076692205698803</v>
      </c>
      <c r="UO67" s="1">
        <v>29.027459944220102</v>
      </c>
      <c r="UP67" s="1">
        <v>4.7219953755414696</v>
      </c>
      <c r="UQ67" s="1">
        <v>0</v>
      </c>
      <c r="UR67" s="1">
        <v>24.817929183078402</v>
      </c>
      <c r="US67" s="1">
        <v>190.08776732703001</v>
      </c>
      <c r="UT67" s="1">
        <v>0</v>
      </c>
      <c r="UU67" s="1">
        <v>0</v>
      </c>
      <c r="UV67" s="1">
        <v>0</v>
      </c>
      <c r="UW67" s="1">
        <v>26.318718410963701</v>
      </c>
      <c r="UX67" s="1">
        <v>0</v>
      </c>
      <c r="UY67" s="1">
        <v>0</v>
      </c>
      <c r="UZ67" s="1">
        <v>306.380630180482</v>
      </c>
      <c r="VA67" s="1">
        <v>14.751659971652799</v>
      </c>
      <c r="VB67" s="1">
        <v>0</v>
      </c>
      <c r="VC67" s="1">
        <v>0</v>
      </c>
      <c r="VD67" s="1">
        <v>32.175456861247703</v>
      </c>
      <c r="VE67" s="1">
        <v>66.290958334151995</v>
      </c>
      <c r="VF67" s="1">
        <v>0</v>
      </c>
      <c r="VG67" s="1">
        <v>0</v>
      </c>
      <c r="VH67" s="1">
        <v>0</v>
      </c>
      <c r="VI67" s="1">
        <v>633.991937243243</v>
      </c>
      <c r="VJ67" s="1">
        <v>0</v>
      </c>
      <c r="VK67" s="1">
        <v>0</v>
      </c>
      <c r="VL67" s="1">
        <v>0</v>
      </c>
      <c r="VM67" s="1">
        <v>49.965299903985397</v>
      </c>
      <c r="VN67" s="1">
        <v>100.333250576428</v>
      </c>
      <c r="VO67" s="1">
        <v>26.721369179420801</v>
      </c>
      <c r="VP67" s="1">
        <v>3.6604615314275</v>
      </c>
      <c r="VQ67" s="1">
        <v>0</v>
      </c>
      <c r="VR67" s="1">
        <v>4.8318092214843</v>
      </c>
      <c r="VS67" s="1">
        <v>5.4906922971412504</v>
      </c>
      <c r="VT67" s="1">
        <v>0</v>
      </c>
      <c r="VU67" s="1">
        <v>0</v>
      </c>
      <c r="VV67" s="1">
        <v>0</v>
      </c>
      <c r="VW67" s="1">
        <v>0</v>
      </c>
      <c r="VX67" s="1">
        <v>60.031569115411003</v>
      </c>
      <c r="VY67" s="1">
        <v>0</v>
      </c>
      <c r="VZ67" s="1">
        <v>235.587304162674</v>
      </c>
      <c r="WA67" s="1">
        <v>5.6371107583983502</v>
      </c>
      <c r="WB67" s="1">
        <v>0</v>
      </c>
      <c r="WC67" s="1">
        <v>0</v>
      </c>
      <c r="WD67" s="1">
        <v>0</v>
      </c>
      <c r="WE67" s="1">
        <v>59.262872193811198</v>
      </c>
      <c r="WF67" s="1">
        <v>2.7819507638848999</v>
      </c>
      <c r="WG67" s="1">
        <v>6.5156215259409498</v>
      </c>
      <c r="WH67" s="1">
        <v>9.7734322889114207</v>
      </c>
      <c r="WI67" s="1">
        <v>0</v>
      </c>
      <c r="WJ67" s="1">
        <v>0</v>
      </c>
      <c r="WK67" s="1">
        <v>0</v>
      </c>
      <c r="WL67" s="1">
        <v>0</v>
      </c>
      <c r="WM67" s="1">
        <v>3.7702753773703299</v>
      </c>
      <c r="WN67" s="1">
        <v>196.6765980836</v>
      </c>
      <c r="WO67" s="1">
        <v>0</v>
      </c>
      <c r="WP67" s="1">
        <v>9.3707815204544005</v>
      </c>
      <c r="WQ67" s="1">
        <v>0</v>
      </c>
      <c r="WR67" s="1">
        <v>0</v>
      </c>
      <c r="WS67" s="1">
        <v>3.0381830710848199</v>
      </c>
      <c r="WT67" s="1">
        <v>0</v>
      </c>
      <c r="WU67" s="1">
        <v>0</v>
      </c>
      <c r="WV67" s="1">
        <v>15.8864030463953</v>
      </c>
      <c r="WW67" s="1">
        <v>0</v>
      </c>
      <c r="WX67" s="1">
        <v>0</v>
      </c>
      <c r="WY67" s="1">
        <v>13.324079974396099</v>
      </c>
      <c r="WZ67" s="1">
        <v>63.801844492781299</v>
      </c>
      <c r="XA67" s="1">
        <v>0</v>
      </c>
      <c r="XB67" s="1">
        <v>0</v>
      </c>
      <c r="XC67" s="1">
        <v>24.671510721821299</v>
      </c>
      <c r="XD67" s="1">
        <v>0</v>
      </c>
      <c r="XE67" s="1">
        <v>15.9962168923382</v>
      </c>
      <c r="XF67" s="1">
        <v>33.932478396332897</v>
      </c>
      <c r="XG67" s="1">
        <v>433.874505320102</v>
      </c>
      <c r="XH67" s="1">
        <v>0</v>
      </c>
      <c r="XI67" s="1">
        <v>105.384687489798</v>
      </c>
      <c r="XJ67" s="1">
        <v>0</v>
      </c>
      <c r="XK67" s="1">
        <v>7.7601784466263002</v>
      </c>
      <c r="XL67" s="1">
        <v>101.21176134397</v>
      </c>
      <c r="XM67" s="1">
        <v>0</v>
      </c>
      <c r="XN67" s="1">
        <v>0</v>
      </c>
      <c r="XO67" s="1">
        <v>0</v>
      </c>
      <c r="XP67" s="1">
        <v>53.845389127298503</v>
      </c>
      <c r="XQ67" s="1">
        <v>0</v>
      </c>
      <c r="XR67" s="1">
        <v>0</v>
      </c>
      <c r="XS67" s="1">
        <v>0</v>
      </c>
      <c r="XT67" s="1">
        <v>34.737779933246998</v>
      </c>
      <c r="XU67" s="1">
        <v>597.86318192805402</v>
      </c>
      <c r="XV67" s="1">
        <v>0</v>
      </c>
      <c r="XW67" s="1">
        <v>7.6137599853692004</v>
      </c>
      <c r="XX67" s="1">
        <v>0</v>
      </c>
      <c r="XY67" s="1">
        <v>116.73211823722301</v>
      </c>
      <c r="XZ67" s="1">
        <v>0</v>
      </c>
      <c r="YA67" s="1">
        <v>19.949515346279899</v>
      </c>
      <c r="YB67" s="1">
        <v>0</v>
      </c>
      <c r="YC67" s="1">
        <v>0</v>
      </c>
      <c r="YD67" s="1">
        <v>0</v>
      </c>
      <c r="YE67" s="1">
        <v>0</v>
      </c>
      <c r="YF67" s="1">
        <v>0</v>
      </c>
      <c r="YG67" s="1">
        <v>0</v>
      </c>
      <c r="YH67" s="1">
        <v>0</v>
      </c>
      <c r="YI67" s="1">
        <v>0</v>
      </c>
      <c r="YJ67" s="1">
        <v>0</v>
      </c>
      <c r="YK67" s="1">
        <v>36.311778391760797</v>
      </c>
      <c r="YL67" s="1">
        <v>117.83025669665101</v>
      </c>
      <c r="YM67" s="1">
        <v>0</v>
      </c>
      <c r="YN67" s="1">
        <v>4.6487861449129202</v>
      </c>
      <c r="YO67" s="1">
        <v>0</v>
      </c>
      <c r="YP67" s="1">
        <v>0</v>
      </c>
      <c r="YQ67" s="1">
        <v>19.290632270622901</v>
      </c>
      <c r="YR67" s="1">
        <v>0</v>
      </c>
      <c r="YS67" s="1">
        <v>15.1177061247956</v>
      </c>
      <c r="YT67" s="1">
        <v>0</v>
      </c>
      <c r="YU67" s="1">
        <v>0</v>
      </c>
      <c r="YV67" s="1">
        <v>3.1479969170276498</v>
      </c>
      <c r="YW67" s="1">
        <v>0</v>
      </c>
      <c r="YX67" s="1">
        <v>0</v>
      </c>
      <c r="YY67" s="1">
        <v>0</v>
      </c>
      <c r="YZ67" s="1">
        <v>0</v>
      </c>
      <c r="ZA67" s="1">
        <v>0</v>
      </c>
      <c r="ZB67" s="1">
        <v>0</v>
      </c>
      <c r="ZC67" s="1">
        <v>30.381830710848199</v>
      </c>
      <c r="ZD67" s="1">
        <v>0</v>
      </c>
      <c r="ZE67" s="1">
        <v>0</v>
      </c>
      <c r="ZF67" s="1">
        <v>2.96497384045627</v>
      </c>
      <c r="ZG67" s="1">
        <v>0</v>
      </c>
      <c r="ZH67" s="1">
        <v>0</v>
      </c>
      <c r="ZI67" s="1">
        <v>221.56773649730701</v>
      </c>
      <c r="ZJ67" s="1">
        <v>61.605567573924802</v>
      </c>
      <c r="ZK67" s="1">
        <v>0</v>
      </c>
      <c r="ZL67" s="1">
        <v>9.2243630591972998</v>
      </c>
      <c r="ZM67" s="1">
        <v>9.6636184429686001</v>
      </c>
      <c r="ZN67" s="1">
        <v>2.9283692251420002</v>
      </c>
      <c r="ZO67" s="1">
        <v>6.5888307565695001</v>
      </c>
      <c r="ZP67" s="1">
        <v>0</v>
      </c>
      <c r="ZQ67" s="1">
        <v>8.4556661375975306</v>
      </c>
      <c r="ZR67" s="1">
        <v>0</v>
      </c>
      <c r="ZS67" s="1">
        <v>2.81855537919918</v>
      </c>
      <c r="ZT67" s="1">
        <v>0</v>
      </c>
      <c r="ZU67" s="1">
        <v>6.4790169106266804</v>
      </c>
      <c r="ZV67" s="1">
        <v>0</v>
      </c>
      <c r="ZW67" s="1">
        <v>141.80627972750099</v>
      </c>
      <c r="ZX67" s="1">
        <v>0</v>
      </c>
      <c r="ZY67" s="1">
        <v>0</v>
      </c>
      <c r="ZZ67" s="1">
        <v>4.1729261458273497</v>
      </c>
      <c r="AAA67" s="1">
        <v>0</v>
      </c>
      <c r="AAB67" s="1">
        <v>18.668353810280198</v>
      </c>
      <c r="AAC67" s="1">
        <v>293.38599174391402</v>
      </c>
      <c r="AAD67" s="1">
        <v>5.6737153737126196</v>
      </c>
      <c r="AAE67" s="1">
        <v>0</v>
      </c>
      <c r="AAF67" s="1">
        <v>38.398241464674499</v>
      </c>
      <c r="AAG67" s="1">
        <v>0</v>
      </c>
      <c r="AAH67" s="1">
        <v>0</v>
      </c>
      <c r="AAI67" s="1">
        <v>0</v>
      </c>
      <c r="AAJ67" s="1">
        <v>3.9532984539417</v>
      </c>
      <c r="AAK67" s="1">
        <v>10.1760830573684</v>
      </c>
      <c r="AAL67" s="1">
        <v>4.0997169151988002</v>
      </c>
      <c r="AAM67" s="1">
        <v>15.447147662623999</v>
      </c>
      <c r="AAN67" s="1">
        <v>0</v>
      </c>
      <c r="AAO67" s="1">
        <v>8.5288753682260694</v>
      </c>
      <c r="AAP67" s="1">
        <v>3.55064768548467</v>
      </c>
      <c r="AAQ67" s="1">
        <v>0</v>
      </c>
      <c r="AAR67" s="1">
        <v>18.778167656223101</v>
      </c>
      <c r="AAS67" s="1">
        <v>0</v>
      </c>
      <c r="AAT67" s="1">
        <v>11.1278030555396</v>
      </c>
      <c r="AAU67" s="1">
        <v>17.094355351766399</v>
      </c>
      <c r="AAV67" s="1">
        <v>15.410543047309799</v>
      </c>
      <c r="AAW67" s="1">
        <v>0</v>
      </c>
      <c r="AAX67" s="1">
        <v>0</v>
      </c>
      <c r="AAY67" s="1">
        <v>8.4922707529118</v>
      </c>
      <c r="AAZ67" s="1">
        <v>0</v>
      </c>
      <c r="ABA67" s="1">
        <v>7.6869692159977498</v>
      </c>
      <c r="ABB67" s="1">
        <v>58.347756810954401</v>
      </c>
      <c r="ABC67" s="1">
        <v>3.5140430701704002</v>
      </c>
      <c r="ABD67" s="1">
        <v>0</v>
      </c>
      <c r="ABE67" s="1">
        <v>6.7718538331408702</v>
      </c>
      <c r="ABF67" s="1">
        <v>6.6986446025123296</v>
      </c>
      <c r="ABG67" s="1">
        <v>0</v>
      </c>
      <c r="ABH67" s="1">
        <v>10.798361517711101</v>
      </c>
      <c r="ABI67" s="1">
        <v>22.292210726393499</v>
      </c>
      <c r="ABJ67" s="1">
        <v>8.6386892141689007</v>
      </c>
      <c r="ABK67" s="1">
        <v>3.2212061476562002</v>
      </c>
      <c r="ABL67" s="1">
        <v>0</v>
      </c>
      <c r="ABM67" s="1">
        <v>11.201012286168099</v>
      </c>
      <c r="ABN67" s="1">
        <v>0</v>
      </c>
      <c r="ABO67" s="1">
        <v>6.7352492178265999</v>
      </c>
      <c r="ABP67" s="1">
        <v>0</v>
      </c>
      <c r="ABQ67" s="1">
        <v>73.6484860123213</v>
      </c>
      <c r="ABR67" s="1">
        <v>3.98990306925598</v>
      </c>
      <c r="ABS67" s="1">
        <v>14.3490092031958</v>
      </c>
      <c r="ABT67" s="1">
        <v>12.408964591539201</v>
      </c>
      <c r="ABU67" s="1">
        <v>0</v>
      </c>
      <c r="ABV67" s="1">
        <v>0</v>
      </c>
      <c r="ABW67" s="1">
        <v>15.0811015094813</v>
      </c>
      <c r="ABX67" s="1">
        <v>0</v>
      </c>
      <c r="ABY67" s="1">
        <v>10.029664596111299</v>
      </c>
      <c r="ABZ67" s="1">
        <v>0</v>
      </c>
      <c r="ACA67" s="1">
        <v>0</v>
      </c>
      <c r="ACB67" s="1">
        <v>0</v>
      </c>
      <c r="ACC67" s="1">
        <v>15.300729201367</v>
      </c>
      <c r="ACD67" s="1">
        <v>0</v>
      </c>
      <c r="ACE67" s="1">
        <v>0</v>
      </c>
      <c r="ACF67" s="1">
        <v>8.8583169060545508</v>
      </c>
      <c r="ACG67" s="1">
        <v>150.335155095727</v>
      </c>
      <c r="ACH67" s="1">
        <v>0</v>
      </c>
      <c r="ACI67" s="1">
        <v>0</v>
      </c>
      <c r="ACJ67" s="1">
        <v>0</v>
      </c>
      <c r="ACK67" s="1">
        <v>0</v>
      </c>
      <c r="ACL67" s="1">
        <v>0</v>
      </c>
      <c r="ACM67" s="1">
        <v>0</v>
      </c>
      <c r="ACN67" s="1">
        <v>0</v>
      </c>
      <c r="ACO67" s="1">
        <v>0</v>
      </c>
      <c r="ACP67" s="1">
        <v>2.12306768822795</v>
      </c>
      <c r="ACQ67" s="1">
        <v>0</v>
      </c>
      <c r="ACR67" s="1">
        <v>22.548443033593401</v>
      </c>
      <c r="ACS67" s="1">
        <v>9.2243630591972998</v>
      </c>
      <c r="ACT67" s="1">
        <v>197.99436423491301</v>
      </c>
      <c r="ACU67" s="1">
        <v>0</v>
      </c>
      <c r="ACV67" s="1">
        <v>43.120236840216002</v>
      </c>
      <c r="ACW67" s="1">
        <v>0</v>
      </c>
      <c r="ACX67" s="1">
        <v>0</v>
      </c>
      <c r="ACY67" s="1">
        <v>0</v>
      </c>
      <c r="ACZ67" s="1">
        <v>0</v>
      </c>
      <c r="ADA67" s="1">
        <v>4.2095307611416297</v>
      </c>
      <c r="ADB67" s="1">
        <v>28.954250713591499</v>
      </c>
      <c r="ADC67" s="1">
        <v>21.486909189479402</v>
      </c>
      <c r="ADD67" s="1">
        <v>0</v>
      </c>
      <c r="ADE67" s="1">
        <v>0</v>
      </c>
      <c r="ADF67" s="1">
        <v>0</v>
      </c>
      <c r="ADG67" s="1">
        <v>6.7718538331408702</v>
      </c>
      <c r="ADH67" s="1">
        <v>3.0747876863990999</v>
      </c>
      <c r="ADI67" s="1">
        <v>0</v>
      </c>
      <c r="ADJ67" s="1">
        <v>0</v>
      </c>
      <c r="ADK67" s="1">
        <v>0</v>
      </c>
      <c r="ADL67" s="1">
        <v>0</v>
      </c>
      <c r="ADM67" s="1">
        <v>0</v>
      </c>
      <c r="ADN67" s="1">
        <v>0</v>
      </c>
      <c r="ADO67" s="1">
        <v>0</v>
      </c>
      <c r="ADP67" s="1">
        <v>0</v>
      </c>
      <c r="ADQ67" s="1">
        <v>0</v>
      </c>
      <c r="ADR67" s="1">
        <v>0</v>
      </c>
      <c r="ADS67" s="1">
        <v>0</v>
      </c>
      <c r="ADT67" s="1">
        <v>5.96655229622682</v>
      </c>
      <c r="ADU67" s="1">
        <v>10.6153384411398</v>
      </c>
      <c r="ADV67" s="1">
        <v>102.23669057277</v>
      </c>
      <c r="ADW67" s="1">
        <v>0</v>
      </c>
      <c r="ADX67" s="1">
        <v>0</v>
      </c>
      <c r="ADY67" s="1">
        <v>0</v>
      </c>
      <c r="ADZ67" s="1">
        <v>433.54506378227302</v>
      </c>
      <c r="AEA67" s="1">
        <v>12.6651968987392</v>
      </c>
      <c r="AEB67" s="1">
        <v>6.2593892187410196</v>
      </c>
      <c r="AEC67" s="1">
        <v>0</v>
      </c>
      <c r="AED67" s="1">
        <v>0</v>
      </c>
      <c r="AEE67" s="1">
        <v>191.442138093658</v>
      </c>
      <c r="AEF67" s="1">
        <v>0</v>
      </c>
      <c r="AEG67" s="1">
        <v>0</v>
      </c>
      <c r="AEH67" s="1">
        <v>0</v>
      </c>
      <c r="AEI67" s="1">
        <v>0</v>
      </c>
      <c r="AEJ67" s="1">
        <v>3.40422922422758</v>
      </c>
      <c r="AEK67" s="1">
        <v>0</v>
      </c>
      <c r="AEL67" s="1">
        <v>0</v>
      </c>
      <c r="AEM67" s="1">
        <v>16.508681506738</v>
      </c>
      <c r="AEN67" s="1">
        <v>9.1511538285687504</v>
      </c>
      <c r="AEO67" s="1">
        <v>0</v>
      </c>
      <c r="AEP67" s="1">
        <v>0</v>
      </c>
      <c r="AEQ67" s="1">
        <v>0</v>
      </c>
      <c r="AER67" s="1">
        <v>4.1729261458273497</v>
      </c>
      <c r="AES67" s="1">
        <v>0</v>
      </c>
      <c r="AET67" s="1">
        <v>43.047027609587403</v>
      </c>
      <c r="AEU67" s="1">
        <v>0</v>
      </c>
      <c r="AEV67" s="1">
        <v>0</v>
      </c>
      <c r="AEW67" s="1">
        <v>23.390349185821702</v>
      </c>
      <c r="AEX67" s="1">
        <v>0</v>
      </c>
      <c r="AEY67" s="1">
        <v>0</v>
      </c>
      <c r="AEZ67" s="1">
        <v>0</v>
      </c>
      <c r="AFA67" s="1">
        <v>0</v>
      </c>
      <c r="AFB67" s="1">
        <v>0</v>
      </c>
      <c r="AFC67" s="1">
        <v>3.5140430701704002</v>
      </c>
      <c r="AFD67" s="1">
        <v>0</v>
      </c>
      <c r="AFE67" s="1">
        <v>0</v>
      </c>
      <c r="AFF67" s="1">
        <v>3.4774384548561299</v>
      </c>
      <c r="AFG67" s="1">
        <v>2.3060907647993201</v>
      </c>
      <c r="AFH67" s="1">
        <v>5.6371107583983502</v>
      </c>
      <c r="AFI67" s="1">
        <v>0</v>
      </c>
      <c r="AFJ67" s="1">
        <v>0</v>
      </c>
      <c r="AFK67" s="1">
        <v>0</v>
      </c>
      <c r="AFL67" s="1">
        <v>0</v>
      </c>
      <c r="AFM67" s="1">
        <v>34.957407625132603</v>
      </c>
      <c r="AFN67" s="1">
        <v>7.8699922925691297</v>
      </c>
      <c r="AFO67" s="1">
        <v>0</v>
      </c>
      <c r="AFP67" s="1">
        <v>0</v>
      </c>
      <c r="AFQ67" s="1">
        <v>0</v>
      </c>
      <c r="AFR67" s="1">
        <v>6.3325984493695797</v>
      </c>
      <c r="AFS67" s="1">
        <v>0</v>
      </c>
      <c r="AFT67" s="1">
        <v>6.6986446025123296</v>
      </c>
      <c r="AFU67" s="1">
        <v>0</v>
      </c>
      <c r="AFV67" s="1">
        <v>5.4906922971412504</v>
      </c>
      <c r="AFW67" s="1">
        <v>5.0880415286842204</v>
      </c>
      <c r="AFX67" s="1">
        <v>65.302633720666606</v>
      </c>
      <c r="AFY67" s="1">
        <v>0</v>
      </c>
      <c r="AFZ67" s="1">
        <v>0</v>
      </c>
      <c r="AGA67" s="1">
        <v>4.6121815295986499</v>
      </c>
      <c r="AGB67" s="1">
        <v>0</v>
      </c>
      <c r="AGC67" s="1">
        <v>0</v>
      </c>
      <c r="AGD67" s="1">
        <v>2.5623230719992498</v>
      </c>
      <c r="AGE67" s="1">
        <v>5.6737153737126196</v>
      </c>
      <c r="AGF67" s="1">
        <v>0</v>
      </c>
      <c r="AGG67" s="1">
        <v>0</v>
      </c>
      <c r="AGH67" s="1">
        <v>3.8800892233131501</v>
      </c>
      <c r="AGI67" s="1">
        <v>4.3559492223987304</v>
      </c>
      <c r="AGJ67" s="1">
        <v>0</v>
      </c>
      <c r="AGK67" s="1">
        <v>0</v>
      </c>
      <c r="AGL67" s="1">
        <v>0</v>
      </c>
      <c r="AGM67" s="1">
        <v>28.551599945134502</v>
      </c>
      <c r="AGN67" s="1">
        <v>0</v>
      </c>
      <c r="AGO67" s="1">
        <v>0</v>
      </c>
      <c r="AGP67" s="1">
        <v>0</v>
      </c>
      <c r="AGQ67" s="1">
        <v>0</v>
      </c>
      <c r="AGR67" s="1">
        <v>3.3310199935990199</v>
      </c>
      <c r="AGS67" s="1">
        <v>7.2111092169121704</v>
      </c>
      <c r="AGT67" s="1">
        <v>0</v>
      </c>
      <c r="AGU67" s="1">
        <v>0</v>
      </c>
      <c r="AGV67" s="1">
        <v>0</v>
      </c>
      <c r="AGW67" s="1">
        <v>0</v>
      </c>
      <c r="AGX67" s="1">
        <v>0</v>
      </c>
      <c r="AGY67" s="1">
        <v>0</v>
      </c>
      <c r="AGZ67" s="1">
        <v>0</v>
      </c>
      <c r="AHA67" s="1">
        <v>0</v>
      </c>
      <c r="AHB67" s="1">
        <v>0</v>
      </c>
      <c r="AHC67" s="1">
        <v>8.4190615222832506</v>
      </c>
      <c r="AHD67" s="1">
        <v>15.227519970738401</v>
      </c>
      <c r="AHE67" s="1">
        <v>0</v>
      </c>
      <c r="AHF67" s="1">
        <v>124.785133606363</v>
      </c>
      <c r="AHG67" s="1">
        <v>3.11139230171338</v>
      </c>
      <c r="AHH67" s="1">
        <v>42.5345629951875</v>
      </c>
      <c r="AHI67" s="1">
        <v>8.2360384457118805</v>
      </c>
      <c r="AHJ67" s="1">
        <v>31.0773184018195</v>
      </c>
      <c r="AHK67" s="1">
        <v>0</v>
      </c>
      <c r="AHL67" s="1">
        <v>21.889559957936399</v>
      </c>
      <c r="AHM67" s="1">
        <v>0</v>
      </c>
      <c r="AHN67" s="1">
        <v>10.6153384411398</v>
      </c>
      <c r="AHO67" s="1">
        <v>5.5272969124555296</v>
      </c>
      <c r="AHP67" s="1">
        <v>0</v>
      </c>
      <c r="AHQ67" s="1">
        <v>14.788264586967101</v>
      </c>
      <c r="AHR67" s="1">
        <v>0</v>
      </c>
      <c r="AHS67" s="1">
        <v>0</v>
      </c>
      <c r="AHT67" s="1">
        <v>19.437050731879999</v>
      </c>
      <c r="AHU67" s="1">
        <v>0</v>
      </c>
      <c r="AHV67" s="1">
        <v>0</v>
      </c>
      <c r="AHW67" s="1">
        <v>0</v>
      </c>
      <c r="AHX67" s="1">
        <v>0</v>
      </c>
      <c r="AHY67" s="1">
        <v>43.083632224901699</v>
      </c>
      <c r="AHZ67" s="1">
        <v>4.3925538377129998</v>
      </c>
      <c r="AIA67" s="1">
        <v>0</v>
      </c>
      <c r="AIB67" s="1">
        <v>0</v>
      </c>
      <c r="AIC67" s="1">
        <v>4.2827399917701703</v>
      </c>
      <c r="AID67" s="1">
        <v>0</v>
      </c>
      <c r="AIE67" s="1">
        <v>0</v>
      </c>
      <c r="AIF67" s="1">
        <v>54.614086048898301</v>
      </c>
      <c r="AIG67" s="1">
        <v>0</v>
      </c>
      <c r="AIH67" s="1">
        <v>0</v>
      </c>
      <c r="AII67" s="1">
        <v>0</v>
      </c>
      <c r="AIJ67" s="1">
        <v>5.0514369133699502</v>
      </c>
      <c r="AIK67" s="1">
        <v>63.216170647752897</v>
      </c>
      <c r="AIL67" s="1">
        <v>3.2944153782847501</v>
      </c>
      <c r="AIM67" s="1">
        <v>4.1729261458273497</v>
      </c>
      <c r="AIN67" s="1">
        <v>57.286222966840398</v>
      </c>
      <c r="AIO67" s="1">
        <v>0</v>
      </c>
      <c r="AIP67" s="1">
        <v>3.7336707620560499</v>
      </c>
      <c r="AIQ67" s="1">
        <v>0</v>
      </c>
      <c r="AIR67" s="1">
        <v>7.7601784466263002</v>
      </c>
      <c r="AIS67" s="1">
        <v>0</v>
      </c>
      <c r="AIT67" s="1">
        <v>0</v>
      </c>
      <c r="AIU67" s="1">
        <v>0</v>
      </c>
      <c r="AIV67" s="1">
        <v>0</v>
      </c>
      <c r="AIW67" s="1">
        <v>0</v>
      </c>
      <c r="AIX67" s="1">
        <v>411.25285305588</v>
      </c>
      <c r="AIY67" s="1">
        <v>0</v>
      </c>
      <c r="AIZ67" s="1">
        <v>0</v>
      </c>
      <c r="AJA67" s="1">
        <v>0</v>
      </c>
      <c r="AJB67" s="1">
        <v>20.388770730051199</v>
      </c>
      <c r="AJC67" s="1">
        <v>0</v>
      </c>
      <c r="AJD67" s="1">
        <v>0</v>
      </c>
      <c r="AJE67" s="1">
        <v>7.1378999862836201</v>
      </c>
      <c r="AJF67" s="1">
        <v>0</v>
      </c>
      <c r="AJG67" s="1">
        <v>33.4200137819331</v>
      </c>
      <c r="AJH67" s="1">
        <v>3.4774384548561299</v>
      </c>
      <c r="AJI67" s="1">
        <v>0</v>
      </c>
      <c r="AJJ67" s="1">
        <v>0</v>
      </c>
      <c r="AJK67" s="1">
        <v>18.046075349937599</v>
      </c>
      <c r="AJL67" s="1">
        <v>0</v>
      </c>
      <c r="AJM67" s="1">
        <v>4.1363215305130696</v>
      </c>
      <c r="AJN67" s="1">
        <v>5.0148322980556701</v>
      </c>
      <c r="AJO67" s="1">
        <v>17.204169197709199</v>
      </c>
      <c r="AJP67" s="1">
        <v>10.1028738267399</v>
      </c>
      <c r="AJQ67" s="1">
        <v>0</v>
      </c>
      <c r="AJR67" s="1">
        <v>0</v>
      </c>
      <c r="AJS67" s="1">
        <v>4.4657630683415501</v>
      </c>
      <c r="AJT67" s="1">
        <v>0</v>
      </c>
      <c r="AJU67" s="1">
        <v>4.1363215305130696</v>
      </c>
      <c r="AJV67" s="1">
        <v>0</v>
      </c>
      <c r="AJW67" s="1">
        <v>0</v>
      </c>
      <c r="AJX67" s="1">
        <v>0</v>
      </c>
      <c r="AJY67" s="1">
        <v>45.353118374386703</v>
      </c>
      <c r="AJZ67" s="1">
        <v>0</v>
      </c>
      <c r="AKA67" s="1">
        <v>0</v>
      </c>
      <c r="AKB67" s="1">
        <v>3.25781076297047</v>
      </c>
      <c r="AKC67" s="1">
        <v>0</v>
      </c>
      <c r="AKD67" s="1">
        <v>0</v>
      </c>
      <c r="AKE67" s="1">
        <v>99.454739808885193</v>
      </c>
      <c r="AKF67" s="1">
        <v>0</v>
      </c>
      <c r="AKG67" s="1">
        <v>6.2959938340552997</v>
      </c>
      <c r="AKH67" s="1">
        <v>4.5023676836558204</v>
      </c>
      <c r="AKI67" s="1">
        <v>18.009470734623299</v>
      </c>
      <c r="AKJ67" s="1">
        <v>6.2593892187410196</v>
      </c>
      <c r="AKK67" s="1">
        <v>0</v>
      </c>
      <c r="AKL67" s="1">
        <v>0</v>
      </c>
      <c r="AKM67" s="1">
        <v>0</v>
      </c>
      <c r="AKN67" s="1">
        <v>0</v>
      </c>
      <c r="AKO67" s="1">
        <v>13.2508707437675</v>
      </c>
      <c r="AKP67" s="1">
        <v>18.485330733708899</v>
      </c>
      <c r="AKQ67" s="1">
        <v>0</v>
      </c>
      <c r="AKR67" s="1">
        <v>11.7500815158823</v>
      </c>
      <c r="AKS67" s="1">
        <v>0</v>
      </c>
      <c r="AKT67" s="1">
        <v>0</v>
      </c>
      <c r="AKU67" s="1">
        <v>0</v>
      </c>
      <c r="AKV67" s="1">
        <v>0</v>
      </c>
      <c r="AKW67" s="1">
        <v>16.9479368905093</v>
      </c>
      <c r="AKX67" s="1">
        <v>0</v>
      </c>
      <c r="AKY67" s="1">
        <v>9.8466415195399808</v>
      </c>
      <c r="AKZ67" s="1">
        <v>27.7462984082205</v>
      </c>
      <c r="ALA67" s="1">
        <v>14.4588230491386</v>
      </c>
      <c r="ALB67" s="1">
        <v>0</v>
      </c>
      <c r="ALC67" s="1">
        <v>38.288427618731603</v>
      </c>
      <c r="ALD67" s="1">
        <v>2.9283692251420002</v>
      </c>
      <c r="ALE67" s="1">
        <v>17.167564582394998</v>
      </c>
      <c r="ALF67" s="1">
        <v>0</v>
      </c>
      <c r="ALG67" s="1">
        <v>3.5872523007989501</v>
      </c>
      <c r="ALH67" s="1">
        <v>0</v>
      </c>
      <c r="ALI67" s="1">
        <v>7.0280861403408004</v>
      </c>
      <c r="ALJ67" s="1">
        <v>0</v>
      </c>
      <c r="ALK67" s="1">
        <v>36.494801468332199</v>
      </c>
      <c r="ALL67" s="1">
        <v>0</v>
      </c>
      <c r="ALM67" s="1">
        <v>6.1861799881124702</v>
      </c>
      <c r="ALN67" s="1">
        <v>2.70874153325635</v>
      </c>
      <c r="ALO67" s="1">
        <v>19.8763061156513</v>
      </c>
      <c r="ALP67" s="1">
        <v>9.2975722898258493</v>
      </c>
      <c r="ALQ67" s="1">
        <v>0</v>
      </c>
      <c r="ALR67" s="1">
        <v>54.357853741698399</v>
      </c>
      <c r="ALS67" s="1">
        <v>77.162529082491702</v>
      </c>
      <c r="ALT67" s="1">
        <v>0</v>
      </c>
      <c r="ALU67" s="1">
        <v>0</v>
      </c>
      <c r="ALV67" s="1">
        <v>4.3193446070844503</v>
      </c>
      <c r="ALW67" s="1">
        <v>0</v>
      </c>
      <c r="ALX67" s="1">
        <v>5.5272969124555296</v>
      </c>
      <c r="ALY67" s="1">
        <v>0</v>
      </c>
      <c r="ALZ67" s="1">
        <v>0</v>
      </c>
      <c r="AMA67" s="1">
        <v>0</v>
      </c>
      <c r="AMB67" s="1">
        <v>0</v>
      </c>
      <c r="AMC67" s="1">
        <v>0</v>
      </c>
      <c r="AMD67" s="1">
        <v>0</v>
      </c>
      <c r="AME67" s="1">
        <v>233.06158570598899</v>
      </c>
      <c r="AMF67" s="1">
        <v>0</v>
      </c>
      <c r="AMG67" s="1">
        <v>2.9283692251420002</v>
      </c>
      <c r="AMH67" s="1">
        <v>0</v>
      </c>
      <c r="AMI67" s="1">
        <v>0</v>
      </c>
      <c r="AMJ67" s="1">
        <v>0</v>
      </c>
      <c r="AMK67" s="1">
        <v>0</v>
      </c>
      <c r="AML67" s="1">
        <v>13.4704984356532</v>
      </c>
      <c r="AMM67" s="1">
        <v>7.9798061385119503</v>
      </c>
      <c r="AMN67" s="1">
        <v>0</v>
      </c>
      <c r="AMO67" s="1">
        <v>0</v>
      </c>
      <c r="AMP67" s="1">
        <v>2.4891138413706999</v>
      </c>
      <c r="AMQ67" s="1">
        <v>0</v>
      </c>
      <c r="AMR67" s="1">
        <v>0</v>
      </c>
      <c r="AMS67" s="1">
        <v>458.76564373380899</v>
      </c>
      <c r="AMT67" s="1">
        <v>8.6386892141689007</v>
      </c>
      <c r="AMU67" s="1">
        <v>0</v>
      </c>
      <c r="AMV67" s="1">
        <v>13.9463584347388</v>
      </c>
      <c r="AMW67" s="1">
        <v>0</v>
      </c>
      <c r="AMX67" s="1">
        <v>0</v>
      </c>
      <c r="AMY67" s="1">
        <v>0</v>
      </c>
      <c r="AMZ67" s="1">
        <v>3.2944153782847501</v>
      </c>
      <c r="ANA67" s="1">
        <v>115.084910548081</v>
      </c>
      <c r="ANB67" s="1">
        <v>14.3856138185101</v>
      </c>
      <c r="ANC67" s="1">
        <v>0</v>
      </c>
      <c r="AND67" s="1">
        <v>43.779119915872897</v>
      </c>
      <c r="ANE67" s="1">
        <v>0</v>
      </c>
      <c r="ANF67" s="1">
        <v>0</v>
      </c>
      <c r="ANG67" s="1">
        <v>4.8318092214843</v>
      </c>
      <c r="ANH67" s="1">
        <v>0</v>
      </c>
      <c r="ANI67" s="1">
        <v>3.5140430701704002</v>
      </c>
      <c r="ANJ67" s="1">
        <v>0</v>
      </c>
      <c r="ANK67" s="1">
        <v>0</v>
      </c>
      <c r="ANL67" s="1">
        <v>68.597049098951302</v>
      </c>
      <c r="ANM67" s="1">
        <v>0</v>
      </c>
      <c r="ANN67" s="1">
        <v>0</v>
      </c>
      <c r="ANO67" s="1">
        <v>0</v>
      </c>
      <c r="ANP67" s="1">
        <v>0</v>
      </c>
      <c r="ANQ67" s="1">
        <v>0</v>
      </c>
      <c r="ANR67" s="1">
        <v>316.22727170002202</v>
      </c>
      <c r="ANS67" s="1">
        <v>2.1962769188564999</v>
      </c>
      <c r="ANT67" s="1">
        <v>0</v>
      </c>
      <c r="ANU67" s="1">
        <v>0</v>
      </c>
      <c r="ANV67" s="1">
        <v>19.7664922697085</v>
      </c>
      <c r="ANW67" s="1">
        <v>0</v>
      </c>
      <c r="ANX67" s="1">
        <v>0</v>
      </c>
      <c r="ANY67" s="1">
        <v>15.666775354509699</v>
      </c>
      <c r="ANZ67" s="1">
        <v>565.24846968303495</v>
      </c>
      <c r="AOA67" s="1">
        <v>0</v>
      </c>
      <c r="AOB67" s="1">
        <v>0</v>
      </c>
      <c r="AOC67" s="1">
        <v>0</v>
      </c>
      <c r="AOD67" s="1">
        <v>0</v>
      </c>
      <c r="AOE67" s="1">
        <v>0</v>
      </c>
      <c r="AOF67" s="1">
        <v>13.8731492041102</v>
      </c>
      <c r="AOG67" s="1">
        <v>0</v>
      </c>
      <c r="AOH67" s="1">
        <v>32.504898399076197</v>
      </c>
      <c r="AOI67" s="1">
        <v>0</v>
      </c>
      <c r="AOJ67" s="1">
        <v>36.8242430061606</v>
      </c>
      <c r="AOK67" s="1">
        <v>0</v>
      </c>
      <c r="AOL67" s="1">
        <v>16.252449199538098</v>
      </c>
      <c r="AOM67" s="1">
        <v>20.132538422851301</v>
      </c>
      <c r="AON67" s="1">
        <v>0</v>
      </c>
      <c r="AOO67" s="1">
        <v>6.1861799881124702</v>
      </c>
      <c r="AOP67" s="1">
        <v>20.498584575993998</v>
      </c>
      <c r="AOQ67" s="1">
        <v>10.1760830573684</v>
      </c>
      <c r="AOR67" s="1">
        <v>17.753238427423401</v>
      </c>
      <c r="AOS67" s="1">
        <v>0</v>
      </c>
      <c r="AOT67" s="1">
        <v>0</v>
      </c>
      <c r="AOU67" s="1">
        <v>0</v>
      </c>
      <c r="AOV67" s="1">
        <v>22.768070725478999</v>
      </c>
      <c r="AOW67" s="1">
        <v>0</v>
      </c>
      <c r="AOX67" s="1">
        <v>0</v>
      </c>
      <c r="AOY67" s="1">
        <v>0</v>
      </c>
      <c r="AOZ67" s="1">
        <v>0</v>
      </c>
      <c r="APA67" s="1">
        <v>0</v>
      </c>
      <c r="APB67" s="1">
        <v>0</v>
      </c>
      <c r="APC67" s="1">
        <v>7.6503646006834796</v>
      </c>
      <c r="APD67" s="1">
        <v>0</v>
      </c>
      <c r="APE67" s="1">
        <v>990.26465809708202</v>
      </c>
      <c r="APF67" s="1">
        <v>0</v>
      </c>
      <c r="APG67" s="1">
        <v>0</v>
      </c>
      <c r="APH67" s="1">
        <v>0</v>
      </c>
      <c r="API67" s="1">
        <v>3.2944153782847501</v>
      </c>
      <c r="APJ67" s="1">
        <v>0</v>
      </c>
      <c r="APK67" s="1">
        <v>0</v>
      </c>
      <c r="APL67" s="1">
        <v>0</v>
      </c>
      <c r="APM67" s="1">
        <v>0</v>
      </c>
      <c r="APN67" s="1">
        <v>25.9160676425067</v>
      </c>
      <c r="APO67" s="1">
        <v>0</v>
      </c>
      <c r="APP67" s="1">
        <v>0</v>
      </c>
      <c r="APQ67" s="1">
        <v>19.839701500337</v>
      </c>
      <c r="APR67" s="1">
        <v>0</v>
      </c>
      <c r="APS67" s="1">
        <v>5.6371107583983502</v>
      </c>
      <c r="APT67" s="1">
        <v>10.066269211425601</v>
      </c>
      <c r="APU67" s="1">
        <v>0</v>
      </c>
      <c r="APV67" s="1">
        <v>3.11139230171338</v>
      </c>
      <c r="APW67" s="1">
        <v>0</v>
      </c>
      <c r="APX67" s="1">
        <v>69.658582943065298</v>
      </c>
      <c r="APY67" s="1">
        <v>0</v>
      </c>
      <c r="APZ67" s="1">
        <v>2.9283692251420002</v>
      </c>
      <c r="AQA67" s="1">
        <v>299.60877634734101</v>
      </c>
      <c r="AQB67" s="1">
        <v>0</v>
      </c>
      <c r="AQC67" s="1">
        <v>0</v>
      </c>
      <c r="AQD67" s="1">
        <v>0</v>
      </c>
      <c r="AQE67" s="1">
        <v>0</v>
      </c>
      <c r="AQF67" s="1">
        <v>0</v>
      </c>
      <c r="AQG67" s="1">
        <v>0</v>
      </c>
      <c r="AQH67" s="1">
        <v>4.7952046061700297</v>
      </c>
      <c r="AQI67" s="1">
        <v>0</v>
      </c>
      <c r="AQJ67" s="1">
        <v>3.8068799926846002</v>
      </c>
      <c r="AQK67" s="1">
        <v>0</v>
      </c>
      <c r="AQL67" s="1">
        <v>0</v>
      </c>
      <c r="AQM67" s="1">
        <v>0</v>
      </c>
      <c r="AQN67" s="1">
        <v>7.2843184475407297</v>
      </c>
      <c r="AQO67" s="1">
        <v>0</v>
      </c>
      <c r="AQP67" s="1">
        <v>0</v>
      </c>
      <c r="AQQ67" s="1">
        <v>0</v>
      </c>
      <c r="AQR67" s="1">
        <v>14.8980784329099</v>
      </c>
      <c r="AQS67" s="1">
        <v>0</v>
      </c>
      <c r="AQT67" s="1">
        <v>0</v>
      </c>
      <c r="AQU67" s="1">
        <v>0</v>
      </c>
      <c r="AQV67" s="1">
        <v>0</v>
      </c>
      <c r="AQW67" s="1">
        <v>0</v>
      </c>
      <c r="AQX67" s="1">
        <v>0</v>
      </c>
      <c r="AQY67" s="1">
        <v>0</v>
      </c>
      <c r="AQZ67" s="1">
        <v>6.1129707574839296</v>
      </c>
      <c r="ARA67" s="1">
        <v>3.7702753773703299</v>
      </c>
      <c r="ARB67" s="1">
        <v>0</v>
      </c>
      <c r="ARC67" s="1">
        <v>0</v>
      </c>
      <c r="ARD67" s="1">
        <v>0</v>
      </c>
      <c r="ARE67" s="1">
        <v>4.0631122998845202</v>
      </c>
      <c r="ARF67" s="1">
        <v>5.7469246043411797</v>
      </c>
      <c r="ARG67" s="1">
        <v>0</v>
      </c>
      <c r="ARH67" s="1">
        <v>0</v>
      </c>
      <c r="ARI67" s="1">
        <v>32.431689168447598</v>
      </c>
      <c r="ARJ67" s="1">
        <v>0</v>
      </c>
      <c r="ARK67" s="1">
        <v>0</v>
      </c>
      <c r="ARL67" s="1">
        <v>0</v>
      </c>
      <c r="ARM67" s="1">
        <v>0</v>
      </c>
      <c r="ARN67" s="1">
        <v>0</v>
      </c>
      <c r="ARO67" s="1">
        <v>0</v>
      </c>
      <c r="ARP67" s="1">
        <v>0</v>
      </c>
      <c r="ARQ67" s="1">
        <v>63.6554260315242</v>
      </c>
      <c r="ARR67" s="1">
        <v>0</v>
      </c>
      <c r="ARS67" s="1">
        <v>0</v>
      </c>
      <c r="ART67" s="1">
        <v>0</v>
      </c>
      <c r="ARU67" s="1">
        <v>6.5156215259409498</v>
      </c>
      <c r="ARV67" s="1">
        <v>0</v>
      </c>
      <c r="ARW67" s="1">
        <v>2.1962769188564999</v>
      </c>
      <c r="ARX67" s="1">
        <v>0</v>
      </c>
      <c r="ARY67" s="1">
        <v>9.4073861357686805</v>
      </c>
      <c r="ARZ67" s="1">
        <v>0</v>
      </c>
      <c r="ASA67" s="1">
        <v>0</v>
      </c>
      <c r="ASB67" s="1">
        <v>0</v>
      </c>
      <c r="ASC67" s="1">
        <v>0</v>
      </c>
      <c r="ASD67" s="1">
        <v>0</v>
      </c>
      <c r="ASE67" s="1">
        <v>0</v>
      </c>
      <c r="ASF67" s="1">
        <v>0</v>
      </c>
      <c r="ASG67" s="1">
        <v>0</v>
      </c>
      <c r="ASH67" s="1">
        <v>0</v>
      </c>
      <c r="ASI67" s="1">
        <v>2.9283692251420002</v>
      </c>
      <c r="ASJ67" s="1">
        <v>16.655099967995099</v>
      </c>
      <c r="ASK67" s="1">
        <v>0</v>
      </c>
      <c r="ASL67" s="1">
        <v>0</v>
      </c>
      <c r="ASM67" s="1">
        <v>0</v>
      </c>
      <c r="ASN67" s="1">
        <v>0</v>
      </c>
      <c r="ASO67" s="1">
        <v>0</v>
      </c>
      <c r="ASP67" s="1">
        <v>6.1129707574839296</v>
      </c>
      <c r="ASQ67" s="1">
        <v>75.808158315863494</v>
      </c>
      <c r="ASR67" s="1">
        <v>27.416856870391999</v>
      </c>
      <c r="ASS67" s="1">
        <v>2.7819507638848999</v>
      </c>
      <c r="AST67" s="1">
        <v>0</v>
      </c>
      <c r="ASU67" s="1">
        <v>0</v>
      </c>
      <c r="ASV67" s="1">
        <v>0</v>
      </c>
      <c r="ASW67" s="1">
        <v>5.1978553746270499</v>
      </c>
      <c r="ASX67" s="1">
        <v>3.0747876863990999</v>
      </c>
      <c r="ASY67" s="1">
        <v>0</v>
      </c>
      <c r="ASZ67" s="1">
        <v>0</v>
      </c>
      <c r="ATA67" s="1">
        <v>4.7585999908557497</v>
      </c>
      <c r="ATB67" s="1">
        <v>40.301681461016798</v>
      </c>
      <c r="ATC67" s="1">
        <v>0</v>
      </c>
      <c r="ATD67" s="1">
        <v>13.2874753590818</v>
      </c>
      <c r="ATE67" s="1">
        <v>118.708767464194</v>
      </c>
      <c r="ATF67" s="1">
        <v>0</v>
      </c>
      <c r="ATG67" s="1">
        <v>0</v>
      </c>
      <c r="ATH67" s="1">
        <v>0</v>
      </c>
      <c r="ATI67" s="1">
        <v>0</v>
      </c>
      <c r="ATJ67" s="1">
        <v>28.661413791077301</v>
      </c>
      <c r="ATK67" s="1">
        <v>9.3707815204544005</v>
      </c>
      <c r="ATL67" s="1">
        <v>0</v>
      </c>
      <c r="ATM67" s="1">
        <v>0</v>
      </c>
      <c r="ATN67" s="1">
        <v>3.98990306925598</v>
      </c>
      <c r="ATO67" s="1">
        <v>0</v>
      </c>
      <c r="ATP67" s="1">
        <v>0</v>
      </c>
      <c r="ATQ67" s="1">
        <v>0</v>
      </c>
      <c r="ATR67" s="1">
        <v>0</v>
      </c>
      <c r="ATS67" s="1">
        <v>0</v>
      </c>
      <c r="ATT67" s="1">
        <v>0</v>
      </c>
      <c r="ATU67" s="1">
        <v>22.1823968804506</v>
      </c>
      <c r="ATV67" s="1">
        <v>18.595144579651699</v>
      </c>
      <c r="ATW67" s="1">
        <v>0</v>
      </c>
      <c r="ATX67" s="1">
        <v>0</v>
      </c>
      <c r="ATY67" s="1">
        <v>36.055546084560902</v>
      </c>
      <c r="ATZ67" s="1">
        <v>3.4408338395418498</v>
      </c>
      <c r="AUA67" s="1">
        <v>0</v>
      </c>
      <c r="AUB67" s="1">
        <v>0</v>
      </c>
      <c r="AUC67" s="1">
        <v>0</v>
      </c>
      <c r="AUD67" s="1">
        <v>0</v>
      </c>
      <c r="AUE67" s="1">
        <v>0</v>
      </c>
      <c r="AUF67" s="1">
        <v>2.52571845668498</v>
      </c>
      <c r="AUG67" s="1">
        <v>5.0148322980556701</v>
      </c>
      <c r="AUH67" s="1">
        <v>47.915441446385998</v>
      </c>
      <c r="AUI67" s="1">
        <v>0</v>
      </c>
      <c r="AUJ67" s="1">
        <v>0</v>
      </c>
      <c r="AUK67" s="1">
        <v>103.371433647513</v>
      </c>
      <c r="AUL67" s="1">
        <v>14.678450741024299</v>
      </c>
      <c r="AUM67" s="1">
        <v>0</v>
      </c>
      <c r="AUN67" s="1">
        <v>0</v>
      </c>
      <c r="AUO67" s="1">
        <v>33.822664550390101</v>
      </c>
      <c r="AUP67" s="1">
        <v>0</v>
      </c>
      <c r="AUQ67" s="1">
        <v>0</v>
      </c>
      <c r="AUR67" s="1">
        <v>0</v>
      </c>
      <c r="AUS67" s="1">
        <v>0</v>
      </c>
      <c r="AUT67" s="1">
        <v>0</v>
      </c>
      <c r="AUU67" s="1">
        <v>0</v>
      </c>
      <c r="AUV67" s="1">
        <v>0</v>
      </c>
      <c r="AUW67" s="1">
        <v>0</v>
      </c>
      <c r="AUX67" s="1">
        <v>3.1479969170276498</v>
      </c>
      <c r="AUY67" s="1">
        <v>0</v>
      </c>
      <c r="AUZ67" s="1">
        <v>0</v>
      </c>
      <c r="AVA67" s="1">
        <v>0</v>
      </c>
      <c r="AVB67" s="1">
        <v>4.7219953755414696</v>
      </c>
      <c r="AVC67" s="1">
        <v>0</v>
      </c>
      <c r="AVD67" s="1">
        <v>325.01237937544801</v>
      </c>
      <c r="AVE67" s="1">
        <v>28.405181483877399</v>
      </c>
      <c r="AVF67" s="1">
        <v>0</v>
      </c>
      <c r="AVG67" s="1">
        <v>0</v>
      </c>
      <c r="AVH67" s="1">
        <v>0</v>
      </c>
      <c r="AVI67" s="1">
        <v>0</v>
      </c>
      <c r="AVJ67" s="1">
        <v>0</v>
      </c>
      <c r="AVK67" s="1">
        <v>0</v>
      </c>
      <c r="AVL67" s="1">
        <v>0</v>
      </c>
      <c r="AVM67" s="1">
        <v>0</v>
      </c>
      <c r="AVN67" s="1">
        <v>0</v>
      </c>
      <c r="AVO67" s="1">
        <v>0</v>
      </c>
      <c r="AVP67" s="1">
        <v>0</v>
      </c>
      <c r="AVQ67" s="1">
        <v>174.16475966531999</v>
      </c>
      <c r="AVR67" s="1">
        <v>0</v>
      </c>
      <c r="AVS67" s="1">
        <v>0</v>
      </c>
      <c r="AVT67" s="1">
        <v>0</v>
      </c>
      <c r="AVU67" s="1">
        <v>0</v>
      </c>
      <c r="AVV67" s="1">
        <v>0</v>
      </c>
      <c r="AVW67" s="1">
        <v>67.535515254837406</v>
      </c>
      <c r="AVX67" s="1">
        <v>0</v>
      </c>
      <c r="AVY67" s="1">
        <v>0</v>
      </c>
      <c r="AVZ67" s="1">
        <v>0</v>
      </c>
      <c r="AWA67" s="1">
        <v>9.6270138276543307</v>
      </c>
      <c r="AWB67" s="1">
        <v>0</v>
      </c>
      <c r="AWC67" s="1">
        <v>0</v>
      </c>
      <c r="AWD67" s="1">
        <v>63.875053723409899</v>
      </c>
      <c r="AWE67" s="1">
        <v>4.2095307611416297</v>
      </c>
      <c r="AWF67" s="1">
        <v>0</v>
      </c>
      <c r="AWG67" s="1">
        <v>0</v>
      </c>
      <c r="AWH67" s="1">
        <v>3.00157845577055</v>
      </c>
      <c r="AWI67" s="1">
        <v>0</v>
      </c>
      <c r="AWJ67" s="1">
        <v>0</v>
      </c>
      <c r="AWK67" s="1">
        <v>0</v>
      </c>
      <c r="AWL67" s="1">
        <v>64.899982952209598</v>
      </c>
      <c r="AWM67" s="1">
        <v>0</v>
      </c>
      <c r="AWN67" s="1">
        <v>0</v>
      </c>
      <c r="AWO67" s="1">
        <v>0</v>
      </c>
      <c r="AWP67" s="1">
        <v>0</v>
      </c>
      <c r="AWQ67" s="1">
        <v>0</v>
      </c>
      <c r="AWR67" s="1">
        <v>29.2104830207915</v>
      </c>
      <c r="AWS67" s="1">
        <v>0</v>
      </c>
      <c r="AWT67" s="1">
        <v>0</v>
      </c>
      <c r="AWU67" s="1">
        <v>0</v>
      </c>
      <c r="AWV67" s="1">
        <v>0</v>
      </c>
      <c r="AWW67" s="1">
        <v>0</v>
      </c>
      <c r="AWX67" s="1">
        <v>0</v>
      </c>
      <c r="AWY67" s="1">
        <v>6.0031569115411001</v>
      </c>
      <c r="AWZ67" s="1">
        <v>0</v>
      </c>
      <c r="AXA67" s="1">
        <v>32.0656430153049</v>
      </c>
      <c r="AXB67" s="1">
        <v>0</v>
      </c>
      <c r="AXC67" s="1">
        <v>0</v>
      </c>
      <c r="AXD67" s="1">
        <v>0</v>
      </c>
      <c r="AXE67" s="1">
        <v>0</v>
      </c>
      <c r="AXF67" s="1">
        <v>0</v>
      </c>
      <c r="AXG67" s="1">
        <v>0</v>
      </c>
      <c r="AXH67" s="1">
        <v>0</v>
      </c>
      <c r="AXI67" s="1">
        <v>0</v>
      </c>
      <c r="AXJ67" s="1">
        <v>0</v>
      </c>
      <c r="AXK67" s="1">
        <v>4.1729261458273497</v>
      </c>
      <c r="AXL67" s="1">
        <v>0</v>
      </c>
      <c r="AXM67" s="1">
        <v>0</v>
      </c>
      <c r="AXN67" s="1">
        <v>11.201012286168099</v>
      </c>
      <c r="AXO67" s="1">
        <v>0</v>
      </c>
      <c r="AXP67" s="1">
        <v>0</v>
      </c>
      <c r="AXQ67" s="1">
        <v>0</v>
      </c>
      <c r="AXR67" s="1">
        <v>0</v>
      </c>
      <c r="AXS67" s="1">
        <v>32.761130706276099</v>
      </c>
      <c r="AXT67" s="1">
        <v>0</v>
      </c>
      <c r="AXU67" s="1">
        <v>0</v>
      </c>
      <c r="AXV67" s="1">
        <v>0</v>
      </c>
      <c r="AXW67" s="1">
        <v>0</v>
      </c>
      <c r="AXX67" s="1">
        <v>0</v>
      </c>
      <c r="AXY67" s="1">
        <v>0</v>
      </c>
      <c r="AXZ67" s="1">
        <v>39.935635307874001</v>
      </c>
      <c r="AYA67" s="1">
        <v>0</v>
      </c>
      <c r="AYB67" s="1">
        <v>0</v>
      </c>
      <c r="AYC67" s="1">
        <v>0</v>
      </c>
      <c r="AYD67" s="1">
        <v>14.3856138185101</v>
      </c>
      <c r="AYE67" s="1">
        <v>0</v>
      </c>
      <c r="AYF67" s="1">
        <v>0</v>
      </c>
      <c r="AYG67" s="1">
        <v>27.490066101020499</v>
      </c>
      <c r="AYH67" s="1">
        <v>0</v>
      </c>
      <c r="AYI67" s="1">
        <v>0</v>
      </c>
      <c r="AYJ67" s="1">
        <v>0</v>
      </c>
      <c r="AYK67" s="1">
        <v>0</v>
      </c>
      <c r="AYL67" s="1">
        <v>0</v>
      </c>
      <c r="AYM67" s="1">
        <v>0</v>
      </c>
      <c r="AYN67" s="1">
        <v>0</v>
      </c>
      <c r="AYO67" s="1">
        <v>0</v>
      </c>
      <c r="AYP67" s="1">
        <v>0</v>
      </c>
      <c r="AYQ67" s="1">
        <v>0</v>
      </c>
      <c r="AYR67" s="1">
        <v>10.285896903311301</v>
      </c>
      <c r="AYS67" s="1">
        <v>0</v>
      </c>
      <c r="AYT67" s="1">
        <v>0</v>
      </c>
      <c r="AYU67" s="1">
        <v>0</v>
      </c>
      <c r="AYV67" s="1">
        <v>0</v>
      </c>
      <c r="AYW67" s="1">
        <v>0</v>
      </c>
      <c r="AYX67" s="1">
        <v>0</v>
      </c>
      <c r="AYY67" s="1">
        <v>4.1363215305130696</v>
      </c>
      <c r="AYZ67" s="1">
        <v>0</v>
      </c>
      <c r="AZA67" s="1">
        <v>0</v>
      </c>
      <c r="AZB67" s="1">
        <v>0</v>
      </c>
      <c r="AZC67" s="1">
        <v>7.6869692159977498</v>
      </c>
      <c r="AZD67" s="1">
        <v>0</v>
      </c>
      <c r="AZE67" s="1">
        <v>0</v>
      </c>
      <c r="AZF67" s="1">
        <v>0</v>
      </c>
      <c r="AZG67" s="1">
        <v>0</v>
      </c>
      <c r="AZH67" s="1">
        <v>36.275173776446501</v>
      </c>
      <c r="AZI67" s="1">
        <v>27.050810717249199</v>
      </c>
      <c r="AZJ67" s="1">
        <v>0</v>
      </c>
      <c r="AZK67" s="1">
        <v>0</v>
      </c>
      <c r="AZL67" s="1">
        <v>7.1378999862836201</v>
      </c>
      <c r="AZM67" s="1">
        <v>0</v>
      </c>
      <c r="AZN67" s="1">
        <v>0</v>
      </c>
      <c r="AZO67" s="1">
        <v>0</v>
      </c>
      <c r="AZP67" s="1">
        <v>0</v>
      </c>
      <c r="AZQ67" s="1">
        <v>0</v>
      </c>
      <c r="AZR67" s="1">
        <v>0</v>
      </c>
      <c r="AZS67" s="1">
        <v>0</v>
      </c>
      <c r="AZT67" s="1">
        <v>34.005687626961503</v>
      </c>
      <c r="AZU67" s="1">
        <v>0</v>
      </c>
      <c r="AZV67" s="1">
        <v>0</v>
      </c>
      <c r="AZW67" s="1">
        <v>0</v>
      </c>
      <c r="AZX67" s="1">
        <v>0</v>
      </c>
      <c r="AZY67" s="1">
        <v>0</v>
      </c>
      <c r="AZZ67" s="1">
        <v>17.277378428337801</v>
      </c>
      <c r="BAA67" s="1">
        <v>0</v>
      </c>
      <c r="BAB67" s="1">
        <v>0</v>
      </c>
      <c r="BAC67" s="1">
        <v>0</v>
      </c>
      <c r="BAD67" s="1">
        <v>0</v>
      </c>
      <c r="BAE67" s="1">
        <v>0</v>
      </c>
      <c r="BAF67" s="1">
        <v>0</v>
      </c>
      <c r="BAG67" s="1">
        <v>0</v>
      </c>
      <c r="BAH67" s="1">
        <v>6.2959938340552997</v>
      </c>
      <c r="BAI67" s="1">
        <v>4.2095307611416297</v>
      </c>
      <c r="BAJ67" s="1">
        <v>0</v>
      </c>
      <c r="BAK67" s="1">
        <v>0</v>
      </c>
      <c r="BAL67" s="1">
        <v>0</v>
      </c>
      <c r="BAM67" s="1">
        <v>0</v>
      </c>
      <c r="BAN67" s="1">
        <v>0</v>
      </c>
      <c r="BAO67" s="1">
        <v>0</v>
      </c>
      <c r="BAP67" s="1">
        <v>0</v>
      </c>
      <c r="BAQ67" s="1">
        <v>0</v>
      </c>
      <c r="BAR67" s="1">
        <v>0</v>
      </c>
      <c r="BAS67" s="1">
        <v>7.3209230628549999</v>
      </c>
      <c r="BAT67" s="1">
        <v>0</v>
      </c>
      <c r="BAU67" s="1">
        <v>5.1978553746270499</v>
      </c>
      <c r="BAV67" s="1">
        <v>2.4891138413706999</v>
      </c>
      <c r="BAW67" s="1">
        <v>20.6816076525654</v>
      </c>
      <c r="BAX67" s="1">
        <v>0</v>
      </c>
      <c r="BAY67" s="1">
        <v>0</v>
      </c>
      <c r="BAZ67" s="1">
        <v>0</v>
      </c>
      <c r="BBA67" s="1">
        <v>0</v>
      </c>
      <c r="BBB67" s="1">
        <v>0</v>
      </c>
      <c r="BBC67" s="1">
        <v>0</v>
      </c>
      <c r="BBD67" s="1">
        <v>0</v>
      </c>
      <c r="BBE67" s="1">
        <v>0</v>
      </c>
      <c r="BBF67" s="1">
        <v>0</v>
      </c>
      <c r="BBG67" s="1">
        <v>0</v>
      </c>
      <c r="BBH67" s="1">
        <v>0</v>
      </c>
      <c r="BBI67" s="1">
        <v>0</v>
      </c>
      <c r="BBJ67" s="1">
        <v>0</v>
      </c>
      <c r="BBK67" s="1">
        <v>21.926164573250698</v>
      </c>
      <c r="BBL67" s="1">
        <v>0</v>
      </c>
      <c r="BBM67" s="1">
        <v>5.0880415286842204</v>
      </c>
      <c r="BBN67" s="1">
        <v>0</v>
      </c>
      <c r="BBO67" s="1">
        <v>0</v>
      </c>
      <c r="BBP67" s="1">
        <v>0</v>
      </c>
      <c r="BBQ67" s="1">
        <v>0</v>
      </c>
      <c r="BBR67" s="1">
        <v>0</v>
      </c>
      <c r="BBS67" s="1">
        <v>0</v>
      </c>
      <c r="BBT67" s="1">
        <v>0</v>
      </c>
      <c r="BBU67" s="1">
        <v>0</v>
      </c>
      <c r="BBV67" s="1">
        <v>0</v>
      </c>
      <c r="BBW67" s="1">
        <v>0</v>
      </c>
      <c r="BBX67" s="1">
        <v>3.0747876863990999</v>
      </c>
      <c r="BBY67" s="1">
        <v>0</v>
      </c>
      <c r="BBZ67" s="1">
        <v>6.2593892187410196</v>
      </c>
      <c r="BCA67" s="1">
        <v>9.8466415195399808</v>
      </c>
      <c r="BCB67" s="1">
        <v>0</v>
      </c>
      <c r="BCC67" s="1">
        <v>0</v>
      </c>
      <c r="BCD67" s="1">
        <v>0</v>
      </c>
      <c r="BCE67" s="1">
        <v>10.249292287996999</v>
      </c>
      <c r="BCF67" s="1">
        <v>0</v>
      </c>
      <c r="BCG67" s="1">
        <v>0</v>
      </c>
      <c r="BCH67" s="1">
        <v>0</v>
      </c>
      <c r="BCI67" s="1">
        <v>0</v>
      </c>
      <c r="BCJ67" s="1">
        <v>0</v>
      </c>
      <c r="BCK67" s="1">
        <v>580.03673427000194</v>
      </c>
      <c r="BCL67" s="1">
        <v>0</v>
      </c>
      <c r="BCM67" s="1">
        <v>34.481547626047004</v>
      </c>
      <c r="BCN67" s="1">
        <v>148.138878176871</v>
      </c>
      <c r="BCO67" s="1">
        <v>2.12306768822795</v>
      </c>
      <c r="BCP67" s="1">
        <v>0</v>
      </c>
      <c r="BCQ67" s="1">
        <v>9.5904092123400506</v>
      </c>
      <c r="BCR67" s="1">
        <v>169.33295044383601</v>
      </c>
      <c r="BCS67" s="1">
        <v>0</v>
      </c>
      <c r="BCT67" s="1">
        <v>0</v>
      </c>
      <c r="BCU67" s="1">
        <v>0</v>
      </c>
      <c r="BCV67" s="1">
        <v>3.55064768548467</v>
      </c>
      <c r="BCW67" s="1">
        <v>9.9930599807970708</v>
      </c>
      <c r="BCX67" s="1">
        <v>0</v>
      </c>
      <c r="BCY67" s="1">
        <v>3.6238569161132199</v>
      </c>
      <c r="BCZ67" s="1">
        <v>0</v>
      </c>
      <c r="BDA67" s="1">
        <v>6.9914815250265203</v>
      </c>
      <c r="BDB67" s="1">
        <v>21.011049190393798</v>
      </c>
      <c r="BDC67" s="1">
        <v>0</v>
      </c>
      <c r="BDD67" s="1">
        <v>0</v>
      </c>
      <c r="BDE67" s="1">
        <v>0</v>
      </c>
      <c r="BDF67" s="1">
        <v>0</v>
      </c>
      <c r="BDG67" s="1">
        <v>9.5538045970257706</v>
      </c>
      <c r="BDH67" s="1">
        <v>0</v>
      </c>
      <c r="BDI67" s="1">
        <v>0</v>
      </c>
      <c r="BDJ67" s="1">
        <v>0</v>
      </c>
      <c r="BDK67" s="1">
        <v>0</v>
      </c>
      <c r="BDL67" s="1">
        <v>0</v>
      </c>
      <c r="BDM67" s="1">
        <v>0</v>
      </c>
      <c r="BDN67" s="1">
        <v>0</v>
      </c>
      <c r="BDO67" s="1">
        <v>31.0773184018195</v>
      </c>
      <c r="BDP67" s="1">
        <v>0</v>
      </c>
      <c r="BDQ67" s="1">
        <v>0</v>
      </c>
      <c r="BDR67" s="1">
        <v>0</v>
      </c>
      <c r="BDS67" s="1">
        <v>0</v>
      </c>
      <c r="BDT67" s="1">
        <v>0</v>
      </c>
      <c r="BDU67" s="1">
        <v>0</v>
      </c>
      <c r="BDV67" s="1">
        <v>0</v>
      </c>
      <c r="BDW67" s="1">
        <v>0</v>
      </c>
      <c r="BDX67" s="1">
        <v>0</v>
      </c>
      <c r="BDY67" s="1">
        <v>0</v>
      </c>
      <c r="BDZ67" s="1">
        <v>0</v>
      </c>
      <c r="BEA67" s="1">
        <v>0</v>
      </c>
      <c r="BEB67" s="1">
        <v>0</v>
      </c>
      <c r="BEC67" s="1">
        <v>0</v>
      </c>
      <c r="BED67" s="1">
        <v>0</v>
      </c>
      <c r="BEE67" s="1">
        <v>0</v>
      </c>
      <c r="BEF67" s="1">
        <v>10.542129210511201</v>
      </c>
      <c r="BEG67" s="1">
        <v>0</v>
      </c>
      <c r="BEH67" s="1">
        <v>0</v>
      </c>
      <c r="BEI67" s="1">
        <v>0</v>
      </c>
      <c r="BEJ67" s="1">
        <v>4.3193446070844503</v>
      </c>
      <c r="BEK67" s="1">
        <v>0</v>
      </c>
      <c r="BEL67" s="1">
        <v>0</v>
      </c>
      <c r="BEM67" s="1">
        <v>0</v>
      </c>
      <c r="BEN67" s="1">
        <v>0</v>
      </c>
      <c r="BEO67" s="1">
        <v>10.505524595196899</v>
      </c>
      <c r="BEP67" s="1">
        <v>20.2423522687941</v>
      </c>
      <c r="BEQ67" s="1">
        <v>0</v>
      </c>
      <c r="BER67" s="1">
        <v>0</v>
      </c>
      <c r="BES67" s="1">
        <v>0</v>
      </c>
      <c r="BET67" s="1">
        <v>0</v>
      </c>
      <c r="BEU67" s="1">
        <v>2.41590461074215</v>
      </c>
      <c r="BEV67" s="1">
        <v>4.0265076845702499</v>
      </c>
      <c r="BEW67" s="1">
        <v>0</v>
      </c>
      <c r="BEX67" s="1">
        <v>0</v>
      </c>
      <c r="BEY67" s="1">
        <v>0</v>
      </c>
      <c r="BEZ67" s="1">
        <v>0</v>
      </c>
      <c r="BFA67" s="1">
        <v>4.6121815295986499</v>
      </c>
      <c r="BFB67" s="1">
        <v>0</v>
      </c>
      <c r="BFC67" s="1">
        <v>0</v>
      </c>
      <c r="BFD67" s="1">
        <v>0</v>
      </c>
      <c r="BFE67" s="1">
        <v>112.33956439951</v>
      </c>
      <c r="BFF67" s="1">
        <v>0</v>
      </c>
      <c r="BFG67" s="1">
        <v>0</v>
      </c>
      <c r="BFH67" s="1">
        <v>14.4588230491386</v>
      </c>
      <c r="BFI67" s="1">
        <v>10.542129210511201</v>
      </c>
      <c r="BFJ67" s="1">
        <v>0</v>
      </c>
      <c r="BFK67" s="1">
        <v>0</v>
      </c>
      <c r="BFL67" s="1">
        <v>0</v>
      </c>
      <c r="BFM67" s="1">
        <v>5.3808784511984298</v>
      </c>
      <c r="BFN67" s="1">
        <v>0</v>
      </c>
      <c r="BFO67" s="1">
        <v>0</v>
      </c>
      <c r="BFP67" s="1">
        <v>0</v>
      </c>
      <c r="BFQ67" s="1">
        <v>36.421592237703599</v>
      </c>
      <c r="BFR67" s="1">
        <v>0</v>
      </c>
      <c r="BFS67" s="1">
        <v>0</v>
      </c>
      <c r="BFT67" s="1">
        <v>0</v>
      </c>
      <c r="BFU67" s="1">
        <v>0</v>
      </c>
      <c r="BFV67" s="1">
        <v>0</v>
      </c>
      <c r="BFW67" s="1">
        <v>0</v>
      </c>
      <c r="BFX67" s="1">
        <v>0</v>
      </c>
      <c r="BFY67" s="1">
        <v>0</v>
      </c>
      <c r="BFZ67" s="1">
        <v>0</v>
      </c>
      <c r="BGA67" s="1">
        <v>0</v>
      </c>
      <c r="BGB67" s="1">
        <v>0</v>
      </c>
      <c r="BGC67" s="1">
        <v>0</v>
      </c>
      <c r="BGD67" s="1">
        <v>0</v>
      </c>
      <c r="BGE67" s="1">
        <v>0</v>
      </c>
      <c r="BGF67" s="1">
        <v>3.7702753773703299</v>
      </c>
      <c r="BGG67" s="1">
        <v>15.5935661238811</v>
      </c>
      <c r="BGH67" s="1">
        <v>0</v>
      </c>
      <c r="BGI67" s="1">
        <v>0</v>
      </c>
      <c r="BGJ67" s="1">
        <v>0</v>
      </c>
      <c r="BGK67" s="1">
        <v>0</v>
      </c>
      <c r="BGL67" s="1">
        <v>0</v>
      </c>
      <c r="BGM67" s="1">
        <v>0</v>
      </c>
      <c r="BGN67" s="1">
        <v>0</v>
      </c>
      <c r="BGO67" s="1">
        <v>0</v>
      </c>
      <c r="BGP67" s="1">
        <v>0</v>
      </c>
      <c r="BGQ67" s="1">
        <v>0</v>
      </c>
      <c r="BGR67" s="1">
        <v>0</v>
      </c>
      <c r="BGS67" s="1">
        <v>0</v>
      </c>
      <c r="BGT67" s="1">
        <v>155.89905662349699</v>
      </c>
      <c r="BGU67" s="1">
        <v>27.563275331649098</v>
      </c>
      <c r="BGV67" s="1">
        <v>0</v>
      </c>
      <c r="BGW67" s="1">
        <v>0</v>
      </c>
      <c r="BGX67" s="1">
        <v>0</v>
      </c>
      <c r="BGY67" s="1">
        <v>0</v>
      </c>
      <c r="BGZ67" s="1">
        <v>0</v>
      </c>
      <c r="BHA67" s="1">
        <v>0</v>
      </c>
      <c r="BHB67" s="1">
        <v>3.3310199935990199</v>
      </c>
      <c r="BHC67" s="1">
        <v>0</v>
      </c>
      <c r="BHD67" s="1">
        <v>0</v>
      </c>
      <c r="BHE67" s="1">
        <v>0</v>
      </c>
      <c r="BHF67" s="1">
        <v>0</v>
      </c>
      <c r="BHG67" s="1">
        <v>3.40422922422758</v>
      </c>
      <c r="BHH67" s="1">
        <v>0</v>
      </c>
      <c r="BHI67" s="1">
        <v>0</v>
      </c>
      <c r="BHJ67" s="1">
        <v>0</v>
      </c>
      <c r="BHK67" s="1">
        <v>0</v>
      </c>
      <c r="BHL67" s="1">
        <v>0</v>
      </c>
      <c r="BHM67" s="1">
        <v>0</v>
      </c>
      <c r="BHN67" s="1">
        <v>0</v>
      </c>
      <c r="BHO67" s="1">
        <v>45.865582988786599</v>
      </c>
      <c r="BHP67" s="1">
        <v>23.024303032679001</v>
      </c>
      <c r="BHQ67" s="1">
        <v>0</v>
      </c>
      <c r="BHR67" s="1">
        <v>0</v>
      </c>
      <c r="BHS67" s="1">
        <v>0</v>
      </c>
      <c r="BHT67" s="1">
        <v>0</v>
      </c>
      <c r="BHU67" s="1">
        <v>0</v>
      </c>
      <c r="BHV67" s="1">
        <v>0</v>
      </c>
      <c r="BHW67" s="1">
        <v>4.3193446070844503</v>
      </c>
      <c r="BHX67" s="1">
        <v>0</v>
      </c>
      <c r="BHY67" s="1">
        <v>0</v>
      </c>
      <c r="BHZ67" s="1">
        <v>0</v>
      </c>
      <c r="BIA67" s="1">
        <v>0</v>
      </c>
      <c r="BIB67" s="1">
        <v>0</v>
      </c>
      <c r="BIC67" s="1">
        <v>0</v>
      </c>
      <c r="BID67" s="1">
        <v>0</v>
      </c>
      <c r="BIE67" s="1">
        <v>0</v>
      </c>
      <c r="BIF67" s="1">
        <v>0</v>
      </c>
      <c r="BIG67" s="1">
        <v>0</v>
      </c>
      <c r="BIH67" s="1">
        <v>0</v>
      </c>
      <c r="BII67" s="1">
        <v>0</v>
      </c>
      <c r="BIJ67" s="1">
        <v>0</v>
      </c>
      <c r="BIK67" s="1">
        <v>0</v>
      </c>
      <c r="BIL67" s="1">
        <v>0</v>
      </c>
      <c r="BIM67" s="1">
        <v>0</v>
      </c>
      <c r="BIN67" s="1">
        <v>0</v>
      </c>
      <c r="BIO67" s="1">
        <v>0</v>
      </c>
      <c r="BIP67" s="1">
        <v>0</v>
      </c>
      <c r="BIQ67" s="1">
        <v>0</v>
      </c>
      <c r="BIR67" s="1">
        <v>18.631749194966002</v>
      </c>
      <c r="BIS67" s="1">
        <v>0</v>
      </c>
      <c r="BIT67" s="1">
        <v>0</v>
      </c>
      <c r="BIU67" s="1">
        <v>0</v>
      </c>
      <c r="BIV67" s="1">
        <v>0</v>
      </c>
      <c r="BIW67" s="1">
        <v>2.1596723035422301</v>
      </c>
      <c r="BIX67" s="1">
        <v>0</v>
      </c>
      <c r="BIY67" s="1">
        <v>0</v>
      </c>
      <c r="BIZ67" s="1">
        <v>0</v>
      </c>
      <c r="BJA67" s="1">
        <v>0</v>
      </c>
      <c r="BJB67" s="1">
        <v>0</v>
      </c>
      <c r="BJC67" s="1">
        <v>0</v>
      </c>
      <c r="BJD67" s="1">
        <v>0</v>
      </c>
      <c r="BJE67" s="1">
        <v>0</v>
      </c>
      <c r="BJF67" s="1">
        <v>3.11139230171338</v>
      </c>
      <c r="BJG67" s="1">
        <v>0</v>
      </c>
      <c r="BJH67" s="1">
        <v>0</v>
      </c>
      <c r="BJI67" s="1">
        <v>0</v>
      </c>
      <c r="BJJ67" s="1">
        <v>0</v>
      </c>
      <c r="BJK67" s="1">
        <v>0</v>
      </c>
      <c r="BJL67" s="1">
        <v>0</v>
      </c>
      <c r="BJM67" s="1">
        <v>0</v>
      </c>
      <c r="BJN67" s="1">
        <v>0</v>
      </c>
      <c r="BJO67" s="1">
        <v>41.875679919530597</v>
      </c>
      <c r="BJP67" s="1">
        <v>0</v>
      </c>
      <c r="BJQ67" s="1">
        <v>0</v>
      </c>
      <c r="BJR67" s="1">
        <v>0</v>
      </c>
      <c r="BJS67" s="1">
        <v>0</v>
      </c>
      <c r="BJT67" s="1">
        <v>0</v>
      </c>
      <c r="BJU67" s="1">
        <v>0</v>
      </c>
      <c r="BJV67" s="1">
        <v>0</v>
      </c>
      <c r="BJW67" s="1">
        <v>0</v>
      </c>
      <c r="BJX67" s="1">
        <v>0</v>
      </c>
      <c r="BJY67" s="1">
        <v>0</v>
      </c>
      <c r="BJZ67" s="1">
        <v>0</v>
      </c>
      <c r="BKA67" s="1">
        <v>0</v>
      </c>
      <c r="BKB67" s="1">
        <v>0</v>
      </c>
      <c r="BKC67" s="1">
        <v>0</v>
      </c>
      <c r="BKD67" s="1">
        <v>12.628592283424901</v>
      </c>
      <c r="BKE67" s="1">
        <v>0</v>
      </c>
      <c r="BKF67" s="1">
        <v>2.81855537919918</v>
      </c>
      <c r="BKG67" s="1">
        <v>0</v>
      </c>
      <c r="BKH67" s="1">
        <v>0</v>
      </c>
      <c r="BKI67" s="1">
        <v>0</v>
      </c>
      <c r="BKJ67" s="1">
        <v>8.0896199844547692</v>
      </c>
      <c r="BKK67" s="1">
        <v>0</v>
      </c>
      <c r="BKL67" s="1">
        <v>5.2344599899413202</v>
      </c>
      <c r="BKM67" s="1">
        <v>0</v>
      </c>
      <c r="BKN67" s="1">
        <v>0</v>
      </c>
      <c r="BKO67" s="1">
        <v>0</v>
      </c>
      <c r="BKP67" s="1">
        <v>0</v>
      </c>
      <c r="BKQ67" s="1">
        <v>8.3824569069689705</v>
      </c>
      <c r="BKR67" s="1">
        <v>0</v>
      </c>
      <c r="BKS67" s="1">
        <v>0</v>
      </c>
      <c r="BKT67" s="1">
        <v>0</v>
      </c>
      <c r="BKU67" s="1">
        <v>0</v>
      </c>
      <c r="BKV67" s="1">
        <v>4.2461353764559</v>
      </c>
      <c r="BKW67" s="1">
        <v>0</v>
      </c>
      <c r="BKX67" s="1">
        <v>0</v>
      </c>
      <c r="BKY67" s="1">
        <v>6.0397615268553704</v>
      </c>
      <c r="BKZ67" s="1">
        <v>7.9065969078834</v>
      </c>
      <c r="BLA67" s="1">
        <v>0</v>
      </c>
      <c r="BLB67" s="1">
        <v>0</v>
      </c>
      <c r="BLC67" s="1">
        <v>3.00157845577055</v>
      </c>
      <c r="BLD67" s="1">
        <v>0</v>
      </c>
      <c r="BLE67" s="1">
        <v>0</v>
      </c>
      <c r="BLF67" s="1">
        <v>0</v>
      </c>
      <c r="BLG67" s="1">
        <v>0</v>
      </c>
      <c r="BLH67" s="1">
        <v>0</v>
      </c>
      <c r="BLI67" s="1">
        <v>78.407086003177</v>
      </c>
      <c r="BLJ67" s="1">
        <v>0</v>
      </c>
      <c r="BLK67" s="1">
        <v>0</v>
      </c>
      <c r="BLL67" s="1">
        <v>0</v>
      </c>
      <c r="BLM67" s="1">
        <v>0</v>
      </c>
      <c r="BLN67" s="1">
        <v>0</v>
      </c>
      <c r="BLO67" s="1">
        <v>0</v>
      </c>
      <c r="BLP67" s="1">
        <v>0</v>
      </c>
      <c r="BLQ67" s="1">
        <v>0</v>
      </c>
      <c r="BLR67" s="1">
        <v>0</v>
      </c>
      <c r="BLS67" s="1">
        <v>0</v>
      </c>
      <c r="BLT67" s="1">
        <v>0</v>
      </c>
      <c r="BLU67" s="1">
        <v>0</v>
      </c>
      <c r="BLV67" s="1">
        <v>0</v>
      </c>
      <c r="BLW67" s="1">
        <v>0</v>
      </c>
      <c r="BLX67" s="1">
        <v>0</v>
      </c>
      <c r="BLY67" s="1">
        <v>0</v>
      </c>
      <c r="BLZ67" s="1">
        <v>0</v>
      </c>
      <c r="BMA67" s="1">
        <v>0</v>
      </c>
      <c r="BMB67" s="1">
        <v>0</v>
      </c>
      <c r="BMC67" s="1">
        <v>0</v>
      </c>
      <c r="BMD67" s="1">
        <v>0</v>
      </c>
      <c r="BME67" s="1">
        <v>0</v>
      </c>
      <c r="BMF67" s="1">
        <v>5.3076692205698803</v>
      </c>
      <c r="BMG67" s="1">
        <v>3.5140430701704002</v>
      </c>
      <c r="BMH67" s="1">
        <v>0</v>
      </c>
      <c r="BMI67" s="1">
        <v>0</v>
      </c>
      <c r="BMJ67" s="1">
        <v>17.5336107355377</v>
      </c>
      <c r="BMK67" s="1">
        <v>0</v>
      </c>
      <c r="BML67" s="1">
        <v>16.508681506738</v>
      </c>
      <c r="BMM67" s="1">
        <v>0</v>
      </c>
      <c r="BMN67" s="1">
        <v>0</v>
      </c>
      <c r="BMO67" s="1">
        <v>0</v>
      </c>
      <c r="BMP67" s="1">
        <v>0</v>
      </c>
      <c r="BMQ67" s="1">
        <v>0</v>
      </c>
      <c r="BMR67" s="1">
        <v>0</v>
      </c>
      <c r="BMS67" s="1">
        <v>0</v>
      </c>
      <c r="BMT67" s="1">
        <v>0</v>
      </c>
      <c r="BMU67" s="1">
        <v>0</v>
      </c>
      <c r="BMV67" s="1">
        <v>0</v>
      </c>
      <c r="BMW67" s="1">
        <v>0</v>
      </c>
      <c r="BMX67" s="1">
        <v>0</v>
      </c>
      <c r="BMY67" s="1">
        <v>0</v>
      </c>
      <c r="BMZ67" s="1">
        <v>0</v>
      </c>
      <c r="BNA67" s="1">
        <v>0</v>
      </c>
      <c r="BNB67" s="1">
        <v>0</v>
      </c>
      <c r="BNC67" s="1">
        <v>0</v>
      </c>
      <c r="BND67" s="1">
        <v>3.6238569161132199</v>
      </c>
      <c r="BNE67" s="1">
        <v>0</v>
      </c>
      <c r="BNF67" s="1">
        <v>0</v>
      </c>
      <c r="BNG67" s="1">
        <v>0</v>
      </c>
      <c r="BNH67" s="1">
        <v>0</v>
      </c>
      <c r="BNI67" s="1">
        <v>0</v>
      </c>
      <c r="BNJ67" s="1">
        <v>0</v>
      </c>
      <c r="BNK67" s="1">
        <v>0</v>
      </c>
      <c r="BNL67" s="1">
        <v>33.932478396332897</v>
      </c>
      <c r="BNM67" s="1">
        <v>0</v>
      </c>
      <c r="BNN67" s="1">
        <v>0</v>
      </c>
      <c r="BNO67" s="1">
        <v>0</v>
      </c>
      <c r="BNP67" s="1">
        <v>5.4540876818269703</v>
      </c>
      <c r="BNQ67" s="1">
        <v>0</v>
      </c>
      <c r="BNR67" s="1">
        <v>0</v>
      </c>
      <c r="BNS67" s="1">
        <v>0</v>
      </c>
      <c r="BNT67" s="1">
        <v>0</v>
      </c>
      <c r="BNU67" s="1">
        <v>0</v>
      </c>
      <c r="BNV67" s="1">
        <v>28.3319722532488</v>
      </c>
      <c r="BNW67" s="1">
        <v>0</v>
      </c>
      <c r="BNX67" s="1">
        <v>0</v>
      </c>
      <c r="BNY67" s="1">
        <v>0</v>
      </c>
      <c r="BNZ67" s="1">
        <v>0</v>
      </c>
      <c r="BOA67" s="1">
        <v>44.2915845302728</v>
      </c>
      <c r="BOB67" s="1">
        <v>0</v>
      </c>
      <c r="BOC67" s="1">
        <v>0</v>
      </c>
      <c r="BOD67" s="1">
        <v>0</v>
      </c>
      <c r="BOE67" s="1">
        <v>0</v>
      </c>
      <c r="BOF67" s="1">
        <v>0</v>
      </c>
      <c r="BOG67" s="1">
        <v>0</v>
      </c>
      <c r="BOH67" s="1">
        <v>0</v>
      </c>
      <c r="BOI67" s="1">
        <v>0</v>
      </c>
      <c r="BOJ67" s="1">
        <v>0</v>
      </c>
      <c r="BOK67" s="1">
        <v>0</v>
      </c>
      <c r="BOL67" s="1">
        <v>0</v>
      </c>
      <c r="BOM67" s="1">
        <v>0</v>
      </c>
      <c r="BON67" s="1">
        <v>10.505524595196899</v>
      </c>
      <c r="BOO67" s="1">
        <v>0</v>
      </c>
      <c r="BOP67" s="1">
        <v>0</v>
      </c>
      <c r="BOQ67" s="1">
        <v>22.1091876498221</v>
      </c>
      <c r="BOR67" s="1">
        <v>0</v>
      </c>
      <c r="BOS67" s="1">
        <v>38.361636849360202</v>
      </c>
      <c r="BOT67" s="1">
        <v>0</v>
      </c>
      <c r="BOU67" s="1">
        <v>0</v>
      </c>
      <c r="BOV67" s="1">
        <v>0</v>
      </c>
      <c r="BOW67" s="1">
        <v>0</v>
      </c>
      <c r="BOX67" s="1">
        <v>83.275499839975595</v>
      </c>
      <c r="BOY67" s="1">
        <v>0</v>
      </c>
      <c r="BOZ67" s="1">
        <v>0</v>
      </c>
      <c r="BPA67" s="1">
        <v>0</v>
      </c>
      <c r="BPB67" s="1">
        <v>0</v>
      </c>
      <c r="BPC67" s="1">
        <v>5.5272969124555296</v>
      </c>
      <c r="BPD67" s="1">
        <v>0</v>
      </c>
      <c r="BPE67" s="1">
        <v>0</v>
      </c>
      <c r="BPF67" s="1">
        <v>0</v>
      </c>
      <c r="BPG67" s="1">
        <v>4.9782276827413998</v>
      </c>
      <c r="BPH67" s="1">
        <v>0</v>
      </c>
      <c r="BPI67" s="1">
        <v>0</v>
      </c>
      <c r="BPJ67" s="1">
        <v>0</v>
      </c>
      <c r="BPK67" s="1">
        <v>0</v>
      </c>
      <c r="BPL67" s="1">
        <v>0</v>
      </c>
      <c r="BPM67" s="1">
        <v>0</v>
      </c>
      <c r="BPN67" s="1">
        <v>0</v>
      </c>
      <c r="BPO67" s="1">
        <v>0</v>
      </c>
      <c r="BPP67" s="1">
        <v>0</v>
      </c>
      <c r="BPQ67" s="1">
        <v>0</v>
      </c>
      <c r="BPR67" s="1">
        <v>0</v>
      </c>
      <c r="BPS67" s="1">
        <v>0</v>
      </c>
      <c r="BPT67" s="1">
        <v>0</v>
      </c>
      <c r="BPU67" s="1">
        <v>0</v>
      </c>
      <c r="BPV67" s="1">
        <v>5.1612507593127797</v>
      </c>
      <c r="BPW67" s="1">
        <v>0</v>
      </c>
      <c r="BPX67" s="1">
        <v>31.296946093705099</v>
      </c>
      <c r="BPY67" s="1">
        <v>0</v>
      </c>
      <c r="BPZ67" s="1">
        <v>9.7002230582828695</v>
      </c>
      <c r="BQA67" s="1">
        <v>0</v>
      </c>
      <c r="BQB67" s="1">
        <v>0</v>
      </c>
      <c r="BQC67" s="1">
        <v>0</v>
      </c>
      <c r="BQD67" s="1">
        <v>0</v>
      </c>
      <c r="BQE67" s="1">
        <v>30.308621480219699</v>
      </c>
      <c r="BQF67" s="1">
        <v>0</v>
      </c>
      <c r="BQG67" s="1">
        <v>0</v>
      </c>
      <c r="BQH67" s="1">
        <v>0</v>
      </c>
      <c r="BQI67" s="1">
        <v>0</v>
      </c>
      <c r="BQJ67" s="1">
        <v>0</v>
      </c>
      <c r="BQK67" s="1">
        <v>147.15055356338601</v>
      </c>
      <c r="BQL67" s="1">
        <v>0</v>
      </c>
      <c r="BQM67" s="1">
        <v>0</v>
      </c>
      <c r="BQN67" s="1">
        <v>0</v>
      </c>
      <c r="BQO67" s="1">
        <v>0</v>
      </c>
      <c r="BQP67" s="1">
        <v>0</v>
      </c>
      <c r="BQQ67" s="1">
        <v>0</v>
      </c>
      <c r="BQR67" s="1">
        <v>0</v>
      </c>
      <c r="BQS67" s="1">
        <v>0</v>
      </c>
      <c r="BQT67" s="1">
        <v>0</v>
      </c>
      <c r="BQU67" s="1">
        <v>0</v>
      </c>
      <c r="BQV67" s="1">
        <v>0</v>
      </c>
      <c r="BQW67" s="1">
        <v>0</v>
      </c>
      <c r="BQX67" s="1">
        <v>0</v>
      </c>
      <c r="BQY67" s="1">
        <v>0</v>
      </c>
      <c r="BQZ67" s="1">
        <v>4.9416230674271304</v>
      </c>
      <c r="BRA67" s="1">
        <v>0</v>
      </c>
      <c r="BRB67" s="1">
        <v>0</v>
      </c>
      <c r="BRC67" s="1">
        <v>0</v>
      </c>
      <c r="BRD67" s="1">
        <v>0</v>
      </c>
      <c r="BRE67" s="1">
        <v>0</v>
      </c>
      <c r="BRF67" s="1">
        <v>0</v>
      </c>
      <c r="BRG67" s="1">
        <v>0</v>
      </c>
      <c r="BRH67" s="1">
        <v>0</v>
      </c>
      <c r="BRI67" s="1">
        <v>0</v>
      </c>
      <c r="BRJ67" s="1">
        <v>2.9283692251420002</v>
      </c>
      <c r="BRK67" s="1">
        <v>0</v>
      </c>
      <c r="BRL67" s="1">
        <v>0</v>
      </c>
      <c r="BRM67" s="1">
        <v>0</v>
      </c>
      <c r="BRN67" s="1">
        <v>0</v>
      </c>
      <c r="BRO67" s="1">
        <v>0</v>
      </c>
      <c r="BRP67" s="1">
        <v>2.7819507638848999</v>
      </c>
      <c r="BRQ67" s="1">
        <v>0</v>
      </c>
      <c r="BRR67" s="1">
        <v>0</v>
      </c>
      <c r="BRS67" s="1">
        <v>9.7002230582828695</v>
      </c>
      <c r="BRT67" s="1">
        <v>0</v>
      </c>
      <c r="BRU67" s="1">
        <v>0</v>
      </c>
      <c r="BRV67" s="1">
        <v>0</v>
      </c>
      <c r="BRW67" s="1">
        <v>0</v>
      </c>
      <c r="BRX67" s="1">
        <v>50.184927595871002</v>
      </c>
      <c r="BRY67" s="1">
        <v>0</v>
      </c>
      <c r="BRZ67" s="1">
        <v>0</v>
      </c>
      <c r="BSA67" s="1">
        <v>0</v>
      </c>
      <c r="BSB67" s="1">
        <v>0</v>
      </c>
      <c r="BSC67" s="1">
        <v>0</v>
      </c>
      <c r="BSD67" s="1">
        <v>0</v>
      </c>
      <c r="BSE67" s="1">
        <v>0</v>
      </c>
      <c r="BSF67" s="1">
        <v>0</v>
      </c>
      <c r="BSG67" s="1">
        <v>0</v>
      </c>
      <c r="BSH67" s="1">
        <v>0</v>
      </c>
      <c r="BSI67" s="1">
        <v>0</v>
      </c>
      <c r="BSJ67" s="1">
        <v>0</v>
      </c>
      <c r="BSK67" s="1">
        <v>0</v>
      </c>
      <c r="BSL67" s="1">
        <v>20.2423522687941</v>
      </c>
      <c r="BSM67" s="1">
        <v>0</v>
      </c>
      <c r="BSN67" s="1">
        <v>0</v>
      </c>
      <c r="BSO67" s="1">
        <v>0</v>
      </c>
      <c r="BSP67" s="1">
        <v>0</v>
      </c>
      <c r="BSQ67" s="1">
        <v>0</v>
      </c>
      <c r="BSR67" s="1">
        <v>0</v>
      </c>
      <c r="BSS67" s="1">
        <v>0</v>
      </c>
      <c r="BST67" s="1">
        <v>0</v>
      </c>
      <c r="BSU67" s="1">
        <v>0</v>
      </c>
      <c r="BSV67" s="1">
        <v>0</v>
      </c>
      <c r="BSW67" s="1">
        <v>0</v>
      </c>
      <c r="BSX67" s="1">
        <v>0</v>
      </c>
      <c r="BSY67" s="1">
        <v>0</v>
      </c>
      <c r="BSZ67" s="1">
        <v>0</v>
      </c>
      <c r="BTA67" s="1">
        <v>0</v>
      </c>
      <c r="BTB67" s="1">
        <v>0</v>
      </c>
      <c r="BTC67" s="1">
        <v>0</v>
      </c>
      <c r="BTD67" s="1">
        <v>0</v>
      </c>
      <c r="BTE67" s="1">
        <v>0</v>
      </c>
      <c r="BTF67" s="1">
        <v>0</v>
      </c>
      <c r="BTG67" s="1">
        <v>0</v>
      </c>
      <c r="BTH67" s="1">
        <v>0</v>
      </c>
      <c r="BTI67" s="1">
        <v>0</v>
      </c>
      <c r="BTJ67" s="1">
        <v>0</v>
      </c>
      <c r="BTK67" s="1">
        <v>0</v>
      </c>
      <c r="BTL67" s="1">
        <v>0</v>
      </c>
      <c r="BTM67" s="1">
        <v>0</v>
      </c>
      <c r="BTN67" s="1">
        <v>0</v>
      </c>
      <c r="BTO67" s="1">
        <v>0</v>
      </c>
      <c r="BTP67" s="1">
        <v>0</v>
      </c>
      <c r="BTQ67" s="1">
        <v>11.4938492086824</v>
      </c>
      <c r="BTR67" s="1">
        <v>0</v>
      </c>
      <c r="BTS67" s="1">
        <v>0</v>
      </c>
      <c r="BTT67" s="1">
        <v>0</v>
      </c>
      <c r="BTU67" s="1">
        <v>0</v>
      </c>
      <c r="BTV67" s="1">
        <v>0</v>
      </c>
      <c r="BTW67" s="1">
        <v>0</v>
      </c>
      <c r="BTX67" s="1">
        <v>0</v>
      </c>
      <c r="BTY67" s="1">
        <v>0</v>
      </c>
      <c r="BTZ67" s="1">
        <v>0</v>
      </c>
      <c r="BUA67" s="1">
        <v>112.229750553567</v>
      </c>
      <c r="BUB67" s="1">
        <v>0</v>
      </c>
      <c r="BUC67" s="1">
        <v>0</v>
      </c>
      <c r="BUD67" s="1">
        <v>0</v>
      </c>
      <c r="BUE67" s="1">
        <v>0</v>
      </c>
      <c r="BUF67" s="1">
        <v>0</v>
      </c>
      <c r="BUG67" s="1">
        <v>0</v>
      </c>
      <c r="BUH67" s="1">
        <v>0</v>
      </c>
      <c r="BUI67" s="1">
        <v>0</v>
      </c>
      <c r="BUJ67" s="1">
        <v>0</v>
      </c>
      <c r="BUK67" s="1">
        <v>0</v>
      </c>
      <c r="BUL67" s="1">
        <v>0</v>
      </c>
      <c r="BUM67" s="1">
        <v>0</v>
      </c>
      <c r="BUN67" s="1">
        <v>0</v>
      </c>
      <c r="BUO67" s="1">
        <v>16.801518429252202</v>
      </c>
      <c r="BUP67" s="1">
        <v>0</v>
      </c>
      <c r="BUQ67" s="1">
        <v>0</v>
      </c>
      <c r="BUR67" s="1">
        <v>0</v>
      </c>
      <c r="BUS67" s="1">
        <v>7.4307369087978303</v>
      </c>
      <c r="BUT67" s="1">
        <v>0</v>
      </c>
      <c r="BUU67" s="1">
        <v>0</v>
      </c>
      <c r="BUV67" s="1">
        <v>0</v>
      </c>
      <c r="BUW67" s="1">
        <v>82.689825994947199</v>
      </c>
      <c r="BUX67" s="1">
        <v>0</v>
      </c>
      <c r="BUY67" s="1">
        <v>0</v>
      </c>
      <c r="BUZ67" s="1">
        <v>0</v>
      </c>
      <c r="BVA67" s="1">
        <v>120.64881207585</v>
      </c>
      <c r="BVB67" s="1">
        <v>0</v>
      </c>
      <c r="BVC67" s="1">
        <v>0</v>
      </c>
      <c r="BVD67" s="1">
        <v>0</v>
      </c>
      <c r="BVE67" s="1">
        <v>0</v>
      </c>
      <c r="BVF67" s="1">
        <v>0</v>
      </c>
      <c r="BVG67" s="1">
        <v>0</v>
      </c>
      <c r="BVH67" s="1">
        <v>0</v>
      </c>
      <c r="BVI67" s="1">
        <v>0</v>
      </c>
      <c r="BVJ67" s="1">
        <v>0</v>
      </c>
      <c r="BVK67" s="1">
        <v>5.2344599899413202</v>
      </c>
      <c r="BVL67" s="1">
        <v>0</v>
      </c>
      <c r="BVM67" s="1">
        <v>0</v>
      </c>
      <c r="BVN67" s="1">
        <v>0</v>
      </c>
      <c r="BVO67" s="1">
        <v>0</v>
      </c>
      <c r="BVP67" s="1">
        <v>0</v>
      </c>
      <c r="BVQ67" s="1">
        <v>0</v>
      </c>
      <c r="BVR67" s="1">
        <v>3.84348460799887</v>
      </c>
      <c r="BVS67" s="1">
        <v>0</v>
      </c>
      <c r="BVT67" s="1">
        <v>0</v>
      </c>
      <c r="BVU67" s="1">
        <v>0</v>
      </c>
      <c r="BVV67" s="1">
        <v>0</v>
      </c>
      <c r="BVW67" s="1">
        <v>0</v>
      </c>
      <c r="BVX67" s="1">
        <v>0</v>
      </c>
      <c r="BVY67" s="1">
        <v>0</v>
      </c>
      <c r="BVZ67" s="1">
        <v>0</v>
      </c>
      <c r="BWA67" s="1">
        <v>0</v>
      </c>
      <c r="BWB67" s="1">
        <v>0</v>
      </c>
      <c r="BWC67" s="1">
        <v>0</v>
      </c>
      <c r="BWD67" s="1">
        <v>0</v>
      </c>
      <c r="BWE67" s="1">
        <v>0</v>
      </c>
      <c r="BWF67" s="1">
        <v>0</v>
      </c>
      <c r="BWG67" s="1">
        <v>0</v>
      </c>
      <c r="BWH67" s="1">
        <v>0</v>
      </c>
      <c r="BWI67" s="1">
        <v>3.6238569161132199</v>
      </c>
      <c r="BWJ67" s="1">
        <v>0</v>
      </c>
      <c r="BWK67" s="1">
        <v>0</v>
      </c>
      <c r="BWL67" s="1">
        <v>0</v>
      </c>
      <c r="BWM67" s="1">
        <v>0</v>
      </c>
      <c r="BWN67" s="1">
        <v>0</v>
      </c>
      <c r="BWO67" s="1">
        <v>0</v>
      </c>
      <c r="BWP67" s="1">
        <v>0</v>
      </c>
      <c r="BWQ67" s="1">
        <v>0</v>
      </c>
      <c r="BWR67" s="1">
        <v>0</v>
      </c>
      <c r="BWS67" s="1">
        <v>0</v>
      </c>
      <c r="BWT67" s="1">
        <v>0</v>
      </c>
      <c r="BWU67" s="1">
        <v>0</v>
      </c>
      <c r="BWV67" s="1">
        <v>0</v>
      </c>
      <c r="BWW67" s="1">
        <v>0</v>
      </c>
      <c r="BWX67" s="1">
        <v>0</v>
      </c>
      <c r="BWY67" s="1">
        <v>0</v>
      </c>
      <c r="BWZ67" s="1">
        <v>0</v>
      </c>
      <c r="BXA67" s="1">
        <v>0</v>
      </c>
      <c r="BXB67" s="1">
        <v>0</v>
      </c>
      <c r="BXC67" s="1">
        <v>0</v>
      </c>
      <c r="BXD67" s="1">
        <v>0</v>
      </c>
      <c r="BXE67" s="1">
        <v>0</v>
      </c>
      <c r="BXF67" s="1">
        <v>8.4190615222832506</v>
      </c>
      <c r="BXG67" s="1">
        <v>0</v>
      </c>
      <c r="BXH67" s="1">
        <v>0</v>
      </c>
      <c r="BXI67" s="1">
        <v>0</v>
      </c>
      <c r="BXJ67" s="1">
        <v>0</v>
      </c>
      <c r="BXK67" s="1">
        <v>0</v>
      </c>
      <c r="BXL67" s="1">
        <v>0</v>
      </c>
      <c r="BXM67" s="1">
        <v>0</v>
      </c>
      <c r="BXN67" s="1">
        <v>0</v>
      </c>
      <c r="BXO67" s="1">
        <v>0</v>
      </c>
      <c r="BXP67" s="1">
        <v>0</v>
      </c>
      <c r="BXQ67" s="1">
        <v>0</v>
      </c>
      <c r="BXR67" s="1">
        <v>0</v>
      </c>
      <c r="BXS67" s="1">
        <v>0</v>
      </c>
      <c r="BXT67" s="1">
        <v>0</v>
      </c>
      <c r="BXU67" s="1">
        <v>0</v>
      </c>
      <c r="BXV67" s="1">
        <v>0</v>
      </c>
      <c r="BXW67" s="1">
        <v>0</v>
      </c>
      <c r="BXX67" s="1">
        <v>0</v>
      </c>
      <c r="BXY67" s="1">
        <v>0</v>
      </c>
      <c r="BXZ67" s="1">
        <v>6.5156215259409498</v>
      </c>
      <c r="BYA67" s="1">
        <v>0</v>
      </c>
      <c r="BYB67" s="1">
        <v>11.896499977139401</v>
      </c>
      <c r="BYC67" s="1">
        <v>0</v>
      </c>
      <c r="BYD67" s="1">
        <v>0</v>
      </c>
      <c r="BYE67" s="1">
        <v>0</v>
      </c>
      <c r="BYF67" s="1">
        <v>0</v>
      </c>
      <c r="BYG67" s="1">
        <v>0</v>
      </c>
      <c r="BYH67" s="1">
        <v>0</v>
      </c>
      <c r="BYI67" s="1">
        <v>0</v>
      </c>
      <c r="BYJ67" s="1">
        <v>0</v>
      </c>
      <c r="BYK67" s="1">
        <v>0</v>
      </c>
      <c r="BYL67" s="1">
        <v>0</v>
      </c>
      <c r="BYM67" s="1">
        <v>0</v>
      </c>
      <c r="BYN67" s="1">
        <v>0</v>
      </c>
      <c r="BYO67" s="1">
        <v>0</v>
      </c>
      <c r="BYP67" s="1">
        <v>0</v>
      </c>
      <c r="BYQ67" s="1">
        <v>0</v>
      </c>
      <c r="BYR67" s="1">
        <v>23.866209184907301</v>
      </c>
      <c r="BYS67" s="1">
        <v>0</v>
      </c>
      <c r="BYT67" s="1">
        <v>0</v>
      </c>
      <c r="BYU67" s="1">
        <v>0</v>
      </c>
      <c r="BYV67" s="1">
        <v>0</v>
      </c>
      <c r="BYW67" s="1">
        <v>0</v>
      </c>
      <c r="BYX67" s="1">
        <v>0</v>
      </c>
      <c r="BYY67" s="1">
        <v>0</v>
      </c>
      <c r="BYZ67" s="1">
        <v>145.68636895081499</v>
      </c>
      <c r="BZA67" s="1">
        <v>270.800944095006</v>
      </c>
      <c r="BZB67" s="1">
        <v>0</v>
      </c>
      <c r="BZC67" s="1">
        <v>0</v>
      </c>
      <c r="BZD67" s="1">
        <v>9.3341769051401204</v>
      </c>
      <c r="BZE67" s="1">
        <v>0</v>
      </c>
      <c r="BZF67" s="1">
        <v>5.7469246043411797</v>
      </c>
      <c r="BZG67" s="1">
        <v>0</v>
      </c>
      <c r="BZH67" s="1">
        <v>0</v>
      </c>
      <c r="BZI67" s="1">
        <v>0</v>
      </c>
      <c r="BZJ67" s="1">
        <v>0</v>
      </c>
      <c r="BZK67" s="1">
        <v>0</v>
      </c>
      <c r="BZL67" s="1">
        <v>0</v>
      </c>
      <c r="BZM67" s="1">
        <v>0</v>
      </c>
      <c r="BZN67" s="1">
        <v>0</v>
      </c>
      <c r="BZO67" s="1">
        <v>0</v>
      </c>
      <c r="BZP67" s="1">
        <v>0</v>
      </c>
      <c r="BZQ67" s="1">
        <v>0</v>
      </c>
      <c r="BZR67" s="1">
        <v>0</v>
      </c>
      <c r="BZS67" s="1">
        <v>0</v>
      </c>
      <c r="BZT67" s="1">
        <v>0</v>
      </c>
      <c r="BZU67" s="1">
        <v>0</v>
      </c>
      <c r="BZV67" s="1">
        <v>0</v>
      </c>
      <c r="BZW67" s="1">
        <v>0</v>
      </c>
      <c r="BZX67" s="1">
        <v>0</v>
      </c>
      <c r="BZY67" s="1">
        <v>0</v>
      </c>
      <c r="BZZ67" s="1">
        <v>0</v>
      </c>
      <c r="CAA67" s="1">
        <v>0</v>
      </c>
      <c r="CAB67" s="1">
        <v>0</v>
      </c>
      <c r="CAC67" s="1">
        <v>0</v>
      </c>
      <c r="CAD67" s="1">
        <v>0</v>
      </c>
      <c r="CAE67" s="1">
        <v>0</v>
      </c>
      <c r="CAF67" s="1">
        <v>0</v>
      </c>
      <c r="CAG67" s="1">
        <v>0</v>
      </c>
      <c r="CAH67" s="1">
        <v>0</v>
      </c>
      <c r="CAI67" s="1">
        <v>0</v>
      </c>
      <c r="CAJ67" s="1">
        <v>0</v>
      </c>
      <c r="CAK67" s="1">
        <v>0</v>
      </c>
      <c r="CAL67" s="1">
        <v>0</v>
      </c>
      <c r="CAM67" s="1">
        <v>0</v>
      </c>
      <c r="CAN67" s="1">
        <v>0</v>
      </c>
      <c r="CAO67" s="1">
        <v>0</v>
      </c>
      <c r="CAP67" s="1">
        <v>0</v>
      </c>
      <c r="CAQ67" s="1">
        <v>0</v>
      </c>
      <c r="CAR67" s="1">
        <v>0</v>
      </c>
      <c r="CAS67" s="1">
        <v>0</v>
      </c>
      <c r="CAT67" s="1">
        <v>0</v>
      </c>
      <c r="CAU67" s="1">
        <v>0</v>
      </c>
      <c r="CAV67" s="1">
        <v>0</v>
      </c>
      <c r="CAW67" s="1">
        <v>0</v>
      </c>
      <c r="CAX67" s="1">
        <v>0</v>
      </c>
      <c r="CAY67" s="1">
        <v>0</v>
      </c>
      <c r="CAZ67" s="1">
        <v>0</v>
      </c>
      <c r="CBA67" s="1">
        <v>0</v>
      </c>
      <c r="CBB67" s="1">
        <v>0</v>
      </c>
      <c r="CBC67" s="1">
        <v>0</v>
      </c>
      <c r="CBD67" s="1">
        <v>0</v>
      </c>
      <c r="CBE67" s="1">
        <v>0</v>
      </c>
      <c r="CBF67" s="1">
        <v>0</v>
      </c>
      <c r="CBG67" s="1">
        <v>0</v>
      </c>
      <c r="CBH67" s="1">
        <v>0</v>
      </c>
      <c r="CBI67" s="1">
        <v>0</v>
      </c>
      <c r="CBJ67" s="1">
        <v>0</v>
      </c>
      <c r="CBK67" s="1">
        <v>0</v>
      </c>
      <c r="CBL67" s="1">
        <v>0</v>
      </c>
      <c r="CBM67" s="1">
        <v>0</v>
      </c>
      <c r="CBN67" s="1">
        <v>0</v>
      </c>
      <c r="CBO67" s="1">
        <v>0</v>
      </c>
      <c r="CBP67" s="1">
        <v>0</v>
      </c>
      <c r="CBQ67" s="1">
        <v>0</v>
      </c>
      <c r="CBR67" s="1">
        <v>0</v>
      </c>
      <c r="CBS67" s="1">
        <v>0</v>
      </c>
      <c r="CBT67" s="1">
        <v>0</v>
      </c>
      <c r="CBU67" s="1">
        <v>14.8980784329099</v>
      </c>
      <c r="CBV67" s="1">
        <v>0</v>
      </c>
      <c r="CBW67" s="1">
        <v>0</v>
      </c>
      <c r="CBX67" s="1">
        <v>0</v>
      </c>
      <c r="CBY67" s="1">
        <v>0</v>
      </c>
      <c r="CBZ67" s="1">
        <v>0</v>
      </c>
      <c r="CCA67" s="1">
        <v>0</v>
      </c>
      <c r="CCB67" s="1">
        <v>0</v>
      </c>
      <c r="CCC67" s="1">
        <v>0</v>
      </c>
      <c r="CCD67" s="1">
        <v>0</v>
      </c>
      <c r="CCE67" s="1">
        <v>0</v>
      </c>
      <c r="CCF67" s="1">
        <v>0</v>
      </c>
      <c r="CCG67" s="1">
        <v>0</v>
      </c>
      <c r="CCH67" s="1">
        <v>0</v>
      </c>
      <c r="CCI67" s="1">
        <v>4.7585999908557497</v>
      </c>
      <c r="CCJ67" s="1">
        <v>0</v>
      </c>
      <c r="CCK67" s="1">
        <v>0</v>
      </c>
      <c r="CCL67" s="1">
        <v>0</v>
      </c>
      <c r="CCM67" s="1">
        <v>0</v>
      </c>
      <c r="CCN67" s="1">
        <v>0</v>
      </c>
      <c r="CCO67" s="1">
        <v>0</v>
      </c>
      <c r="CCP67" s="1">
        <v>0</v>
      </c>
      <c r="CCQ67" s="1">
        <v>0</v>
      </c>
      <c r="CCR67" s="1">
        <v>4.3925538377129998</v>
      </c>
      <c r="CCS67" s="1">
        <v>0</v>
      </c>
      <c r="CCT67" s="1">
        <v>0</v>
      </c>
      <c r="CCU67" s="1">
        <v>0</v>
      </c>
      <c r="CCV67" s="1">
        <v>0</v>
      </c>
      <c r="CCW67" s="1">
        <v>0</v>
      </c>
      <c r="CCX67" s="1">
        <v>0</v>
      </c>
      <c r="CCY67" s="1">
        <v>0</v>
      </c>
      <c r="CCZ67" s="1">
        <v>0</v>
      </c>
      <c r="CDA67" s="1">
        <v>0</v>
      </c>
      <c r="CDB67" s="1">
        <v>0</v>
      </c>
      <c r="CDC67" s="1">
        <v>0</v>
      </c>
      <c r="CDD67" s="1">
        <v>0</v>
      </c>
      <c r="CDE67" s="1">
        <v>0</v>
      </c>
      <c r="CDF67" s="1">
        <v>0</v>
      </c>
      <c r="CDG67" s="1">
        <v>0</v>
      </c>
      <c r="CDH67" s="1">
        <v>0</v>
      </c>
      <c r="CDI67" s="1">
        <v>0</v>
      </c>
      <c r="CDJ67" s="1">
        <v>0</v>
      </c>
      <c r="CDK67" s="1">
        <v>31.919224554047801</v>
      </c>
      <c r="CDL67" s="1">
        <v>0</v>
      </c>
      <c r="CDM67" s="1">
        <v>0</v>
      </c>
      <c r="CDN67" s="1">
        <v>0</v>
      </c>
      <c r="CDO67" s="1">
        <v>0</v>
      </c>
      <c r="CDP67" s="1">
        <v>0</v>
      </c>
      <c r="CDQ67" s="1">
        <v>0</v>
      </c>
      <c r="CDR67" s="1">
        <v>0</v>
      </c>
      <c r="CDS67" s="1">
        <v>0</v>
      </c>
      <c r="CDT67" s="1">
        <v>0</v>
      </c>
      <c r="CDU67" s="1">
        <v>0</v>
      </c>
      <c r="CDV67" s="1">
        <v>0</v>
      </c>
      <c r="CDW67" s="1">
        <v>0</v>
      </c>
      <c r="CDX67" s="1">
        <v>0</v>
      </c>
      <c r="CDY67" s="1">
        <v>0</v>
      </c>
      <c r="CDZ67" s="1">
        <v>0</v>
      </c>
      <c r="CEA67" s="1">
        <v>0</v>
      </c>
      <c r="CEB67" s="1">
        <v>0</v>
      </c>
      <c r="CEC67" s="1">
        <v>0</v>
      </c>
      <c r="CED67" s="1">
        <v>0</v>
      </c>
      <c r="CEE67" s="1">
        <v>0</v>
      </c>
      <c r="CEF67" s="1">
        <v>0</v>
      </c>
      <c r="CEG67" s="1">
        <v>0</v>
      </c>
      <c r="CEH67" s="1">
        <v>0</v>
      </c>
      <c r="CEI67" s="1">
        <v>15.2641245860527</v>
      </c>
      <c r="CEJ67" s="1">
        <v>0</v>
      </c>
      <c r="CEK67" s="1">
        <v>0</v>
      </c>
      <c r="CEL67" s="1">
        <v>0</v>
      </c>
      <c r="CEM67" s="1">
        <v>0</v>
      </c>
      <c r="CEN67" s="1">
        <v>0</v>
      </c>
      <c r="CEO67" s="1">
        <v>0</v>
      </c>
      <c r="CEP67" s="1">
        <v>0</v>
      </c>
      <c r="CEQ67" s="1">
        <v>0</v>
      </c>
      <c r="CER67" s="1">
        <v>0</v>
      </c>
      <c r="CES67" s="1">
        <v>0</v>
      </c>
      <c r="CET67" s="1">
        <v>0</v>
      </c>
      <c r="CEU67" s="1">
        <v>4.5389722989700996</v>
      </c>
      <c r="CEV67" s="1">
        <v>0</v>
      </c>
      <c r="CEW67" s="1">
        <v>0</v>
      </c>
      <c r="CEX67" s="1">
        <v>0</v>
      </c>
      <c r="CEY67" s="1">
        <v>0</v>
      </c>
      <c r="CEZ67" s="1">
        <v>0</v>
      </c>
      <c r="CFA67" s="1">
        <v>0</v>
      </c>
      <c r="CFB67" s="1">
        <v>0</v>
      </c>
      <c r="CFC67" s="1">
        <v>0</v>
      </c>
      <c r="CFD67" s="1">
        <v>0</v>
      </c>
      <c r="CFE67" s="1">
        <v>0</v>
      </c>
      <c r="CFF67" s="1">
        <v>0</v>
      </c>
      <c r="CFG67" s="1">
        <v>0</v>
      </c>
      <c r="CFH67" s="1">
        <v>0</v>
      </c>
      <c r="CFI67" s="1">
        <v>0</v>
      </c>
      <c r="CFJ67" s="1">
        <v>0</v>
      </c>
      <c r="CFK67" s="1">
        <v>0</v>
      </c>
      <c r="CFL67" s="1">
        <v>0</v>
      </c>
      <c r="CFM67" s="1">
        <v>0</v>
      </c>
      <c r="CFN67" s="1">
        <v>0</v>
      </c>
      <c r="CFO67" s="1">
        <v>0</v>
      </c>
      <c r="CFP67" s="1">
        <v>0</v>
      </c>
      <c r="CFQ67" s="1">
        <v>0</v>
      </c>
      <c r="CFR67" s="1">
        <v>0</v>
      </c>
      <c r="CFS67" s="1">
        <v>0</v>
      </c>
      <c r="CFT67" s="1">
        <v>2.9283692251420002</v>
      </c>
      <c r="CFU67" s="1">
        <v>0</v>
      </c>
      <c r="CFV67" s="1">
        <v>0</v>
      </c>
      <c r="CFW67" s="1">
        <v>0</v>
      </c>
      <c r="CFX67" s="1">
        <v>0</v>
      </c>
      <c r="CFY67" s="1">
        <v>0</v>
      </c>
      <c r="CFZ67" s="1">
        <v>0</v>
      </c>
      <c r="CGA67" s="1">
        <v>0</v>
      </c>
      <c r="CGB67" s="1">
        <v>0</v>
      </c>
      <c r="CGC67" s="1">
        <v>0</v>
      </c>
      <c r="CGD67" s="1">
        <v>0</v>
      </c>
      <c r="CGE67" s="1">
        <v>0</v>
      </c>
      <c r="CGF67" s="1">
        <v>0</v>
      </c>
      <c r="CGG67" s="1">
        <v>0</v>
      </c>
      <c r="CGH67" s="1">
        <v>0</v>
      </c>
      <c r="CGI67" s="1">
        <v>0</v>
      </c>
      <c r="CGJ67" s="1">
        <v>0</v>
      </c>
      <c r="CGK67" s="1">
        <v>0</v>
      </c>
      <c r="CGL67" s="1">
        <v>0</v>
      </c>
    </row>
    <row r="68" spans="1:2222" x14ac:dyDescent="0.3">
      <c r="A68" s="1" t="s">
        <v>602</v>
      </c>
      <c r="B68" s="1" t="s">
        <v>456</v>
      </c>
      <c r="C68" s="1" t="s">
        <v>586</v>
      </c>
      <c r="D68" s="1" t="s">
        <v>596</v>
      </c>
      <c r="E68" s="1" t="s">
        <v>603</v>
      </c>
      <c r="F68" s="1">
        <v>4358.7120735041299</v>
      </c>
      <c r="G68" s="1">
        <v>20326.807592284</v>
      </c>
      <c r="H68" s="1">
        <v>6455.8780307048501</v>
      </c>
      <c r="I68" s="1">
        <v>5162.3561199280402</v>
      </c>
      <c r="J68" s="1">
        <v>100486.57004336</v>
      </c>
      <c r="K68" s="1">
        <v>63877.4842464432</v>
      </c>
      <c r="L68" s="1">
        <v>7642.9832253058003</v>
      </c>
      <c r="M68" s="1">
        <v>9885.6131281989492</v>
      </c>
      <c r="N68" s="1">
        <v>6174.8421041308502</v>
      </c>
      <c r="O68" s="1">
        <v>1051.8803002039799</v>
      </c>
      <c r="P68" s="1">
        <v>26072.3384236233</v>
      </c>
      <c r="Q68" s="1">
        <v>1124.00487170216</v>
      </c>
      <c r="R68" s="1">
        <v>28647.4077614585</v>
      </c>
      <c r="S68" s="1">
        <v>21170.574836326799</v>
      </c>
      <c r="T68" s="1">
        <v>4222.0641245203296</v>
      </c>
      <c r="U68" s="1">
        <v>1393.2745664485001</v>
      </c>
      <c r="V68" s="1">
        <v>85232.882635815098</v>
      </c>
      <c r="W68" s="1">
        <v>4258.7858745901403</v>
      </c>
      <c r="X68" s="1">
        <v>5522.3542217466802</v>
      </c>
      <c r="Y68" s="1">
        <v>859.108466661683</v>
      </c>
      <c r="Z68" s="1">
        <v>701.98241508696401</v>
      </c>
      <c r="AA68" s="1">
        <v>14040.0300968723</v>
      </c>
      <c r="AB68" s="1">
        <v>3494.9873565973699</v>
      </c>
      <c r="AC68" s="1">
        <v>10639.5196813809</v>
      </c>
      <c r="AD68" s="1">
        <v>0</v>
      </c>
      <c r="AE68" s="1">
        <v>12581.1214761875</v>
      </c>
      <c r="AF68" s="1">
        <v>4417.9944450724097</v>
      </c>
      <c r="AG68" s="1">
        <v>1755.28576987777</v>
      </c>
      <c r="AH68" s="1">
        <v>3595.3994765897901</v>
      </c>
      <c r="AI68" s="1">
        <v>14563.297681042999</v>
      </c>
      <c r="AJ68" s="1">
        <v>11335.9834213628</v>
      </c>
      <c r="AK68" s="1">
        <v>43062.846600065299</v>
      </c>
      <c r="AL68" s="1">
        <v>7373.2623181295003</v>
      </c>
      <c r="AM68" s="1">
        <v>5.0674626750406304</v>
      </c>
      <c r="AN68" s="1">
        <v>18134.1928518206</v>
      </c>
      <c r="AO68" s="1">
        <v>2502.3894279616702</v>
      </c>
      <c r="AP68" s="1">
        <v>1558.0712293327001</v>
      </c>
      <c r="AQ68" s="1">
        <v>3512.41109812388</v>
      </c>
      <c r="AR68" s="1">
        <v>4855.2887070096504</v>
      </c>
      <c r="AS68" s="1">
        <v>5875.1329246858104</v>
      </c>
      <c r="AT68" s="1">
        <v>40880.019698467302</v>
      </c>
      <c r="AU68" s="1">
        <v>177.569445517177</v>
      </c>
      <c r="AV68" s="1">
        <v>6805.9841677126196</v>
      </c>
      <c r="AW68" s="1">
        <v>718.57314905045303</v>
      </c>
      <c r="AX68" s="1">
        <v>677.26985738402595</v>
      </c>
      <c r="AY68" s="1">
        <v>72.089862849721897</v>
      </c>
      <c r="AZ68" s="1">
        <v>6717.8242006262999</v>
      </c>
      <c r="BA68" s="1">
        <v>3135.8916796386702</v>
      </c>
      <c r="BB68" s="1">
        <v>1739.8057126649801</v>
      </c>
      <c r="BC68" s="1">
        <v>1648.0360461389</v>
      </c>
      <c r="BD68" s="1">
        <v>595.28802972343703</v>
      </c>
      <c r="BE68" s="1">
        <v>135.39843763927101</v>
      </c>
      <c r="BF68" s="1">
        <v>280.34175360481601</v>
      </c>
      <c r="BG68" s="1">
        <v>6267.8612820014596</v>
      </c>
      <c r="BH68" s="1">
        <v>319.94432149674299</v>
      </c>
      <c r="BI68" s="1">
        <v>0</v>
      </c>
      <c r="BJ68" s="1">
        <v>2232.0437651131001</v>
      </c>
      <c r="BK68" s="1">
        <v>210.29970101418601</v>
      </c>
      <c r="BL68" s="1">
        <v>13.7446247898362</v>
      </c>
      <c r="BM68" s="1">
        <v>110.65117128787401</v>
      </c>
      <c r="BN68" s="1">
        <v>160.38866452988199</v>
      </c>
      <c r="BO68" s="1">
        <v>451.24713861782999</v>
      </c>
      <c r="BP68" s="1">
        <v>0</v>
      </c>
      <c r="BQ68" s="1">
        <v>3620.3897034803999</v>
      </c>
      <c r="BR68" s="1">
        <v>1347.3203158885401</v>
      </c>
      <c r="BS68" s="1">
        <v>45.051825700018803</v>
      </c>
      <c r="BT68" s="1">
        <v>2843.54073366698</v>
      </c>
      <c r="BU68" s="1">
        <v>42.205716526365798</v>
      </c>
      <c r="BV68" s="1">
        <v>40.886787884916899</v>
      </c>
      <c r="BW68" s="1">
        <v>8163.4741175996996</v>
      </c>
      <c r="BX68" s="1">
        <v>394.463789738608</v>
      </c>
      <c r="BY68" s="1">
        <v>2737.4711039757199</v>
      </c>
      <c r="BZ68" s="1">
        <v>19783.131322819401</v>
      </c>
      <c r="CA68" s="1">
        <v>940.25728675925097</v>
      </c>
      <c r="CB68" s="1">
        <v>1853.0253239388301</v>
      </c>
      <c r="CC68" s="1">
        <v>1100.88891182835</v>
      </c>
      <c r="CD68" s="1">
        <v>16111.303402322499</v>
      </c>
      <c r="CE68" s="1">
        <v>822.56025983416396</v>
      </c>
      <c r="CF68" s="1">
        <v>2067.2123935804402</v>
      </c>
      <c r="CG68" s="1">
        <v>2560.1099103492902</v>
      </c>
      <c r="CH68" s="1">
        <v>100.09974215628201</v>
      </c>
      <c r="CI68" s="1">
        <v>1393.8646134723101</v>
      </c>
      <c r="CJ68" s="1">
        <v>47.4814310921615</v>
      </c>
      <c r="CK68" s="1">
        <v>15.653600455091301</v>
      </c>
      <c r="CL68" s="1">
        <v>205.82228536295199</v>
      </c>
      <c r="CM68" s="1">
        <v>1378.48868220489</v>
      </c>
      <c r="CN68" s="1">
        <v>9.0936658963057901</v>
      </c>
      <c r="CO68" s="1">
        <v>1869.0607195269699</v>
      </c>
      <c r="CP68" s="1">
        <v>193.847801644534</v>
      </c>
      <c r="CQ68" s="1">
        <v>63.412700734926297</v>
      </c>
      <c r="CR68" s="1">
        <v>143.693804621015</v>
      </c>
      <c r="CS68" s="1">
        <v>230.60426036280799</v>
      </c>
      <c r="CT68" s="1">
        <v>22.3870782561727</v>
      </c>
      <c r="CU68" s="1">
        <v>2985.77677505271</v>
      </c>
      <c r="CV68" s="1">
        <v>3321.5482402468401</v>
      </c>
      <c r="CW68" s="1">
        <v>108.013314004976</v>
      </c>
      <c r="CX68" s="1">
        <v>10.447303186213899</v>
      </c>
      <c r="CY68" s="1">
        <v>1828.0003883997599</v>
      </c>
      <c r="CZ68" s="1">
        <v>460.20196992029997</v>
      </c>
      <c r="DA68" s="1">
        <v>4.7550848389079903</v>
      </c>
      <c r="DB68" s="1">
        <v>283.15315413001002</v>
      </c>
      <c r="DC68" s="1">
        <v>0</v>
      </c>
      <c r="DD68" s="1">
        <v>17245.096112890202</v>
      </c>
      <c r="DE68" s="1">
        <v>1185.7168486625901</v>
      </c>
      <c r="DF68" s="1">
        <v>15.618891806632099</v>
      </c>
      <c r="DG68" s="1">
        <v>1722.6596403261401</v>
      </c>
      <c r="DH68" s="1">
        <v>227.82756848607301</v>
      </c>
      <c r="DI68" s="1">
        <v>70.805642856732106</v>
      </c>
      <c r="DJ68" s="1">
        <v>723.74473767087102</v>
      </c>
      <c r="DK68" s="1">
        <v>2.7072745798162301</v>
      </c>
      <c r="DL68" s="1">
        <v>52.271224579528699</v>
      </c>
      <c r="DM68" s="1">
        <v>86.979873038711105</v>
      </c>
      <c r="DN68" s="1">
        <v>0</v>
      </c>
      <c r="DO68" s="1">
        <v>0</v>
      </c>
      <c r="DP68" s="1">
        <v>66.362935853956799</v>
      </c>
      <c r="DQ68" s="1">
        <v>8.8159967086323299</v>
      </c>
      <c r="DR68" s="1">
        <v>0</v>
      </c>
      <c r="DS68" s="1">
        <v>41.754504096396403</v>
      </c>
      <c r="DT68" s="1">
        <v>91.734957877619095</v>
      </c>
      <c r="DU68" s="1">
        <v>199.95652377335</v>
      </c>
      <c r="DV68" s="1">
        <v>31.1683663163458</v>
      </c>
      <c r="DW68" s="1">
        <v>124.777591210761</v>
      </c>
      <c r="DX68" s="1">
        <v>5.7269269957651003</v>
      </c>
      <c r="DY68" s="1">
        <v>51.5423429618859</v>
      </c>
      <c r="DZ68" s="1">
        <v>80.315812534548101</v>
      </c>
      <c r="EA68" s="1">
        <v>375.75582821910899</v>
      </c>
      <c r="EB68" s="1">
        <v>23.567172303784901</v>
      </c>
      <c r="EC68" s="1">
        <v>146.01928406778001</v>
      </c>
      <c r="ED68" s="1">
        <v>48.314438655181903</v>
      </c>
      <c r="EE68" s="1">
        <v>194.368431371421</v>
      </c>
      <c r="EF68" s="1">
        <v>5.3104232142549099</v>
      </c>
      <c r="EG68" s="1">
        <v>37.4506316874578</v>
      </c>
      <c r="EH68" s="1">
        <v>185.41360006895201</v>
      </c>
      <c r="EI68" s="1">
        <v>3.4708648459182401</v>
      </c>
      <c r="EJ68" s="1">
        <v>139.87585329050501</v>
      </c>
      <c r="EK68" s="1">
        <v>21.762322583907402</v>
      </c>
      <c r="EL68" s="1">
        <v>69.833800699874999</v>
      </c>
      <c r="EM68" s="1">
        <v>233.65862142721599</v>
      </c>
      <c r="EN68" s="1">
        <v>85.591527100343797</v>
      </c>
      <c r="EO68" s="1">
        <v>38.3877651958557</v>
      </c>
      <c r="EP68" s="1">
        <v>13757.814076250699</v>
      </c>
      <c r="EQ68" s="1">
        <v>183.53933305215699</v>
      </c>
      <c r="ER68" s="1">
        <v>583.69534113807003</v>
      </c>
      <c r="ES68" s="1">
        <v>45.121242996937099</v>
      </c>
      <c r="ET68" s="1">
        <v>53.8331137601919</v>
      </c>
      <c r="EU68" s="1">
        <v>483.45676438795198</v>
      </c>
      <c r="EV68" s="1">
        <v>233.172700348787</v>
      </c>
      <c r="EW68" s="1">
        <v>186.073064389677</v>
      </c>
      <c r="EX68" s="1">
        <v>649.01701753825205</v>
      </c>
      <c r="EY68" s="1">
        <v>292.524489213989</v>
      </c>
      <c r="EZ68" s="1">
        <v>78.163876330078807</v>
      </c>
      <c r="FA68" s="1">
        <v>0</v>
      </c>
      <c r="FB68" s="1">
        <v>280.48058819865298</v>
      </c>
      <c r="FC68" s="1">
        <v>11.453853991530201</v>
      </c>
      <c r="FD68" s="1">
        <v>145.151567856301</v>
      </c>
      <c r="FE68" s="1">
        <v>26.760367962029601</v>
      </c>
      <c r="FF68" s="1">
        <v>6.97643834029566</v>
      </c>
      <c r="FG68" s="1">
        <v>158.202019676953</v>
      </c>
      <c r="FH68" s="1">
        <v>564.53616718860201</v>
      </c>
      <c r="FI68" s="1">
        <v>0</v>
      </c>
      <c r="FJ68" s="1">
        <v>359.78984992788497</v>
      </c>
      <c r="FK68" s="1">
        <v>8.8854140055506896</v>
      </c>
      <c r="FL68" s="1">
        <v>19.957472864029899</v>
      </c>
      <c r="FM68" s="1">
        <v>20.721063130131899</v>
      </c>
      <c r="FN68" s="1">
        <v>35.576364670662002</v>
      </c>
      <c r="FO68" s="1">
        <v>26.795076610488799</v>
      </c>
      <c r="FP68" s="1">
        <v>89.583021673149801</v>
      </c>
      <c r="FQ68" s="1">
        <v>0</v>
      </c>
      <c r="FR68" s="1">
        <v>0</v>
      </c>
      <c r="FS68" s="1">
        <v>1793.74295237055</v>
      </c>
      <c r="FT68" s="1">
        <v>99.266734593261702</v>
      </c>
      <c r="FU68" s="1">
        <v>184.407049263636</v>
      </c>
      <c r="FV68" s="1">
        <v>0</v>
      </c>
      <c r="FW68" s="1">
        <v>0</v>
      </c>
      <c r="FX68" s="1">
        <v>0</v>
      </c>
      <c r="FY68" s="1">
        <v>42.032173284069899</v>
      </c>
      <c r="FZ68" s="1">
        <v>0</v>
      </c>
      <c r="GA68" s="1">
        <v>0</v>
      </c>
      <c r="GB68" s="1">
        <v>0</v>
      </c>
      <c r="GC68" s="1">
        <v>0</v>
      </c>
      <c r="GD68" s="1">
        <v>111.34534425705699</v>
      </c>
      <c r="GE68" s="1">
        <v>187.07961519499301</v>
      </c>
      <c r="GF68" s="1">
        <v>81.4264892852419</v>
      </c>
      <c r="GG68" s="1">
        <v>192.77183354229899</v>
      </c>
      <c r="GH68" s="1">
        <v>0</v>
      </c>
      <c r="GI68" s="1">
        <v>234.42221169331799</v>
      </c>
      <c r="GJ68" s="1">
        <v>175.69517850038099</v>
      </c>
      <c r="GK68" s="1">
        <v>65.842306127068994</v>
      </c>
      <c r="GL68" s="1">
        <v>95.899995692721006</v>
      </c>
      <c r="GM68" s="1">
        <v>8.60774481787724</v>
      </c>
      <c r="GN68" s="1">
        <v>6.28226537111202</v>
      </c>
      <c r="GO68" s="1">
        <v>14.3346718136423</v>
      </c>
      <c r="GP68" s="1">
        <v>41.338000314886202</v>
      </c>
      <c r="GQ68" s="1">
        <v>123.632205811608</v>
      </c>
      <c r="GR68" s="1">
        <v>98.780813514833099</v>
      </c>
      <c r="GS68" s="1">
        <v>21.692905286988999</v>
      </c>
      <c r="GT68" s="1">
        <v>289.95604922800999</v>
      </c>
      <c r="GU68" s="1">
        <v>199.887106476431</v>
      </c>
      <c r="GV68" s="1">
        <v>56.366845097712201</v>
      </c>
      <c r="GW68" s="1">
        <v>0</v>
      </c>
      <c r="GX68" s="1">
        <v>342.19256515907898</v>
      </c>
      <c r="GY68" s="1">
        <v>16.764277205785099</v>
      </c>
      <c r="GZ68" s="1">
        <v>59.664166701334601</v>
      </c>
      <c r="HA68" s="1">
        <v>17.007237744999401</v>
      </c>
      <c r="HB68" s="1">
        <v>43.073432737845401</v>
      </c>
      <c r="HC68" s="1">
        <v>87.014581687170306</v>
      </c>
      <c r="HD68" s="1">
        <v>89.374769782394694</v>
      </c>
      <c r="HE68" s="1">
        <v>24.157219327591001</v>
      </c>
      <c r="HF68" s="1">
        <v>4.4079983543161703</v>
      </c>
      <c r="HG68" s="1">
        <v>4.82450213582635</v>
      </c>
      <c r="HH68" s="1">
        <v>18.083205847234002</v>
      </c>
      <c r="HI68" s="1">
        <v>12.6339480391424</v>
      </c>
      <c r="HJ68" s="1">
        <v>181.352688199228</v>
      </c>
      <c r="HK68" s="1">
        <v>162.783561273565</v>
      </c>
      <c r="HL68" s="1">
        <v>4.0609118697243396</v>
      </c>
      <c r="HM68" s="1">
        <v>0</v>
      </c>
      <c r="HN68" s="1">
        <v>7.6011940125609501</v>
      </c>
      <c r="HO68" s="1">
        <v>0</v>
      </c>
      <c r="HP68" s="1">
        <v>10.065508053162899</v>
      </c>
      <c r="HQ68" s="1">
        <v>137.02974411685199</v>
      </c>
      <c r="HR68" s="1">
        <v>89.687147618527305</v>
      </c>
      <c r="HS68" s="1">
        <v>13.8487507352138</v>
      </c>
      <c r="HT68" s="1">
        <v>69.729674754497495</v>
      </c>
      <c r="HU68" s="1">
        <v>76.497861204038003</v>
      </c>
      <c r="HV68" s="1">
        <v>4945.8782794881199</v>
      </c>
      <c r="HW68" s="1">
        <v>8.3647842786629596</v>
      </c>
      <c r="HX68" s="1">
        <v>17.9443712533973</v>
      </c>
      <c r="HY68" s="1">
        <v>22.560621498468599</v>
      </c>
      <c r="HZ68" s="1">
        <v>64.870463970211901</v>
      </c>
      <c r="IA68" s="1">
        <v>509.488250732339</v>
      </c>
      <c r="IB68" s="1">
        <v>1076.7316925007599</v>
      </c>
      <c r="IC68" s="1">
        <v>20.7557717785911</v>
      </c>
      <c r="ID68" s="1">
        <v>27.628084173509201</v>
      </c>
      <c r="IE68" s="1">
        <v>6.6640605041630199</v>
      </c>
      <c r="IF68" s="1">
        <v>6.4210999649487404</v>
      </c>
      <c r="IG68" s="1">
        <v>23.115959873815498</v>
      </c>
      <c r="IH68" s="1">
        <v>16.3130647758157</v>
      </c>
      <c r="II68" s="1">
        <v>29.4329338933867</v>
      </c>
      <c r="IJ68" s="1">
        <v>226.959852274594</v>
      </c>
      <c r="IK68" s="1">
        <v>14.404089110560699</v>
      </c>
      <c r="IL68" s="1">
        <v>46.266628396090098</v>
      </c>
      <c r="IM68" s="1">
        <v>181.63035738690201</v>
      </c>
      <c r="IN68" s="1">
        <v>24.920809593693001</v>
      </c>
      <c r="IO68" s="1">
        <v>0</v>
      </c>
      <c r="IP68" s="1">
        <v>146.05399271624</v>
      </c>
      <c r="IQ68" s="1">
        <v>179.929633612402</v>
      </c>
      <c r="IR68" s="1">
        <v>48.6268164913145</v>
      </c>
      <c r="IS68" s="1">
        <v>114.538539915302</v>
      </c>
      <c r="IT68" s="1">
        <v>41.580960854100503</v>
      </c>
      <c r="IU68" s="1">
        <v>21.866448529284899</v>
      </c>
      <c r="IV68" s="1">
        <v>6.1087221288161002</v>
      </c>
      <c r="IW68" s="1">
        <v>106.867928605823</v>
      </c>
      <c r="IX68" s="1">
        <v>485.53928329550303</v>
      </c>
      <c r="IY68" s="1">
        <v>81.704158472915395</v>
      </c>
      <c r="IZ68" s="1">
        <v>11.453853991530201</v>
      </c>
      <c r="JA68" s="1">
        <v>11.072058858479201</v>
      </c>
      <c r="JB68" s="1">
        <v>24.087802030672599</v>
      </c>
      <c r="JC68" s="1">
        <v>64.870463970211901</v>
      </c>
      <c r="JD68" s="1">
        <v>0</v>
      </c>
      <c r="JE68" s="1">
        <v>23.081251225356301</v>
      </c>
      <c r="JF68" s="1">
        <v>419.03751284770902</v>
      </c>
      <c r="JG68" s="1">
        <v>113.115485328475</v>
      </c>
      <c r="JH68" s="1">
        <v>99.995616210904501</v>
      </c>
      <c r="JI68" s="1">
        <v>2.7766918767345898</v>
      </c>
      <c r="JJ68" s="1">
        <v>2.32547944676522</v>
      </c>
      <c r="JK68" s="1">
        <v>8.3647842786629596</v>
      </c>
      <c r="JL68" s="1">
        <v>357.67262237187498</v>
      </c>
      <c r="JM68" s="1">
        <v>158.79206670075999</v>
      </c>
      <c r="JN68" s="1">
        <v>0</v>
      </c>
      <c r="JO68" s="1">
        <v>57.651065090701998</v>
      </c>
      <c r="JP68" s="1">
        <v>9.8919648108669893</v>
      </c>
      <c r="JQ68" s="1">
        <v>0</v>
      </c>
      <c r="JR68" s="1">
        <v>108.881030216455</v>
      </c>
      <c r="JS68" s="1">
        <v>35.090443592233399</v>
      </c>
      <c r="JT68" s="1">
        <v>42.518094362498402</v>
      </c>
      <c r="JU68" s="1">
        <v>0</v>
      </c>
      <c r="JV68" s="1">
        <v>82.363622793639806</v>
      </c>
      <c r="JW68" s="1">
        <v>0</v>
      </c>
      <c r="JX68" s="1">
        <v>11.523271288448599</v>
      </c>
      <c r="JY68" s="1">
        <v>473.04416985019702</v>
      </c>
      <c r="JZ68" s="1">
        <v>43.212267331682099</v>
      </c>
      <c r="KA68" s="1">
        <v>63.968039110273203</v>
      </c>
      <c r="KB68" s="1">
        <v>6.8376037464589299</v>
      </c>
      <c r="KC68" s="1">
        <v>0</v>
      </c>
      <c r="KD68" s="1">
        <v>7.0111469887548497</v>
      </c>
      <c r="KE68" s="1">
        <v>92.220878956047699</v>
      </c>
      <c r="KF68" s="1">
        <v>44.878282457722797</v>
      </c>
      <c r="KG68" s="1">
        <v>3.8526599789692502</v>
      </c>
      <c r="KH68" s="1">
        <v>12.3215702030098</v>
      </c>
      <c r="KI68" s="1">
        <v>0</v>
      </c>
      <c r="KJ68" s="1">
        <v>21.068149614723701</v>
      </c>
      <c r="KK68" s="1">
        <v>22.942416631519599</v>
      </c>
      <c r="KL68" s="1">
        <v>525.94015010199098</v>
      </c>
      <c r="KM68" s="1">
        <v>11.315019397693501</v>
      </c>
      <c r="KN68" s="1">
        <v>26.690950665111298</v>
      </c>
      <c r="KO68" s="1">
        <v>0</v>
      </c>
      <c r="KP68" s="1">
        <v>64.141582352569102</v>
      </c>
      <c r="KQ68" s="1">
        <v>34.049184138457903</v>
      </c>
      <c r="KR68" s="1">
        <v>0</v>
      </c>
      <c r="KS68" s="1">
        <v>59.004702380610098</v>
      </c>
      <c r="KT68" s="1">
        <v>213.35406207859401</v>
      </c>
      <c r="KU68" s="1">
        <v>0</v>
      </c>
      <c r="KV68" s="1">
        <v>0</v>
      </c>
      <c r="KW68" s="1">
        <v>748.908507803779</v>
      </c>
      <c r="KX68" s="1">
        <v>11.349728046152601</v>
      </c>
      <c r="KY68" s="1">
        <v>0</v>
      </c>
      <c r="KZ68" s="1">
        <v>0</v>
      </c>
      <c r="LA68" s="1">
        <v>122.590946357832</v>
      </c>
      <c r="LB68" s="1">
        <v>0</v>
      </c>
      <c r="LC68" s="1">
        <v>78.372128220833901</v>
      </c>
      <c r="LD68" s="1">
        <v>2.8461091736529598</v>
      </c>
      <c r="LE68" s="1">
        <v>68.861958543017906</v>
      </c>
      <c r="LF68" s="1">
        <v>39.498441946549598</v>
      </c>
      <c r="LG68" s="1">
        <v>0</v>
      </c>
      <c r="LH68" s="1">
        <v>18.013788550315699</v>
      </c>
      <c r="LI68" s="1">
        <v>0</v>
      </c>
      <c r="LJ68" s="1">
        <v>28.8428868695806</v>
      </c>
      <c r="LK68" s="1">
        <v>0</v>
      </c>
      <c r="LL68" s="1">
        <v>76.4284439071197</v>
      </c>
      <c r="LM68" s="1">
        <v>7.1499815825915798</v>
      </c>
      <c r="LN68" s="1">
        <v>32.764964145468198</v>
      </c>
      <c r="LO68" s="1">
        <v>0</v>
      </c>
      <c r="LP68" s="1">
        <v>32.383169012417198</v>
      </c>
      <c r="LQ68" s="1">
        <v>0</v>
      </c>
      <c r="LR68" s="1">
        <v>35.784616561417103</v>
      </c>
      <c r="LS68" s="1">
        <v>110.79000588171</v>
      </c>
      <c r="LT68" s="1">
        <v>9.3713350839792504</v>
      </c>
      <c r="LU68" s="1">
        <v>44.635321918508602</v>
      </c>
      <c r="LV68" s="1">
        <v>4.7550848389079903</v>
      </c>
      <c r="LW68" s="1">
        <v>184.02525413058501</v>
      </c>
      <c r="LX68" s="1">
        <v>3.6096994397549702</v>
      </c>
      <c r="LY68" s="1">
        <v>182.845160082973</v>
      </c>
      <c r="LZ68" s="1">
        <v>0</v>
      </c>
      <c r="MA68" s="1">
        <v>77.643246603191002</v>
      </c>
      <c r="MB68" s="1">
        <v>0</v>
      </c>
      <c r="MC68" s="1">
        <v>0</v>
      </c>
      <c r="MD68" s="1">
        <v>66.189392611660793</v>
      </c>
      <c r="ME68" s="1">
        <v>0</v>
      </c>
      <c r="MF68" s="1">
        <v>0</v>
      </c>
      <c r="MG68" s="1">
        <v>19.922764215570702</v>
      </c>
      <c r="MH68" s="1">
        <v>18.117914495693199</v>
      </c>
      <c r="MI68" s="1">
        <v>43.8023143554882</v>
      </c>
      <c r="MJ68" s="1">
        <v>18.8120874648769</v>
      </c>
      <c r="MK68" s="1">
        <v>0</v>
      </c>
      <c r="ML68" s="1">
        <v>76.601987149415606</v>
      </c>
      <c r="MM68" s="1">
        <v>33.459137114651803</v>
      </c>
      <c r="MN68" s="1">
        <v>5.9698875349793701</v>
      </c>
      <c r="MO68" s="1">
        <v>0</v>
      </c>
      <c r="MP68" s="1">
        <v>0</v>
      </c>
      <c r="MQ68" s="1">
        <v>21.935865826203301</v>
      </c>
      <c r="MR68" s="1">
        <v>238.30958032074599</v>
      </c>
      <c r="MS68" s="1">
        <v>0</v>
      </c>
      <c r="MT68" s="1">
        <v>3.1931956582447798</v>
      </c>
      <c r="MU68" s="1">
        <v>5.4145491596324504</v>
      </c>
      <c r="MV68" s="1">
        <v>25.545565265958199</v>
      </c>
      <c r="MW68" s="1">
        <v>77.226742821680801</v>
      </c>
      <c r="MX68" s="1">
        <v>0</v>
      </c>
      <c r="MY68" s="1">
        <v>2.8808178221121401</v>
      </c>
      <c r="MZ68" s="1">
        <v>4.30387240893862</v>
      </c>
      <c r="NA68" s="1">
        <v>3.9914945728059799</v>
      </c>
      <c r="NB68" s="1">
        <v>0</v>
      </c>
      <c r="NC68" s="1">
        <v>0</v>
      </c>
      <c r="ND68" s="1">
        <v>27.211580391999</v>
      </c>
      <c r="NE68" s="1">
        <v>7.0805642856732103</v>
      </c>
      <c r="NF68" s="1">
        <v>350.59205808620101</v>
      </c>
      <c r="NG68" s="1">
        <v>16.521316666570801</v>
      </c>
      <c r="NH68" s="1">
        <v>14.3693804621015</v>
      </c>
      <c r="NI68" s="1">
        <v>143.97147380868901</v>
      </c>
      <c r="NJ68" s="1">
        <v>14.7511755951525</v>
      </c>
      <c r="NK68" s="1">
        <v>207.52300913745199</v>
      </c>
      <c r="NL68" s="1">
        <v>5.1715886204181798</v>
      </c>
      <c r="NM68" s="1">
        <v>648.94760024133302</v>
      </c>
      <c r="NN68" s="1">
        <v>8.0176977940711396</v>
      </c>
      <c r="NO68" s="1">
        <v>0</v>
      </c>
      <c r="NP68" s="1">
        <v>49.459824054334902</v>
      </c>
      <c r="NQ68" s="1">
        <v>13.814042086754601</v>
      </c>
      <c r="NR68" s="1">
        <v>9.6142956231935308</v>
      </c>
      <c r="NS68" s="1">
        <v>0</v>
      </c>
      <c r="NT68" s="1">
        <v>345.66343000499802</v>
      </c>
      <c r="NU68" s="1">
        <v>23.810132842999099</v>
      </c>
      <c r="NV68" s="1">
        <v>223.55840472559399</v>
      </c>
      <c r="NW68" s="1">
        <v>14.9594274859076</v>
      </c>
      <c r="NX68" s="1">
        <v>79.725765510741994</v>
      </c>
      <c r="NY68" s="1">
        <v>0</v>
      </c>
      <c r="NZ68" s="1">
        <v>0</v>
      </c>
      <c r="OA68" s="1">
        <v>35.298695482988499</v>
      </c>
      <c r="OB68" s="1">
        <v>88.437636273996802</v>
      </c>
      <c r="OC68" s="1">
        <v>9.8572561624078006</v>
      </c>
      <c r="OD68" s="1">
        <v>0</v>
      </c>
      <c r="OE68" s="1">
        <v>0</v>
      </c>
      <c r="OF68" s="1">
        <v>57.061018066895898</v>
      </c>
      <c r="OG68" s="1">
        <v>33.285593872355903</v>
      </c>
      <c r="OH68" s="1">
        <v>59.282371568283502</v>
      </c>
      <c r="OI68" s="1">
        <v>8.1565323879078608</v>
      </c>
      <c r="OJ68" s="1">
        <v>0</v>
      </c>
      <c r="OK68" s="1">
        <v>36.235828991386398</v>
      </c>
      <c r="OL68" s="1">
        <v>36.6523327728966</v>
      </c>
      <c r="OM68" s="1">
        <v>972.53632982629097</v>
      </c>
      <c r="ON68" s="1">
        <v>203.53151456464599</v>
      </c>
      <c r="OO68" s="1">
        <v>0</v>
      </c>
      <c r="OP68" s="1">
        <v>0</v>
      </c>
      <c r="OQ68" s="1">
        <v>0</v>
      </c>
      <c r="OR68" s="1">
        <v>0</v>
      </c>
      <c r="OS68" s="1">
        <v>16.174230181978999</v>
      </c>
      <c r="OT68" s="1">
        <v>48.835068382069601</v>
      </c>
      <c r="OU68" s="1">
        <v>43.594062464733099</v>
      </c>
      <c r="OV68" s="1">
        <v>42.136299229447403</v>
      </c>
      <c r="OW68" s="1">
        <v>307.93512912986603</v>
      </c>
      <c r="OX68" s="1">
        <v>25.649691211335799</v>
      </c>
      <c r="OY68" s="1">
        <v>111.970099929322</v>
      </c>
      <c r="OZ68" s="1">
        <v>6.2128480741936496</v>
      </c>
      <c r="PA68" s="1">
        <v>301.65286375875399</v>
      </c>
      <c r="PB68" s="1">
        <v>75.664853641017601</v>
      </c>
      <c r="PC68" s="1">
        <v>44.0105662462433</v>
      </c>
      <c r="PD68" s="1">
        <v>180.48497198774899</v>
      </c>
      <c r="PE68" s="1">
        <v>204.46864807304399</v>
      </c>
      <c r="PF68" s="1">
        <v>0</v>
      </c>
      <c r="PG68" s="1">
        <v>37.4506316874578</v>
      </c>
      <c r="PH68" s="1">
        <v>73.096413655038106</v>
      </c>
      <c r="PI68" s="1">
        <v>47.689682982916601</v>
      </c>
      <c r="PJ68" s="1">
        <v>6.80289509799975</v>
      </c>
      <c r="PK68" s="1">
        <v>41.823921393314798</v>
      </c>
      <c r="PL68" s="1">
        <v>784.65841571673695</v>
      </c>
      <c r="PM68" s="1">
        <v>32.660838200090602</v>
      </c>
      <c r="PN68" s="1">
        <v>37.728300875131303</v>
      </c>
      <c r="PO68" s="1">
        <v>77.5738293062727</v>
      </c>
      <c r="PP68" s="1">
        <v>0</v>
      </c>
      <c r="PQ68" s="1">
        <v>0</v>
      </c>
      <c r="PR68" s="1">
        <v>0</v>
      </c>
      <c r="PS68" s="1">
        <v>2.2213535013876702</v>
      </c>
      <c r="PT68" s="1">
        <v>11.3844366946118</v>
      </c>
      <c r="PU68" s="1">
        <v>52.062972688773598</v>
      </c>
      <c r="PV68" s="1">
        <v>133.31591873171999</v>
      </c>
      <c r="PW68" s="1">
        <v>3.1931956582447798</v>
      </c>
      <c r="PX68" s="1">
        <v>49.355698108957398</v>
      </c>
      <c r="PY68" s="1">
        <v>11.9744837184179</v>
      </c>
      <c r="PZ68" s="1">
        <v>42.761054901712697</v>
      </c>
      <c r="QA68" s="1">
        <v>16.9725290965402</v>
      </c>
      <c r="QB68" s="1">
        <v>81.114111449109302</v>
      </c>
      <c r="QC68" s="1">
        <v>0</v>
      </c>
      <c r="QD68" s="1">
        <v>64.349834243324196</v>
      </c>
      <c r="QE68" s="1">
        <v>35.8887425067946</v>
      </c>
      <c r="QF68" s="1">
        <v>195.236147582901</v>
      </c>
      <c r="QG68" s="1">
        <v>61.226055881997802</v>
      </c>
      <c r="QH68" s="1">
        <v>10.1696339985404</v>
      </c>
      <c r="QI68" s="1">
        <v>76.671404446333895</v>
      </c>
      <c r="QJ68" s="1">
        <v>214.18706964161501</v>
      </c>
      <c r="QK68" s="1">
        <v>3.6444080882141501</v>
      </c>
      <c r="QL68" s="1">
        <v>49.5986586481717</v>
      </c>
      <c r="QM68" s="1">
        <v>3.4708648459182401</v>
      </c>
      <c r="QN68" s="1">
        <v>16.8684031511626</v>
      </c>
      <c r="QO68" s="1">
        <v>7.9135718486935902</v>
      </c>
      <c r="QP68" s="1">
        <v>0</v>
      </c>
      <c r="QQ68" s="1">
        <v>30.1965241594887</v>
      </c>
      <c r="QR68" s="1">
        <v>135.919067366158</v>
      </c>
      <c r="QS68" s="1">
        <v>40.504992751865899</v>
      </c>
      <c r="QT68" s="1">
        <v>0</v>
      </c>
      <c r="QU68" s="1">
        <v>0</v>
      </c>
      <c r="QV68" s="1">
        <v>0</v>
      </c>
      <c r="QW68" s="1">
        <v>0</v>
      </c>
      <c r="QX68" s="1">
        <v>16.625442611948401</v>
      </c>
      <c r="QY68" s="1">
        <v>0</v>
      </c>
      <c r="QZ68" s="1">
        <v>0</v>
      </c>
      <c r="RA68" s="1">
        <v>47.967352170590097</v>
      </c>
      <c r="RB68" s="1">
        <v>31.480744152478401</v>
      </c>
      <c r="RC68" s="1">
        <v>16.243647478897401</v>
      </c>
      <c r="RD68" s="1">
        <v>4947.7872551533701</v>
      </c>
      <c r="RE68" s="1">
        <v>181.07501901155501</v>
      </c>
      <c r="RF68" s="1">
        <v>0</v>
      </c>
      <c r="RG68" s="1">
        <v>23.2547944676522</v>
      </c>
      <c r="RH68" s="1">
        <v>0</v>
      </c>
      <c r="RI68" s="1">
        <v>61.989646148099801</v>
      </c>
      <c r="RJ68" s="1">
        <v>0</v>
      </c>
      <c r="RK68" s="1">
        <v>0</v>
      </c>
      <c r="RL68" s="1">
        <v>3.4708648459182401</v>
      </c>
      <c r="RM68" s="1">
        <v>16.9725290965402</v>
      </c>
      <c r="RN68" s="1">
        <v>169.933542856157</v>
      </c>
      <c r="RO68" s="1">
        <v>65.2175504548037</v>
      </c>
      <c r="RP68" s="1">
        <v>3.4361561974590602</v>
      </c>
      <c r="RQ68" s="1">
        <v>0</v>
      </c>
      <c r="RR68" s="1">
        <v>0</v>
      </c>
      <c r="RS68" s="1">
        <v>48.904485678988003</v>
      </c>
      <c r="RT68" s="1">
        <v>0</v>
      </c>
      <c r="RU68" s="1">
        <v>0</v>
      </c>
      <c r="RV68" s="1">
        <v>33.563263060029399</v>
      </c>
      <c r="RW68" s="1">
        <v>55.117333753181697</v>
      </c>
      <c r="RX68" s="1">
        <v>39.290190055794497</v>
      </c>
      <c r="RY68" s="1">
        <v>0</v>
      </c>
      <c r="RZ68" s="1">
        <v>0</v>
      </c>
      <c r="SA68" s="1">
        <v>0</v>
      </c>
      <c r="SB68" s="1">
        <v>0</v>
      </c>
      <c r="SC68" s="1">
        <v>0</v>
      </c>
      <c r="SD68" s="1">
        <v>63.725078571058901</v>
      </c>
      <c r="SE68" s="1">
        <v>0</v>
      </c>
      <c r="SF68" s="1">
        <v>5.1715886204181798</v>
      </c>
      <c r="SG68" s="1">
        <v>88.888848703966104</v>
      </c>
      <c r="SH68" s="1">
        <v>13.8487507352138</v>
      </c>
      <c r="SI68" s="1">
        <v>16.139521533519801</v>
      </c>
      <c r="SJ68" s="1">
        <v>106.76380266044499</v>
      </c>
      <c r="SK68" s="1">
        <v>14.0570026259689</v>
      </c>
      <c r="SL68" s="1">
        <v>25.649691211335799</v>
      </c>
      <c r="SM68" s="1">
        <v>15.5841831581729</v>
      </c>
      <c r="SN68" s="1">
        <v>0</v>
      </c>
      <c r="SO68" s="1">
        <v>0</v>
      </c>
      <c r="SP68" s="1">
        <v>141.47245111962701</v>
      </c>
      <c r="SQ68" s="1">
        <v>0</v>
      </c>
      <c r="SR68" s="1">
        <v>0</v>
      </c>
      <c r="SS68" s="1">
        <v>61.642559663508003</v>
      </c>
      <c r="ST68" s="1">
        <v>45.884833263039098</v>
      </c>
      <c r="SU68" s="1">
        <v>0</v>
      </c>
      <c r="SV68" s="1">
        <v>10.065508053162899</v>
      </c>
      <c r="SW68" s="1">
        <v>0</v>
      </c>
      <c r="SX68" s="1">
        <v>14.3346718136423</v>
      </c>
      <c r="SY68" s="1">
        <v>0</v>
      </c>
      <c r="SZ68" s="1">
        <v>4.3732897058569797</v>
      </c>
      <c r="TA68" s="1">
        <v>0</v>
      </c>
      <c r="TB68" s="1">
        <v>2.8461091736529598</v>
      </c>
      <c r="TC68" s="1">
        <v>14.542923704397399</v>
      </c>
      <c r="TD68" s="1">
        <v>0</v>
      </c>
      <c r="TE68" s="1">
        <v>0</v>
      </c>
      <c r="TF68" s="1">
        <v>247.36853756859301</v>
      </c>
      <c r="TG68" s="1">
        <v>5.1715886204181798</v>
      </c>
      <c r="TH68" s="1">
        <v>0</v>
      </c>
      <c r="TI68" s="1">
        <v>0</v>
      </c>
      <c r="TJ68" s="1">
        <v>0</v>
      </c>
      <c r="TK68" s="1">
        <v>0</v>
      </c>
      <c r="TL68" s="1">
        <v>19.228591246387101</v>
      </c>
      <c r="TM68" s="1">
        <v>0</v>
      </c>
      <c r="TN68" s="1">
        <v>83.161921708201007</v>
      </c>
      <c r="TO68" s="1">
        <v>0</v>
      </c>
      <c r="TP68" s="1">
        <v>15.9312696427647</v>
      </c>
      <c r="TQ68" s="1">
        <v>47.0996359591105</v>
      </c>
      <c r="TR68" s="1">
        <v>3.1931956582447798</v>
      </c>
      <c r="TS68" s="1">
        <v>34.1533100838355</v>
      </c>
      <c r="TT68" s="1">
        <v>10.8985156161833</v>
      </c>
      <c r="TU68" s="1">
        <v>0</v>
      </c>
      <c r="TV68" s="1">
        <v>0</v>
      </c>
      <c r="TW68" s="1">
        <v>234.76929817791</v>
      </c>
      <c r="TX68" s="1">
        <v>151.60737646970901</v>
      </c>
      <c r="TY68" s="1">
        <v>6.80289509799975</v>
      </c>
      <c r="TZ68" s="1">
        <v>0</v>
      </c>
      <c r="UA68" s="1">
        <v>3.9567859243467902</v>
      </c>
      <c r="UB68" s="1">
        <v>0</v>
      </c>
      <c r="UC68" s="1">
        <v>0</v>
      </c>
      <c r="UD68" s="1">
        <v>0</v>
      </c>
      <c r="UE68" s="1">
        <v>0</v>
      </c>
      <c r="UF68" s="1">
        <v>14.7511755951525</v>
      </c>
      <c r="UG68" s="1">
        <v>0</v>
      </c>
      <c r="UH68" s="1">
        <v>0</v>
      </c>
      <c r="UI68" s="1">
        <v>7.6706113094793098</v>
      </c>
      <c r="UJ68" s="1">
        <v>0</v>
      </c>
      <c r="UK68" s="1">
        <v>0</v>
      </c>
      <c r="UL68" s="1">
        <v>26.7256593135705</v>
      </c>
      <c r="UM68" s="1">
        <v>0</v>
      </c>
      <c r="UN68" s="1">
        <v>0</v>
      </c>
      <c r="UO68" s="1">
        <v>9.7531302170302592</v>
      </c>
      <c r="UP68" s="1">
        <v>5.8657615896018296</v>
      </c>
      <c r="UQ68" s="1">
        <v>0</v>
      </c>
      <c r="UR68" s="1">
        <v>20.790480427050301</v>
      </c>
      <c r="US68" s="1">
        <v>64.558086134079304</v>
      </c>
      <c r="UT68" s="1">
        <v>11.3844366946118</v>
      </c>
      <c r="UU68" s="1">
        <v>10.7249723738874</v>
      </c>
      <c r="UV68" s="1">
        <v>0</v>
      </c>
      <c r="UW68" s="1">
        <v>222.65597986565501</v>
      </c>
      <c r="UX68" s="1">
        <v>40.678535994161798</v>
      </c>
      <c r="UY68" s="1">
        <v>0</v>
      </c>
      <c r="UZ68" s="1">
        <v>53.347192681763403</v>
      </c>
      <c r="VA68" s="1">
        <v>21.588779341611499</v>
      </c>
      <c r="VB68" s="1">
        <v>0</v>
      </c>
      <c r="VC68" s="1">
        <v>0</v>
      </c>
      <c r="VD68" s="1">
        <v>18.5344182772034</v>
      </c>
      <c r="VE68" s="1">
        <v>77.747372548568606</v>
      </c>
      <c r="VF68" s="1">
        <v>5.3104232142549099</v>
      </c>
      <c r="VG68" s="1">
        <v>0</v>
      </c>
      <c r="VH68" s="1">
        <v>0</v>
      </c>
      <c r="VI68" s="1">
        <v>55.117333753181697</v>
      </c>
      <c r="VJ68" s="1">
        <v>0</v>
      </c>
      <c r="VK68" s="1">
        <v>0</v>
      </c>
      <c r="VL68" s="1">
        <v>0</v>
      </c>
      <c r="VM68" s="1">
        <v>50.049871078141003</v>
      </c>
      <c r="VN68" s="1">
        <v>43.663479761651502</v>
      </c>
      <c r="VO68" s="1">
        <v>9.2325004901425203</v>
      </c>
      <c r="VP68" s="1">
        <v>53.104232142549101</v>
      </c>
      <c r="VQ68" s="1">
        <v>0</v>
      </c>
      <c r="VR68" s="1">
        <v>0</v>
      </c>
      <c r="VS68" s="1">
        <v>4.8592107842855397</v>
      </c>
      <c r="VT68" s="1">
        <v>4.3385810573977999</v>
      </c>
      <c r="VU68" s="1">
        <v>0</v>
      </c>
      <c r="VV68" s="1">
        <v>20.929315020887</v>
      </c>
      <c r="VW68" s="1">
        <v>0</v>
      </c>
      <c r="VX68" s="1">
        <v>21.241692857019601</v>
      </c>
      <c r="VY68" s="1">
        <v>0</v>
      </c>
      <c r="VZ68" s="1">
        <v>205.64874212065601</v>
      </c>
      <c r="WA68" s="1">
        <v>6.9070210433773003</v>
      </c>
      <c r="WB68" s="1">
        <v>8.1565323879078608</v>
      </c>
      <c r="WC68" s="1">
        <v>8.8159967086323299</v>
      </c>
      <c r="WD68" s="1">
        <v>0</v>
      </c>
      <c r="WE68" s="1">
        <v>53.520735924059302</v>
      </c>
      <c r="WF68" s="1">
        <v>25.9620690474684</v>
      </c>
      <c r="WG68" s="1">
        <v>12.7380739845199</v>
      </c>
      <c r="WH68" s="1">
        <v>26.2397382351419</v>
      </c>
      <c r="WI68" s="1">
        <v>0</v>
      </c>
      <c r="WJ68" s="1">
        <v>3.6791167366733299</v>
      </c>
      <c r="WK68" s="1">
        <v>0</v>
      </c>
      <c r="WL68" s="1">
        <v>0</v>
      </c>
      <c r="WM68" s="1">
        <v>126.131228500669</v>
      </c>
      <c r="WN68" s="1">
        <v>128.56083389281201</v>
      </c>
      <c r="WO68" s="1">
        <v>12.9810345237342</v>
      </c>
      <c r="WP68" s="1">
        <v>46.093085153794199</v>
      </c>
      <c r="WQ68" s="1">
        <v>4.9633367296630801</v>
      </c>
      <c r="WR68" s="1">
        <v>5.4839664565508199</v>
      </c>
      <c r="WS68" s="1">
        <v>33.563263060029399</v>
      </c>
      <c r="WT68" s="1">
        <v>0</v>
      </c>
      <c r="WU68" s="1">
        <v>20.616937184754299</v>
      </c>
      <c r="WV68" s="1">
        <v>1.7701410714182999</v>
      </c>
      <c r="WW68" s="1">
        <v>0</v>
      </c>
      <c r="WX68" s="1">
        <v>10.8985156161833</v>
      </c>
      <c r="WY68" s="1">
        <v>3.2626129551631502</v>
      </c>
      <c r="WZ68" s="1">
        <v>7.6011940125609501</v>
      </c>
      <c r="XA68" s="1">
        <v>2.8808178221121401</v>
      </c>
      <c r="XB68" s="1">
        <v>0</v>
      </c>
      <c r="XC68" s="1">
        <v>0</v>
      </c>
      <c r="XD68" s="1">
        <v>7.3582334733466697</v>
      </c>
      <c r="XE68" s="1">
        <v>23.671298249162401</v>
      </c>
      <c r="XF68" s="1">
        <v>0</v>
      </c>
      <c r="XG68" s="1">
        <v>24.643140406019501</v>
      </c>
      <c r="XH68" s="1">
        <v>0</v>
      </c>
      <c r="XI68" s="1">
        <v>0</v>
      </c>
      <c r="XJ68" s="1">
        <v>0</v>
      </c>
      <c r="XK68" s="1">
        <v>0</v>
      </c>
      <c r="XL68" s="1">
        <v>0</v>
      </c>
      <c r="XM68" s="1">
        <v>16.556025315029999</v>
      </c>
      <c r="XN68" s="1">
        <v>0</v>
      </c>
      <c r="XO68" s="1">
        <v>0</v>
      </c>
      <c r="XP68" s="1">
        <v>62.9267796564977</v>
      </c>
      <c r="XQ68" s="1">
        <v>2.6725659313570498</v>
      </c>
      <c r="XR68" s="1">
        <v>0</v>
      </c>
      <c r="XS68" s="1">
        <v>35.021026295314996</v>
      </c>
      <c r="XT68" s="1">
        <v>0</v>
      </c>
      <c r="XU68" s="1">
        <v>25.510856617499101</v>
      </c>
      <c r="XV68" s="1">
        <v>0</v>
      </c>
      <c r="XW68" s="1">
        <v>0</v>
      </c>
      <c r="XX68" s="1">
        <v>0</v>
      </c>
      <c r="XY68" s="1">
        <v>34.430979271508903</v>
      </c>
      <c r="XZ68" s="1">
        <v>71.603941771293293</v>
      </c>
      <c r="YA68" s="1">
        <v>0</v>
      </c>
      <c r="YB68" s="1">
        <v>0</v>
      </c>
      <c r="YC68" s="1">
        <v>0</v>
      </c>
      <c r="YD68" s="1">
        <v>0</v>
      </c>
      <c r="YE68" s="1">
        <v>0</v>
      </c>
      <c r="YF68" s="1">
        <v>8.7465794117139701</v>
      </c>
      <c r="YG68" s="1">
        <v>0</v>
      </c>
      <c r="YH68" s="1">
        <v>0</v>
      </c>
      <c r="YI68" s="1">
        <v>0</v>
      </c>
      <c r="YJ68" s="1">
        <v>0</v>
      </c>
      <c r="YK68" s="1">
        <v>49.772201890467599</v>
      </c>
      <c r="YL68" s="1">
        <v>18.395583683366699</v>
      </c>
      <c r="YM68" s="1">
        <v>0</v>
      </c>
      <c r="YN68" s="1">
        <v>0</v>
      </c>
      <c r="YO68" s="1">
        <v>12.7727826329791</v>
      </c>
      <c r="YP68" s="1">
        <v>15.410639915877001</v>
      </c>
      <c r="YQ68" s="1">
        <v>52.132389985692001</v>
      </c>
      <c r="YR68" s="1">
        <v>4.4079983543161703</v>
      </c>
      <c r="YS68" s="1">
        <v>0</v>
      </c>
      <c r="YT68" s="1">
        <v>11.9744837184179</v>
      </c>
      <c r="YU68" s="1">
        <v>0</v>
      </c>
      <c r="YV68" s="1">
        <v>0</v>
      </c>
      <c r="YW68" s="1">
        <v>0</v>
      </c>
      <c r="YX68" s="1">
        <v>8.78128806017315</v>
      </c>
      <c r="YY68" s="1">
        <v>0</v>
      </c>
      <c r="YZ68" s="1">
        <v>0</v>
      </c>
      <c r="ZA68" s="1">
        <v>5.4145491596324504</v>
      </c>
      <c r="ZB68" s="1">
        <v>9.4060437324384303</v>
      </c>
      <c r="ZC68" s="1">
        <v>74.8665547264564</v>
      </c>
      <c r="ZD68" s="1">
        <v>0</v>
      </c>
      <c r="ZE68" s="1">
        <v>13.1198691175709</v>
      </c>
      <c r="ZF68" s="1">
        <v>14.265254516723999</v>
      </c>
      <c r="ZG68" s="1">
        <v>0</v>
      </c>
      <c r="ZH68" s="1">
        <v>10.065508053162899</v>
      </c>
      <c r="ZI68" s="1">
        <v>38.2142219535598</v>
      </c>
      <c r="ZJ68" s="1">
        <v>18.9162134102544</v>
      </c>
      <c r="ZK68" s="1">
        <v>0</v>
      </c>
      <c r="ZL68" s="1">
        <v>9.3366264355200705</v>
      </c>
      <c r="ZM68" s="1">
        <v>0</v>
      </c>
      <c r="ZN68" s="1">
        <v>3.2279043067039601</v>
      </c>
      <c r="ZO68" s="1">
        <v>9.9613821077853508</v>
      </c>
      <c r="ZP68" s="1">
        <v>0</v>
      </c>
      <c r="ZQ68" s="1">
        <v>10.4820118346731</v>
      </c>
      <c r="ZR68" s="1">
        <v>2.74198322827541</v>
      </c>
      <c r="ZS68" s="1">
        <v>0</v>
      </c>
      <c r="ZT68" s="1">
        <v>3.1584870097855999</v>
      </c>
      <c r="ZU68" s="1">
        <v>0</v>
      </c>
      <c r="ZV68" s="1">
        <v>0</v>
      </c>
      <c r="ZW68" s="1">
        <v>17.146072338836099</v>
      </c>
      <c r="ZX68" s="1">
        <v>2.5337313375203201</v>
      </c>
      <c r="ZY68" s="1">
        <v>22.248243662335899</v>
      </c>
      <c r="ZZ68" s="1">
        <v>0</v>
      </c>
      <c r="AAA68" s="1">
        <v>18.881504761795199</v>
      </c>
      <c r="AAB68" s="1">
        <v>5.2410059173365404</v>
      </c>
      <c r="AAC68" s="1">
        <v>8.60774481787724</v>
      </c>
      <c r="AAD68" s="1">
        <v>0</v>
      </c>
      <c r="AAE68" s="1">
        <v>3.2973216036223301</v>
      </c>
      <c r="AAF68" s="1">
        <v>31.862539285529401</v>
      </c>
      <c r="AAG68" s="1">
        <v>0</v>
      </c>
      <c r="AAH68" s="1">
        <v>2.6031486344386798</v>
      </c>
      <c r="AAI68" s="1">
        <v>0</v>
      </c>
      <c r="AAJ68" s="1">
        <v>0</v>
      </c>
      <c r="AAK68" s="1">
        <v>12.946325875275001</v>
      </c>
      <c r="AAL68" s="1">
        <v>265.17407422815398</v>
      </c>
      <c r="AAM68" s="1">
        <v>38.9778122196618</v>
      </c>
      <c r="AAN68" s="1">
        <v>2.7072745798162301</v>
      </c>
      <c r="AAO68" s="1">
        <v>8.2953669817445892</v>
      </c>
      <c r="AAP68" s="1">
        <v>0</v>
      </c>
      <c r="AAQ68" s="1">
        <v>0</v>
      </c>
      <c r="AAR68" s="1">
        <v>3.1237783613264201</v>
      </c>
      <c r="AAS68" s="1">
        <v>0</v>
      </c>
      <c r="AAT68" s="1">
        <v>21.102858263182899</v>
      </c>
      <c r="AAU68" s="1">
        <v>33.146759278519198</v>
      </c>
      <c r="AAV68" s="1">
        <v>0</v>
      </c>
      <c r="AAW68" s="1">
        <v>0</v>
      </c>
      <c r="AAX68" s="1">
        <v>0</v>
      </c>
      <c r="AAY68" s="1">
        <v>4.5815415966120803</v>
      </c>
      <c r="AAZ68" s="1">
        <v>0</v>
      </c>
      <c r="ABA68" s="1">
        <v>20.2698507001625</v>
      </c>
      <c r="ABB68" s="1">
        <v>0</v>
      </c>
      <c r="ABC68" s="1">
        <v>0</v>
      </c>
      <c r="ABD68" s="1">
        <v>10.100216701622101</v>
      </c>
      <c r="ABE68" s="1">
        <v>12.7380739845199</v>
      </c>
      <c r="ABF68" s="1">
        <v>0</v>
      </c>
      <c r="ABG68" s="1">
        <v>0</v>
      </c>
      <c r="ABH68" s="1">
        <v>0</v>
      </c>
      <c r="ABI68" s="1">
        <v>0</v>
      </c>
      <c r="ABJ68" s="1">
        <v>0</v>
      </c>
      <c r="ABK68" s="1">
        <v>10.2390512954588</v>
      </c>
      <c r="ABL68" s="1">
        <v>0</v>
      </c>
      <c r="ABM68" s="1">
        <v>0</v>
      </c>
      <c r="ABN68" s="1">
        <v>19.1938825979279</v>
      </c>
      <c r="ABO68" s="1">
        <v>45.017117051559602</v>
      </c>
      <c r="ABP68" s="1">
        <v>6.2475567226528304</v>
      </c>
      <c r="ABQ68" s="1">
        <v>31.723704691692699</v>
      </c>
      <c r="ABR68" s="1">
        <v>0</v>
      </c>
      <c r="ABS68" s="1">
        <v>8.8854140055506896</v>
      </c>
      <c r="ABT68" s="1">
        <v>15.792435048928001</v>
      </c>
      <c r="ABU68" s="1">
        <v>7.8441545517752198</v>
      </c>
      <c r="ABV68" s="1">
        <v>43.767605707028999</v>
      </c>
      <c r="ABW68" s="1">
        <v>4.5468329481529004</v>
      </c>
      <c r="ABX68" s="1">
        <v>0</v>
      </c>
      <c r="ABY68" s="1">
        <v>30.7865711832948</v>
      </c>
      <c r="ABZ68" s="1">
        <v>0</v>
      </c>
      <c r="ACA68" s="1">
        <v>114.81620910297499</v>
      </c>
      <c r="ACB68" s="1">
        <v>0</v>
      </c>
      <c r="ACC68" s="1">
        <v>0</v>
      </c>
      <c r="ACD68" s="1">
        <v>3.4708648459182401</v>
      </c>
      <c r="ACE68" s="1">
        <v>0</v>
      </c>
      <c r="ACF68" s="1">
        <v>10.7249723738874</v>
      </c>
      <c r="ACG68" s="1">
        <v>79.795182807660396</v>
      </c>
      <c r="ACH68" s="1">
        <v>5.1021713234998103</v>
      </c>
      <c r="ACI68" s="1">
        <v>93.4009730036599</v>
      </c>
      <c r="ACJ68" s="1">
        <v>0</v>
      </c>
      <c r="ACK68" s="1">
        <v>4.65095889353044</v>
      </c>
      <c r="ACL68" s="1">
        <v>0</v>
      </c>
      <c r="ACM68" s="1">
        <v>0</v>
      </c>
      <c r="ACN68" s="1">
        <v>0</v>
      </c>
      <c r="ACO68" s="1">
        <v>0</v>
      </c>
      <c r="ACP68" s="1">
        <v>4.6856675419896199</v>
      </c>
      <c r="ACQ68" s="1">
        <v>0</v>
      </c>
      <c r="ACR68" s="1">
        <v>0</v>
      </c>
      <c r="ACS68" s="1">
        <v>0</v>
      </c>
      <c r="ACT68" s="1">
        <v>24.7819749998562</v>
      </c>
      <c r="ACU68" s="1">
        <v>4.47741565123453</v>
      </c>
      <c r="ACV68" s="1">
        <v>3.3667389005406898</v>
      </c>
      <c r="ACW68" s="1">
        <v>29.016430111876499</v>
      </c>
      <c r="ACX68" s="1">
        <v>0</v>
      </c>
      <c r="ACY68" s="1">
        <v>0</v>
      </c>
      <c r="ACZ68" s="1">
        <v>8.5036188724996897</v>
      </c>
      <c r="ADA68" s="1">
        <v>4.1997464635610697</v>
      </c>
      <c r="ADB68" s="1">
        <v>24.191927976050099</v>
      </c>
      <c r="ADC68" s="1">
        <v>0</v>
      </c>
      <c r="ADD68" s="1">
        <v>0</v>
      </c>
      <c r="ADE68" s="1">
        <v>0</v>
      </c>
      <c r="ADF68" s="1">
        <v>0</v>
      </c>
      <c r="ADG68" s="1">
        <v>54.596704026293899</v>
      </c>
      <c r="ADH68" s="1">
        <v>13.328121008326001</v>
      </c>
      <c r="ADI68" s="1">
        <v>0</v>
      </c>
      <c r="ADJ68" s="1">
        <v>5.3104232142549099</v>
      </c>
      <c r="ADK68" s="1">
        <v>0</v>
      </c>
      <c r="ADL68" s="1">
        <v>0</v>
      </c>
      <c r="ADM68" s="1">
        <v>0</v>
      </c>
      <c r="ADN68" s="1">
        <v>0</v>
      </c>
      <c r="ADO68" s="1">
        <v>0</v>
      </c>
      <c r="ADP68" s="1">
        <v>0</v>
      </c>
      <c r="ADQ68" s="1">
        <v>3.1237783613264201</v>
      </c>
      <c r="ADR68" s="1">
        <v>0</v>
      </c>
      <c r="ADS68" s="1">
        <v>18.360875034907501</v>
      </c>
      <c r="ADT68" s="1">
        <v>309.35818371669302</v>
      </c>
      <c r="ADU68" s="1">
        <v>0</v>
      </c>
      <c r="ADV68" s="1">
        <v>8.6771621147955997</v>
      </c>
      <c r="ADW68" s="1">
        <v>15.3412226189586</v>
      </c>
      <c r="ADX68" s="1">
        <v>3.2973216036223301</v>
      </c>
      <c r="ADY68" s="1">
        <v>0</v>
      </c>
      <c r="ADZ68" s="1">
        <v>234.595754935614</v>
      </c>
      <c r="AEA68" s="1">
        <v>3.6096994397549702</v>
      </c>
      <c r="AEB68" s="1">
        <v>10.3431772408364</v>
      </c>
      <c r="AEC68" s="1">
        <v>0</v>
      </c>
      <c r="AED68" s="1">
        <v>12.1133183122547</v>
      </c>
      <c r="AEE68" s="1">
        <v>17.041946393458598</v>
      </c>
      <c r="AEF68" s="1">
        <v>195.236147582901</v>
      </c>
      <c r="AEG68" s="1">
        <v>0</v>
      </c>
      <c r="AEH68" s="1">
        <v>0</v>
      </c>
      <c r="AEI68" s="1">
        <v>0</v>
      </c>
      <c r="AEJ68" s="1">
        <v>25.059644187529699</v>
      </c>
      <c r="AEK68" s="1">
        <v>0</v>
      </c>
      <c r="AEL68" s="1">
        <v>0</v>
      </c>
      <c r="AEM68" s="1">
        <v>6.62935185570384</v>
      </c>
      <c r="AEN68" s="1">
        <v>4.13032916664271</v>
      </c>
      <c r="AEO68" s="1">
        <v>12.7033653360608</v>
      </c>
      <c r="AEP68" s="1">
        <v>0</v>
      </c>
      <c r="AEQ68" s="1">
        <v>0</v>
      </c>
      <c r="AER68" s="1">
        <v>19.436843137142102</v>
      </c>
      <c r="AES68" s="1">
        <v>0</v>
      </c>
      <c r="AET68" s="1">
        <v>19.853346918652299</v>
      </c>
      <c r="AEU68" s="1">
        <v>0</v>
      </c>
      <c r="AEV68" s="1">
        <v>0</v>
      </c>
      <c r="AEW68" s="1">
        <v>0</v>
      </c>
      <c r="AEX68" s="1">
        <v>1.9783929621734</v>
      </c>
      <c r="AEY68" s="1">
        <v>6.9070210433773003</v>
      </c>
      <c r="AEZ68" s="1">
        <v>0</v>
      </c>
      <c r="AFA68" s="1">
        <v>0</v>
      </c>
      <c r="AFB68" s="1">
        <v>0</v>
      </c>
      <c r="AFC68" s="1">
        <v>14.5082150559382</v>
      </c>
      <c r="AFD68" s="1">
        <v>0</v>
      </c>
      <c r="AFE68" s="1">
        <v>0</v>
      </c>
      <c r="AFF68" s="1">
        <v>0</v>
      </c>
      <c r="AFG68" s="1">
        <v>5.5186751050099998</v>
      </c>
      <c r="AFH68" s="1">
        <v>0</v>
      </c>
      <c r="AFI68" s="1">
        <v>6.45580861340793</v>
      </c>
      <c r="AFJ68" s="1">
        <v>4.9633367296630801</v>
      </c>
      <c r="AFK68" s="1">
        <v>0</v>
      </c>
      <c r="AFL68" s="1">
        <v>0</v>
      </c>
      <c r="AFM68" s="1">
        <v>39.914945728059799</v>
      </c>
      <c r="AFN68" s="1">
        <v>0</v>
      </c>
      <c r="AFO68" s="1">
        <v>0</v>
      </c>
      <c r="AFP68" s="1">
        <v>0</v>
      </c>
      <c r="AFQ68" s="1">
        <v>14.8553015405301</v>
      </c>
      <c r="AFR68" s="1">
        <v>0</v>
      </c>
      <c r="AFS68" s="1">
        <v>0</v>
      </c>
      <c r="AFT68" s="1">
        <v>12.911617226815901</v>
      </c>
      <c r="AFU68" s="1">
        <v>0</v>
      </c>
      <c r="AFV68" s="1">
        <v>43.073432737845401</v>
      </c>
      <c r="AFW68" s="1">
        <v>40.366158158029101</v>
      </c>
      <c r="AFX68" s="1">
        <v>0</v>
      </c>
      <c r="AFY68" s="1">
        <v>0</v>
      </c>
      <c r="AFZ68" s="1">
        <v>7.6011940125609501</v>
      </c>
      <c r="AGA68" s="1">
        <v>37.068836554406801</v>
      </c>
      <c r="AGB68" s="1">
        <v>2.9502351190304998</v>
      </c>
      <c r="AGC68" s="1">
        <v>0</v>
      </c>
      <c r="AGD68" s="1">
        <v>4.2691637604794401</v>
      </c>
      <c r="AGE68" s="1">
        <v>0</v>
      </c>
      <c r="AGF68" s="1">
        <v>40.504992751865899</v>
      </c>
      <c r="AGG68" s="1">
        <v>0</v>
      </c>
      <c r="AGH68" s="1">
        <v>7.0458556372140304</v>
      </c>
      <c r="AGI68" s="1">
        <v>3.4361561974590602</v>
      </c>
      <c r="AGJ68" s="1">
        <v>0</v>
      </c>
      <c r="AGK68" s="1">
        <v>0</v>
      </c>
      <c r="AGL68" s="1">
        <v>10.2390512954588</v>
      </c>
      <c r="AGM68" s="1">
        <v>10.8638069677241</v>
      </c>
      <c r="AGN68" s="1">
        <v>0</v>
      </c>
      <c r="AGO68" s="1">
        <v>0</v>
      </c>
      <c r="AGP68" s="1">
        <v>0</v>
      </c>
      <c r="AGQ68" s="1">
        <v>0</v>
      </c>
      <c r="AGR68" s="1">
        <v>13.328121008326001</v>
      </c>
      <c r="AGS68" s="1">
        <v>7.8441545517752198</v>
      </c>
      <c r="AGT68" s="1">
        <v>0</v>
      </c>
      <c r="AGU68" s="1">
        <v>0</v>
      </c>
      <c r="AGV68" s="1">
        <v>29.606477135682599</v>
      </c>
      <c r="AGW68" s="1">
        <v>3.3667389005406898</v>
      </c>
      <c r="AGX68" s="1">
        <v>4.0609118697243396</v>
      </c>
      <c r="AGY68" s="1">
        <v>0</v>
      </c>
      <c r="AGZ68" s="1">
        <v>0</v>
      </c>
      <c r="AHA68" s="1">
        <v>0</v>
      </c>
      <c r="AHB68" s="1">
        <v>0</v>
      </c>
      <c r="AHC68" s="1">
        <v>0</v>
      </c>
      <c r="AHD68" s="1">
        <v>3.8179513305100601</v>
      </c>
      <c r="AHE68" s="1">
        <v>0</v>
      </c>
      <c r="AHF68" s="1">
        <v>0</v>
      </c>
      <c r="AHG68" s="1">
        <v>4.1997464635610697</v>
      </c>
      <c r="AHH68" s="1">
        <v>0</v>
      </c>
      <c r="AHI68" s="1">
        <v>5.1021713234998103</v>
      </c>
      <c r="AHJ68" s="1">
        <v>2.8461091736529598</v>
      </c>
      <c r="AHK68" s="1">
        <v>0</v>
      </c>
      <c r="AHL68" s="1">
        <v>2.74198322827541</v>
      </c>
      <c r="AHM68" s="1">
        <v>0</v>
      </c>
      <c r="AHN68" s="1">
        <v>10.0307994047037</v>
      </c>
      <c r="AHO68" s="1">
        <v>20.408685293999302</v>
      </c>
      <c r="AHP68" s="1">
        <v>0</v>
      </c>
      <c r="AHQ68" s="1">
        <v>17.666702065723801</v>
      </c>
      <c r="AHR68" s="1">
        <v>8.1912410363670496</v>
      </c>
      <c r="AHS68" s="1">
        <v>0</v>
      </c>
      <c r="AHT68" s="1">
        <v>0</v>
      </c>
      <c r="AHU68" s="1">
        <v>0</v>
      </c>
      <c r="AHV68" s="1">
        <v>0</v>
      </c>
      <c r="AHW68" s="1">
        <v>0</v>
      </c>
      <c r="AHX68" s="1">
        <v>0</v>
      </c>
      <c r="AHY68" s="1">
        <v>0</v>
      </c>
      <c r="AHZ68" s="1">
        <v>25.3720220236623</v>
      </c>
      <c r="AIA68" s="1">
        <v>0</v>
      </c>
      <c r="AIB68" s="1">
        <v>30.370067401784599</v>
      </c>
      <c r="AIC68" s="1">
        <v>10.3778858892955</v>
      </c>
      <c r="AID68" s="1">
        <v>0</v>
      </c>
      <c r="AIE68" s="1">
        <v>0</v>
      </c>
      <c r="AIF68" s="1">
        <v>0</v>
      </c>
      <c r="AIG68" s="1">
        <v>0</v>
      </c>
      <c r="AIH68" s="1">
        <v>0</v>
      </c>
      <c r="AII68" s="1">
        <v>4.7550848389079903</v>
      </c>
      <c r="AIJ68" s="1">
        <v>18.569126925662601</v>
      </c>
      <c r="AIK68" s="1">
        <v>54.041365650947</v>
      </c>
      <c r="AIL68" s="1">
        <v>0</v>
      </c>
      <c r="AIM68" s="1">
        <v>4.4079983543161703</v>
      </c>
      <c r="AIN68" s="1">
        <v>27.628084173509201</v>
      </c>
      <c r="AIO68" s="1">
        <v>4.6162502450712601</v>
      </c>
      <c r="AIP68" s="1">
        <v>0</v>
      </c>
      <c r="AIQ68" s="1">
        <v>100.863332422384</v>
      </c>
      <c r="AIR68" s="1">
        <v>4.30387240893862</v>
      </c>
      <c r="AIS68" s="1">
        <v>4.65095889353044</v>
      </c>
      <c r="AIT68" s="1">
        <v>0</v>
      </c>
      <c r="AIU68" s="1">
        <v>11.1414761553976</v>
      </c>
      <c r="AIV68" s="1">
        <v>0</v>
      </c>
      <c r="AIW68" s="1">
        <v>5.3451318627140898</v>
      </c>
      <c r="AIX68" s="1">
        <v>1450.30087586694</v>
      </c>
      <c r="AIY68" s="1">
        <v>0</v>
      </c>
      <c r="AIZ68" s="1">
        <v>0</v>
      </c>
      <c r="AJA68" s="1">
        <v>0</v>
      </c>
      <c r="AJB68" s="1">
        <v>9.4754610293568007</v>
      </c>
      <c r="AJC68" s="1">
        <v>32.591420903172299</v>
      </c>
      <c r="AJD68" s="1">
        <v>0</v>
      </c>
      <c r="AJE68" s="1">
        <v>0</v>
      </c>
      <c r="AJF68" s="1">
        <v>4.0609118697243396</v>
      </c>
      <c r="AJG68" s="1">
        <v>16.139521533519801</v>
      </c>
      <c r="AJH68" s="1">
        <v>0</v>
      </c>
      <c r="AJI68" s="1">
        <v>13.2239950629485</v>
      </c>
      <c r="AJJ68" s="1">
        <v>0</v>
      </c>
      <c r="AJK68" s="1">
        <v>0</v>
      </c>
      <c r="AJL68" s="1">
        <v>14.265254516723999</v>
      </c>
      <c r="AJM68" s="1">
        <v>25.4761479690399</v>
      </c>
      <c r="AJN68" s="1">
        <v>21.311110153937999</v>
      </c>
      <c r="AJO68" s="1">
        <v>0</v>
      </c>
      <c r="AJP68" s="1">
        <v>115.16329558756701</v>
      </c>
      <c r="AJQ68" s="1">
        <v>4.9286280812039003</v>
      </c>
      <c r="AJR68" s="1">
        <v>12.1133183122547</v>
      </c>
      <c r="AJS68" s="1">
        <v>3.1931956582447798</v>
      </c>
      <c r="AJT68" s="1">
        <v>0</v>
      </c>
      <c r="AJU68" s="1">
        <v>0</v>
      </c>
      <c r="AJV68" s="1">
        <v>0</v>
      </c>
      <c r="AJW68" s="1">
        <v>0</v>
      </c>
      <c r="AJX68" s="1">
        <v>0</v>
      </c>
      <c r="AJY68" s="1">
        <v>76.011940125609499</v>
      </c>
      <c r="AJZ68" s="1">
        <v>5.6228010503875501</v>
      </c>
      <c r="AKA68" s="1">
        <v>0</v>
      </c>
      <c r="AKB68" s="1">
        <v>0</v>
      </c>
      <c r="AKC68" s="1">
        <v>3.54028214283661</v>
      </c>
      <c r="AKD68" s="1">
        <v>0</v>
      </c>
      <c r="AKE68" s="1">
        <v>0</v>
      </c>
      <c r="AKF68" s="1">
        <v>0</v>
      </c>
      <c r="AKG68" s="1">
        <v>5.3798405111732697</v>
      </c>
      <c r="AKH68" s="1">
        <v>2.2907707983060401</v>
      </c>
      <c r="AKI68" s="1">
        <v>0</v>
      </c>
      <c r="AKJ68" s="1">
        <v>0</v>
      </c>
      <c r="AKK68" s="1">
        <v>15.480057212795399</v>
      </c>
      <c r="AKL68" s="1">
        <v>0</v>
      </c>
      <c r="AKM68" s="1">
        <v>51.681177555722599</v>
      </c>
      <c r="AKN68" s="1">
        <v>0</v>
      </c>
      <c r="AKO68" s="1">
        <v>0</v>
      </c>
      <c r="AKP68" s="1">
        <v>0</v>
      </c>
      <c r="AKQ68" s="1">
        <v>0</v>
      </c>
      <c r="AKR68" s="1">
        <v>3.1237783613264201</v>
      </c>
      <c r="AKS68" s="1">
        <v>0</v>
      </c>
      <c r="AKT68" s="1">
        <v>2.1866448529284899</v>
      </c>
      <c r="AKU68" s="1">
        <v>0</v>
      </c>
      <c r="AKV68" s="1">
        <v>0</v>
      </c>
      <c r="AKW68" s="1">
        <v>4.9980453781222698</v>
      </c>
      <c r="AKX68" s="1">
        <v>0</v>
      </c>
      <c r="AKY68" s="1">
        <v>32.0360825278254</v>
      </c>
      <c r="AKZ68" s="1">
        <v>97.566010818761697</v>
      </c>
      <c r="ALA68" s="1">
        <v>0</v>
      </c>
      <c r="ALB68" s="1">
        <v>0</v>
      </c>
      <c r="ALC68" s="1">
        <v>20.582228536295201</v>
      </c>
      <c r="ALD68" s="1">
        <v>35.992868452172203</v>
      </c>
      <c r="ALE68" s="1">
        <v>0</v>
      </c>
      <c r="ALF68" s="1">
        <v>0</v>
      </c>
      <c r="ALG68" s="1">
        <v>0</v>
      </c>
      <c r="ALH68" s="1">
        <v>0</v>
      </c>
      <c r="ALI68" s="1">
        <v>0</v>
      </c>
      <c r="ALJ68" s="1">
        <v>4.3385810573977999</v>
      </c>
      <c r="ALK68" s="1">
        <v>166.011465580269</v>
      </c>
      <c r="ALL68" s="1">
        <v>0</v>
      </c>
      <c r="ALM68" s="1">
        <v>0</v>
      </c>
      <c r="ALN68" s="1">
        <v>0</v>
      </c>
      <c r="ALO68" s="1">
        <v>0</v>
      </c>
      <c r="ALP68" s="1">
        <v>0</v>
      </c>
      <c r="ALQ68" s="1">
        <v>4.5121242996937099</v>
      </c>
      <c r="ALR68" s="1">
        <v>3.4708648459182401</v>
      </c>
      <c r="ALS68" s="1">
        <v>119.154790160373</v>
      </c>
      <c r="ALT68" s="1">
        <v>5.1715886204181798</v>
      </c>
      <c r="ALU68" s="1">
        <v>0</v>
      </c>
      <c r="ALV68" s="1">
        <v>0</v>
      </c>
      <c r="ALW68" s="1">
        <v>0</v>
      </c>
      <c r="ALX68" s="1">
        <v>0</v>
      </c>
      <c r="ALY68" s="1">
        <v>0</v>
      </c>
      <c r="ALZ68" s="1">
        <v>0</v>
      </c>
      <c r="AMA68" s="1">
        <v>0</v>
      </c>
      <c r="AMB68" s="1">
        <v>8.8507053570915097</v>
      </c>
      <c r="AMC68" s="1">
        <v>0</v>
      </c>
      <c r="AMD68" s="1">
        <v>7.6011940125609501</v>
      </c>
      <c r="AME68" s="1">
        <v>402.68973942343399</v>
      </c>
      <c r="AMF68" s="1">
        <v>0</v>
      </c>
      <c r="AMG68" s="1">
        <v>0</v>
      </c>
      <c r="AMH68" s="1">
        <v>0</v>
      </c>
      <c r="AMI68" s="1">
        <v>0</v>
      </c>
      <c r="AMJ68" s="1">
        <v>0</v>
      </c>
      <c r="AMK68" s="1">
        <v>0</v>
      </c>
      <c r="AML68" s="1">
        <v>0</v>
      </c>
      <c r="AMM68" s="1">
        <v>0</v>
      </c>
      <c r="AMN68" s="1">
        <v>0</v>
      </c>
      <c r="AMO68" s="1">
        <v>0</v>
      </c>
      <c r="AMP68" s="1">
        <v>0</v>
      </c>
      <c r="AMQ68" s="1">
        <v>0</v>
      </c>
      <c r="AMR68" s="1">
        <v>13.2239950629485</v>
      </c>
      <c r="AMS68" s="1">
        <v>7.2541075279691203</v>
      </c>
      <c r="AMT68" s="1">
        <v>0</v>
      </c>
      <c r="AMU68" s="1">
        <v>0</v>
      </c>
      <c r="AMV68" s="1">
        <v>14.161128571346399</v>
      </c>
      <c r="AMW68" s="1">
        <v>3.9567859243467902</v>
      </c>
      <c r="AMX68" s="1">
        <v>0</v>
      </c>
      <c r="AMY68" s="1">
        <v>2.4296053921427698</v>
      </c>
      <c r="AMZ68" s="1">
        <v>0</v>
      </c>
      <c r="ANA68" s="1">
        <v>0</v>
      </c>
      <c r="ANB68" s="1">
        <v>24.920809593693001</v>
      </c>
      <c r="ANC68" s="1">
        <v>0</v>
      </c>
      <c r="AND68" s="1">
        <v>3.1931956582447798</v>
      </c>
      <c r="ANE68" s="1">
        <v>0</v>
      </c>
      <c r="ANF68" s="1">
        <v>0</v>
      </c>
      <c r="ANG68" s="1">
        <v>0</v>
      </c>
      <c r="ANH68" s="1">
        <v>0</v>
      </c>
      <c r="ANI68" s="1">
        <v>22.7688733892237</v>
      </c>
      <c r="ANJ68" s="1">
        <v>11.2803107492343</v>
      </c>
      <c r="ANK68" s="1">
        <v>0</v>
      </c>
      <c r="ANL68" s="1">
        <v>0</v>
      </c>
      <c r="ANM68" s="1">
        <v>28.6693436272847</v>
      </c>
      <c r="ANN68" s="1">
        <v>4.7897934873671701</v>
      </c>
      <c r="ANO68" s="1">
        <v>0</v>
      </c>
      <c r="ANP68" s="1">
        <v>0</v>
      </c>
      <c r="ANQ68" s="1">
        <v>0</v>
      </c>
      <c r="ANR68" s="1">
        <v>1640.1571829386601</v>
      </c>
      <c r="ANS68" s="1">
        <v>34.465687919968097</v>
      </c>
      <c r="ANT68" s="1">
        <v>3.6791167366733299</v>
      </c>
      <c r="ANU68" s="1">
        <v>5.9351788865201902</v>
      </c>
      <c r="ANV68" s="1">
        <v>0</v>
      </c>
      <c r="ANW68" s="1">
        <v>0</v>
      </c>
      <c r="ANX68" s="1">
        <v>76.4284439071197</v>
      </c>
      <c r="ANY68" s="1">
        <v>49.320989460498197</v>
      </c>
      <c r="ANZ68" s="1">
        <v>427.19404523561701</v>
      </c>
      <c r="AOA68" s="1">
        <v>0</v>
      </c>
      <c r="AOB68" s="1">
        <v>10.4820118346731</v>
      </c>
      <c r="AOC68" s="1">
        <v>0</v>
      </c>
      <c r="AOD68" s="1">
        <v>7.3235248248874898</v>
      </c>
      <c r="AOE68" s="1">
        <v>0</v>
      </c>
      <c r="AOF68" s="1">
        <v>7.3235248248874898</v>
      </c>
      <c r="AOG68" s="1">
        <v>0</v>
      </c>
      <c r="AOH68" s="1">
        <v>0</v>
      </c>
      <c r="AOI68" s="1">
        <v>0</v>
      </c>
      <c r="AOJ68" s="1">
        <v>78.892757947721606</v>
      </c>
      <c r="AOK68" s="1">
        <v>0</v>
      </c>
      <c r="AOL68" s="1">
        <v>0</v>
      </c>
      <c r="AOM68" s="1">
        <v>0</v>
      </c>
      <c r="AON68" s="1">
        <v>6.8376037464589299</v>
      </c>
      <c r="AOO68" s="1">
        <v>0</v>
      </c>
      <c r="AOP68" s="1">
        <v>0</v>
      </c>
      <c r="AOQ68" s="1">
        <v>0</v>
      </c>
      <c r="AOR68" s="1">
        <v>0</v>
      </c>
      <c r="AOS68" s="1">
        <v>123.80574905390399</v>
      </c>
      <c r="AOT68" s="1">
        <v>0</v>
      </c>
      <c r="AOU68" s="1">
        <v>12.8769085783567</v>
      </c>
      <c r="AOV68" s="1">
        <v>0</v>
      </c>
      <c r="AOW68" s="1">
        <v>0</v>
      </c>
      <c r="AOX68" s="1">
        <v>5.5880924019283702</v>
      </c>
      <c r="AOY68" s="1">
        <v>0</v>
      </c>
      <c r="AOZ68" s="1">
        <v>0</v>
      </c>
      <c r="APA68" s="1">
        <v>0</v>
      </c>
      <c r="APB68" s="1">
        <v>8.5036188724996897</v>
      </c>
      <c r="APC68" s="1">
        <v>12.7727826329791</v>
      </c>
      <c r="APD68" s="1">
        <v>0</v>
      </c>
      <c r="APE68" s="1">
        <v>9.1630831932241605</v>
      </c>
      <c r="APF68" s="1">
        <v>0</v>
      </c>
      <c r="APG68" s="1">
        <v>0</v>
      </c>
      <c r="APH68" s="1">
        <v>16.4171907211933</v>
      </c>
      <c r="API68" s="1">
        <v>3.6096994397549702</v>
      </c>
      <c r="APJ68" s="1">
        <v>2.9849437674896899</v>
      </c>
      <c r="APK68" s="1">
        <v>6.1434307772752899</v>
      </c>
      <c r="APL68" s="1">
        <v>0</v>
      </c>
      <c r="APM68" s="1">
        <v>2.5684399859795</v>
      </c>
      <c r="APN68" s="1">
        <v>21.4152360993155</v>
      </c>
      <c r="APO68" s="1">
        <v>0</v>
      </c>
      <c r="APP68" s="1">
        <v>0</v>
      </c>
      <c r="APQ68" s="1">
        <v>27.940462009641799</v>
      </c>
      <c r="APR68" s="1">
        <v>0</v>
      </c>
      <c r="APS68" s="1">
        <v>0</v>
      </c>
      <c r="APT68" s="1">
        <v>0</v>
      </c>
      <c r="APU68" s="1">
        <v>0</v>
      </c>
      <c r="APV68" s="1">
        <v>12.3215702030098</v>
      </c>
      <c r="APW68" s="1">
        <v>2.0131016106325799</v>
      </c>
      <c r="APX68" s="1">
        <v>0</v>
      </c>
      <c r="APY68" s="1">
        <v>0</v>
      </c>
      <c r="APZ68" s="1">
        <v>0</v>
      </c>
      <c r="AQA68" s="1">
        <v>27.766918767345899</v>
      </c>
      <c r="AQB68" s="1">
        <v>0</v>
      </c>
      <c r="AQC68" s="1">
        <v>0</v>
      </c>
      <c r="AQD68" s="1">
        <v>0</v>
      </c>
      <c r="AQE68" s="1">
        <v>0</v>
      </c>
      <c r="AQF68" s="1">
        <v>0</v>
      </c>
      <c r="AQG68" s="1">
        <v>5.3104232142549099</v>
      </c>
      <c r="AQH68" s="1">
        <v>22.7688733892237</v>
      </c>
      <c r="AQI68" s="1">
        <v>0</v>
      </c>
      <c r="AQJ68" s="1">
        <v>0</v>
      </c>
      <c r="AQK68" s="1">
        <v>6.3169740195711999</v>
      </c>
      <c r="AQL68" s="1">
        <v>0</v>
      </c>
      <c r="AQM68" s="1">
        <v>21.0334409662645</v>
      </c>
      <c r="AQN68" s="1">
        <v>0</v>
      </c>
      <c r="AQO68" s="1">
        <v>0</v>
      </c>
      <c r="AQP68" s="1">
        <v>0</v>
      </c>
      <c r="AQQ68" s="1">
        <v>0</v>
      </c>
      <c r="AQR68" s="1">
        <v>6.2475567226528304</v>
      </c>
      <c r="AQS68" s="1">
        <v>19.0897566525503</v>
      </c>
      <c r="AQT68" s="1">
        <v>0</v>
      </c>
      <c r="AQU68" s="1">
        <v>0</v>
      </c>
      <c r="AQV68" s="1">
        <v>0</v>
      </c>
      <c r="AQW68" s="1">
        <v>0</v>
      </c>
      <c r="AQX68" s="1">
        <v>0</v>
      </c>
      <c r="AQY68" s="1">
        <v>0</v>
      </c>
      <c r="AQZ68" s="1">
        <v>0</v>
      </c>
      <c r="ARA68" s="1">
        <v>0</v>
      </c>
      <c r="ARB68" s="1">
        <v>0</v>
      </c>
      <c r="ARC68" s="1">
        <v>17.389032878050401</v>
      </c>
      <c r="ARD68" s="1">
        <v>0</v>
      </c>
      <c r="ARE68" s="1">
        <v>3.08906971286723</v>
      </c>
      <c r="ARF68" s="1">
        <v>0</v>
      </c>
      <c r="ARG68" s="1">
        <v>3.6096994397549702</v>
      </c>
      <c r="ARH68" s="1">
        <v>0</v>
      </c>
      <c r="ARI68" s="1">
        <v>6.5599345587854696</v>
      </c>
      <c r="ARJ68" s="1">
        <v>0</v>
      </c>
      <c r="ARK68" s="1">
        <v>0</v>
      </c>
      <c r="ARL68" s="1">
        <v>18.5344182772034</v>
      </c>
      <c r="ARM68" s="1">
        <v>0</v>
      </c>
      <c r="ARN68" s="1">
        <v>0</v>
      </c>
      <c r="ARO68" s="1">
        <v>0</v>
      </c>
      <c r="ARP68" s="1">
        <v>0</v>
      </c>
      <c r="ARQ68" s="1">
        <v>0</v>
      </c>
      <c r="ARR68" s="1">
        <v>4.6162502450712601</v>
      </c>
      <c r="ARS68" s="1">
        <v>0</v>
      </c>
      <c r="ART68" s="1">
        <v>0</v>
      </c>
      <c r="ARU68" s="1">
        <v>0</v>
      </c>
      <c r="ARV68" s="1">
        <v>2.39489674368359</v>
      </c>
      <c r="ARW68" s="1">
        <v>0</v>
      </c>
      <c r="ARX68" s="1">
        <v>18.777378816417698</v>
      </c>
      <c r="ARY68" s="1">
        <v>3.5749907912957899</v>
      </c>
      <c r="ARZ68" s="1">
        <v>0</v>
      </c>
      <c r="ASA68" s="1">
        <v>10.3778858892955</v>
      </c>
      <c r="ASB68" s="1">
        <v>0</v>
      </c>
      <c r="ASC68" s="1">
        <v>0</v>
      </c>
      <c r="ASD68" s="1">
        <v>7.9482804971527701</v>
      </c>
      <c r="ASE68" s="1">
        <v>0</v>
      </c>
      <c r="ASF68" s="1">
        <v>0</v>
      </c>
      <c r="ASG68" s="1">
        <v>0</v>
      </c>
      <c r="ASH68" s="1">
        <v>25.267896078284799</v>
      </c>
      <c r="ASI68" s="1">
        <v>0</v>
      </c>
      <c r="ASJ68" s="1">
        <v>3.6096994397549702</v>
      </c>
      <c r="ASK68" s="1">
        <v>0</v>
      </c>
      <c r="ASL68" s="1">
        <v>0</v>
      </c>
      <c r="ASM68" s="1">
        <v>0</v>
      </c>
      <c r="ASN68" s="1">
        <v>0</v>
      </c>
      <c r="ASO68" s="1">
        <v>4.1650378151018899</v>
      </c>
      <c r="ASP68" s="1">
        <v>0</v>
      </c>
      <c r="ASQ68" s="1">
        <v>3.6791167366733299</v>
      </c>
      <c r="ASR68" s="1">
        <v>2.2560621498468598</v>
      </c>
      <c r="ASS68" s="1">
        <v>0</v>
      </c>
      <c r="AST68" s="1">
        <v>3.9220772758876099</v>
      </c>
      <c r="ASU68" s="1">
        <v>22.317660959254301</v>
      </c>
      <c r="ASV68" s="1">
        <v>0</v>
      </c>
      <c r="ASW68" s="1">
        <v>3.1237783613264201</v>
      </c>
      <c r="ASX68" s="1">
        <v>0</v>
      </c>
      <c r="ASY68" s="1">
        <v>0</v>
      </c>
      <c r="ASZ68" s="1">
        <v>0</v>
      </c>
      <c r="ATA68" s="1">
        <v>17.493158823427901</v>
      </c>
      <c r="ATB68" s="1">
        <v>22.2829523107951</v>
      </c>
      <c r="ATC68" s="1">
        <v>25.0943528359889</v>
      </c>
      <c r="ATD68" s="1">
        <v>0</v>
      </c>
      <c r="ATE68" s="1">
        <v>0</v>
      </c>
      <c r="ATF68" s="1">
        <v>0</v>
      </c>
      <c r="ATG68" s="1">
        <v>0</v>
      </c>
      <c r="ATH68" s="1">
        <v>0</v>
      </c>
      <c r="ATI68" s="1">
        <v>0</v>
      </c>
      <c r="ATJ68" s="1">
        <v>138.973428430566</v>
      </c>
      <c r="ATK68" s="1">
        <v>0</v>
      </c>
      <c r="ATL68" s="1">
        <v>0</v>
      </c>
      <c r="ATM68" s="1">
        <v>0</v>
      </c>
      <c r="ATN68" s="1">
        <v>8.2606583332854093</v>
      </c>
      <c r="ATO68" s="1">
        <v>0</v>
      </c>
      <c r="ATP68" s="1">
        <v>0</v>
      </c>
      <c r="ATQ68" s="1">
        <v>0</v>
      </c>
      <c r="ATR68" s="1">
        <v>25.198478781366401</v>
      </c>
      <c r="ATS68" s="1">
        <v>5.1021713234998103</v>
      </c>
      <c r="ATT68" s="1">
        <v>0</v>
      </c>
      <c r="ATU68" s="1">
        <v>22.942416631519599</v>
      </c>
      <c r="ATV68" s="1">
        <v>0</v>
      </c>
      <c r="ATW68" s="1">
        <v>0</v>
      </c>
      <c r="ATX68" s="1">
        <v>5.1021713234998103</v>
      </c>
      <c r="ATY68" s="1">
        <v>9.7184215685710704</v>
      </c>
      <c r="ATZ68" s="1">
        <v>0</v>
      </c>
      <c r="AUA68" s="1">
        <v>0</v>
      </c>
      <c r="AUB68" s="1">
        <v>0</v>
      </c>
      <c r="AUC68" s="1">
        <v>0</v>
      </c>
      <c r="AUD68" s="1">
        <v>11.453853991530201</v>
      </c>
      <c r="AUE68" s="1">
        <v>0</v>
      </c>
      <c r="AUF68" s="1">
        <v>0</v>
      </c>
      <c r="AUG68" s="1">
        <v>0</v>
      </c>
      <c r="AUH68" s="1">
        <v>0</v>
      </c>
      <c r="AUI68" s="1">
        <v>0</v>
      </c>
      <c r="AUJ68" s="1">
        <v>0</v>
      </c>
      <c r="AUK68" s="1">
        <v>0</v>
      </c>
      <c r="AUL68" s="1">
        <v>0</v>
      </c>
      <c r="AUM68" s="1">
        <v>0</v>
      </c>
      <c r="AUN68" s="1">
        <v>2.1866448529284899</v>
      </c>
      <c r="AUO68" s="1">
        <v>0</v>
      </c>
      <c r="AUP68" s="1">
        <v>0</v>
      </c>
      <c r="AUQ68" s="1">
        <v>0</v>
      </c>
      <c r="AUR68" s="1">
        <v>0</v>
      </c>
      <c r="AUS68" s="1">
        <v>0</v>
      </c>
      <c r="AUT68" s="1">
        <v>16.660151260407599</v>
      </c>
      <c r="AUU68" s="1">
        <v>0</v>
      </c>
      <c r="AUV68" s="1">
        <v>0</v>
      </c>
      <c r="AUW68" s="1">
        <v>0</v>
      </c>
      <c r="AUX68" s="1">
        <v>11.210893452315901</v>
      </c>
      <c r="AUY68" s="1">
        <v>0</v>
      </c>
      <c r="AUZ68" s="1">
        <v>0</v>
      </c>
      <c r="AVA68" s="1">
        <v>0</v>
      </c>
      <c r="AVB68" s="1">
        <v>19.783929621734</v>
      </c>
      <c r="AVC68" s="1">
        <v>0</v>
      </c>
      <c r="AVD68" s="1">
        <v>0</v>
      </c>
      <c r="AVE68" s="1">
        <v>6.80289509799975</v>
      </c>
      <c r="AVF68" s="1">
        <v>0</v>
      </c>
      <c r="AVG68" s="1">
        <v>133.454753325556</v>
      </c>
      <c r="AVH68" s="1">
        <v>0</v>
      </c>
      <c r="AVI68" s="1">
        <v>7.5664853641017604</v>
      </c>
      <c r="AVJ68" s="1">
        <v>0</v>
      </c>
      <c r="AVK68" s="1">
        <v>0</v>
      </c>
      <c r="AVL68" s="1">
        <v>0</v>
      </c>
      <c r="AVM68" s="1">
        <v>0</v>
      </c>
      <c r="AVN68" s="1">
        <v>0</v>
      </c>
      <c r="AVO68" s="1">
        <v>0</v>
      </c>
      <c r="AVP68" s="1">
        <v>0</v>
      </c>
      <c r="AVQ68" s="1">
        <v>8.0524064425303195</v>
      </c>
      <c r="AVR68" s="1">
        <v>0</v>
      </c>
      <c r="AVS68" s="1">
        <v>8.7465794117139701</v>
      </c>
      <c r="AVT68" s="1">
        <v>0</v>
      </c>
      <c r="AVU68" s="1">
        <v>0</v>
      </c>
      <c r="AVV68" s="1">
        <v>2.8461091736529598</v>
      </c>
      <c r="AVW68" s="1">
        <v>26.864493907407201</v>
      </c>
      <c r="AVX68" s="1">
        <v>0</v>
      </c>
      <c r="AVY68" s="1">
        <v>6.8376037464589299</v>
      </c>
      <c r="AVZ68" s="1">
        <v>0</v>
      </c>
      <c r="AWA68" s="1">
        <v>0</v>
      </c>
      <c r="AWB68" s="1">
        <v>0</v>
      </c>
      <c r="AWC68" s="1">
        <v>0</v>
      </c>
      <c r="AWD68" s="1">
        <v>0</v>
      </c>
      <c r="AWE68" s="1">
        <v>0</v>
      </c>
      <c r="AWF68" s="1">
        <v>0</v>
      </c>
      <c r="AWG68" s="1">
        <v>7.8094459033160399</v>
      </c>
      <c r="AWH68" s="1">
        <v>20.131016106325799</v>
      </c>
      <c r="AWI68" s="1">
        <v>31.064240370968299</v>
      </c>
      <c r="AWJ68" s="1">
        <v>7.7053199579384897</v>
      </c>
      <c r="AWK68" s="1">
        <v>0</v>
      </c>
      <c r="AWL68" s="1">
        <v>3.0543610644080501</v>
      </c>
      <c r="AWM68" s="1">
        <v>15.653600455091301</v>
      </c>
      <c r="AWN68" s="1">
        <v>0</v>
      </c>
      <c r="AWO68" s="1">
        <v>0</v>
      </c>
      <c r="AWP68" s="1">
        <v>0</v>
      </c>
      <c r="AWQ68" s="1">
        <v>0</v>
      </c>
      <c r="AWR68" s="1">
        <v>0</v>
      </c>
      <c r="AWS68" s="1">
        <v>0</v>
      </c>
      <c r="AWT68" s="1">
        <v>0</v>
      </c>
      <c r="AWU68" s="1">
        <v>0</v>
      </c>
      <c r="AWV68" s="1">
        <v>0</v>
      </c>
      <c r="AWW68" s="1">
        <v>0</v>
      </c>
      <c r="AWX68" s="1">
        <v>0</v>
      </c>
      <c r="AWY68" s="1">
        <v>21.068149614723701</v>
      </c>
      <c r="AWZ68" s="1">
        <v>0</v>
      </c>
      <c r="AXA68" s="1">
        <v>11.2803107492343</v>
      </c>
      <c r="AXB68" s="1">
        <v>4.6856675419896199</v>
      </c>
      <c r="AXC68" s="1">
        <v>0</v>
      </c>
      <c r="AXD68" s="1">
        <v>0</v>
      </c>
      <c r="AXE68" s="1">
        <v>0</v>
      </c>
      <c r="AXF68" s="1">
        <v>0</v>
      </c>
      <c r="AXG68" s="1">
        <v>0</v>
      </c>
      <c r="AXH68" s="1">
        <v>0</v>
      </c>
      <c r="AXI68" s="1">
        <v>0</v>
      </c>
      <c r="AXJ68" s="1">
        <v>0</v>
      </c>
      <c r="AXK68" s="1">
        <v>3.2279043067039601</v>
      </c>
      <c r="AXL68" s="1">
        <v>3.1931956582447798</v>
      </c>
      <c r="AXM68" s="1">
        <v>3.08906971286723</v>
      </c>
      <c r="AXN68" s="1">
        <v>0</v>
      </c>
      <c r="AXO68" s="1">
        <v>5.2757145657957301</v>
      </c>
      <c r="AXP68" s="1">
        <v>0</v>
      </c>
      <c r="AXQ68" s="1">
        <v>0</v>
      </c>
      <c r="AXR68" s="1">
        <v>0</v>
      </c>
      <c r="AXS68" s="1">
        <v>4.7897934873671701</v>
      </c>
      <c r="AXT68" s="1">
        <v>10.308468592377199</v>
      </c>
      <c r="AXU68" s="1">
        <v>0</v>
      </c>
      <c r="AXV68" s="1">
        <v>0</v>
      </c>
      <c r="AXW68" s="1">
        <v>0</v>
      </c>
      <c r="AXX68" s="1">
        <v>0</v>
      </c>
      <c r="AXY68" s="1">
        <v>0</v>
      </c>
      <c r="AXZ68" s="1">
        <v>12.1480269607138</v>
      </c>
      <c r="AYA68" s="1">
        <v>0</v>
      </c>
      <c r="AYB68" s="1">
        <v>15.653600455091301</v>
      </c>
      <c r="AYC68" s="1">
        <v>3.4014475489998799</v>
      </c>
      <c r="AYD68" s="1">
        <v>3.2279043067039601</v>
      </c>
      <c r="AYE68" s="1">
        <v>79.274553080772606</v>
      </c>
      <c r="AYF68" s="1">
        <v>7.0458556372140304</v>
      </c>
      <c r="AYG68" s="1">
        <v>0</v>
      </c>
      <c r="AYH68" s="1">
        <v>0</v>
      </c>
      <c r="AYI68" s="1">
        <v>0</v>
      </c>
      <c r="AYJ68" s="1">
        <v>0</v>
      </c>
      <c r="AYK68" s="1">
        <v>3.2626129551631502</v>
      </c>
      <c r="AYL68" s="1">
        <v>9.0242485993874304</v>
      </c>
      <c r="AYM68" s="1">
        <v>12.807491281438301</v>
      </c>
      <c r="AYN68" s="1">
        <v>0</v>
      </c>
      <c r="AYO68" s="1">
        <v>0</v>
      </c>
      <c r="AYP68" s="1">
        <v>0</v>
      </c>
      <c r="AYQ68" s="1">
        <v>0</v>
      </c>
      <c r="AYR68" s="1">
        <v>0</v>
      </c>
      <c r="AYS68" s="1">
        <v>22.7688733892237</v>
      </c>
      <c r="AYT68" s="1">
        <v>0</v>
      </c>
      <c r="AYU68" s="1">
        <v>4.82450213582635</v>
      </c>
      <c r="AYV68" s="1">
        <v>0</v>
      </c>
      <c r="AYW68" s="1">
        <v>0</v>
      </c>
      <c r="AYX68" s="1">
        <v>21.206984208560399</v>
      </c>
      <c r="AYY68" s="1">
        <v>0</v>
      </c>
      <c r="AYZ68" s="1">
        <v>0</v>
      </c>
      <c r="AZA68" s="1">
        <v>0</v>
      </c>
      <c r="AZB68" s="1">
        <v>3.2626129551631502</v>
      </c>
      <c r="AZC68" s="1">
        <v>23.115959873815498</v>
      </c>
      <c r="AZD68" s="1">
        <v>0</v>
      </c>
      <c r="AZE68" s="1">
        <v>0</v>
      </c>
      <c r="AZF68" s="1">
        <v>0</v>
      </c>
      <c r="AZG68" s="1">
        <v>0</v>
      </c>
      <c r="AZH68" s="1">
        <v>12.7380739845199</v>
      </c>
      <c r="AZI68" s="1">
        <v>12.9810345237342</v>
      </c>
      <c r="AZJ68" s="1">
        <v>0</v>
      </c>
      <c r="AZK68" s="1">
        <v>0</v>
      </c>
      <c r="AZL68" s="1">
        <v>0</v>
      </c>
      <c r="AZM68" s="1">
        <v>3.9220772758876099</v>
      </c>
      <c r="AZN68" s="1">
        <v>0</v>
      </c>
      <c r="AZO68" s="1">
        <v>0</v>
      </c>
      <c r="AZP68" s="1">
        <v>0</v>
      </c>
      <c r="AZQ68" s="1">
        <v>0</v>
      </c>
      <c r="AZR68" s="1">
        <v>0</v>
      </c>
      <c r="AZS68" s="1">
        <v>0</v>
      </c>
      <c r="AZT68" s="1">
        <v>9.9613821077853508</v>
      </c>
      <c r="AZU68" s="1">
        <v>0</v>
      </c>
      <c r="AZV68" s="1">
        <v>0</v>
      </c>
      <c r="AZW68" s="1">
        <v>3.8179513305100601</v>
      </c>
      <c r="AZX68" s="1">
        <v>0</v>
      </c>
      <c r="AZY68" s="1">
        <v>0</v>
      </c>
      <c r="AZZ68" s="1">
        <v>9.5795869747343403</v>
      </c>
      <c r="BAA68" s="1">
        <v>4.5815415966120803</v>
      </c>
      <c r="BAB68" s="1">
        <v>0</v>
      </c>
      <c r="BAC68" s="1">
        <v>6.5599345587854696</v>
      </c>
      <c r="BAD68" s="1">
        <v>0</v>
      </c>
      <c r="BAE68" s="1">
        <v>0</v>
      </c>
      <c r="BAF68" s="1">
        <v>6.9070210433773003</v>
      </c>
      <c r="BAG68" s="1">
        <v>14.4387977590199</v>
      </c>
      <c r="BAH68" s="1">
        <v>0</v>
      </c>
      <c r="BAI68" s="1">
        <v>0</v>
      </c>
      <c r="BAJ68" s="1">
        <v>3.1931956582447798</v>
      </c>
      <c r="BAK68" s="1">
        <v>2.9502351190304998</v>
      </c>
      <c r="BAL68" s="1">
        <v>0</v>
      </c>
      <c r="BAM68" s="1">
        <v>0</v>
      </c>
      <c r="BAN68" s="1">
        <v>0</v>
      </c>
      <c r="BAO68" s="1">
        <v>0</v>
      </c>
      <c r="BAP68" s="1">
        <v>0</v>
      </c>
      <c r="BAQ68" s="1">
        <v>3.08906971286723</v>
      </c>
      <c r="BAR68" s="1">
        <v>0</v>
      </c>
      <c r="BAS68" s="1">
        <v>0</v>
      </c>
      <c r="BAT68" s="1">
        <v>0</v>
      </c>
      <c r="BAU68" s="1">
        <v>0</v>
      </c>
      <c r="BAV68" s="1">
        <v>3.08906971286723</v>
      </c>
      <c r="BAW68" s="1">
        <v>0</v>
      </c>
      <c r="BAX68" s="1">
        <v>16.521316666570801</v>
      </c>
      <c r="BAY68" s="1">
        <v>0</v>
      </c>
      <c r="BAZ68" s="1">
        <v>0</v>
      </c>
      <c r="BBA68" s="1">
        <v>0</v>
      </c>
      <c r="BBB68" s="1">
        <v>0</v>
      </c>
      <c r="BBC68" s="1">
        <v>4.9286280812039003</v>
      </c>
      <c r="BBD68" s="1">
        <v>0</v>
      </c>
      <c r="BBE68" s="1">
        <v>0</v>
      </c>
      <c r="BBF68" s="1">
        <v>0</v>
      </c>
      <c r="BBG68" s="1">
        <v>0</v>
      </c>
      <c r="BBH68" s="1">
        <v>0</v>
      </c>
      <c r="BBI68" s="1">
        <v>0</v>
      </c>
      <c r="BBJ68" s="1">
        <v>0</v>
      </c>
      <c r="BBK68" s="1">
        <v>0</v>
      </c>
      <c r="BBL68" s="1">
        <v>0</v>
      </c>
      <c r="BBM68" s="1">
        <v>0</v>
      </c>
      <c r="BBN68" s="1">
        <v>20.721063130131899</v>
      </c>
      <c r="BBO68" s="1">
        <v>0</v>
      </c>
      <c r="BBP68" s="1">
        <v>5.8310529411426399</v>
      </c>
      <c r="BBQ68" s="1">
        <v>0</v>
      </c>
      <c r="BBR68" s="1">
        <v>0</v>
      </c>
      <c r="BBS68" s="1">
        <v>0</v>
      </c>
      <c r="BBT68" s="1">
        <v>0</v>
      </c>
      <c r="BBU68" s="1">
        <v>0</v>
      </c>
      <c r="BBV68" s="1">
        <v>0</v>
      </c>
      <c r="BBW68" s="1">
        <v>9.4060437324384303</v>
      </c>
      <c r="BBX68" s="1">
        <v>0</v>
      </c>
      <c r="BBY68" s="1">
        <v>0</v>
      </c>
      <c r="BBZ68" s="1">
        <v>0</v>
      </c>
      <c r="BCA68" s="1">
        <v>0</v>
      </c>
      <c r="BCB68" s="1">
        <v>72.818744467364695</v>
      </c>
      <c r="BCC68" s="1">
        <v>36.721750069815002</v>
      </c>
      <c r="BCD68" s="1">
        <v>0</v>
      </c>
      <c r="BCE68" s="1">
        <v>7.9829891456119499</v>
      </c>
      <c r="BCF68" s="1">
        <v>0</v>
      </c>
      <c r="BCG68" s="1">
        <v>0</v>
      </c>
      <c r="BCH68" s="1">
        <v>9.7531302170302592</v>
      </c>
      <c r="BCI68" s="1">
        <v>0</v>
      </c>
      <c r="BCJ68" s="1">
        <v>0</v>
      </c>
      <c r="BCK68" s="1">
        <v>2.74198322827541</v>
      </c>
      <c r="BCL68" s="1">
        <v>0</v>
      </c>
      <c r="BCM68" s="1">
        <v>3.8179513305100601</v>
      </c>
      <c r="BCN68" s="1">
        <v>2567.7111043618602</v>
      </c>
      <c r="BCO68" s="1">
        <v>0</v>
      </c>
      <c r="BCP68" s="1">
        <v>3.8179513305100601</v>
      </c>
      <c r="BCQ68" s="1">
        <v>57.408104551487703</v>
      </c>
      <c r="BCR68" s="1">
        <v>0</v>
      </c>
      <c r="BCS68" s="1">
        <v>45.641872723824903</v>
      </c>
      <c r="BCT68" s="1">
        <v>5.2410059173365404</v>
      </c>
      <c r="BCU68" s="1">
        <v>0</v>
      </c>
      <c r="BCV68" s="1">
        <v>0</v>
      </c>
      <c r="BCW68" s="1">
        <v>0</v>
      </c>
      <c r="BCX68" s="1">
        <v>17.041946393458598</v>
      </c>
      <c r="BCY68" s="1">
        <v>0</v>
      </c>
      <c r="BCZ68" s="1">
        <v>0</v>
      </c>
      <c r="BDA68" s="1">
        <v>12.7380739845199</v>
      </c>
      <c r="BDB68" s="1">
        <v>3.3667389005406898</v>
      </c>
      <c r="BDC68" s="1">
        <v>0</v>
      </c>
      <c r="BDD68" s="1">
        <v>0</v>
      </c>
      <c r="BDE68" s="1">
        <v>0</v>
      </c>
      <c r="BDF68" s="1">
        <v>0</v>
      </c>
      <c r="BDG68" s="1">
        <v>9.9266734593261692</v>
      </c>
      <c r="BDH68" s="1">
        <v>0</v>
      </c>
      <c r="BDI68" s="1">
        <v>0</v>
      </c>
      <c r="BDJ68" s="1">
        <v>0</v>
      </c>
      <c r="BDK68" s="1">
        <v>79.413387674609297</v>
      </c>
      <c r="BDL68" s="1">
        <v>4.7203761904488104</v>
      </c>
      <c r="BDM68" s="1">
        <v>0</v>
      </c>
      <c r="BDN68" s="1">
        <v>2.7072745798162301</v>
      </c>
      <c r="BDO68" s="1">
        <v>0</v>
      </c>
      <c r="BDP68" s="1">
        <v>0</v>
      </c>
      <c r="BDQ68" s="1">
        <v>0</v>
      </c>
      <c r="BDR68" s="1">
        <v>0</v>
      </c>
      <c r="BDS68" s="1">
        <v>0</v>
      </c>
      <c r="BDT68" s="1">
        <v>0</v>
      </c>
      <c r="BDU68" s="1">
        <v>0</v>
      </c>
      <c r="BDV68" s="1">
        <v>0</v>
      </c>
      <c r="BDW68" s="1">
        <v>0</v>
      </c>
      <c r="BDX68" s="1">
        <v>4.8939194327447204</v>
      </c>
      <c r="BDY68" s="1">
        <v>4.1650378151018899</v>
      </c>
      <c r="BDZ68" s="1">
        <v>0</v>
      </c>
      <c r="BEA68" s="1">
        <v>0</v>
      </c>
      <c r="BEB68" s="1">
        <v>0</v>
      </c>
      <c r="BEC68" s="1">
        <v>0</v>
      </c>
      <c r="BED68" s="1">
        <v>0</v>
      </c>
      <c r="BEE68" s="1">
        <v>0</v>
      </c>
      <c r="BEF68" s="1">
        <v>5.2757145657957301</v>
      </c>
      <c r="BEG68" s="1">
        <v>0</v>
      </c>
      <c r="BEH68" s="1">
        <v>0</v>
      </c>
      <c r="BEI68" s="1">
        <v>0</v>
      </c>
      <c r="BEJ68" s="1">
        <v>5.0674626750406304</v>
      </c>
      <c r="BEK68" s="1">
        <v>0</v>
      </c>
      <c r="BEL68" s="1">
        <v>0</v>
      </c>
      <c r="BEM68" s="1">
        <v>2.5684399859795</v>
      </c>
      <c r="BEN68" s="1">
        <v>6.6987691526221997</v>
      </c>
      <c r="BEO68" s="1">
        <v>2.5337313375203201</v>
      </c>
      <c r="BEP68" s="1">
        <v>3.71382538513252</v>
      </c>
      <c r="BEQ68" s="1">
        <v>11.0026415615608</v>
      </c>
      <c r="BER68" s="1">
        <v>6.1434307772752899</v>
      </c>
      <c r="BES68" s="1">
        <v>0</v>
      </c>
      <c r="BET68" s="1">
        <v>55.846215370824503</v>
      </c>
      <c r="BEU68" s="1">
        <v>0</v>
      </c>
      <c r="BEV68" s="1">
        <v>4.3732897058569797</v>
      </c>
      <c r="BEW68" s="1">
        <v>31.064240370968299</v>
      </c>
      <c r="BEX68" s="1">
        <v>0</v>
      </c>
      <c r="BEY68" s="1">
        <v>0</v>
      </c>
      <c r="BEZ68" s="1">
        <v>0</v>
      </c>
      <c r="BFA68" s="1">
        <v>11.1414761553976</v>
      </c>
      <c r="BFB68" s="1">
        <v>0</v>
      </c>
      <c r="BFC68" s="1">
        <v>2.5337313375203201</v>
      </c>
      <c r="BFD68" s="1">
        <v>0</v>
      </c>
      <c r="BFE68" s="1">
        <v>0</v>
      </c>
      <c r="BFF68" s="1">
        <v>0</v>
      </c>
      <c r="BFG68" s="1">
        <v>0</v>
      </c>
      <c r="BFH68" s="1">
        <v>0</v>
      </c>
      <c r="BFI68" s="1">
        <v>0</v>
      </c>
      <c r="BFJ68" s="1">
        <v>0</v>
      </c>
      <c r="BFK68" s="1">
        <v>0</v>
      </c>
      <c r="BFL68" s="1">
        <v>0</v>
      </c>
      <c r="BFM68" s="1">
        <v>0</v>
      </c>
      <c r="BFN68" s="1">
        <v>0</v>
      </c>
      <c r="BFO68" s="1">
        <v>19.783929621734</v>
      </c>
      <c r="BFP68" s="1">
        <v>23.914258788376699</v>
      </c>
      <c r="BFQ68" s="1">
        <v>0</v>
      </c>
      <c r="BFR68" s="1">
        <v>0</v>
      </c>
      <c r="BFS68" s="1">
        <v>0</v>
      </c>
      <c r="BFT68" s="1">
        <v>0</v>
      </c>
      <c r="BFU68" s="1">
        <v>7.1499815825915798</v>
      </c>
      <c r="BFV68" s="1">
        <v>0</v>
      </c>
      <c r="BFW68" s="1">
        <v>0</v>
      </c>
      <c r="BFX68" s="1">
        <v>6.2128480741936496</v>
      </c>
      <c r="BFY68" s="1">
        <v>3.8526599789692502</v>
      </c>
      <c r="BFZ68" s="1">
        <v>0</v>
      </c>
      <c r="BGA68" s="1">
        <v>0</v>
      </c>
      <c r="BGB68" s="1">
        <v>0</v>
      </c>
      <c r="BGC68" s="1">
        <v>0</v>
      </c>
      <c r="BGD68" s="1">
        <v>0</v>
      </c>
      <c r="BGE68" s="1">
        <v>0</v>
      </c>
      <c r="BGF68" s="1">
        <v>0</v>
      </c>
      <c r="BGG68" s="1">
        <v>0</v>
      </c>
      <c r="BGH68" s="1">
        <v>0</v>
      </c>
      <c r="BGI68" s="1">
        <v>0</v>
      </c>
      <c r="BGJ68" s="1">
        <v>0</v>
      </c>
      <c r="BGK68" s="1">
        <v>10.7596810223465</v>
      </c>
      <c r="BGL68" s="1">
        <v>0</v>
      </c>
      <c r="BGM68" s="1">
        <v>14.5082150559382</v>
      </c>
      <c r="BGN68" s="1">
        <v>0</v>
      </c>
      <c r="BGO68" s="1">
        <v>0</v>
      </c>
      <c r="BGP68" s="1">
        <v>0</v>
      </c>
      <c r="BGQ68" s="1">
        <v>7.2193988795099404</v>
      </c>
      <c r="BGR68" s="1">
        <v>0</v>
      </c>
      <c r="BGS68" s="1">
        <v>5.0674626750406304</v>
      </c>
      <c r="BGT68" s="1">
        <v>22.907707983060401</v>
      </c>
      <c r="BGU68" s="1">
        <v>0</v>
      </c>
      <c r="BGV68" s="1">
        <v>0</v>
      </c>
      <c r="BGW68" s="1">
        <v>0</v>
      </c>
      <c r="BGX68" s="1">
        <v>0</v>
      </c>
      <c r="BGY68" s="1">
        <v>0</v>
      </c>
      <c r="BGZ68" s="1">
        <v>0</v>
      </c>
      <c r="BHA68" s="1">
        <v>2.2560621498468598</v>
      </c>
      <c r="BHB68" s="1">
        <v>0</v>
      </c>
      <c r="BHC68" s="1">
        <v>0</v>
      </c>
      <c r="BHD68" s="1">
        <v>0</v>
      </c>
      <c r="BHE68" s="1">
        <v>0</v>
      </c>
      <c r="BHF68" s="1">
        <v>0</v>
      </c>
      <c r="BHG68" s="1">
        <v>0</v>
      </c>
      <c r="BHH68" s="1">
        <v>0</v>
      </c>
      <c r="BHI68" s="1">
        <v>0</v>
      </c>
      <c r="BHJ68" s="1">
        <v>0</v>
      </c>
      <c r="BHK68" s="1">
        <v>0</v>
      </c>
      <c r="BHL68" s="1">
        <v>2.9502351190304998</v>
      </c>
      <c r="BHM68" s="1">
        <v>0</v>
      </c>
      <c r="BHN68" s="1">
        <v>0</v>
      </c>
      <c r="BHO68" s="1">
        <v>9.6837129201118906</v>
      </c>
      <c r="BHP68" s="1">
        <v>0</v>
      </c>
      <c r="BHQ68" s="1">
        <v>0</v>
      </c>
      <c r="BHR68" s="1">
        <v>8.2606583332854093</v>
      </c>
      <c r="BHS68" s="1">
        <v>27.107454446621499</v>
      </c>
      <c r="BHT68" s="1">
        <v>8.2606583332854093</v>
      </c>
      <c r="BHU68" s="1">
        <v>0</v>
      </c>
      <c r="BHV68" s="1">
        <v>0</v>
      </c>
      <c r="BHW68" s="1">
        <v>0</v>
      </c>
      <c r="BHX68" s="1">
        <v>0</v>
      </c>
      <c r="BHY68" s="1">
        <v>12.4951134453057</v>
      </c>
      <c r="BHZ68" s="1">
        <v>0</v>
      </c>
      <c r="BIA68" s="1">
        <v>0</v>
      </c>
      <c r="BIB68" s="1">
        <v>0</v>
      </c>
      <c r="BIC68" s="1">
        <v>6.1434307772752899</v>
      </c>
      <c r="BID68" s="1">
        <v>0</v>
      </c>
      <c r="BIE68" s="1">
        <v>17.354324229591199</v>
      </c>
      <c r="BIF68" s="1">
        <v>38.0059700628047</v>
      </c>
      <c r="BIG68" s="1">
        <v>0</v>
      </c>
      <c r="BIH68" s="1">
        <v>0</v>
      </c>
      <c r="BII68" s="1">
        <v>3.9567859243467902</v>
      </c>
      <c r="BIJ68" s="1">
        <v>0</v>
      </c>
      <c r="BIK68" s="1">
        <v>4.1997464635610697</v>
      </c>
      <c r="BIL68" s="1">
        <v>0</v>
      </c>
      <c r="BIM68" s="1">
        <v>0</v>
      </c>
      <c r="BIN68" s="1">
        <v>3.0196524159488698</v>
      </c>
      <c r="BIO68" s="1">
        <v>0</v>
      </c>
      <c r="BIP68" s="1">
        <v>5.9004702380610103</v>
      </c>
      <c r="BIQ68" s="1">
        <v>0</v>
      </c>
      <c r="BIR68" s="1">
        <v>0</v>
      </c>
      <c r="BIS68" s="1">
        <v>5.7269269957651003</v>
      </c>
      <c r="BIT68" s="1">
        <v>0</v>
      </c>
      <c r="BIU68" s="1">
        <v>0</v>
      </c>
      <c r="BIV68" s="1">
        <v>18.569126925662601</v>
      </c>
      <c r="BIW68" s="1">
        <v>3.6444080882141501</v>
      </c>
      <c r="BIX68" s="1">
        <v>0</v>
      </c>
      <c r="BIY68" s="1">
        <v>0</v>
      </c>
      <c r="BIZ68" s="1">
        <v>29.224682002631599</v>
      </c>
      <c r="BJA68" s="1">
        <v>0</v>
      </c>
      <c r="BJB68" s="1">
        <v>0</v>
      </c>
      <c r="BJC68" s="1">
        <v>0</v>
      </c>
      <c r="BJD68" s="1">
        <v>0</v>
      </c>
      <c r="BJE68" s="1">
        <v>10.204342646999599</v>
      </c>
      <c r="BJF68" s="1">
        <v>0</v>
      </c>
      <c r="BJG68" s="1">
        <v>0</v>
      </c>
      <c r="BJH68" s="1">
        <v>0</v>
      </c>
      <c r="BJI68" s="1">
        <v>0</v>
      </c>
      <c r="BJJ68" s="1">
        <v>0</v>
      </c>
      <c r="BJK68" s="1">
        <v>0</v>
      </c>
      <c r="BJL68" s="1">
        <v>19.8880555671115</v>
      </c>
      <c r="BJM68" s="1">
        <v>17.0766550419177</v>
      </c>
      <c r="BJN68" s="1">
        <v>0</v>
      </c>
      <c r="BJO68" s="1">
        <v>0</v>
      </c>
      <c r="BJP68" s="1">
        <v>0</v>
      </c>
      <c r="BJQ68" s="1">
        <v>0</v>
      </c>
      <c r="BJR68" s="1">
        <v>0</v>
      </c>
      <c r="BJS68" s="1">
        <v>2.8808178221121401</v>
      </c>
      <c r="BJT68" s="1">
        <v>0</v>
      </c>
      <c r="BJU68" s="1">
        <v>0</v>
      </c>
      <c r="BJV68" s="1">
        <v>6.5946432072446601</v>
      </c>
      <c r="BJW68" s="1">
        <v>0</v>
      </c>
      <c r="BJX68" s="1">
        <v>0</v>
      </c>
      <c r="BJY68" s="1">
        <v>0</v>
      </c>
      <c r="BJZ68" s="1">
        <v>0</v>
      </c>
      <c r="BKA68" s="1">
        <v>0</v>
      </c>
      <c r="BKB68" s="1">
        <v>6.0740134803569203</v>
      </c>
      <c r="BKC68" s="1">
        <v>14.4387977590199</v>
      </c>
      <c r="BKD68" s="1">
        <v>0</v>
      </c>
      <c r="BKE68" s="1">
        <v>0</v>
      </c>
      <c r="BKF68" s="1">
        <v>2.1866448529284899</v>
      </c>
      <c r="BKG68" s="1">
        <v>0</v>
      </c>
      <c r="BKH68" s="1">
        <v>0</v>
      </c>
      <c r="BKI68" s="1">
        <v>0</v>
      </c>
      <c r="BKJ68" s="1">
        <v>0</v>
      </c>
      <c r="BKK68" s="1">
        <v>0</v>
      </c>
      <c r="BKL68" s="1">
        <v>0</v>
      </c>
      <c r="BKM68" s="1">
        <v>3.5749907912957899</v>
      </c>
      <c r="BKN68" s="1">
        <v>4.5121242996937099</v>
      </c>
      <c r="BKO68" s="1">
        <v>0</v>
      </c>
      <c r="BKP68" s="1">
        <v>0</v>
      </c>
      <c r="BKQ68" s="1">
        <v>28.6693436272847</v>
      </c>
      <c r="BKR68" s="1">
        <v>18.0484971987749</v>
      </c>
      <c r="BKS68" s="1">
        <v>0</v>
      </c>
      <c r="BKT68" s="1">
        <v>0</v>
      </c>
      <c r="BKU68" s="1">
        <v>0</v>
      </c>
      <c r="BKV68" s="1">
        <v>0</v>
      </c>
      <c r="BKW68" s="1">
        <v>0</v>
      </c>
      <c r="BKX68" s="1">
        <v>3.4361561974590602</v>
      </c>
      <c r="BKY68" s="1">
        <v>0</v>
      </c>
      <c r="BKZ68" s="1">
        <v>0</v>
      </c>
      <c r="BLA68" s="1">
        <v>0</v>
      </c>
      <c r="BLB68" s="1">
        <v>0</v>
      </c>
      <c r="BLC68" s="1">
        <v>7.7400286063976802</v>
      </c>
      <c r="BLD68" s="1">
        <v>0</v>
      </c>
      <c r="BLE68" s="1">
        <v>2.6378572828978601</v>
      </c>
      <c r="BLF68" s="1">
        <v>0</v>
      </c>
      <c r="BLG68" s="1">
        <v>4.0262032212651597</v>
      </c>
      <c r="BLH68" s="1">
        <v>0</v>
      </c>
      <c r="BLI68" s="1">
        <v>3.08906971286723</v>
      </c>
      <c r="BLJ68" s="1">
        <v>4.9980453781222698</v>
      </c>
      <c r="BLK68" s="1">
        <v>5.4839664565508199</v>
      </c>
      <c r="BLL68" s="1">
        <v>0</v>
      </c>
      <c r="BLM68" s="1">
        <v>0</v>
      </c>
      <c r="BLN68" s="1">
        <v>0</v>
      </c>
      <c r="BLO68" s="1">
        <v>0</v>
      </c>
      <c r="BLP68" s="1">
        <v>0</v>
      </c>
      <c r="BLQ68" s="1">
        <v>0</v>
      </c>
      <c r="BLR68" s="1">
        <v>0</v>
      </c>
      <c r="BLS68" s="1">
        <v>0</v>
      </c>
      <c r="BLT68" s="1">
        <v>0</v>
      </c>
      <c r="BLU68" s="1">
        <v>0</v>
      </c>
      <c r="BLV68" s="1">
        <v>0</v>
      </c>
      <c r="BLW68" s="1">
        <v>0</v>
      </c>
      <c r="BLX68" s="1">
        <v>0</v>
      </c>
      <c r="BLY68" s="1">
        <v>0</v>
      </c>
      <c r="BLZ68" s="1">
        <v>0</v>
      </c>
      <c r="BMA68" s="1">
        <v>6.1434307772752899</v>
      </c>
      <c r="BMB68" s="1">
        <v>0</v>
      </c>
      <c r="BMC68" s="1">
        <v>0</v>
      </c>
      <c r="BMD68" s="1">
        <v>0</v>
      </c>
      <c r="BME68" s="1">
        <v>0</v>
      </c>
      <c r="BMF68" s="1">
        <v>0</v>
      </c>
      <c r="BMG68" s="1">
        <v>0</v>
      </c>
      <c r="BMH68" s="1">
        <v>0</v>
      </c>
      <c r="BMI68" s="1">
        <v>0</v>
      </c>
      <c r="BMJ68" s="1">
        <v>0</v>
      </c>
      <c r="BMK68" s="1">
        <v>3.9567859243467902</v>
      </c>
      <c r="BML68" s="1">
        <v>45.121242996937099</v>
      </c>
      <c r="BMM68" s="1">
        <v>0</v>
      </c>
      <c r="BMN68" s="1">
        <v>0</v>
      </c>
      <c r="BMO68" s="1">
        <v>6.2475567226528304</v>
      </c>
      <c r="BMP68" s="1">
        <v>4.6162502450712601</v>
      </c>
      <c r="BMQ68" s="1">
        <v>0</v>
      </c>
      <c r="BMR68" s="1">
        <v>6.1434307772752899</v>
      </c>
      <c r="BMS68" s="1">
        <v>0</v>
      </c>
      <c r="BMT68" s="1">
        <v>0</v>
      </c>
      <c r="BMU68" s="1">
        <v>5.6922183473059098</v>
      </c>
      <c r="BMV68" s="1">
        <v>0</v>
      </c>
      <c r="BMW68" s="1">
        <v>0</v>
      </c>
      <c r="BMX68" s="1">
        <v>0</v>
      </c>
      <c r="BMY68" s="1">
        <v>0</v>
      </c>
      <c r="BMZ68" s="1">
        <v>0</v>
      </c>
      <c r="BNA68" s="1">
        <v>0</v>
      </c>
      <c r="BNB68" s="1">
        <v>0</v>
      </c>
      <c r="BNC68" s="1">
        <v>0</v>
      </c>
      <c r="BND68" s="1">
        <v>0</v>
      </c>
      <c r="BNE68" s="1">
        <v>0</v>
      </c>
      <c r="BNF68" s="1">
        <v>0</v>
      </c>
      <c r="BNG68" s="1">
        <v>0</v>
      </c>
      <c r="BNH68" s="1">
        <v>0</v>
      </c>
      <c r="BNI68" s="1">
        <v>0</v>
      </c>
      <c r="BNJ68" s="1">
        <v>0</v>
      </c>
      <c r="BNK68" s="1">
        <v>0</v>
      </c>
      <c r="BNL68" s="1">
        <v>0</v>
      </c>
      <c r="BNM68" s="1">
        <v>0</v>
      </c>
      <c r="BNN68" s="1">
        <v>0</v>
      </c>
      <c r="BNO68" s="1">
        <v>0</v>
      </c>
      <c r="BNP68" s="1">
        <v>6.8723123949181204</v>
      </c>
      <c r="BNQ68" s="1">
        <v>0</v>
      </c>
      <c r="BNR68" s="1">
        <v>0</v>
      </c>
      <c r="BNS68" s="1">
        <v>0</v>
      </c>
      <c r="BNT68" s="1">
        <v>0</v>
      </c>
      <c r="BNU68" s="1">
        <v>0</v>
      </c>
      <c r="BNV68" s="1">
        <v>6.9417296918364801</v>
      </c>
      <c r="BNW68" s="1">
        <v>0</v>
      </c>
      <c r="BNX68" s="1">
        <v>0</v>
      </c>
      <c r="BNY68" s="1">
        <v>0</v>
      </c>
      <c r="BNZ68" s="1">
        <v>9.2325004901425203</v>
      </c>
      <c r="BOA68" s="1">
        <v>0</v>
      </c>
      <c r="BOB68" s="1">
        <v>0</v>
      </c>
      <c r="BOC68" s="1">
        <v>7.5317767156425797</v>
      </c>
      <c r="BOD68" s="1">
        <v>0</v>
      </c>
      <c r="BOE68" s="1">
        <v>0</v>
      </c>
      <c r="BOF68" s="1">
        <v>0</v>
      </c>
      <c r="BOG68" s="1">
        <v>3.5749907912957899</v>
      </c>
      <c r="BOH68" s="1">
        <v>0</v>
      </c>
      <c r="BOI68" s="1">
        <v>0</v>
      </c>
      <c r="BOJ68" s="1">
        <v>0</v>
      </c>
      <c r="BOK68" s="1">
        <v>0</v>
      </c>
      <c r="BOL68" s="1">
        <v>34.5351052168865</v>
      </c>
      <c r="BOM68" s="1">
        <v>0</v>
      </c>
      <c r="BON68" s="1">
        <v>0</v>
      </c>
      <c r="BOO68" s="1">
        <v>4.5468329481529004</v>
      </c>
      <c r="BOP68" s="1">
        <v>0</v>
      </c>
      <c r="BOQ68" s="1">
        <v>0</v>
      </c>
      <c r="BOR68" s="1">
        <v>0</v>
      </c>
      <c r="BOS68" s="1">
        <v>10.8985156161833</v>
      </c>
      <c r="BOT68" s="1">
        <v>0</v>
      </c>
      <c r="BOU68" s="1">
        <v>5.2757145657957301</v>
      </c>
      <c r="BOV68" s="1">
        <v>0</v>
      </c>
      <c r="BOW68" s="1">
        <v>0</v>
      </c>
      <c r="BOX68" s="1">
        <v>0</v>
      </c>
      <c r="BOY68" s="1">
        <v>2.4643140406019501</v>
      </c>
      <c r="BOZ68" s="1">
        <v>0</v>
      </c>
      <c r="BPA68" s="1">
        <v>0</v>
      </c>
      <c r="BPB68" s="1">
        <v>4.9286280812039003</v>
      </c>
      <c r="BPC68" s="1">
        <v>0</v>
      </c>
      <c r="BPD68" s="1">
        <v>0</v>
      </c>
      <c r="BPE68" s="1">
        <v>0</v>
      </c>
      <c r="BPF68" s="1">
        <v>0</v>
      </c>
      <c r="BPG68" s="1">
        <v>0</v>
      </c>
      <c r="BPH68" s="1">
        <v>8.6424534663364199</v>
      </c>
      <c r="BPI68" s="1">
        <v>0</v>
      </c>
      <c r="BPJ68" s="1">
        <v>0</v>
      </c>
      <c r="BPK68" s="1">
        <v>0</v>
      </c>
      <c r="BPL68" s="1">
        <v>0</v>
      </c>
      <c r="BPM68" s="1">
        <v>0</v>
      </c>
      <c r="BPN68" s="1">
        <v>0</v>
      </c>
      <c r="BPO68" s="1">
        <v>0</v>
      </c>
      <c r="BPP68" s="1">
        <v>0</v>
      </c>
      <c r="BPQ68" s="1">
        <v>0</v>
      </c>
      <c r="BPR68" s="1">
        <v>0</v>
      </c>
      <c r="BPS68" s="1">
        <v>0</v>
      </c>
      <c r="BPT68" s="1">
        <v>0</v>
      </c>
      <c r="BPU68" s="1">
        <v>6.5599345587854696</v>
      </c>
      <c r="BPV68" s="1">
        <v>0</v>
      </c>
      <c r="BPW68" s="1">
        <v>0</v>
      </c>
      <c r="BPX68" s="1">
        <v>0</v>
      </c>
      <c r="BPY68" s="1">
        <v>0</v>
      </c>
      <c r="BPZ68" s="1">
        <v>0</v>
      </c>
      <c r="BQA68" s="1">
        <v>0</v>
      </c>
      <c r="BQB68" s="1">
        <v>2.9849437674896899</v>
      </c>
      <c r="BQC68" s="1">
        <v>0</v>
      </c>
      <c r="BQD68" s="1">
        <v>0</v>
      </c>
      <c r="BQE68" s="1">
        <v>0</v>
      </c>
      <c r="BQF68" s="1">
        <v>0</v>
      </c>
      <c r="BQG68" s="1">
        <v>0</v>
      </c>
      <c r="BQH68" s="1">
        <v>0</v>
      </c>
      <c r="BQI68" s="1">
        <v>0</v>
      </c>
      <c r="BQJ68" s="1">
        <v>0</v>
      </c>
      <c r="BQK68" s="1">
        <v>0</v>
      </c>
      <c r="BQL68" s="1">
        <v>0</v>
      </c>
      <c r="BQM68" s="1">
        <v>6.4210999649487404</v>
      </c>
      <c r="BQN68" s="1">
        <v>0</v>
      </c>
      <c r="BQO68" s="1">
        <v>0</v>
      </c>
      <c r="BQP68" s="1">
        <v>0</v>
      </c>
      <c r="BQQ68" s="1">
        <v>0</v>
      </c>
      <c r="BQR68" s="1">
        <v>0</v>
      </c>
      <c r="BQS68" s="1">
        <v>0</v>
      </c>
      <c r="BQT68" s="1">
        <v>0</v>
      </c>
      <c r="BQU68" s="1">
        <v>0</v>
      </c>
      <c r="BQV68" s="1">
        <v>0</v>
      </c>
      <c r="BQW68" s="1">
        <v>0</v>
      </c>
      <c r="BQX68" s="1">
        <v>0</v>
      </c>
      <c r="BQY68" s="1">
        <v>0</v>
      </c>
      <c r="BQZ68" s="1">
        <v>0</v>
      </c>
      <c r="BRA68" s="1">
        <v>0</v>
      </c>
      <c r="BRB68" s="1">
        <v>0</v>
      </c>
      <c r="BRC68" s="1">
        <v>0</v>
      </c>
      <c r="BRD68" s="1">
        <v>0</v>
      </c>
      <c r="BRE68" s="1">
        <v>0</v>
      </c>
      <c r="BRF68" s="1">
        <v>0</v>
      </c>
      <c r="BRG68" s="1">
        <v>0</v>
      </c>
      <c r="BRH68" s="1">
        <v>0</v>
      </c>
      <c r="BRI68" s="1">
        <v>0</v>
      </c>
      <c r="BRJ68" s="1">
        <v>0</v>
      </c>
      <c r="BRK68" s="1">
        <v>0</v>
      </c>
      <c r="BRL68" s="1">
        <v>0</v>
      </c>
      <c r="BRM68" s="1">
        <v>0</v>
      </c>
      <c r="BRN68" s="1">
        <v>0</v>
      </c>
      <c r="BRO68" s="1">
        <v>0</v>
      </c>
      <c r="BRP68" s="1">
        <v>0</v>
      </c>
      <c r="BRQ68" s="1">
        <v>0</v>
      </c>
      <c r="BRR68" s="1">
        <v>0</v>
      </c>
      <c r="BRS68" s="1">
        <v>3.2279043067039601</v>
      </c>
      <c r="BRT68" s="1">
        <v>0</v>
      </c>
      <c r="BRU68" s="1">
        <v>13.9528766805913</v>
      </c>
      <c r="BRV68" s="1">
        <v>0</v>
      </c>
      <c r="BRW68" s="1">
        <v>0</v>
      </c>
      <c r="BRX68" s="1">
        <v>3.7832426820508802</v>
      </c>
      <c r="BRY68" s="1">
        <v>4.2691637604794401</v>
      </c>
      <c r="BRZ68" s="1">
        <v>0</v>
      </c>
      <c r="BSA68" s="1">
        <v>1.9436843137142099</v>
      </c>
      <c r="BSB68" s="1">
        <v>0</v>
      </c>
      <c r="BSC68" s="1">
        <v>0</v>
      </c>
      <c r="BSD68" s="1">
        <v>0</v>
      </c>
      <c r="BSE68" s="1">
        <v>0</v>
      </c>
      <c r="BSF68" s="1">
        <v>0</v>
      </c>
      <c r="BSG68" s="1">
        <v>0</v>
      </c>
      <c r="BSH68" s="1">
        <v>0</v>
      </c>
      <c r="BSI68" s="1">
        <v>4.1650378151018899</v>
      </c>
      <c r="BSJ68" s="1">
        <v>0</v>
      </c>
      <c r="BSK68" s="1">
        <v>0</v>
      </c>
      <c r="BSL68" s="1">
        <v>0</v>
      </c>
      <c r="BSM68" s="1">
        <v>0</v>
      </c>
      <c r="BSN68" s="1">
        <v>0</v>
      </c>
      <c r="BSO68" s="1">
        <v>0</v>
      </c>
      <c r="BSP68" s="1">
        <v>0</v>
      </c>
      <c r="BSQ68" s="1">
        <v>0</v>
      </c>
      <c r="BSR68" s="1">
        <v>0</v>
      </c>
      <c r="BSS68" s="1">
        <v>0</v>
      </c>
      <c r="BST68" s="1">
        <v>0</v>
      </c>
      <c r="BSU68" s="1">
        <v>0</v>
      </c>
      <c r="BSV68" s="1">
        <v>0</v>
      </c>
      <c r="BSW68" s="1">
        <v>0</v>
      </c>
      <c r="BSX68" s="1">
        <v>0</v>
      </c>
      <c r="BSY68" s="1">
        <v>2.8808178221121401</v>
      </c>
      <c r="BSZ68" s="1">
        <v>0</v>
      </c>
      <c r="BTA68" s="1">
        <v>0</v>
      </c>
      <c r="BTB68" s="1">
        <v>0</v>
      </c>
      <c r="BTC68" s="1">
        <v>0</v>
      </c>
      <c r="BTD68" s="1">
        <v>16.4866080181116</v>
      </c>
      <c r="BTE68" s="1">
        <v>0</v>
      </c>
      <c r="BTF68" s="1">
        <v>0</v>
      </c>
      <c r="BTG68" s="1">
        <v>0</v>
      </c>
      <c r="BTH68" s="1">
        <v>0</v>
      </c>
      <c r="BTI68" s="1">
        <v>0</v>
      </c>
      <c r="BTJ68" s="1">
        <v>0</v>
      </c>
      <c r="BTK68" s="1">
        <v>0</v>
      </c>
      <c r="BTL68" s="1">
        <v>5.4492578080916401</v>
      </c>
      <c r="BTM68" s="1">
        <v>0</v>
      </c>
      <c r="BTN68" s="1">
        <v>0</v>
      </c>
      <c r="BTO68" s="1">
        <v>12.3215702030098</v>
      </c>
      <c r="BTP68" s="1">
        <v>0</v>
      </c>
      <c r="BTQ68" s="1">
        <v>0</v>
      </c>
      <c r="BTR68" s="1">
        <v>0</v>
      </c>
      <c r="BTS68" s="1">
        <v>0</v>
      </c>
      <c r="BTT68" s="1">
        <v>8.6771621147955997</v>
      </c>
      <c r="BTU68" s="1">
        <v>0</v>
      </c>
      <c r="BTV68" s="1">
        <v>0</v>
      </c>
      <c r="BTW68" s="1">
        <v>0</v>
      </c>
      <c r="BTX68" s="1">
        <v>0</v>
      </c>
      <c r="BTY68" s="1">
        <v>0</v>
      </c>
      <c r="BTZ68" s="1">
        <v>0</v>
      </c>
      <c r="BUA68" s="1">
        <v>0</v>
      </c>
      <c r="BUB68" s="1">
        <v>0</v>
      </c>
      <c r="BUC68" s="1">
        <v>0</v>
      </c>
      <c r="BUD68" s="1">
        <v>0</v>
      </c>
      <c r="BUE68" s="1">
        <v>0</v>
      </c>
      <c r="BUF68" s="1">
        <v>20.6516458332135</v>
      </c>
      <c r="BUG68" s="1">
        <v>0</v>
      </c>
      <c r="BUH68" s="1">
        <v>3.71382538513252</v>
      </c>
      <c r="BUI68" s="1">
        <v>0</v>
      </c>
      <c r="BUJ68" s="1">
        <v>31.827830637070299</v>
      </c>
      <c r="BUK68" s="1">
        <v>0</v>
      </c>
      <c r="BUL68" s="1">
        <v>0</v>
      </c>
      <c r="BUM68" s="1">
        <v>0</v>
      </c>
      <c r="BUN68" s="1">
        <v>0</v>
      </c>
      <c r="BUO68" s="1">
        <v>3.6096994397549702</v>
      </c>
      <c r="BUP68" s="1">
        <v>0</v>
      </c>
      <c r="BUQ68" s="1">
        <v>0</v>
      </c>
      <c r="BUR68" s="1">
        <v>0</v>
      </c>
      <c r="BUS68" s="1">
        <v>0</v>
      </c>
      <c r="BUT68" s="1">
        <v>7.8441545517752198</v>
      </c>
      <c r="BUU68" s="1">
        <v>0</v>
      </c>
      <c r="BUV68" s="1">
        <v>0</v>
      </c>
      <c r="BUW68" s="1">
        <v>0</v>
      </c>
      <c r="BUX68" s="1">
        <v>0</v>
      </c>
      <c r="BUY68" s="1">
        <v>0</v>
      </c>
      <c r="BUZ68" s="1">
        <v>3.71382538513252</v>
      </c>
      <c r="BVA68" s="1">
        <v>0</v>
      </c>
      <c r="BVB68" s="1">
        <v>0</v>
      </c>
      <c r="BVC68" s="1">
        <v>0</v>
      </c>
      <c r="BVD68" s="1">
        <v>9.9960907562445307</v>
      </c>
      <c r="BVE68" s="1">
        <v>2.74198322827541</v>
      </c>
      <c r="BVF68" s="1">
        <v>0</v>
      </c>
      <c r="BVG68" s="1">
        <v>2.15193620446931</v>
      </c>
      <c r="BVH68" s="1">
        <v>0</v>
      </c>
      <c r="BVI68" s="1">
        <v>4.7897934873671701</v>
      </c>
      <c r="BVJ68" s="1">
        <v>0</v>
      </c>
      <c r="BVK68" s="1">
        <v>12.564530742223999</v>
      </c>
      <c r="BVL68" s="1">
        <v>0</v>
      </c>
      <c r="BVM68" s="1">
        <v>0</v>
      </c>
      <c r="BVN68" s="1">
        <v>5.6228010503875501</v>
      </c>
      <c r="BVO68" s="1">
        <v>0</v>
      </c>
      <c r="BVP68" s="1">
        <v>0</v>
      </c>
      <c r="BVQ68" s="1">
        <v>0</v>
      </c>
      <c r="BVR68" s="1">
        <v>0</v>
      </c>
      <c r="BVS68" s="1">
        <v>0</v>
      </c>
      <c r="BVT68" s="1">
        <v>0</v>
      </c>
      <c r="BVU68" s="1">
        <v>0</v>
      </c>
      <c r="BVV68" s="1">
        <v>0</v>
      </c>
      <c r="BVW68" s="1">
        <v>5.2757145657957301</v>
      </c>
      <c r="BVX68" s="1">
        <v>0</v>
      </c>
      <c r="BVY68" s="1">
        <v>0</v>
      </c>
      <c r="BVZ68" s="1">
        <v>0</v>
      </c>
      <c r="BWA68" s="1">
        <v>0</v>
      </c>
      <c r="BWB68" s="1">
        <v>0</v>
      </c>
      <c r="BWC68" s="1">
        <v>0</v>
      </c>
      <c r="BWD68" s="1">
        <v>0</v>
      </c>
      <c r="BWE68" s="1">
        <v>0</v>
      </c>
      <c r="BWF68" s="1">
        <v>0</v>
      </c>
      <c r="BWG68" s="1">
        <v>0</v>
      </c>
      <c r="BWH68" s="1">
        <v>0</v>
      </c>
      <c r="BWI68" s="1">
        <v>0</v>
      </c>
      <c r="BWJ68" s="1">
        <v>0</v>
      </c>
      <c r="BWK68" s="1">
        <v>0</v>
      </c>
      <c r="BWL68" s="1">
        <v>0</v>
      </c>
      <c r="BWM68" s="1">
        <v>32.764964145468198</v>
      </c>
      <c r="BWN68" s="1">
        <v>0</v>
      </c>
      <c r="BWO68" s="1">
        <v>0</v>
      </c>
      <c r="BWP68" s="1">
        <v>0</v>
      </c>
      <c r="BWQ68" s="1">
        <v>11.349728046152601</v>
      </c>
      <c r="BWR68" s="1">
        <v>4.0956205181835204</v>
      </c>
      <c r="BWS68" s="1">
        <v>0</v>
      </c>
      <c r="BWT68" s="1">
        <v>0</v>
      </c>
      <c r="BWU68" s="1">
        <v>0</v>
      </c>
      <c r="BWV68" s="1">
        <v>0</v>
      </c>
      <c r="BWW68" s="1">
        <v>11.800940476121999</v>
      </c>
      <c r="BWX68" s="1">
        <v>0</v>
      </c>
      <c r="BWY68" s="1">
        <v>0</v>
      </c>
      <c r="BWZ68" s="1">
        <v>0</v>
      </c>
      <c r="BXA68" s="1">
        <v>0</v>
      </c>
      <c r="BXB68" s="1">
        <v>0</v>
      </c>
      <c r="BXC68" s="1">
        <v>0</v>
      </c>
      <c r="BXD68" s="1">
        <v>57.095726715355099</v>
      </c>
      <c r="BXE68" s="1">
        <v>5.9351788865201902</v>
      </c>
      <c r="BXF68" s="1">
        <v>0</v>
      </c>
      <c r="BXG68" s="1">
        <v>0</v>
      </c>
      <c r="BXH68" s="1">
        <v>6.5599345587854696</v>
      </c>
      <c r="BXI68" s="1">
        <v>0</v>
      </c>
      <c r="BXJ68" s="1">
        <v>0</v>
      </c>
      <c r="BXK68" s="1">
        <v>0</v>
      </c>
      <c r="BXL68" s="1">
        <v>0</v>
      </c>
      <c r="BXM68" s="1">
        <v>0</v>
      </c>
      <c r="BXN68" s="1">
        <v>0</v>
      </c>
      <c r="BXO68" s="1">
        <v>0</v>
      </c>
      <c r="BXP68" s="1">
        <v>0</v>
      </c>
      <c r="BXQ68" s="1">
        <v>0</v>
      </c>
      <c r="BXR68" s="1">
        <v>0</v>
      </c>
      <c r="BXS68" s="1">
        <v>0</v>
      </c>
      <c r="BXT68" s="1">
        <v>0</v>
      </c>
      <c r="BXU68" s="1">
        <v>0</v>
      </c>
      <c r="BXV68" s="1">
        <v>0</v>
      </c>
      <c r="BXW68" s="1">
        <v>0</v>
      </c>
      <c r="BXX68" s="1">
        <v>0</v>
      </c>
      <c r="BXY68" s="1">
        <v>0</v>
      </c>
      <c r="BXZ68" s="1">
        <v>0</v>
      </c>
      <c r="BYA68" s="1">
        <v>0</v>
      </c>
      <c r="BYB68" s="1">
        <v>0</v>
      </c>
      <c r="BYC68" s="1">
        <v>0</v>
      </c>
      <c r="BYD68" s="1">
        <v>0</v>
      </c>
      <c r="BYE68" s="1">
        <v>0</v>
      </c>
      <c r="BYF68" s="1">
        <v>0</v>
      </c>
      <c r="BYG68" s="1">
        <v>0</v>
      </c>
      <c r="BYH68" s="1">
        <v>0</v>
      </c>
      <c r="BYI68" s="1">
        <v>0</v>
      </c>
      <c r="BYJ68" s="1">
        <v>0</v>
      </c>
      <c r="BYK68" s="1">
        <v>0</v>
      </c>
      <c r="BYL68" s="1">
        <v>0</v>
      </c>
      <c r="BYM68" s="1">
        <v>0</v>
      </c>
      <c r="BYN68" s="1">
        <v>6.9070210433773003</v>
      </c>
      <c r="BYO68" s="1">
        <v>0</v>
      </c>
      <c r="BYP68" s="1">
        <v>0</v>
      </c>
      <c r="BYQ68" s="1">
        <v>0</v>
      </c>
      <c r="BYR68" s="1">
        <v>0</v>
      </c>
      <c r="BYS68" s="1">
        <v>4.7897934873671701</v>
      </c>
      <c r="BYT68" s="1">
        <v>0</v>
      </c>
      <c r="BYU68" s="1">
        <v>0</v>
      </c>
      <c r="BYV68" s="1">
        <v>0</v>
      </c>
      <c r="BYW68" s="1">
        <v>0</v>
      </c>
      <c r="BYX68" s="1">
        <v>0</v>
      </c>
      <c r="BYY68" s="1">
        <v>0</v>
      </c>
      <c r="BYZ68" s="1">
        <v>0</v>
      </c>
      <c r="BZA68" s="1">
        <v>0</v>
      </c>
      <c r="BZB68" s="1">
        <v>0</v>
      </c>
      <c r="BZC68" s="1">
        <v>0</v>
      </c>
      <c r="BZD68" s="1">
        <v>0</v>
      </c>
      <c r="BZE68" s="1">
        <v>0</v>
      </c>
      <c r="BZF68" s="1">
        <v>2.7072745798162301</v>
      </c>
      <c r="BZG68" s="1">
        <v>25.927360399009299</v>
      </c>
      <c r="BZH68" s="1">
        <v>0</v>
      </c>
      <c r="BZI68" s="1">
        <v>0</v>
      </c>
      <c r="BZJ68" s="1">
        <v>0</v>
      </c>
      <c r="BZK68" s="1">
        <v>0</v>
      </c>
      <c r="BZL68" s="1">
        <v>0</v>
      </c>
      <c r="BZM68" s="1">
        <v>0</v>
      </c>
      <c r="BZN68" s="1">
        <v>0</v>
      </c>
      <c r="BZO68" s="1">
        <v>0</v>
      </c>
      <c r="BZP68" s="1">
        <v>0</v>
      </c>
      <c r="BZQ68" s="1">
        <v>0</v>
      </c>
      <c r="BZR68" s="1">
        <v>0</v>
      </c>
      <c r="BZS68" s="1">
        <v>0</v>
      </c>
      <c r="BZT68" s="1">
        <v>0</v>
      </c>
      <c r="BZU68" s="1">
        <v>0</v>
      </c>
      <c r="BZV68" s="1">
        <v>0</v>
      </c>
      <c r="BZW68" s="1">
        <v>0</v>
      </c>
      <c r="BZX68" s="1">
        <v>0</v>
      </c>
      <c r="BZY68" s="1">
        <v>0</v>
      </c>
      <c r="BZZ68" s="1">
        <v>4.6162502450712601</v>
      </c>
      <c r="CAA68" s="1">
        <v>0</v>
      </c>
      <c r="CAB68" s="1">
        <v>0</v>
      </c>
      <c r="CAC68" s="1">
        <v>0</v>
      </c>
      <c r="CAD68" s="1">
        <v>0</v>
      </c>
      <c r="CAE68" s="1">
        <v>0</v>
      </c>
      <c r="CAF68" s="1">
        <v>9.8572561624078006</v>
      </c>
      <c r="CAG68" s="1">
        <v>0</v>
      </c>
      <c r="CAH68" s="1">
        <v>0</v>
      </c>
      <c r="CAI68" s="1">
        <v>0</v>
      </c>
      <c r="CAJ68" s="1">
        <v>0</v>
      </c>
      <c r="CAK68" s="1">
        <v>0</v>
      </c>
      <c r="CAL68" s="1">
        <v>0</v>
      </c>
      <c r="CAM68" s="1">
        <v>0</v>
      </c>
      <c r="CAN68" s="1">
        <v>0</v>
      </c>
      <c r="CAO68" s="1">
        <v>0</v>
      </c>
      <c r="CAP68" s="1">
        <v>0</v>
      </c>
      <c r="CAQ68" s="1">
        <v>0</v>
      </c>
      <c r="CAR68" s="1">
        <v>3.71382538513252</v>
      </c>
      <c r="CAS68" s="1">
        <v>0</v>
      </c>
      <c r="CAT68" s="1">
        <v>0</v>
      </c>
      <c r="CAU68" s="1">
        <v>0</v>
      </c>
      <c r="CAV68" s="1">
        <v>0</v>
      </c>
      <c r="CAW68" s="1">
        <v>0</v>
      </c>
      <c r="CAX68" s="1">
        <v>0</v>
      </c>
      <c r="CAY68" s="1">
        <v>0</v>
      </c>
      <c r="CAZ68" s="1">
        <v>0</v>
      </c>
      <c r="CBA68" s="1">
        <v>0</v>
      </c>
      <c r="CBB68" s="1">
        <v>0</v>
      </c>
      <c r="CBC68" s="1">
        <v>4.6856675419896199</v>
      </c>
      <c r="CBD68" s="1">
        <v>0</v>
      </c>
      <c r="CBE68" s="1">
        <v>0</v>
      </c>
      <c r="CBF68" s="1">
        <v>2.5337313375203201</v>
      </c>
      <c r="CBG68" s="1">
        <v>0</v>
      </c>
      <c r="CBH68" s="1">
        <v>0</v>
      </c>
      <c r="CBI68" s="1">
        <v>0</v>
      </c>
      <c r="CBJ68" s="1">
        <v>0</v>
      </c>
      <c r="CBK68" s="1">
        <v>0</v>
      </c>
      <c r="CBL68" s="1">
        <v>0</v>
      </c>
      <c r="CBM68" s="1">
        <v>0</v>
      </c>
      <c r="CBN68" s="1">
        <v>0</v>
      </c>
      <c r="CBO68" s="1">
        <v>0</v>
      </c>
      <c r="CBP68" s="1">
        <v>10.7943896708057</v>
      </c>
      <c r="CBQ68" s="1">
        <v>0</v>
      </c>
      <c r="CBR68" s="1">
        <v>0</v>
      </c>
      <c r="CBS68" s="1">
        <v>0</v>
      </c>
      <c r="CBT68" s="1">
        <v>0</v>
      </c>
      <c r="CBU68" s="1">
        <v>0</v>
      </c>
      <c r="CBV68" s="1">
        <v>0</v>
      </c>
      <c r="CBW68" s="1">
        <v>0</v>
      </c>
      <c r="CBX68" s="1">
        <v>0</v>
      </c>
      <c r="CBY68" s="1">
        <v>0</v>
      </c>
      <c r="CBZ68" s="1">
        <v>0</v>
      </c>
      <c r="CCA68" s="1">
        <v>0</v>
      </c>
      <c r="CCB68" s="1">
        <v>0</v>
      </c>
      <c r="CCC68" s="1">
        <v>0</v>
      </c>
      <c r="CCD68" s="1">
        <v>16.833694502703501</v>
      </c>
      <c r="CCE68" s="1">
        <v>0</v>
      </c>
      <c r="CCF68" s="1">
        <v>0</v>
      </c>
      <c r="CCG68" s="1">
        <v>0</v>
      </c>
      <c r="CCH68" s="1">
        <v>0</v>
      </c>
      <c r="CCI68" s="1">
        <v>0</v>
      </c>
      <c r="CCJ68" s="1">
        <v>0</v>
      </c>
      <c r="CCK68" s="1">
        <v>0</v>
      </c>
      <c r="CCL68" s="1">
        <v>0</v>
      </c>
      <c r="CCM68" s="1">
        <v>0</v>
      </c>
      <c r="CCN68" s="1">
        <v>0</v>
      </c>
      <c r="CCO68" s="1">
        <v>0</v>
      </c>
      <c r="CCP68" s="1">
        <v>0</v>
      </c>
      <c r="CCQ68" s="1">
        <v>0</v>
      </c>
      <c r="CCR68" s="1">
        <v>0</v>
      </c>
      <c r="CCS68" s="1">
        <v>0</v>
      </c>
      <c r="CCT68" s="1">
        <v>0</v>
      </c>
      <c r="CCU68" s="1">
        <v>13.9875853290505</v>
      </c>
      <c r="CCV68" s="1">
        <v>0</v>
      </c>
      <c r="CCW68" s="1">
        <v>0</v>
      </c>
      <c r="CCX68" s="1">
        <v>0</v>
      </c>
      <c r="CCY68" s="1">
        <v>0</v>
      </c>
      <c r="CCZ68" s="1">
        <v>0</v>
      </c>
      <c r="CDA68" s="1">
        <v>0</v>
      </c>
      <c r="CDB68" s="1">
        <v>0</v>
      </c>
      <c r="CDC68" s="1">
        <v>0</v>
      </c>
      <c r="CDD68" s="1">
        <v>0</v>
      </c>
      <c r="CDE68" s="1">
        <v>0</v>
      </c>
      <c r="CDF68" s="1">
        <v>0</v>
      </c>
      <c r="CDG68" s="1">
        <v>0</v>
      </c>
      <c r="CDH68" s="1">
        <v>0</v>
      </c>
      <c r="CDI68" s="1">
        <v>0</v>
      </c>
      <c r="CDJ68" s="1">
        <v>0</v>
      </c>
      <c r="CDK68" s="1">
        <v>0</v>
      </c>
      <c r="CDL68" s="1">
        <v>0</v>
      </c>
      <c r="CDM68" s="1">
        <v>0</v>
      </c>
      <c r="CDN68" s="1">
        <v>0</v>
      </c>
      <c r="CDO68" s="1">
        <v>0</v>
      </c>
      <c r="CDP68" s="1">
        <v>0</v>
      </c>
      <c r="CDQ68" s="1">
        <v>0</v>
      </c>
      <c r="CDR68" s="1">
        <v>0</v>
      </c>
      <c r="CDS68" s="1">
        <v>0</v>
      </c>
      <c r="CDT68" s="1">
        <v>0</v>
      </c>
      <c r="CDU68" s="1">
        <v>0</v>
      </c>
      <c r="CDV68" s="1">
        <v>0</v>
      </c>
      <c r="CDW68" s="1">
        <v>0</v>
      </c>
      <c r="CDX68" s="1">
        <v>0</v>
      </c>
      <c r="CDY68" s="1">
        <v>0</v>
      </c>
      <c r="CDZ68" s="1">
        <v>0</v>
      </c>
      <c r="CEA68" s="1">
        <v>0</v>
      </c>
      <c r="CEB68" s="1">
        <v>0</v>
      </c>
      <c r="CEC68" s="1">
        <v>0</v>
      </c>
      <c r="CED68" s="1">
        <v>0</v>
      </c>
      <c r="CEE68" s="1">
        <v>0</v>
      </c>
      <c r="CEF68" s="1">
        <v>0</v>
      </c>
      <c r="CEG68" s="1">
        <v>0</v>
      </c>
      <c r="CEH68" s="1">
        <v>0</v>
      </c>
      <c r="CEI68" s="1">
        <v>0</v>
      </c>
      <c r="CEJ68" s="1">
        <v>2.7072745798162301</v>
      </c>
      <c r="CEK68" s="1">
        <v>6.0045961834385597</v>
      </c>
      <c r="CEL68" s="1">
        <v>2.39489674368359</v>
      </c>
      <c r="CEM68" s="1">
        <v>0</v>
      </c>
      <c r="CEN68" s="1">
        <v>0</v>
      </c>
      <c r="CEO68" s="1">
        <v>0</v>
      </c>
      <c r="CEP68" s="1">
        <v>0</v>
      </c>
      <c r="CEQ68" s="1">
        <v>0</v>
      </c>
      <c r="CER68" s="1">
        <v>0</v>
      </c>
      <c r="CES68" s="1">
        <v>0</v>
      </c>
      <c r="CET68" s="1">
        <v>0</v>
      </c>
      <c r="CEU68" s="1">
        <v>0</v>
      </c>
      <c r="CEV68" s="1">
        <v>0</v>
      </c>
      <c r="CEW68" s="1">
        <v>0</v>
      </c>
      <c r="CEX68" s="1">
        <v>0</v>
      </c>
      <c r="CEY68" s="1">
        <v>0</v>
      </c>
      <c r="CEZ68" s="1">
        <v>0</v>
      </c>
      <c r="CFA68" s="1">
        <v>0</v>
      </c>
      <c r="CFB68" s="1">
        <v>0</v>
      </c>
      <c r="CFC68" s="1">
        <v>0</v>
      </c>
      <c r="CFD68" s="1">
        <v>0</v>
      </c>
      <c r="CFE68" s="1">
        <v>0</v>
      </c>
      <c r="CFF68" s="1">
        <v>0</v>
      </c>
      <c r="CFG68" s="1">
        <v>0</v>
      </c>
      <c r="CFH68" s="1">
        <v>0</v>
      </c>
      <c r="CFI68" s="1">
        <v>0</v>
      </c>
      <c r="CFJ68" s="1">
        <v>0</v>
      </c>
      <c r="CFK68" s="1">
        <v>0</v>
      </c>
      <c r="CFL68" s="1">
        <v>0</v>
      </c>
      <c r="CFM68" s="1">
        <v>0</v>
      </c>
      <c r="CFN68" s="1">
        <v>0</v>
      </c>
      <c r="CFO68" s="1">
        <v>0</v>
      </c>
      <c r="CFP68" s="1">
        <v>0</v>
      </c>
      <c r="CFQ68" s="1">
        <v>0</v>
      </c>
      <c r="CFR68" s="1">
        <v>0</v>
      </c>
      <c r="CFS68" s="1">
        <v>0</v>
      </c>
      <c r="CFT68" s="1">
        <v>0</v>
      </c>
      <c r="CFU68" s="1">
        <v>0</v>
      </c>
      <c r="CFV68" s="1">
        <v>0</v>
      </c>
      <c r="CFW68" s="1">
        <v>0</v>
      </c>
      <c r="CFX68" s="1">
        <v>0</v>
      </c>
      <c r="CFY68" s="1">
        <v>0</v>
      </c>
      <c r="CFZ68" s="1">
        <v>0</v>
      </c>
      <c r="CGA68" s="1">
        <v>0</v>
      </c>
      <c r="CGB68" s="1">
        <v>0</v>
      </c>
      <c r="CGC68" s="1">
        <v>0</v>
      </c>
      <c r="CGD68" s="1">
        <v>0</v>
      </c>
      <c r="CGE68" s="1">
        <v>0</v>
      </c>
      <c r="CGF68" s="1">
        <v>0</v>
      </c>
      <c r="CGG68" s="1">
        <v>0</v>
      </c>
      <c r="CGH68" s="1">
        <v>0</v>
      </c>
      <c r="CGI68" s="1">
        <v>0</v>
      </c>
      <c r="CGJ68" s="1">
        <v>0</v>
      </c>
      <c r="CGK68" s="1">
        <v>0</v>
      </c>
      <c r="CGL68" s="1">
        <v>0</v>
      </c>
    </row>
    <row r="69" spans="1:2222" x14ac:dyDescent="0.3">
      <c r="A69" s="1" t="s">
        <v>604</v>
      </c>
      <c r="B69" s="1" t="s">
        <v>466</v>
      </c>
      <c r="C69" s="1" t="s">
        <v>586</v>
      </c>
      <c r="D69" s="1" t="s">
        <v>605</v>
      </c>
      <c r="E69" s="1" t="s">
        <v>606</v>
      </c>
      <c r="F69" s="1">
        <v>2039.2774633168599</v>
      </c>
      <c r="G69" s="1">
        <v>28575.007091274099</v>
      </c>
      <c r="H69" s="1">
        <v>6653.8609784742703</v>
      </c>
      <c r="I69" s="1">
        <v>5291.1987219320699</v>
      </c>
      <c r="J69" s="1">
        <v>113144.95358382601</v>
      </c>
      <c r="K69" s="1">
        <v>52307.306114634601</v>
      </c>
      <c r="L69" s="1">
        <v>4727.52657514353</v>
      </c>
      <c r="M69" s="1">
        <v>11408.835520668499</v>
      </c>
      <c r="N69" s="1">
        <v>7421.2739733232002</v>
      </c>
      <c r="O69" s="1">
        <v>1730.2650773359701</v>
      </c>
      <c r="P69" s="1">
        <v>29837.005069606701</v>
      </c>
      <c r="Q69" s="1">
        <v>677.59316284534998</v>
      </c>
      <c r="R69" s="1">
        <v>6540.1355536315996</v>
      </c>
      <c r="S69" s="1">
        <v>7836.40545915251</v>
      </c>
      <c r="T69" s="1">
        <v>1308.8529402971201</v>
      </c>
      <c r="U69" s="1">
        <v>415.76172418597099</v>
      </c>
      <c r="V69" s="1">
        <v>20770.8307177401</v>
      </c>
      <c r="W69" s="1">
        <v>7398.06381591216</v>
      </c>
      <c r="X69" s="1">
        <v>5018.4141752809701</v>
      </c>
      <c r="Y69" s="1">
        <v>1001.88339588612</v>
      </c>
      <c r="Z69" s="1">
        <v>42975.410232183101</v>
      </c>
      <c r="AA69" s="1">
        <v>6806.5090549304005</v>
      </c>
      <c r="AB69" s="1">
        <v>877.98722790827503</v>
      </c>
      <c r="AC69" s="1">
        <v>31073.445795958502</v>
      </c>
      <c r="AD69" s="1">
        <v>5.60694813862216</v>
      </c>
      <c r="AE69" s="1">
        <v>13045.2385475754</v>
      </c>
      <c r="AF69" s="1">
        <v>6804.2271574321203</v>
      </c>
      <c r="AG69" s="1">
        <v>1912.9907360550999</v>
      </c>
      <c r="AH69" s="1">
        <v>3119.7450625721899</v>
      </c>
      <c r="AI69" s="1">
        <v>5580.73891592767</v>
      </c>
      <c r="AJ69" s="1">
        <v>7277.1449808606403</v>
      </c>
      <c r="AK69" s="1">
        <v>27225.123460722301</v>
      </c>
      <c r="AL69" s="1">
        <v>5616.9015581860704</v>
      </c>
      <c r="AM69" s="1">
        <v>40.009269469780598</v>
      </c>
      <c r="AN69" s="1">
        <v>9490.0205129035094</v>
      </c>
      <c r="AO69" s="1">
        <v>6032.4024940865202</v>
      </c>
      <c r="AP69" s="1">
        <v>3337.5467456934002</v>
      </c>
      <c r="AQ69" s="1">
        <v>1313.37327057942</v>
      </c>
      <c r="AR69" s="1">
        <v>3818.8967236869798</v>
      </c>
      <c r="AS69" s="1">
        <v>5038.3644791230399</v>
      </c>
      <c r="AT69" s="1">
        <v>8584.8678385871899</v>
      </c>
      <c r="AU69" s="1">
        <v>18140.693928869601</v>
      </c>
      <c r="AV69" s="1">
        <v>4616.3655684417799</v>
      </c>
      <c r="AW69" s="1">
        <v>153.495638384063</v>
      </c>
      <c r="AX69" s="1">
        <v>815.39803938412103</v>
      </c>
      <c r="AY69" s="1">
        <v>283.91151349984398</v>
      </c>
      <c r="AZ69" s="1">
        <v>2491.4408856896198</v>
      </c>
      <c r="BA69" s="1">
        <v>2188.9264744895399</v>
      </c>
      <c r="BB69" s="1">
        <v>1574.7700620962701</v>
      </c>
      <c r="BC69" s="1">
        <v>2714.8277845923199</v>
      </c>
      <c r="BD69" s="1">
        <v>2124.07712082423</v>
      </c>
      <c r="BE69" s="1">
        <v>728.33821673559305</v>
      </c>
      <c r="BF69" s="1">
        <v>768.97772456203995</v>
      </c>
      <c r="BG69" s="1">
        <v>8909.7231129132506</v>
      </c>
      <c r="BH69" s="1">
        <v>955.70213699243402</v>
      </c>
      <c r="BI69" s="1">
        <v>0</v>
      </c>
      <c r="BJ69" s="1">
        <v>1425.6208951374999</v>
      </c>
      <c r="BK69" s="1">
        <v>112.312821629455</v>
      </c>
      <c r="BL69" s="1">
        <v>34.076335974261802</v>
      </c>
      <c r="BM69" s="1">
        <v>553.67526251037498</v>
      </c>
      <c r="BN69" s="1">
        <v>684.30846119742</v>
      </c>
      <c r="BO69" s="1">
        <v>1272.8858892528599</v>
      </c>
      <c r="BP69" s="1">
        <v>546.09066987324604</v>
      </c>
      <c r="BQ69" s="1">
        <v>8135.0297784269496</v>
      </c>
      <c r="BR69" s="1">
        <v>1035.1121699324499</v>
      </c>
      <c r="BS69" s="1">
        <v>17.1033650585102</v>
      </c>
      <c r="BT69" s="1">
        <v>1152.22784248685</v>
      </c>
      <c r="BU69" s="1">
        <v>40.356987183803703</v>
      </c>
      <c r="BV69" s="1">
        <v>21.449836483798698</v>
      </c>
      <c r="BW69" s="1">
        <v>4175.5899012032796</v>
      </c>
      <c r="BX69" s="1">
        <v>389.37864263447</v>
      </c>
      <c r="BY69" s="1">
        <v>131.28516940083901</v>
      </c>
      <c r="BZ69" s="1">
        <v>10484.7322309379</v>
      </c>
      <c r="CA69" s="1">
        <v>919.93067716230996</v>
      </c>
      <c r="CB69" s="1">
        <v>1498.53295329671</v>
      </c>
      <c r="CC69" s="1">
        <v>1115.0872441577601</v>
      </c>
      <c r="CD69" s="1">
        <v>14063.703731948999</v>
      </c>
      <c r="CE69" s="1">
        <v>395.137717272977</v>
      </c>
      <c r="CF69" s="1">
        <v>1716.29117170367</v>
      </c>
      <c r="CG69" s="1">
        <v>681.22246648546502</v>
      </c>
      <c r="CH69" s="1">
        <v>29.686399834720401</v>
      </c>
      <c r="CI69" s="1">
        <v>367.276835436878</v>
      </c>
      <c r="CJ69" s="1">
        <v>65.479592021971101</v>
      </c>
      <c r="CK69" s="1">
        <v>4.9332450677024404</v>
      </c>
      <c r="CL69" s="1">
        <v>419.26063368332802</v>
      </c>
      <c r="CM69" s="1">
        <v>1318.9150216466701</v>
      </c>
      <c r="CN69" s="1">
        <v>107.531703061637</v>
      </c>
      <c r="CO69" s="1">
        <v>796.05624154158704</v>
      </c>
      <c r="CP69" s="1">
        <v>113.051721771754</v>
      </c>
      <c r="CQ69" s="1">
        <v>10.648854991956799</v>
      </c>
      <c r="CR69" s="1">
        <v>2589.0409015444702</v>
      </c>
      <c r="CS69" s="1">
        <v>21.189048198281402</v>
      </c>
      <c r="CT69" s="1">
        <v>0</v>
      </c>
      <c r="CU69" s="1">
        <v>1957.82458880695</v>
      </c>
      <c r="CV69" s="1">
        <v>4862.8756953270204</v>
      </c>
      <c r="CW69" s="1">
        <v>152.30035874210901</v>
      </c>
      <c r="CX69" s="1">
        <v>25.0139430525353</v>
      </c>
      <c r="CY69" s="1">
        <v>4538.8027858575097</v>
      </c>
      <c r="CZ69" s="1">
        <v>344.89250759664202</v>
      </c>
      <c r="DA69" s="1">
        <v>1.65165914160963</v>
      </c>
      <c r="DB69" s="1">
        <v>112.81266584336301</v>
      </c>
      <c r="DC69" s="1">
        <v>6.8891572090822599</v>
      </c>
      <c r="DD69" s="1">
        <v>1606.9339506434101</v>
      </c>
      <c r="DE69" s="1">
        <v>1193.2150680273201</v>
      </c>
      <c r="DF69" s="1">
        <v>6.9326219233351498</v>
      </c>
      <c r="DG69" s="1">
        <v>1757.1697354585101</v>
      </c>
      <c r="DH69" s="1">
        <v>98.491042497037199</v>
      </c>
      <c r="DI69" s="1">
        <v>133.08895504233399</v>
      </c>
      <c r="DJ69" s="1">
        <v>1841.5782105376099</v>
      </c>
      <c r="DK69" s="1">
        <v>42.139040468171899</v>
      </c>
      <c r="DL69" s="1">
        <v>68.369995519788006</v>
      </c>
      <c r="DM69" s="1">
        <v>45.485823465644103</v>
      </c>
      <c r="DN69" s="1">
        <v>0</v>
      </c>
      <c r="DO69" s="1">
        <v>0</v>
      </c>
      <c r="DP69" s="1">
        <v>45.116373394494602</v>
      </c>
      <c r="DQ69" s="1">
        <v>2.1732357126442499</v>
      </c>
      <c r="DR69" s="1">
        <v>0</v>
      </c>
      <c r="DS69" s="1">
        <v>239.121125462246</v>
      </c>
      <c r="DT69" s="1">
        <v>165.79615251762999</v>
      </c>
      <c r="DU69" s="1">
        <v>214.998209051895</v>
      </c>
      <c r="DV69" s="1">
        <v>23.058030911155502</v>
      </c>
      <c r="DW69" s="1">
        <v>130.63319868704599</v>
      </c>
      <c r="DX69" s="1">
        <v>16.842576772992899</v>
      </c>
      <c r="DY69" s="1">
        <v>21.341174698166501</v>
      </c>
      <c r="DZ69" s="1">
        <v>536.11551795220896</v>
      </c>
      <c r="EA69" s="1">
        <v>192.89640185430301</v>
      </c>
      <c r="EB69" s="1">
        <v>0</v>
      </c>
      <c r="EC69" s="1">
        <v>346.196449024228</v>
      </c>
      <c r="ED69" s="1">
        <v>106.81453527646499</v>
      </c>
      <c r="EE69" s="1">
        <v>4.4768655680471499</v>
      </c>
      <c r="EF69" s="1">
        <v>0</v>
      </c>
      <c r="EG69" s="1">
        <v>0</v>
      </c>
      <c r="EH69" s="1">
        <v>122.570494193135</v>
      </c>
      <c r="EI69" s="1">
        <v>5.3896245673577301</v>
      </c>
      <c r="EJ69" s="1">
        <v>108.77044741784501</v>
      </c>
      <c r="EK69" s="1">
        <v>5.8242717098865802</v>
      </c>
      <c r="EL69" s="1">
        <v>14.951861702992399</v>
      </c>
      <c r="EM69" s="1">
        <v>205.47943663051399</v>
      </c>
      <c r="EN69" s="1">
        <v>103.880667064395</v>
      </c>
      <c r="EO69" s="1">
        <v>378.77325235676602</v>
      </c>
      <c r="EP69" s="1">
        <v>2660.5186241333399</v>
      </c>
      <c r="EQ69" s="1">
        <v>79.366568225767907</v>
      </c>
      <c r="ER69" s="1">
        <v>832.95778394228705</v>
      </c>
      <c r="ES69" s="1">
        <v>40.987225540470497</v>
      </c>
      <c r="ET69" s="1">
        <v>79.344835868641397</v>
      </c>
      <c r="EU69" s="1">
        <v>82.626421794734199</v>
      </c>
      <c r="EV69" s="1">
        <v>64.088721165878795</v>
      </c>
      <c r="EW69" s="1">
        <v>52.853092531508103</v>
      </c>
      <c r="EX69" s="1">
        <v>652.44882565005605</v>
      </c>
      <c r="EY69" s="1">
        <v>447.816950947473</v>
      </c>
      <c r="EZ69" s="1">
        <v>32.837591618054603</v>
      </c>
      <c r="FA69" s="1">
        <v>2.62961521229954</v>
      </c>
      <c r="FB69" s="1">
        <v>201.54587999062699</v>
      </c>
      <c r="FC69" s="1">
        <v>13.4957937755208</v>
      </c>
      <c r="FD69" s="1">
        <v>50.419068533346497</v>
      </c>
      <c r="FE69" s="1">
        <v>18.907150700004902</v>
      </c>
      <c r="FF69" s="1">
        <v>0</v>
      </c>
      <c r="FG69" s="1">
        <v>83.256660151401107</v>
      </c>
      <c r="FH69" s="1">
        <v>121.092693908537</v>
      </c>
      <c r="FI69" s="1">
        <v>0</v>
      </c>
      <c r="FJ69" s="1">
        <v>486.652673132426</v>
      </c>
      <c r="FK69" s="1">
        <v>46.1377941794373</v>
      </c>
      <c r="FL69" s="1">
        <v>27.491431764949699</v>
      </c>
      <c r="FM69" s="1">
        <v>8.9537311360942908</v>
      </c>
      <c r="FN69" s="1">
        <v>34.750039045181502</v>
      </c>
      <c r="FO69" s="1">
        <v>18.320377057590999</v>
      </c>
      <c r="FP69" s="1">
        <v>58.199252384612898</v>
      </c>
      <c r="FQ69" s="1">
        <v>0</v>
      </c>
      <c r="FR69" s="1">
        <v>1.5212649988509701</v>
      </c>
      <c r="FS69" s="1">
        <v>683.54782869799499</v>
      </c>
      <c r="FT69" s="1">
        <v>33.663421188859402</v>
      </c>
      <c r="FU69" s="1">
        <v>283.30300750030398</v>
      </c>
      <c r="FV69" s="1">
        <v>0</v>
      </c>
      <c r="FW69" s="1">
        <v>23.5361427679372</v>
      </c>
      <c r="FX69" s="1">
        <v>0</v>
      </c>
      <c r="FY69" s="1">
        <v>254.746690236159</v>
      </c>
      <c r="FZ69" s="1">
        <v>0</v>
      </c>
      <c r="GA69" s="1">
        <v>11.7789375625318</v>
      </c>
      <c r="GB69" s="1">
        <v>22.210468983224199</v>
      </c>
      <c r="GC69" s="1">
        <v>0</v>
      </c>
      <c r="GD69" s="1">
        <v>86.407851934735206</v>
      </c>
      <c r="GE69" s="1">
        <v>111.313133201638</v>
      </c>
      <c r="GF69" s="1">
        <v>252.529989809261</v>
      </c>
      <c r="GG69" s="1">
        <v>88.841875932896798</v>
      </c>
      <c r="GH69" s="1">
        <v>0</v>
      </c>
      <c r="GI69" s="1">
        <v>189.83213949947501</v>
      </c>
      <c r="GJ69" s="1">
        <v>3961.15673343667</v>
      </c>
      <c r="GK69" s="1">
        <v>83.278392508527503</v>
      </c>
      <c r="GL69" s="1">
        <v>239.077660747994</v>
      </c>
      <c r="GM69" s="1">
        <v>6.2371864952889897</v>
      </c>
      <c r="GN69" s="1">
        <v>0</v>
      </c>
      <c r="GO69" s="1">
        <v>77.432388441514505</v>
      </c>
      <c r="GP69" s="1">
        <v>46.333385393575298</v>
      </c>
      <c r="GQ69" s="1">
        <v>556.02235708003002</v>
      </c>
      <c r="GR69" s="1">
        <v>0</v>
      </c>
      <c r="GS69" s="1">
        <v>8.1279015652894806</v>
      </c>
      <c r="GT69" s="1">
        <v>153.30004716992499</v>
      </c>
      <c r="GU69" s="1">
        <v>202.34997720430599</v>
      </c>
      <c r="GV69" s="1">
        <v>124.526406334515</v>
      </c>
      <c r="GW69" s="1">
        <v>0</v>
      </c>
      <c r="GX69" s="1">
        <v>554.56628915255897</v>
      </c>
      <c r="GY69" s="1">
        <v>11.0835021344857</v>
      </c>
      <c r="GZ69" s="1">
        <v>61.393908882200002</v>
      </c>
      <c r="HA69" s="1">
        <v>6.9326219233351498</v>
      </c>
      <c r="HB69" s="1">
        <v>18.081321129200099</v>
      </c>
      <c r="HC69" s="1">
        <v>36.053980472768004</v>
      </c>
      <c r="HD69" s="1">
        <v>19.5156566995453</v>
      </c>
      <c r="HE69" s="1">
        <v>54.656878173002802</v>
      </c>
      <c r="HF69" s="1">
        <v>9.4970400642553603</v>
      </c>
      <c r="HG69" s="1">
        <v>177.16217529475901</v>
      </c>
      <c r="HH69" s="1">
        <v>0</v>
      </c>
      <c r="HI69" s="1">
        <v>0</v>
      </c>
      <c r="HJ69" s="1">
        <v>726.59962816547704</v>
      </c>
      <c r="HK69" s="1">
        <v>146.67167824635999</v>
      </c>
      <c r="HL69" s="1">
        <v>796.66474754112801</v>
      </c>
      <c r="HM69" s="1">
        <v>31.8596355473647</v>
      </c>
      <c r="HN69" s="1">
        <v>31.903100261617499</v>
      </c>
      <c r="HO69" s="1">
        <v>7.0195513518409198</v>
      </c>
      <c r="HP69" s="1">
        <v>28.2520642643752</v>
      </c>
      <c r="HQ69" s="1">
        <v>115.50747812704201</v>
      </c>
      <c r="HR69" s="1">
        <v>172.64184501245899</v>
      </c>
      <c r="HS69" s="1">
        <v>13.5827232040265</v>
      </c>
      <c r="HT69" s="1">
        <v>21.993145411959802</v>
      </c>
      <c r="HU69" s="1">
        <v>294.25611549203097</v>
      </c>
      <c r="HV69" s="1">
        <v>169.51238558625101</v>
      </c>
      <c r="HW69" s="1">
        <v>17.255491558395299</v>
      </c>
      <c r="HX69" s="1">
        <v>144.21592189107201</v>
      </c>
      <c r="HY69" s="1">
        <v>112.052033343937</v>
      </c>
      <c r="HZ69" s="1">
        <v>204.47974820269701</v>
      </c>
      <c r="IA69" s="1">
        <v>126.764839118539</v>
      </c>
      <c r="IB69" s="1">
        <v>149.58381410130301</v>
      </c>
      <c r="IC69" s="1">
        <v>2.65134756942598</v>
      </c>
      <c r="ID69" s="1">
        <v>17.190294487016001</v>
      </c>
      <c r="IE69" s="1">
        <v>31.8596355473647</v>
      </c>
      <c r="IF69" s="1">
        <v>95.687568427726205</v>
      </c>
      <c r="IG69" s="1">
        <v>43.464714252884903</v>
      </c>
      <c r="IH69" s="1">
        <v>33.033182832192502</v>
      </c>
      <c r="II69" s="1">
        <v>16.060211916440998</v>
      </c>
      <c r="IJ69" s="1">
        <v>1689.7559636522799</v>
      </c>
      <c r="IK69" s="1">
        <v>74.715843800709195</v>
      </c>
      <c r="IL69" s="1">
        <v>28.708443764030498</v>
      </c>
      <c r="IM69" s="1">
        <v>30.946876548054099</v>
      </c>
      <c r="IN69" s="1">
        <v>143.933401248428</v>
      </c>
      <c r="IO69" s="1">
        <v>1.5429973559774099</v>
      </c>
      <c r="IP69" s="1">
        <v>80.1489330823198</v>
      </c>
      <c r="IQ69" s="1">
        <v>137.43542646762199</v>
      </c>
      <c r="IR69" s="1">
        <v>145.106948533256</v>
      </c>
      <c r="IS69" s="1">
        <v>70.651893018064499</v>
      </c>
      <c r="IT69" s="1">
        <v>10.01861663529</v>
      </c>
      <c r="IU69" s="1">
        <v>34.945630259319501</v>
      </c>
      <c r="IV69" s="1">
        <v>0</v>
      </c>
      <c r="IW69" s="1">
        <v>49.984421390817701</v>
      </c>
      <c r="IX69" s="1">
        <v>7.2803396373582299</v>
      </c>
      <c r="IY69" s="1">
        <v>85.125642864275093</v>
      </c>
      <c r="IZ69" s="1">
        <v>4.2812743539091702</v>
      </c>
      <c r="JA69" s="1">
        <v>11.887599348164001</v>
      </c>
      <c r="JB69" s="1">
        <v>27.317572907938199</v>
      </c>
      <c r="JC69" s="1">
        <v>61.5895000963379</v>
      </c>
      <c r="JD69" s="1">
        <v>8.4538869221861201</v>
      </c>
      <c r="JE69" s="1">
        <v>31.729241404606</v>
      </c>
      <c r="JF69" s="1">
        <v>160.92810452130601</v>
      </c>
      <c r="JG69" s="1">
        <v>663.27153949902402</v>
      </c>
      <c r="JH69" s="1">
        <v>91.927870644851595</v>
      </c>
      <c r="JI69" s="1">
        <v>6.4979747808062998</v>
      </c>
      <c r="JJ69" s="1">
        <v>0</v>
      </c>
      <c r="JK69" s="1">
        <v>0</v>
      </c>
      <c r="JL69" s="1">
        <v>190.22332192775099</v>
      </c>
      <c r="JM69" s="1">
        <v>161.66700466360501</v>
      </c>
      <c r="JN69" s="1">
        <v>50.093083176449902</v>
      </c>
      <c r="JO69" s="1">
        <v>44.920782180356603</v>
      </c>
      <c r="JP69" s="1">
        <v>7.7801838512663997</v>
      </c>
      <c r="JQ69" s="1">
        <v>3.6075712829894502</v>
      </c>
      <c r="JR69" s="1">
        <v>27.469699407823299</v>
      </c>
      <c r="JS69" s="1">
        <v>45.333696965759003</v>
      </c>
      <c r="JT69" s="1">
        <v>76.041517585422199</v>
      </c>
      <c r="JU69" s="1">
        <v>4.0204860683918602</v>
      </c>
      <c r="JV69" s="1">
        <v>230.10219725477299</v>
      </c>
      <c r="JW69" s="1">
        <v>0</v>
      </c>
      <c r="JX69" s="1">
        <v>12.1918523479342</v>
      </c>
      <c r="JY69" s="1">
        <v>53.005219031393203</v>
      </c>
      <c r="JZ69" s="1">
        <v>7.41073378011688</v>
      </c>
      <c r="KA69" s="1">
        <v>75.954588156916401</v>
      </c>
      <c r="KB69" s="1">
        <v>29.512540977708898</v>
      </c>
      <c r="KC69" s="1">
        <v>5.1505686389668597</v>
      </c>
      <c r="KD69" s="1">
        <v>0</v>
      </c>
      <c r="KE69" s="1">
        <v>19.689515556556898</v>
      </c>
      <c r="KF69" s="1">
        <v>8.8450693504620794</v>
      </c>
      <c r="KG69" s="1">
        <v>13.626187918279401</v>
      </c>
      <c r="KH69" s="1">
        <v>0</v>
      </c>
      <c r="KI69" s="1">
        <v>48.723944677483999</v>
      </c>
      <c r="KJ69" s="1">
        <v>65.805577378867795</v>
      </c>
      <c r="KK69" s="1">
        <v>59.850911526222497</v>
      </c>
      <c r="KL69" s="1">
        <v>50.505997961852302</v>
      </c>
      <c r="KM69" s="1">
        <v>35.445474473227698</v>
      </c>
      <c r="KN69" s="1">
        <v>0</v>
      </c>
      <c r="KO69" s="1">
        <v>0</v>
      </c>
      <c r="KP69" s="1">
        <v>23.362283910925601</v>
      </c>
      <c r="KQ69" s="1">
        <v>22.0800748404655</v>
      </c>
      <c r="KR69" s="1">
        <v>0</v>
      </c>
      <c r="KS69" s="1">
        <v>35.336812687595398</v>
      </c>
      <c r="KT69" s="1">
        <v>224.19099611638001</v>
      </c>
      <c r="KU69" s="1">
        <v>4.1074154968976302</v>
      </c>
      <c r="KV69" s="1">
        <v>0</v>
      </c>
      <c r="KW69" s="1">
        <v>1341.4949407010399</v>
      </c>
      <c r="KX69" s="1">
        <v>2.2818974982764599</v>
      </c>
      <c r="KY69" s="1">
        <v>0</v>
      </c>
      <c r="KZ69" s="1">
        <v>22.7320455542588</v>
      </c>
      <c r="LA69" s="1">
        <v>36.945007114952197</v>
      </c>
      <c r="LB69" s="1">
        <v>5.69387756712793</v>
      </c>
      <c r="LC69" s="1">
        <v>328.09339553790198</v>
      </c>
      <c r="LD69" s="1">
        <v>0</v>
      </c>
      <c r="LE69" s="1">
        <v>0</v>
      </c>
      <c r="LF69" s="1">
        <v>26.470010980006901</v>
      </c>
      <c r="LG69" s="1">
        <v>3.7596977828745501</v>
      </c>
      <c r="LH69" s="1">
        <v>73.107649373352402</v>
      </c>
      <c r="LI69" s="1">
        <v>1.71685621298895</v>
      </c>
      <c r="LJ69" s="1">
        <v>10.866178563221199</v>
      </c>
      <c r="LK69" s="1">
        <v>0</v>
      </c>
      <c r="LL69" s="1">
        <v>41.117619683229101</v>
      </c>
      <c r="LM69" s="1">
        <v>12.4309082763251</v>
      </c>
      <c r="LN69" s="1">
        <v>1.97764449850626</v>
      </c>
      <c r="LO69" s="1">
        <v>14.9735940601189</v>
      </c>
      <c r="LP69" s="1">
        <v>55.591369529439802</v>
      </c>
      <c r="LQ69" s="1">
        <v>30.3818352627666</v>
      </c>
      <c r="LR69" s="1">
        <v>117.637249125433</v>
      </c>
      <c r="LS69" s="1">
        <v>12.0179934909227</v>
      </c>
      <c r="LT69" s="1">
        <v>53.635457388059997</v>
      </c>
      <c r="LU69" s="1">
        <v>3.06426235482839</v>
      </c>
      <c r="LV69" s="1">
        <v>0</v>
      </c>
      <c r="LW69" s="1">
        <v>179.31367865027701</v>
      </c>
      <c r="LX69" s="1">
        <v>7.6280573513813001</v>
      </c>
      <c r="LY69" s="1">
        <v>182.660461647749</v>
      </c>
      <c r="LZ69" s="1">
        <v>61.306979453694197</v>
      </c>
      <c r="MA69" s="1">
        <v>13.821779132417401</v>
      </c>
      <c r="MB69" s="1">
        <v>0</v>
      </c>
      <c r="MC69" s="1">
        <v>47.789453321046999</v>
      </c>
      <c r="MD69" s="1">
        <v>5.7808069956337</v>
      </c>
      <c r="ME69" s="1">
        <v>0</v>
      </c>
      <c r="MF69" s="1">
        <v>2.97733292632262</v>
      </c>
      <c r="MG69" s="1">
        <v>120.723243837388</v>
      </c>
      <c r="MH69" s="1">
        <v>81.213818581515497</v>
      </c>
      <c r="MI69" s="1">
        <v>27.795684764719901</v>
      </c>
      <c r="MJ69" s="1">
        <v>0</v>
      </c>
      <c r="MK69" s="1">
        <v>0</v>
      </c>
      <c r="ML69" s="1">
        <v>51.027574532886902</v>
      </c>
      <c r="MM69" s="1">
        <v>15.777691273797201</v>
      </c>
      <c r="MN69" s="1">
        <v>1.7603209272418401</v>
      </c>
      <c r="MO69" s="1">
        <v>0</v>
      </c>
      <c r="MP69" s="1">
        <v>0</v>
      </c>
      <c r="MQ69" s="1">
        <v>7.8236485655192904</v>
      </c>
      <c r="MR69" s="1">
        <v>158.885262951421</v>
      </c>
      <c r="MS69" s="1">
        <v>0</v>
      </c>
      <c r="MT69" s="1">
        <v>0</v>
      </c>
      <c r="MU69" s="1">
        <v>0</v>
      </c>
      <c r="MV69" s="1">
        <v>38.618398613688299</v>
      </c>
      <c r="MW69" s="1">
        <v>112.13896277244299</v>
      </c>
      <c r="MX69" s="1">
        <v>0</v>
      </c>
      <c r="MY69" s="1">
        <v>222.47413990339101</v>
      </c>
      <c r="MZ69" s="1">
        <v>58.916420169785503</v>
      </c>
      <c r="NA69" s="1">
        <v>3.7162330686216598</v>
      </c>
      <c r="NB69" s="1">
        <v>0</v>
      </c>
      <c r="NC69" s="1">
        <v>0</v>
      </c>
      <c r="ND69" s="1">
        <v>1487.3625217337201</v>
      </c>
      <c r="NE69" s="1">
        <v>23.318819196672798</v>
      </c>
      <c r="NF69" s="1">
        <v>174.57602479671201</v>
      </c>
      <c r="NG69" s="1">
        <v>62.871709166797999</v>
      </c>
      <c r="NH69" s="1">
        <v>31.968297332996901</v>
      </c>
      <c r="NI69" s="1">
        <v>79.236174083009203</v>
      </c>
      <c r="NJ69" s="1">
        <v>80.018538939561196</v>
      </c>
      <c r="NK69" s="1">
        <v>414.47951511551099</v>
      </c>
      <c r="NL69" s="1">
        <v>46.007400036678703</v>
      </c>
      <c r="NM69" s="1">
        <v>782.560447766067</v>
      </c>
      <c r="NN69" s="1">
        <v>0</v>
      </c>
      <c r="NO69" s="1">
        <v>0</v>
      </c>
      <c r="NP69" s="1">
        <v>129.785636759114</v>
      </c>
      <c r="NQ69" s="1">
        <v>0</v>
      </c>
      <c r="NR69" s="1">
        <v>0</v>
      </c>
      <c r="NS69" s="1">
        <v>0</v>
      </c>
      <c r="NT69" s="1">
        <v>372.62299528998199</v>
      </c>
      <c r="NU69" s="1">
        <v>57.264761028175897</v>
      </c>
      <c r="NV69" s="1">
        <v>147.82349317406201</v>
      </c>
      <c r="NW69" s="1">
        <v>9.7795607068991099</v>
      </c>
      <c r="NX69" s="1">
        <v>124.482941620262</v>
      </c>
      <c r="NY69" s="1">
        <v>0</v>
      </c>
      <c r="NZ69" s="1">
        <v>0</v>
      </c>
      <c r="OA69" s="1">
        <v>54.526484030244099</v>
      </c>
      <c r="OB69" s="1">
        <v>257.46323487696401</v>
      </c>
      <c r="OC69" s="1">
        <v>4.69418913931157</v>
      </c>
      <c r="OD69" s="1">
        <v>1.56472971310386</v>
      </c>
      <c r="OE69" s="1">
        <v>0</v>
      </c>
      <c r="OF69" s="1">
        <v>53.352936745416301</v>
      </c>
      <c r="OG69" s="1">
        <v>0</v>
      </c>
      <c r="OH69" s="1">
        <v>124.37427983463</v>
      </c>
      <c r="OI69" s="1">
        <v>0</v>
      </c>
      <c r="OJ69" s="1">
        <v>0</v>
      </c>
      <c r="OK69" s="1">
        <v>5.3026951388519601</v>
      </c>
      <c r="OL69" s="1">
        <v>5.3026951388519601</v>
      </c>
      <c r="OM69" s="1">
        <v>383.51090621033001</v>
      </c>
      <c r="ON69" s="1">
        <v>38.227216185412303</v>
      </c>
      <c r="OO69" s="1">
        <v>0</v>
      </c>
      <c r="OP69" s="1">
        <v>0</v>
      </c>
      <c r="OQ69" s="1">
        <v>0</v>
      </c>
      <c r="OR69" s="1">
        <v>0</v>
      </c>
      <c r="OS69" s="1">
        <v>2.4122916410351101</v>
      </c>
      <c r="OT69" s="1">
        <v>69.130628019213503</v>
      </c>
      <c r="OU69" s="1">
        <v>19.2331360569016</v>
      </c>
      <c r="OV69" s="1">
        <v>80.366256653584202</v>
      </c>
      <c r="OW69" s="1">
        <v>1561.3829301063899</v>
      </c>
      <c r="OX69" s="1">
        <v>152.40902052774101</v>
      </c>
      <c r="OY69" s="1">
        <v>15.9950148450617</v>
      </c>
      <c r="OZ69" s="1">
        <v>18.776756557246301</v>
      </c>
      <c r="PA69" s="1">
        <v>134.21903761290901</v>
      </c>
      <c r="PB69" s="1">
        <v>15.669029488165</v>
      </c>
      <c r="PC69" s="1">
        <v>21.688892412189599</v>
      </c>
      <c r="PD69" s="1">
        <v>34.923897902192998</v>
      </c>
      <c r="PE69" s="1">
        <v>28.013008335984299</v>
      </c>
      <c r="PF69" s="1">
        <v>0</v>
      </c>
      <c r="PG69" s="1">
        <v>36.662486472308402</v>
      </c>
      <c r="PH69" s="1">
        <v>101.490107780486</v>
      </c>
      <c r="PI69" s="1">
        <v>22.6016514115002</v>
      </c>
      <c r="PJ69" s="1">
        <v>17.646673986671299</v>
      </c>
      <c r="PK69" s="1">
        <v>32.859323975180999</v>
      </c>
      <c r="PL69" s="1">
        <v>52.831360174381601</v>
      </c>
      <c r="PM69" s="1">
        <v>0</v>
      </c>
      <c r="PN69" s="1">
        <v>1.62992678448318</v>
      </c>
      <c r="PO69" s="1">
        <v>135.001402469461</v>
      </c>
      <c r="PP69" s="1">
        <v>5.7156099242543696</v>
      </c>
      <c r="PQ69" s="1">
        <v>0</v>
      </c>
      <c r="PR69" s="1">
        <v>13.0394142758655</v>
      </c>
      <c r="PS69" s="1">
        <v>0</v>
      </c>
      <c r="PT69" s="1">
        <v>8.5625487078183298</v>
      </c>
      <c r="PU69" s="1">
        <v>95.970089070369895</v>
      </c>
      <c r="PV69" s="1">
        <v>63.914862308867299</v>
      </c>
      <c r="PW69" s="1">
        <v>6.4110453523005297</v>
      </c>
      <c r="PX69" s="1">
        <v>11.539881634140899</v>
      </c>
      <c r="PY69" s="1">
        <v>4.95497742482888</v>
      </c>
      <c r="PZ69" s="1">
        <v>11.7137404911525</v>
      </c>
      <c r="QA69" s="1">
        <v>9.8664901354048808</v>
      </c>
      <c r="QB69" s="1">
        <v>41.508802111505098</v>
      </c>
      <c r="QC69" s="1">
        <v>20.8413304842583</v>
      </c>
      <c r="QD69" s="1">
        <v>39.074778113343498</v>
      </c>
      <c r="QE69" s="1">
        <v>3.1946564975870402</v>
      </c>
      <c r="QF69" s="1">
        <v>39.705016470010399</v>
      </c>
      <c r="QG69" s="1">
        <v>83.452251365539098</v>
      </c>
      <c r="QH69" s="1">
        <v>7.6497897085077504</v>
      </c>
      <c r="QI69" s="1">
        <v>1.49953264172453</v>
      </c>
      <c r="QJ69" s="1">
        <v>16.168873702073199</v>
      </c>
      <c r="QK69" s="1">
        <v>0</v>
      </c>
      <c r="QL69" s="1">
        <v>49.223788891392203</v>
      </c>
      <c r="QM69" s="1">
        <v>5.2374980674726297</v>
      </c>
      <c r="QN69" s="1">
        <v>10.0838137066693</v>
      </c>
      <c r="QO69" s="1">
        <v>0</v>
      </c>
      <c r="QP69" s="1">
        <v>0</v>
      </c>
      <c r="QQ69" s="1">
        <v>186.15937114510601</v>
      </c>
      <c r="QR69" s="1">
        <v>25.861504980466499</v>
      </c>
      <c r="QS69" s="1">
        <v>5.1940333532197496</v>
      </c>
      <c r="QT69" s="1">
        <v>0</v>
      </c>
      <c r="QU69" s="1">
        <v>4.34647142528849</v>
      </c>
      <c r="QV69" s="1">
        <v>0</v>
      </c>
      <c r="QW69" s="1">
        <v>0</v>
      </c>
      <c r="QX69" s="1">
        <v>14.53894691759</v>
      </c>
      <c r="QY69" s="1">
        <v>24.948745981155898</v>
      </c>
      <c r="QZ69" s="1">
        <v>6.2806512095418698</v>
      </c>
      <c r="RA69" s="1">
        <v>10.0403489924164</v>
      </c>
      <c r="RB69" s="1">
        <v>80.866100867492406</v>
      </c>
      <c r="RC69" s="1">
        <v>26.730799265524201</v>
      </c>
      <c r="RD69" s="1">
        <v>41.4218726829993</v>
      </c>
      <c r="RE69" s="1">
        <v>86.885963791517</v>
      </c>
      <c r="RF69" s="1">
        <v>1.47780028459809</v>
      </c>
      <c r="RG69" s="1">
        <v>0</v>
      </c>
      <c r="RH69" s="1">
        <v>16.2992678448318</v>
      </c>
      <c r="RI69" s="1">
        <v>144.933089676245</v>
      </c>
      <c r="RJ69" s="1">
        <v>0</v>
      </c>
      <c r="RK69" s="1">
        <v>0</v>
      </c>
      <c r="RL69" s="1">
        <v>13.9956379894289</v>
      </c>
      <c r="RM69" s="1">
        <v>0</v>
      </c>
      <c r="RN69" s="1">
        <v>64.588565379786999</v>
      </c>
      <c r="RO69" s="1">
        <v>37.5317807573661</v>
      </c>
      <c r="RP69" s="1">
        <v>0</v>
      </c>
      <c r="RQ69" s="1">
        <v>5.6721452100014798</v>
      </c>
      <c r="RR69" s="1">
        <v>4.8463156391966704</v>
      </c>
      <c r="RS69" s="1">
        <v>0</v>
      </c>
      <c r="RT69" s="1">
        <v>0</v>
      </c>
      <c r="RU69" s="1">
        <v>0</v>
      </c>
      <c r="RV69" s="1">
        <v>19.863374413568401</v>
      </c>
      <c r="RW69" s="1">
        <v>4208.3622957499501</v>
      </c>
      <c r="RX69" s="1">
        <v>26.665602194144899</v>
      </c>
      <c r="RY69" s="1">
        <v>23.101495625408301</v>
      </c>
      <c r="RZ69" s="1">
        <v>7.9323103511515001</v>
      </c>
      <c r="SA69" s="1">
        <v>0</v>
      </c>
      <c r="SB69" s="1">
        <v>28.795373192536299</v>
      </c>
      <c r="SC69" s="1">
        <v>7.32380435161111</v>
      </c>
      <c r="SD69" s="1">
        <v>43.051799467482503</v>
      </c>
      <c r="SE69" s="1">
        <v>0</v>
      </c>
      <c r="SF69" s="1">
        <v>0</v>
      </c>
      <c r="SG69" s="1">
        <v>64.197382951511003</v>
      </c>
      <c r="SH69" s="1">
        <v>2.1515033555178</v>
      </c>
      <c r="SI69" s="1">
        <v>46.094329465184501</v>
      </c>
      <c r="SJ69" s="1">
        <v>235.23103353661301</v>
      </c>
      <c r="SK69" s="1">
        <v>0</v>
      </c>
      <c r="SL69" s="1">
        <v>11.7137404911525</v>
      </c>
      <c r="SM69" s="1">
        <v>0</v>
      </c>
      <c r="SN69" s="1">
        <v>34.576180188169999</v>
      </c>
      <c r="SO69" s="1">
        <v>10.779249134715499</v>
      </c>
      <c r="SP69" s="1">
        <v>110.226515345316</v>
      </c>
      <c r="SQ69" s="1">
        <v>0</v>
      </c>
      <c r="SR69" s="1">
        <v>0</v>
      </c>
      <c r="SS69" s="1">
        <v>8.8450693504620794</v>
      </c>
      <c r="ST69" s="1">
        <v>71.825440302892304</v>
      </c>
      <c r="SU69" s="1">
        <v>0</v>
      </c>
      <c r="SV69" s="1">
        <v>9.8230254211519892</v>
      </c>
      <c r="SW69" s="1">
        <v>0</v>
      </c>
      <c r="SX69" s="1">
        <v>150.75736138613101</v>
      </c>
      <c r="SY69" s="1">
        <v>0</v>
      </c>
      <c r="SZ69" s="1">
        <v>6.1067923525303298</v>
      </c>
      <c r="TA69" s="1">
        <v>5.0853715675875399</v>
      </c>
      <c r="TB69" s="1">
        <v>0</v>
      </c>
      <c r="TC69" s="1">
        <v>0</v>
      </c>
      <c r="TD69" s="1">
        <v>0</v>
      </c>
      <c r="TE69" s="1">
        <v>4.0204860683918602</v>
      </c>
      <c r="TF69" s="1">
        <v>108.574856203707</v>
      </c>
      <c r="TG69" s="1">
        <v>9.2362517787380494</v>
      </c>
      <c r="TH69" s="1">
        <v>0</v>
      </c>
      <c r="TI69" s="1">
        <v>31.0772706908127</v>
      </c>
      <c r="TJ69" s="1">
        <v>10.735784420462601</v>
      </c>
      <c r="TK69" s="1">
        <v>24.492366481500699</v>
      </c>
      <c r="TL69" s="1">
        <v>12.3874435620722</v>
      </c>
      <c r="TM69" s="1">
        <v>0</v>
      </c>
      <c r="TN69" s="1">
        <v>65.262268450706699</v>
      </c>
      <c r="TO69" s="1">
        <v>3.0207976405755002</v>
      </c>
      <c r="TP69" s="1">
        <v>6.6718336378178398</v>
      </c>
      <c r="TQ69" s="1">
        <v>322.55164447065903</v>
      </c>
      <c r="TR69" s="1">
        <v>1.65165914160963</v>
      </c>
      <c r="TS69" s="1">
        <v>132.50218139992</v>
      </c>
      <c r="TT69" s="1">
        <v>14.147764489314</v>
      </c>
      <c r="TU69" s="1">
        <v>0</v>
      </c>
      <c r="TV69" s="1">
        <v>0</v>
      </c>
      <c r="TW69" s="1">
        <v>89.993690860598207</v>
      </c>
      <c r="TX69" s="1">
        <v>15.864620702303</v>
      </c>
      <c r="TY69" s="1">
        <v>4.8245832820702299</v>
      </c>
      <c r="TZ69" s="1">
        <v>9.4753077071289091</v>
      </c>
      <c r="UA69" s="1">
        <v>0</v>
      </c>
      <c r="UB69" s="1">
        <v>17.690138700924201</v>
      </c>
      <c r="UC69" s="1">
        <v>0</v>
      </c>
      <c r="UD69" s="1">
        <v>0</v>
      </c>
      <c r="UE69" s="1">
        <v>9.2145194216116106</v>
      </c>
      <c r="UF69" s="1">
        <v>322.76896804192302</v>
      </c>
      <c r="UG69" s="1">
        <v>691.61053319190501</v>
      </c>
      <c r="UH69" s="1">
        <v>12.1049229194285</v>
      </c>
      <c r="UI69" s="1">
        <v>8.7146752077034293</v>
      </c>
      <c r="UJ69" s="1">
        <v>7.2586072802317796</v>
      </c>
      <c r="UK69" s="1">
        <v>1.9559121413798199</v>
      </c>
      <c r="UL69" s="1">
        <v>16.972970915751599</v>
      </c>
      <c r="UM69" s="1">
        <v>0</v>
      </c>
      <c r="UN69" s="1">
        <v>0</v>
      </c>
      <c r="UO69" s="1">
        <v>0</v>
      </c>
      <c r="UP69" s="1">
        <v>5.3026951388519601</v>
      </c>
      <c r="UQ69" s="1">
        <v>7.9105779940250596</v>
      </c>
      <c r="UR69" s="1">
        <v>48.745677034610402</v>
      </c>
      <c r="US69" s="1">
        <v>17.1033650585102</v>
      </c>
      <c r="UT69" s="1">
        <v>0</v>
      </c>
      <c r="UU69" s="1">
        <v>0</v>
      </c>
      <c r="UV69" s="1">
        <v>158.90699530854701</v>
      </c>
      <c r="UW69" s="1">
        <v>145.51986331865899</v>
      </c>
      <c r="UX69" s="1">
        <v>31.403256047709402</v>
      </c>
      <c r="UY69" s="1">
        <v>3.06426235482839</v>
      </c>
      <c r="UZ69" s="1">
        <v>92.166926573242506</v>
      </c>
      <c r="VA69" s="1">
        <v>41.269746183114201</v>
      </c>
      <c r="VB69" s="1">
        <v>3.8466272113803202</v>
      </c>
      <c r="VC69" s="1">
        <v>16.4079296304641</v>
      </c>
      <c r="VD69" s="1">
        <v>0</v>
      </c>
      <c r="VE69" s="1">
        <v>0</v>
      </c>
      <c r="VF69" s="1">
        <v>0</v>
      </c>
      <c r="VG69" s="1">
        <v>6.7370307091971604</v>
      </c>
      <c r="VH69" s="1">
        <v>11.0183050631063</v>
      </c>
      <c r="VI69" s="1">
        <v>61.893753096108099</v>
      </c>
      <c r="VJ69" s="1">
        <v>7.9323103511515001</v>
      </c>
      <c r="VK69" s="1">
        <v>5.25923042459908</v>
      </c>
      <c r="VL69" s="1">
        <v>0</v>
      </c>
      <c r="VM69" s="1">
        <v>4.43340085379426</v>
      </c>
      <c r="VN69" s="1">
        <v>41.595731540010902</v>
      </c>
      <c r="VO69" s="1">
        <v>18.363841771843902</v>
      </c>
      <c r="VP69" s="1">
        <v>10.996572705979901</v>
      </c>
      <c r="VQ69" s="1">
        <v>10.670587349083201</v>
      </c>
      <c r="VR69" s="1">
        <v>0</v>
      </c>
      <c r="VS69" s="1">
        <v>11.605078705520301</v>
      </c>
      <c r="VT69" s="1">
        <v>3.6945007114952202</v>
      </c>
      <c r="VU69" s="1">
        <v>0</v>
      </c>
      <c r="VV69" s="1">
        <v>2.7817417121846399</v>
      </c>
      <c r="VW69" s="1">
        <v>0</v>
      </c>
      <c r="VX69" s="1">
        <v>25.0139430525353</v>
      </c>
      <c r="VY69" s="1">
        <v>17.559744558165502</v>
      </c>
      <c r="VZ69" s="1">
        <v>44.138417323804603</v>
      </c>
      <c r="WA69" s="1">
        <v>10.996572705979901</v>
      </c>
      <c r="WB69" s="1">
        <v>0</v>
      </c>
      <c r="WC69" s="1">
        <v>13.0394142758655</v>
      </c>
      <c r="WD69" s="1">
        <v>0</v>
      </c>
      <c r="WE69" s="1">
        <v>16.364464916211201</v>
      </c>
      <c r="WF69" s="1">
        <v>13.6479202754059</v>
      </c>
      <c r="WG69" s="1">
        <v>19.320065485407401</v>
      </c>
      <c r="WH69" s="1">
        <v>12.8438230617275</v>
      </c>
      <c r="WI69" s="1">
        <v>0</v>
      </c>
      <c r="WJ69" s="1">
        <v>517.68647910898596</v>
      </c>
      <c r="WK69" s="1">
        <v>0</v>
      </c>
      <c r="WL69" s="1">
        <v>2.1515033555178</v>
      </c>
      <c r="WM69" s="1">
        <v>24.579295910006401</v>
      </c>
      <c r="WN69" s="1">
        <v>102.685387422441</v>
      </c>
      <c r="WO69" s="1">
        <v>0</v>
      </c>
      <c r="WP69" s="1">
        <v>27.621825907708399</v>
      </c>
      <c r="WQ69" s="1">
        <v>0</v>
      </c>
      <c r="WR69" s="1">
        <v>0</v>
      </c>
      <c r="WS69" s="1">
        <v>6.1502570667832197</v>
      </c>
      <c r="WT69" s="1">
        <v>19.711247913683302</v>
      </c>
      <c r="WU69" s="1">
        <v>6.7804954234500503</v>
      </c>
      <c r="WV69" s="1">
        <v>0</v>
      </c>
      <c r="WW69" s="1">
        <v>0</v>
      </c>
      <c r="WX69" s="1">
        <v>14.147764489314</v>
      </c>
      <c r="WY69" s="1">
        <v>17.3424209869011</v>
      </c>
      <c r="WZ69" s="1">
        <v>27.143714050926601</v>
      </c>
      <c r="XA69" s="1">
        <v>0</v>
      </c>
      <c r="XB69" s="1">
        <v>0</v>
      </c>
      <c r="XC69" s="1">
        <v>6.4762424236798504</v>
      </c>
      <c r="XD69" s="1">
        <v>0</v>
      </c>
      <c r="XE69" s="1">
        <v>50.984109818634003</v>
      </c>
      <c r="XF69" s="1">
        <v>15.516902988279901</v>
      </c>
      <c r="XG69" s="1">
        <v>0</v>
      </c>
      <c r="XH69" s="1">
        <v>0</v>
      </c>
      <c r="XI69" s="1">
        <v>0</v>
      </c>
      <c r="XJ69" s="1">
        <v>1.91244742712694</v>
      </c>
      <c r="XK69" s="1">
        <v>0</v>
      </c>
      <c r="XL69" s="1">
        <v>6.2154541381625403</v>
      </c>
      <c r="XM69" s="1">
        <v>2.12977099839136</v>
      </c>
      <c r="XN69" s="1">
        <v>0</v>
      </c>
      <c r="XO69" s="1">
        <v>2.23843278402357</v>
      </c>
      <c r="XP69" s="1">
        <v>195.091369924074</v>
      </c>
      <c r="XQ69" s="1">
        <v>0</v>
      </c>
      <c r="XR69" s="1">
        <v>0</v>
      </c>
      <c r="XS69" s="1">
        <v>0</v>
      </c>
      <c r="XT69" s="1">
        <v>13.952173275176101</v>
      </c>
      <c r="XU69" s="1">
        <v>54.939398815646499</v>
      </c>
      <c r="XV69" s="1">
        <v>2.7382769979317501</v>
      </c>
      <c r="XW69" s="1">
        <v>4.0639507826447403</v>
      </c>
      <c r="XX69" s="1">
        <v>0</v>
      </c>
      <c r="XY69" s="1">
        <v>11.8441346339111</v>
      </c>
      <c r="XZ69" s="1">
        <v>79.888144796802493</v>
      </c>
      <c r="YA69" s="1">
        <v>45.898738251046503</v>
      </c>
      <c r="YB69" s="1">
        <v>0</v>
      </c>
      <c r="YC69" s="1">
        <v>0</v>
      </c>
      <c r="YD69" s="1">
        <v>2.12977099839136</v>
      </c>
      <c r="YE69" s="1">
        <v>0</v>
      </c>
      <c r="YF69" s="1">
        <v>0</v>
      </c>
      <c r="YG69" s="1">
        <v>0</v>
      </c>
      <c r="YH69" s="1">
        <v>0</v>
      </c>
      <c r="YI69" s="1">
        <v>0</v>
      </c>
      <c r="YJ69" s="1">
        <v>0</v>
      </c>
      <c r="YK69" s="1">
        <v>65.197071379327397</v>
      </c>
      <c r="YL69" s="1">
        <v>5.0853715675875399</v>
      </c>
      <c r="YM69" s="1">
        <v>3.6945007114952202</v>
      </c>
      <c r="YN69" s="1">
        <v>2.2818974982764599</v>
      </c>
      <c r="YO69" s="1">
        <v>0</v>
      </c>
      <c r="YP69" s="1">
        <v>8.4538869221861201</v>
      </c>
      <c r="YQ69" s="1">
        <v>0</v>
      </c>
      <c r="YR69" s="1">
        <v>0</v>
      </c>
      <c r="YS69" s="1">
        <v>0</v>
      </c>
      <c r="YT69" s="1">
        <v>2.21670042689713</v>
      </c>
      <c r="YU69" s="1">
        <v>0</v>
      </c>
      <c r="YV69" s="1">
        <v>3.0207976405755002</v>
      </c>
      <c r="YW69" s="1">
        <v>0</v>
      </c>
      <c r="YX69" s="1">
        <v>0</v>
      </c>
      <c r="YY69" s="1">
        <v>0</v>
      </c>
      <c r="YZ69" s="1">
        <v>0</v>
      </c>
      <c r="ZA69" s="1">
        <v>0</v>
      </c>
      <c r="ZB69" s="1">
        <v>0</v>
      </c>
      <c r="ZC69" s="1">
        <v>65.979436235879305</v>
      </c>
      <c r="ZD69" s="1">
        <v>0</v>
      </c>
      <c r="ZE69" s="1">
        <v>51.766474675185897</v>
      </c>
      <c r="ZF69" s="1">
        <v>2.71654464080531</v>
      </c>
      <c r="ZG69" s="1">
        <v>0</v>
      </c>
      <c r="ZH69" s="1">
        <v>3.8466272113803202</v>
      </c>
      <c r="ZI69" s="1">
        <v>101.555304851866</v>
      </c>
      <c r="ZJ69" s="1">
        <v>15.0605234886246</v>
      </c>
      <c r="ZK69" s="1">
        <v>0</v>
      </c>
      <c r="ZL69" s="1">
        <v>13.408864347014999</v>
      </c>
      <c r="ZM69" s="1">
        <v>14.278158632072699</v>
      </c>
      <c r="ZN69" s="1">
        <v>8.5842810649447703</v>
      </c>
      <c r="ZO69" s="1">
        <v>30.077582262996401</v>
      </c>
      <c r="ZP69" s="1">
        <v>0</v>
      </c>
      <c r="ZQ69" s="1">
        <v>29.3169497635709</v>
      </c>
      <c r="ZR69" s="1">
        <v>0</v>
      </c>
      <c r="ZS69" s="1">
        <v>0</v>
      </c>
      <c r="ZT69" s="1">
        <v>7.32380435161111</v>
      </c>
      <c r="ZU69" s="1">
        <v>0</v>
      </c>
      <c r="ZV69" s="1">
        <v>0</v>
      </c>
      <c r="ZW69" s="1">
        <v>17.972659343567901</v>
      </c>
      <c r="ZX69" s="1">
        <v>1.82551799862117</v>
      </c>
      <c r="ZY69" s="1">
        <v>6.4979747808062998</v>
      </c>
      <c r="ZZ69" s="1">
        <v>5.8242717098865802</v>
      </c>
      <c r="AAA69" s="1">
        <v>127.78625990348201</v>
      </c>
      <c r="AAB69" s="1">
        <v>24.709690052765101</v>
      </c>
      <c r="AAC69" s="1">
        <v>0</v>
      </c>
      <c r="AAD69" s="1">
        <v>0</v>
      </c>
      <c r="AAE69" s="1">
        <v>10.735784420462601</v>
      </c>
      <c r="AAF69" s="1">
        <v>107.11878827623499</v>
      </c>
      <c r="AAG69" s="1">
        <v>3.6510359972423299</v>
      </c>
      <c r="AAH69" s="1">
        <v>20.5588098416146</v>
      </c>
      <c r="AAI69" s="1">
        <v>0</v>
      </c>
      <c r="AAJ69" s="1">
        <v>0</v>
      </c>
      <c r="AAK69" s="1">
        <v>56.547593243003298</v>
      </c>
      <c r="AAL69" s="1">
        <v>40.096198898286303</v>
      </c>
      <c r="AAM69" s="1">
        <v>4.7159214964380096</v>
      </c>
      <c r="AAN69" s="1">
        <v>2.9121358549432901</v>
      </c>
      <c r="AAO69" s="1">
        <v>0</v>
      </c>
      <c r="AAP69" s="1">
        <v>0</v>
      </c>
      <c r="AAQ69" s="1">
        <v>0</v>
      </c>
      <c r="AAR69" s="1">
        <v>16.1254089878203</v>
      </c>
      <c r="AAS69" s="1">
        <v>0</v>
      </c>
      <c r="AAT69" s="1">
        <v>33.207041689204097</v>
      </c>
      <c r="AAU69" s="1">
        <v>83.734772008182802</v>
      </c>
      <c r="AAV69" s="1">
        <v>10.800981491841901</v>
      </c>
      <c r="AAW69" s="1">
        <v>0</v>
      </c>
      <c r="AAX69" s="1">
        <v>0</v>
      </c>
      <c r="AAY69" s="1">
        <v>0</v>
      </c>
      <c r="AAZ69" s="1">
        <v>0</v>
      </c>
      <c r="ABA69" s="1">
        <v>18.4290388432232</v>
      </c>
      <c r="ABB69" s="1">
        <v>0</v>
      </c>
      <c r="ABC69" s="1">
        <v>0</v>
      </c>
      <c r="ABD69" s="1">
        <v>0</v>
      </c>
      <c r="ABE69" s="1">
        <v>4.3247390681620503</v>
      </c>
      <c r="ABF69" s="1">
        <v>0</v>
      </c>
      <c r="ABG69" s="1">
        <v>0</v>
      </c>
      <c r="ABH69" s="1">
        <v>0</v>
      </c>
      <c r="ABI69" s="1">
        <v>0</v>
      </c>
      <c r="ABJ69" s="1">
        <v>0</v>
      </c>
      <c r="ABK69" s="1">
        <v>3.4337124259779102</v>
      </c>
      <c r="ABL69" s="1">
        <v>11.061769777359199</v>
      </c>
      <c r="ABM69" s="1">
        <v>0</v>
      </c>
      <c r="ABN69" s="1">
        <v>6.4979747808062998</v>
      </c>
      <c r="ABO69" s="1">
        <v>2.3253622125293401</v>
      </c>
      <c r="ABP69" s="1">
        <v>5.7156099242543696</v>
      </c>
      <c r="ABQ69" s="1">
        <v>52.809627817255198</v>
      </c>
      <c r="ABR69" s="1">
        <v>3.1294594262077098</v>
      </c>
      <c r="ABS69" s="1">
        <v>0</v>
      </c>
      <c r="ABT69" s="1">
        <v>0</v>
      </c>
      <c r="ABU69" s="1">
        <v>0</v>
      </c>
      <c r="ABV69" s="1">
        <v>8.9102664218414098</v>
      </c>
      <c r="ABW69" s="1">
        <v>0</v>
      </c>
      <c r="ABX69" s="1">
        <v>0</v>
      </c>
      <c r="ABY69" s="1">
        <v>7.9757750654043802</v>
      </c>
      <c r="ABZ69" s="1">
        <v>1.9559121413798199</v>
      </c>
      <c r="ACA69" s="1">
        <v>120.853637980147</v>
      </c>
      <c r="ACB69" s="1">
        <v>0</v>
      </c>
      <c r="ACC69" s="1">
        <v>0</v>
      </c>
      <c r="ACD69" s="1">
        <v>6.8891572090822599</v>
      </c>
      <c r="ACE69" s="1">
        <v>0</v>
      </c>
      <c r="ACF69" s="1">
        <v>2.89040349781685</v>
      </c>
      <c r="ACG69" s="1">
        <v>75.411279228755305</v>
      </c>
      <c r="ACH69" s="1">
        <v>0</v>
      </c>
      <c r="ACI69" s="1">
        <v>0</v>
      </c>
      <c r="ACJ69" s="1">
        <v>11.409487491382301</v>
      </c>
      <c r="ACK69" s="1">
        <v>83.930363222320807</v>
      </c>
      <c r="ACL69" s="1">
        <v>5.4765539958635001</v>
      </c>
      <c r="ACM69" s="1">
        <v>8.4973516364389994</v>
      </c>
      <c r="ACN69" s="1">
        <v>0</v>
      </c>
      <c r="ACO69" s="1">
        <v>6.8022277805764899</v>
      </c>
      <c r="ACP69" s="1">
        <v>4.9332450677024404</v>
      </c>
      <c r="ACQ69" s="1">
        <v>8.9971958503471807</v>
      </c>
      <c r="ACR69" s="1">
        <v>4.0204860683918602</v>
      </c>
      <c r="ACS69" s="1">
        <v>5.0636392104610897</v>
      </c>
      <c r="ACT69" s="1">
        <v>386.50997149377901</v>
      </c>
      <c r="ACU69" s="1">
        <v>32.902788689433898</v>
      </c>
      <c r="ACV69" s="1">
        <v>35.315080330469002</v>
      </c>
      <c r="ACW69" s="1">
        <v>18.668094771614101</v>
      </c>
      <c r="ACX69" s="1">
        <v>0</v>
      </c>
      <c r="ACY69" s="1">
        <v>1.9993768556327101</v>
      </c>
      <c r="ACZ69" s="1">
        <v>0</v>
      </c>
      <c r="ADA69" s="1">
        <v>0</v>
      </c>
      <c r="ADB69" s="1">
        <v>13.278470204256299</v>
      </c>
      <c r="ADC69" s="1">
        <v>3.1946564975870402</v>
      </c>
      <c r="ADD69" s="1">
        <v>0</v>
      </c>
      <c r="ADE69" s="1">
        <v>8.4973516364389994</v>
      </c>
      <c r="ADF69" s="1">
        <v>1.65165914160963</v>
      </c>
      <c r="ADG69" s="1">
        <v>55.156722386910999</v>
      </c>
      <c r="ADH69" s="1">
        <v>14.017370346555399</v>
      </c>
      <c r="ADI69" s="1">
        <v>1.65165914160963</v>
      </c>
      <c r="ADJ69" s="1">
        <v>4.3030067110356098</v>
      </c>
      <c r="ADK69" s="1">
        <v>0</v>
      </c>
      <c r="ADL69" s="1">
        <v>0</v>
      </c>
      <c r="ADM69" s="1">
        <v>9.0841252788529498</v>
      </c>
      <c r="ADN69" s="1">
        <v>2.97733292632262</v>
      </c>
      <c r="ADO69" s="1">
        <v>0</v>
      </c>
      <c r="ADP69" s="1">
        <v>0</v>
      </c>
      <c r="ADQ69" s="1">
        <v>2.47748871241444</v>
      </c>
      <c r="ADR69" s="1">
        <v>2.1515033555178</v>
      </c>
      <c r="ADS69" s="1">
        <v>2.3470945696557899</v>
      </c>
      <c r="ADT69" s="1">
        <v>38.335877971044503</v>
      </c>
      <c r="ADU69" s="1">
        <v>0</v>
      </c>
      <c r="ADV69" s="1">
        <v>22.210468983224199</v>
      </c>
      <c r="ADW69" s="1">
        <v>9.5839694927611294</v>
      </c>
      <c r="ADX69" s="1">
        <v>48.484888749093102</v>
      </c>
      <c r="ADY69" s="1">
        <v>0</v>
      </c>
      <c r="ADZ69" s="1">
        <v>189.223633499935</v>
      </c>
      <c r="AEA69" s="1">
        <v>11.4312198485087</v>
      </c>
      <c r="AEB69" s="1">
        <v>17.929194629314999</v>
      </c>
      <c r="AEC69" s="1">
        <v>0</v>
      </c>
      <c r="AED69" s="1">
        <v>4.2160772825298398</v>
      </c>
      <c r="AEE69" s="1">
        <v>49.897491962311904</v>
      </c>
      <c r="AEF69" s="1">
        <v>27.100249336673802</v>
      </c>
      <c r="AEG69" s="1">
        <v>2.54268578379377</v>
      </c>
      <c r="AEH69" s="1">
        <v>3.7596977828745501</v>
      </c>
      <c r="AEI69" s="1">
        <v>1.5212649988509701</v>
      </c>
      <c r="AEJ69" s="1">
        <v>33.402632903342102</v>
      </c>
      <c r="AEK69" s="1">
        <v>0</v>
      </c>
      <c r="AEL69" s="1">
        <v>0</v>
      </c>
      <c r="AEM69" s="1">
        <v>0</v>
      </c>
      <c r="AEN69" s="1">
        <v>0</v>
      </c>
      <c r="AEO69" s="1">
        <v>0</v>
      </c>
      <c r="AEP69" s="1">
        <v>8.8016046362092002</v>
      </c>
      <c r="AEQ69" s="1">
        <v>0</v>
      </c>
      <c r="AER69" s="1">
        <v>34.206730117020399</v>
      </c>
      <c r="AES69" s="1">
        <v>0</v>
      </c>
      <c r="AET69" s="1">
        <v>0</v>
      </c>
      <c r="AEU69" s="1">
        <v>3.04252999770195</v>
      </c>
      <c r="AEV69" s="1">
        <v>0</v>
      </c>
      <c r="AEW69" s="1">
        <v>10.779249134715499</v>
      </c>
      <c r="AEX69" s="1">
        <v>0</v>
      </c>
      <c r="AEY69" s="1">
        <v>1.97764449850626</v>
      </c>
      <c r="AEZ69" s="1">
        <v>24.905281266903099</v>
      </c>
      <c r="AFA69" s="1">
        <v>13.2567378471299</v>
      </c>
      <c r="AFB69" s="1">
        <v>0</v>
      </c>
      <c r="AFC69" s="1">
        <v>19.7547126279362</v>
      </c>
      <c r="AFD69" s="1">
        <v>0</v>
      </c>
      <c r="AFE69" s="1">
        <v>0</v>
      </c>
      <c r="AFF69" s="1">
        <v>0</v>
      </c>
      <c r="AFG69" s="1">
        <v>0</v>
      </c>
      <c r="AFH69" s="1">
        <v>1.9559121413798199</v>
      </c>
      <c r="AFI69" s="1">
        <v>2.89040349781685</v>
      </c>
      <c r="AFJ69" s="1">
        <v>0</v>
      </c>
      <c r="AFK69" s="1">
        <v>0</v>
      </c>
      <c r="AFL69" s="1">
        <v>0</v>
      </c>
      <c r="AFM69" s="1">
        <v>0</v>
      </c>
      <c r="AFN69" s="1">
        <v>0</v>
      </c>
      <c r="AFO69" s="1">
        <v>2.62961521229954</v>
      </c>
      <c r="AFP69" s="1">
        <v>0</v>
      </c>
      <c r="AFQ69" s="1">
        <v>0</v>
      </c>
      <c r="AFR69" s="1">
        <v>0</v>
      </c>
      <c r="AFS69" s="1">
        <v>0</v>
      </c>
      <c r="AFT69" s="1">
        <v>5.2809627817255196</v>
      </c>
      <c r="AFU69" s="1">
        <v>0</v>
      </c>
      <c r="AFV69" s="1">
        <v>12.322246490692899</v>
      </c>
      <c r="AFW69" s="1">
        <v>6.7804954234500503</v>
      </c>
      <c r="AFX69" s="1">
        <v>5.0853715675875399</v>
      </c>
      <c r="AFY69" s="1">
        <v>2.71654464080531</v>
      </c>
      <c r="AFZ69" s="1">
        <v>0</v>
      </c>
      <c r="AGA69" s="1">
        <v>0</v>
      </c>
      <c r="AGB69" s="1">
        <v>15.8428883451766</v>
      </c>
      <c r="AGC69" s="1">
        <v>0</v>
      </c>
      <c r="AGD69" s="1">
        <v>0</v>
      </c>
      <c r="AGE69" s="1">
        <v>0</v>
      </c>
      <c r="AGF69" s="1">
        <v>0</v>
      </c>
      <c r="AGG69" s="1">
        <v>0</v>
      </c>
      <c r="AGH69" s="1">
        <v>0</v>
      </c>
      <c r="AGI69" s="1">
        <v>0</v>
      </c>
      <c r="AGJ69" s="1">
        <v>3.8683595685067602</v>
      </c>
      <c r="AGK69" s="1">
        <v>0</v>
      </c>
      <c r="AGL69" s="1">
        <v>0</v>
      </c>
      <c r="AGM69" s="1">
        <v>51.657812889553703</v>
      </c>
      <c r="AGN69" s="1">
        <v>0</v>
      </c>
      <c r="AGO69" s="1">
        <v>0</v>
      </c>
      <c r="AGP69" s="1">
        <v>0</v>
      </c>
      <c r="AGQ69" s="1">
        <v>0</v>
      </c>
      <c r="AGR69" s="1">
        <v>81.257283295768403</v>
      </c>
      <c r="AGS69" s="1">
        <v>0</v>
      </c>
      <c r="AGT69" s="1">
        <v>0</v>
      </c>
      <c r="AGU69" s="1">
        <v>0</v>
      </c>
      <c r="AGV69" s="1">
        <v>3.7814301400009902</v>
      </c>
      <c r="AGW69" s="1">
        <v>0</v>
      </c>
      <c r="AGX69" s="1">
        <v>81.039959724503902</v>
      </c>
      <c r="AGY69" s="1">
        <v>0</v>
      </c>
      <c r="AGZ69" s="1">
        <v>0</v>
      </c>
      <c r="AHA69" s="1">
        <v>0</v>
      </c>
      <c r="AHB69" s="1">
        <v>0</v>
      </c>
      <c r="AHC69" s="1">
        <v>16.9512385586251</v>
      </c>
      <c r="AHD69" s="1">
        <v>19.7764449850626</v>
      </c>
      <c r="AHE69" s="1">
        <v>0</v>
      </c>
      <c r="AHF69" s="1">
        <v>102.33766970841801</v>
      </c>
      <c r="AHG69" s="1">
        <v>0</v>
      </c>
      <c r="AHH69" s="1">
        <v>0</v>
      </c>
      <c r="AHI69" s="1">
        <v>3.7162330686216598</v>
      </c>
      <c r="AHJ69" s="1">
        <v>0</v>
      </c>
      <c r="AHK69" s="1">
        <v>0</v>
      </c>
      <c r="AHL69" s="1">
        <v>28.6432466926512</v>
      </c>
      <c r="AHM69" s="1">
        <v>0</v>
      </c>
      <c r="AHN69" s="1">
        <v>46.1377941794373</v>
      </c>
      <c r="AHO69" s="1">
        <v>2.97733292632262</v>
      </c>
      <c r="AHP69" s="1">
        <v>0</v>
      </c>
      <c r="AHQ69" s="1">
        <v>20.754401055752599</v>
      </c>
      <c r="AHR69" s="1">
        <v>15.364776488394799</v>
      </c>
      <c r="AHS69" s="1">
        <v>0</v>
      </c>
      <c r="AHT69" s="1">
        <v>1.7603209272418401</v>
      </c>
      <c r="AHU69" s="1">
        <v>9.3666459214966995</v>
      </c>
      <c r="AHV69" s="1">
        <v>0</v>
      </c>
      <c r="AHW69" s="1">
        <v>0</v>
      </c>
      <c r="AHX69" s="1">
        <v>0</v>
      </c>
      <c r="AHY69" s="1">
        <v>0</v>
      </c>
      <c r="AHZ69" s="1">
        <v>17.472815129659701</v>
      </c>
      <c r="AIA69" s="1">
        <v>0</v>
      </c>
      <c r="AIB69" s="1">
        <v>10.9096432774741</v>
      </c>
      <c r="AIC69" s="1">
        <v>4.78111856781734</v>
      </c>
      <c r="AID69" s="1">
        <v>0</v>
      </c>
      <c r="AIE69" s="1">
        <v>641.45225294407601</v>
      </c>
      <c r="AIF69" s="1">
        <v>12.539570061957299</v>
      </c>
      <c r="AIG69" s="1">
        <v>0</v>
      </c>
      <c r="AIH69" s="1">
        <v>4.86804799632311</v>
      </c>
      <c r="AII69" s="1">
        <v>0</v>
      </c>
      <c r="AIJ69" s="1">
        <v>0</v>
      </c>
      <c r="AIK69" s="1">
        <v>19.189671342648701</v>
      </c>
      <c r="AIL69" s="1">
        <v>0</v>
      </c>
      <c r="AIM69" s="1">
        <v>45.87700589392</v>
      </c>
      <c r="AIN69" s="1">
        <v>9.2145194216116106</v>
      </c>
      <c r="AIO69" s="1">
        <v>8.3669574936803492</v>
      </c>
      <c r="AIP69" s="1">
        <v>3.6727683543687801</v>
      </c>
      <c r="AIQ69" s="1">
        <v>0</v>
      </c>
      <c r="AIR69" s="1">
        <v>1.1083502134485701</v>
      </c>
      <c r="AIS69" s="1">
        <v>0</v>
      </c>
      <c r="AIT69" s="1">
        <v>7.9540427082779397</v>
      </c>
      <c r="AIU69" s="1">
        <v>17.6032092724184</v>
      </c>
      <c r="AIV69" s="1">
        <v>0</v>
      </c>
      <c r="AIW69" s="1">
        <v>5.1940333532197496</v>
      </c>
      <c r="AIX69" s="1">
        <v>89.798099646460301</v>
      </c>
      <c r="AIY69" s="1">
        <v>0</v>
      </c>
      <c r="AIZ69" s="1">
        <v>14.039102703681801</v>
      </c>
      <c r="AJA69" s="1">
        <v>12.887287775980401</v>
      </c>
      <c r="AJB69" s="1">
        <v>0</v>
      </c>
      <c r="AJC69" s="1">
        <v>8.5408163506918893</v>
      </c>
      <c r="AJD69" s="1">
        <v>0</v>
      </c>
      <c r="AJE69" s="1">
        <v>1.41260321321876</v>
      </c>
      <c r="AJF69" s="1">
        <v>0</v>
      </c>
      <c r="AJG69" s="1">
        <v>15.495170631153499</v>
      </c>
      <c r="AJH69" s="1">
        <v>9.56223713563468</v>
      </c>
      <c r="AJI69" s="1">
        <v>46.2464559650696</v>
      </c>
      <c r="AJJ69" s="1">
        <v>0</v>
      </c>
      <c r="AJK69" s="1">
        <v>0</v>
      </c>
      <c r="AJL69" s="1">
        <v>0</v>
      </c>
      <c r="AJM69" s="1">
        <v>0</v>
      </c>
      <c r="AJN69" s="1">
        <v>4.9332450677024404</v>
      </c>
      <c r="AJO69" s="1">
        <v>0</v>
      </c>
      <c r="AJP69" s="1">
        <v>61.263514739441298</v>
      </c>
      <c r="AJQ69" s="1">
        <v>0</v>
      </c>
      <c r="AJR69" s="1">
        <v>13.604455561152999</v>
      </c>
      <c r="AJS69" s="1">
        <v>0</v>
      </c>
      <c r="AJT69" s="1">
        <v>0</v>
      </c>
      <c r="AJU69" s="1">
        <v>0</v>
      </c>
      <c r="AJV69" s="1">
        <v>0</v>
      </c>
      <c r="AJW69" s="1">
        <v>5.9981305668981202</v>
      </c>
      <c r="AJX69" s="1">
        <v>0</v>
      </c>
      <c r="AJY69" s="1">
        <v>185.87685050246199</v>
      </c>
      <c r="AJZ69" s="1">
        <v>0</v>
      </c>
      <c r="AKA69" s="1">
        <v>16.255803130579</v>
      </c>
      <c r="AKB69" s="1">
        <v>0</v>
      </c>
      <c r="AKC69" s="1">
        <v>4.7159214964380096</v>
      </c>
      <c r="AKD69" s="1">
        <v>0</v>
      </c>
      <c r="AKE69" s="1">
        <v>20.254556841844401</v>
      </c>
      <c r="AKF69" s="1">
        <v>33.185309332077601</v>
      </c>
      <c r="AKG69" s="1">
        <v>0</v>
      </c>
      <c r="AKH69" s="1">
        <v>0</v>
      </c>
      <c r="AKI69" s="1">
        <v>17.6032092724184</v>
      </c>
      <c r="AKJ69" s="1">
        <v>0</v>
      </c>
      <c r="AKK69" s="1">
        <v>0</v>
      </c>
      <c r="AKL69" s="1">
        <v>0</v>
      </c>
      <c r="AKM69" s="1">
        <v>17.581476915292001</v>
      </c>
      <c r="AKN69" s="1">
        <v>0</v>
      </c>
      <c r="AKO69" s="1">
        <v>24.992210695408801</v>
      </c>
      <c r="AKP69" s="1">
        <v>0</v>
      </c>
      <c r="AKQ69" s="1">
        <v>0</v>
      </c>
      <c r="AKR69" s="1">
        <v>9.1710547073587207</v>
      </c>
      <c r="AKS69" s="1">
        <v>0</v>
      </c>
      <c r="AKT69" s="1">
        <v>86.364387220482399</v>
      </c>
      <c r="AKU69" s="1">
        <v>0</v>
      </c>
      <c r="AKV69" s="1">
        <v>0</v>
      </c>
      <c r="AKW69" s="1">
        <v>0</v>
      </c>
      <c r="AKX69" s="1">
        <v>3.8900919256331998</v>
      </c>
      <c r="AKY69" s="1">
        <v>11.0183050631063</v>
      </c>
      <c r="AKZ69" s="1">
        <v>23.8186634105809</v>
      </c>
      <c r="ALA69" s="1">
        <v>2.21670042689713</v>
      </c>
      <c r="ALB69" s="1">
        <v>4.7593862106909004</v>
      </c>
      <c r="ALC69" s="1">
        <v>4.0422184255182998</v>
      </c>
      <c r="ALD69" s="1">
        <v>39.4007634702402</v>
      </c>
      <c r="ALE69" s="1">
        <v>0</v>
      </c>
      <c r="ALF69" s="1">
        <v>4.69418913931157</v>
      </c>
      <c r="ALG69" s="1">
        <v>0</v>
      </c>
      <c r="ALH69" s="1">
        <v>0</v>
      </c>
      <c r="ALI69" s="1">
        <v>2.23843278402357</v>
      </c>
      <c r="ALJ69" s="1">
        <v>0</v>
      </c>
      <c r="ALK69" s="1">
        <v>26.3613491943747</v>
      </c>
      <c r="ALL69" s="1">
        <v>0</v>
      </c>
      <c r="ALM69" s="1">
        <v>8.9102664218414098</v>
      </c>
      <c r="ALN69" s="1">
        <v>0</v>
      </c>
      <c r="ALO69" s="1">
        <v>0</v>
      </c>
      <c r="ALP69" s="1">
        <v>8.1713662795423705</v>
      </c>
      <c r="ALQ69" s="1">
        <v>4.4985979251735904</v>
      </c>
      <c r="ALR69" s="1">
        <v>39.6615517557575</v>
      </c>
      <c r="ALS69" s="1">
        <v>19.320065485407401</v>
      </c>
      <c r="ALT69" s="1">
        <v>0</v>
      </c>
      <c r="ALU69" s="1">
        <v>0</v>
      </c>
      <c r="ALV69" s="1">
        <v>0</v>
      </c>
      <c r="ALW69" s="1">
        <v>0</v>
      </c>
      <c r="ALX69" s="1">
        <v>0</v>
      </c>
      <c r="ALY69" s="1">
        <v>3.9118242827596399</v>
      </c>
      <c r="ALZ69" s="1">
        <v>5.4765539958635001</v>
      </c>
      <c r="AMA69" s="1">
        <v>0</v>
      </c>
      <c r="AMB69" s="1">
        <v>0</v>
      </c>
      <c r="AMC69" s="1">
        <v>0</v>
      </c>
      <c r="AMD69" s="1">
        <v>78.193020940940002</v>
      </c>
      <c r="AME69" s="1">
        <v>53.070416102772498</v>
      </c>
      <c r="AMF69" s="1">
        <v>0</v>
      </c>
      <c r="AMG69" s="1">
        <v>0</v>
      </c>
      <c r="AMH69" s="1">
        <v>0</v>
      </c>
      <c r="AMI69" s="1">
        <v>0</v>
      </c>
      <c r="AMJ69" s="1">
        <v>0</v>
      </c>
      <c r="AMK69" s="1">
        <v>1.6733914987360701</v>
      </c>
      <c r="AML69" s="1">
        <v>0</v>
      </c>
      <c r="AMM69" s="1">
        <v>1.97764449850626</v>
      </c>
      <c r="AMN69" s="1">
        <v>0</v>
      </c>
      <c r="AMO69" s="1">
        <v>0</v>
      </c>
      <c r="AMP69" s="1">
        <v>0</v>
      </c>
      <c r="AMQ69" s="1">
        <v>0</v>
      </c>
      <c r="AMR69" s="1">
        <v>0</v>
      </c>
      <c r="AMS69" s="1">
        <v>23.231889768167001</v>
      </c>
      <c r="AMT69" s="1">
        <v>0</v>
      </c>
      <c r="AMU69" s="1">
        <v>0</v>
      </c>
      <c r="AMV69" s="1">
        <v>6.0198629240245598</v>
      </c>
      <c r="AMW69" s="1">
        <v>0</v>
      </c>
      <c r="AMX69" s="1">
        <v>0</v>
      </c>
      <c r="AMY69" s="1">
        <v>0</v>
      </c>
      <c r="AMZ69" s="1">
        <v>5.2374980674726297</v>
      </c>
      <c r="ANA69" s="1">
        <v>153.865088455213</v>
      </c>
      <c r="ANB69" s="1">
        <v>23.492678053684301</v>
      </c>
      <c r="ANC69" s="1">
        <v>1.6951238558625099</v>
      </c>
      <c r="AND69" s="1">
        <v>25.057407766788199</v>
      </c>
      <c r="ANE69" s="1">
        <v>0</v>
      </c>
      <c r="ANF69" s="1">
        <v>0</v>
      </c>
      <c r="ANG69" s="1">
        <v>2.0863062841384798</v>
      </c>
      <c r="ANH69" s="1">
        <v>0</v>
      </c>
      <c r="ANI69" s="1">
        <v>41.117619683229101</v>
      </c>
      <c r="ANJ69" s="1">
        <v>3.5641065687365598</v>
      </c>
      <c r="ANK69" s="1">
        <v>0</v>
      </c>
      <c r="ANL69" s="1">
        <v>0</v>
      </c>
      <c r="ANM69" s="1">
        <v>13.430596704141401</v>
      </c>
      <c r="ANN69" s="1">
        <v>14.365088060578501</v>
      </c>
      <c r="ANO69" s="1">
        <v>10.953107991727</v>
      </c>
      <c r="ANP69" s="1">
        <v>25.383393123684801</v>
      </c>
      <c r="ANQ69" s="1">
        <v>0</v>
      </c>
      <c r="ANR69" s="1">
        <v>59.763982097716799</v>
      </c>
      <c r="ANS69" s="1">
        <v>58.329646527371601</v>
      </c>
      <c r="ANT69" s="1">
        <v>0</v>
      </c>
      <c r="ANU69" s="1">
        <v>0</v>
      </c>
      <c r="ANV69" s="1">
        <v>3.2815859260928102</v>
      </c>
      <c r="ANW69" s="1">
        <v>0</v>
      </c>
      <c r="ANX69" s="1">
        <v>0</v>
      </c>
      <c r="ANY69" s="1">
        <v>0</v>
      </c>
      <c r="ANZ69" s="1">
        <v>51.7882070323124</v>
      </c>
      <c r="AOA69" s="1">
        <v>131.11131054382699</v>
      </c>
      <c r="AOB69" s="1">
        <v>3.8248948542538699</v>
      </c>
      <c r="AOC69" s="1">
        <v>0</v>
      </c>
      <c r="AOD69" s="1">
        <v>0</v>
      </c>
      <c r="AOE69" s="1">
        <v>0</v>
      </c>
      <c r="AOF69" s="1">
        <v>0</v>
      </c>
      <c r="AOG69" s="1">
        <v>24.514098838627099</v>
      </c>
      <c r="AOH69" s="1">
        <v>0</v>
      </c>
      <c r="AOI69" s="1">
        <v>0</v>
      </c>
      <c r="AOJ69" s="1">
        <v>0</v>
      </c>
      <c r="AOK69" s="1">
        <v>0</v>
      </c>
      <c r="AOL69" s="1">
        <v>14.9953264172453</v>
      </c>
      <c r="AOM69" s="1">
        <v>144.69403374785401</v>
      </c>
      <c r="AON69" s="1">
        <v>0</v>
      </c>
      <c r="AOO69" s="1">
        <v>0</v>
      </c>
      <c r="AOP69" s="1">
        <v>10.8879109203477</v>
      </c>
      <c r="AOQ69" s="1">
        <v>5.6286804957485996</v>
      </c>
      <c r="AOR69" s="1">
        <v>0</v>
      </c>
      <c r="AOS69" s="1">
        <v>0</v>
      </c>
      <c r="AOT69" s="1">
        <v>0</v>
      </c>
      <c r="AOU69" s="1">
        <v>25.492054909317002</v>
      </c>
      <c r="AOV69" s="1">
        <v>0</v>
      </c>
      <c r="AOW69" s="1">
        <v>9.4970400642553603</v>
      </c>
      <c r="AOX69" s="1">
        <v>0</v>
      </c>
      <c r="AOY69" s="1">
        <v>2.39055928390867</v>
      </c>
      <c r="AOZ69" s="1">
        <v>7.7801838512663997</v>
      </c>
      <c r="APA69" s="1">
        <v>0</v>
      </c>
      <c r="APB69" s="1">
        <v>0</v>
      </c>
      <c r="APC69" s="1">
        <v>15.6472971310386</v>
      </c>
      <c r="APD69" s="1">
        <v>2.7382769979317501</v>
      </c>
      <c r="APE69" s="1">
        <v>0</v>
      </c>
      <c r="APF69" s="1">
        <v>2.5209534266673299</v>
      </c>
      <c r="APG69" s="1">
        <v>0</v>
      </c>
      <c r="APH69" s="1">
        <v>0</v>
      </c>
      <c r="API69" s="1">
        <v>0</v>
      </c>
      <c r="APJ69" s="1">
        <v>4.8897803534495496</v>
      </c>
      <c r="APK69" s="1">
        <v>0</v>
      </c>
      <c r="APL69" s="1">
        <v>0</v>
      </c>
      <c r="APM69" s="1">
        <v>1.80378564149472</v>
      </c>
      <c r="APN69" s="1">
        <v>0</v>
      </c>
      <c r="APO69" s="1">
        <v>0</v>
      </c>
      <c r="APP69" s="1">
        <v>0</v>
      </c>
      <c r="APQ69" s="1">
        <v>0</v>
      </c>
      <c r="APR69" s="1">
        <v>0</v>
      </c>
      <c r="APS69" s="1">
        <v>0</v>
      </c>
      <c r="APT69" s="1">
        <v>0</v>
      </c>
      <c r="APU69" s="1">
        <v>16.972970915751599</v>
      </c>
      <c r="APV69" s="1">
        <v>4.8463156391966704</v>
      </c>
      <c r="APW69" s="1">
        <v>7.8888456368986102</v>
      </c>
      <c r="APX69" s="1">
        <v>0</v>
      </c>
      <c r="APY69" s="1">
        <v>0</v>
      </c>
      <c r="APZ69" s="1">
        <v>0</v>
      </c>
      <c r="AQA69" s="1">
        <v>23.5578751250636</v>
      </c>
      <c r="AQB69" s="1">
        <v>0</v>
      </c>
      <c r="AQC69" s="1">
        <v>0</v>
      </c>
      <c r="AQD69" s="1">
        <v>0</v>
      </c>
      <c r="AQE69" s="1">
        <v>0</v>
      </c>
      <c r="AQF69" s="1">
        <v>8.0627044939101502</v>
      </c>
      <c r="AQG69" s="1">
        <v>14.1912292035669</v>
      </c>
      <c r="AQH69" s="1">
        <v>24.3402399816156</v>
      </c>
      <c r="AQI69" s="1">
        <v>0</v>
      </c>
      <c r="AQJ69" s="1">
        <v>0</v>
      </c>
      <c r="AQK69" s="1">
        <v>6.3023835666683103</v>
      </c>
      <c r="AQL69" s="1">
        <v>1.7820532843682799</v>
      </c>
      <c r="AQM69" s="1">
        <v>0</v>
      </c>
      <c r="AQN69" s="1">
        <v>0</v>
      </c>
      <c r="AQO69" s="1">
        <v>0</v>
      </c>
      <c r="AQP69" s="1">
        <v>0</v>
      </c>
      <c r="AQQ69" s="1">
        <v>0</v>
      </c>
      <c r="AQR69" s="1">
        <v>3.4119800688514701</v>
      </c>
      <c r="AQS69" s="1">
        <v>0</v>
      </c>
      <c r="AQT69" s="1">
        <v>0</v>
      </c>
      <c r="AQU69" s="1">
        <v>0</v>
      </c>
      <c r="AQV69" s="1">
        <v>0</v>
      </c>
      <c r="AQW69" s="1">
        <v>0</v>
      </c>
      <c r="AQX69" s="1">
        <v>9.0406605646000706</v>
      </c>
      <c r="AQY69" s="1">
        <v>0</v>
      </c>
      <c r="AQZ69" s="1">
        <v>0</v>
      </c>
      <c r="ARA69" s="1">
        <v>0</v>
      </c>
      <c r="ARB69" s="1">
        <v>0</v>
      </c>
      <c r="ARC69" s="1">
        <v>0</v>
      </c>
      <c r="ARD69" s="1">
        <v>0</v>
      </c>
      <c r="ARE69" s="1">
        <v>0</v>
      </c>
      <c r="ARF69" s="1">
        <v>0</v>
      </c>
      <c r="ARG69" s="1">
        <v>24.383704695868399</v>
      </c>
      <c r="ARH69" s="1">
        <v>2.80347406931108</v>
      </c>
      <c r="ARI69" s="1">
        <v>2.1515033555178</v>
      </c>
      <c r="ARJ69" s="1">
        <v>0</v>
      </c>
      <c r="ARK69" s="1">
        <v>0</v>
      </c>
      <c r="ARL69" s="1">
        <v>2.3253622125293401</v>
      </c>
      <c r="ARM69" s="1">
        <v>0</v>
      </c>
      <c r="ARN69" s="1">
        <v>0</v>
      </c>
      <c r="ARO69" s="1">
        <v>23.166692696787699</v>
      </c>
      <c r="ARP69" s="1">
        <v>0</v>
      </c>
      <c r="ARQ69" s="1">
        <v>0</v>
      </c>
      <c r="ARR69" s="1">
        <v>0</v>
      </c>
      <c r="ARS69" s="1">
        <v>0</v>
      </c>
      <c r="ART69" s="1">
        <v>0</v>
      </c>
      <c r="ARU69" s="1">
        <v>3.6075712829894502</v>
      </c>
      <c r="ARV69" s="1">
        <v>0</v>
      </c>
      <c r="ARW69" s="1">
        <v>8.3017604223010206</v>
      </c>
      <c r="ARX69" s="1">
        <v>3.8031624971274298</v>
      </c>
      <c r="ARY69" s="1">
        <v>3.8248948542538699</v>
      </c>
      <c r="ARZ69" s="1">
        <v>0</v>
      </c>
      <c r="ASA69" s="1">
        <v>3.2815859260928102</v>
      </c>
      <c r="ASB69" s="1">
        <v>26.4917433371334</v>
      </c>
      <c r="ASC69" s="1">
        <v>0</v>
      </c>
      <c r="ASD69" s="1">
        <v>0</v>
      </c>
      <c r="ASE69" s="1">
        <v>3.6510359972423299</v>
      </c>
      <c r="ASF69" s="1">
        <v>0</v>
      </c>
      <c r="ASG69" s="1">
        <v>0</v>
      </c>
      <c r="ASH69" s="1">
        <v>35.032559687825199</v>
      </c>
      <c r="ASI69" s="1">
        <v>0</v>
      </c>
      <c r="ASJ69" s="1">
        <v>0</v>
      </c>
      <c r="ASK69" s="1">
        <v>0</v>
      </c>
      <c r="ASL69" s="1">
        <v>0</v>
      </c>
      <c r="ASM69" s="1">
        <v>0</v>
      </c>
      <c r="ASN69" s="1">
        <v>0</v>
      </c>
      <c r="ASO69" s="1">
        <v>2.455756355288</v>
      </c>
      <c r="ASP69" s="1">
        <v>0</v>
      </c>
      <c r="ASQ69" s="1">
        <v>0</v>
      </c>
      <c r="ASR69" s="1">
        <v>8.1713662795423705</v>
      </c>
      <c r="ASS69" s="1">
        <v>0</v>
      </c>
      <c r="AST69" s="1">
        <v>3.1077270690812702</v>
      </c>
      <c r="ASU69" s="1">
        <v>68.130939591397095</v>
      </c>
      <c r="ASV69" s="1">
        <v>0</v>
      </c>
      <c r="ASW69" s="1">
        <v>0</v>
      </c>
      <c r="ASX69" s="1">
        <v>3.4771771402307898</v>
      </c>
      <c r="ASY69" s="1">
        <v>6.4327777094269702</v>
      </c>
      <c r="ASZ69" s="1">
        <v>0</v>
      </c>
      <c r="ATA69" s="1">
        <v>0</v>
      </c>
      <c r="ATB69" s="1">
        <v>12.343978847819301</v>
      </c>
      <c r="ATC69" s="1">
        <v>0</v>
      </c>
      <c r="ATD69" s="1">
        <v>21.580230626557402</v>
      </c>
      <c r="ATE69" s="1">
        <v>20.580542198741</v>
      </c>
      <c r="ATF69" s="1">
        <v>7.1934102088524599</v>
      </c>
      <c r="ATG69" s="1">
        <v>0</v>
      </c>
      <c r="ATH69" s="1">
        <v>8.5842810649447703</v>
      </c>
      <c r="ATI69" s="1">
        <v>0</v>
      </c>
      <c r="ATJ69" s="1">
        <v>0</v>
      </c>
      <c r="ATK69" s="1">
        <v>0</v>
      </c>
      <c r="ATL69" s="1">
        <v>2.1080386412649199</v>
      </c>
      <c r="ATM69" s="1">
        <v>0</v>
      </c>
      <c r="ATN69" s="1">
        <v>6.8456924948293798</v>
      </c>
      <c r="ATO69" s="1">
        <v>0</v>
      </c>
      <c r="ATP69" s="1">
        <v>166.81757330257199</v>
      </c>
      <c r="ATQ69" s="1">
        <v>2.7382769979317501</v>
      </c>
      <c r="ATR69" s="1">
        <v>0</v>
      </c>
      <c r="ATS69" s="1">
        <v>12.887287775980401</v>
      </c>
      <c r="ATT69" s="1">
        <v>0</v>
      </c>
      <c r="ATU69" s="1">
        <v>20.363218627476598</v>
      </c>
      <c r="ATV69" s="1">
        <v>3.8683595685067602</v>
      </c>
      <c r="ATW69" s="1">
        <v>2.1080386412649199</v>
      </c>
      <c r="ATX69" s="1">
        <v>0</v>
      </c>
      <c r="ATY69" s="1">
        <v>26.274419765868899</v>
      </c>
      <c r="ATZ69" s="1">
        <v>0</v>
      </c>
      <c r="AUA69" s="1">
        <v>12.800358347474599</v>
      </c>
      <c r="AUB69" s="1">
        <v>0</v>
      </c>
      <c r="AUC69" s="1">
        <v>4.69418913931157</v>
      </c>
      <c r="AUD69" s="1">
        <v>3.5206418544836802</v>
      </c>
      <c r="AUE69" s="1">
        <v>13.2350054900035</v>
      </c>
      <c r="AUF69" s="1">
        <v>8.8450693504620794</v>
      </c>
      <c r="AUG69" s="1">
        <v>2.21670042689713</v>
      </c>
      <c r="AUH69" s="1">
        <v>3.6075712829894502</v>
      </c>
      <c r="AUI69" s="1">
        <v>0</v>
      </c>
      <c r="AUJ69" s="1">
        <v>0</v>
      </c>
      <c r="AUK69" s="1">
        <v>9.7360959926462201</v>
      </c>
      <c r="AUL69" s="1">
        <v>0</v>
      </c>
      <c r="AUM69" s="1">
        <v>2.4340239981615599</v>
      </c>
      <c r="AUN69" s="1">
        <v>0</v>
      </c>
      <c r="AUO69" s="1">
        <v>96.752453926921802</v>
      </c>
      <c r="AUP69" s="1">
        <v>27.252375836558802</v>
      </c>
      <c r="AUQ69" s="1">
        <v>0</v>
      </c>
      <c r="AUR69" s="1">
        <v>0</v>
      </c>
      <c r="AUS69" s="1">
        <v>0</v>
      </c>
      <c r="AUT69" s="1">
        <v>9.7360959926462201</v>
      </c>
      <c r="AUU69" s="1">
        <v>0</v>
      </c>
      <c r="AUV69" s="1">
        <v>0</v>
      </c>
      <c r="AUW69" s="1">
        <v>25.904969694719401</v>
      </c>
      <c r="AUX69" s="1">
        <v>1.9993768556327101</v>
      </c>
      <c r="AUY69" s="1">
        <v>0</v>
      </c>
      <c r="AUZ69" s="1">
        <v>0</v>
      </c>
      <c r="AVA69" s="1">
        <v>0</v>
      </c>
      <c r="AVB69" s="1">
        <v>0</v>
      </c>
      <c r="AVC69" s="1">
        <v>0</v>
      </c>
      <c r="AVD69" s="1">
        <v>47.919847463805603</v>
      </c>
      <c r="AVE69" s="1">
        <v>0</v>
      </c>
      <c r="AVF69" s="1">
        <v>0</v>
      </c>
      <c r="AVG69" s="1">
        <v>32.772394546675201</v>
      </c>
      <c r="AVH69" s="1">
        <v>15.277847059889099</v>
      </c>
      <c r="AVI69" s="1">
        <v>68.196136662776496</v>
      </c>
      <c r="AVJ69" s="1">
        <v>0</v>
      </c>
      <c r="AVK69" s="1">
        <v>0</v>
      </c>
      <c r="AVL69" s="1">
        <v>0</v>
      </c>
      <c r="AVM69" s="1">
        <v>0</v>
      </c>
      <c r="AVN69" s="1">
        <v>7.1716778517260096</v>
      </c>
      <c r="AVO69" s="1">
        <v>0</v>
      </c>
      <c r="AVP69" s="1">
        <v>0</v>
      </c>
      <c r="AVQ69" s="1">
        <v>0</v>
      </c>
      <c r="AVR69" s="1">
        <v>0</v>
      </c>
      <c r="AVS69" s="1">
        <v>0</v>
      </c>
      <c r="AVT69" s="1">
        <v>57.069169814037899</v>
      </c>
      <c r="AVU69" s="1">
        <v>0</v>
      </c>
      <c r="AVV69" s="1">
        <v>2.04284156988559</v>
      </c>
      <c r="AVW69" s="1">
        <v>13.1263437043712</v>
      </c>
      <c r="AVX69" s="1">
        <v>2.4122916410351101</v>
      </c>
      <c r="AVY69" s="1">
        <v>0</v>
      </c>
      <c r="AVZ69" s="1">
        <v>0</v>
      </c>
      <c r="AWA69" s="1">
        <v>0</v>
      </c>
      <c r="AWB69" s="1">
        <v>0</v>
      </c>
      <c r="AWC69" s="1">
        <v>0</v>
      </c>
      <c r="AWD69" s="1">
        <v>8.9754634932207402</v>
      </c>
      <c r="AWE69" s="1">
        <v>2.97733292632262</v>
      </c>
      <c r="AWF69" s="1">
        <v>0</v>
      </c>
      <c r="AWG69" s="1">
        <v>0</v>
      </c>
      <c r="AWH69" s="1">
        <v>12.278781776440001</v>
      </c>
      <c r="AWI69" s="1">
        <v>1.7820532843682799</v>
      </c>
      <c r="AWJ69" s="1">
        <v>4.3682037824149296</v>
      </c>
      <c r="AWK69" s="1">
        <v>0</v>
      </c>
      <c r="AWL69" s="1">
        <v>17.972659343567901</v>
      </c>
      <c r="AWM69" s="1">
        <v>0</v>
      </c>
      <c r="AWN69" s="1">
        <v>12.561302419083701</v>
      </c>
      <c r="AWO69" s="1">
        <v>0</v>
      </c>
      <c r="AWP69" s="1">
        <v>0</v>
      </c>
      <c r="AWQ69" s="1">
        <v>0</v>
      </c>
      <c r="AWR69" s="1">
        <v>0</v>
      </c>
      <c r="AWS69" s="1">
        <v>3.1511917833341601</v>
      </c>
      <c r="AWT69" s="1">
        <v>0</v>
      </c>
      <c r="AWU69" s="1">
        <v>0</v>
      </c>
      <c r="AWV69" s="1">
        <v>0</v>
      </c>
      <c r="AWW69" s="1">
        <v>0</v>
      </c>
      <c r="AWX69" s="1">
        <v>3.9118242827596399</v>
      </c>
      <c r="AWY69" s="1">
        <v>0</v>
      </c>
      <c r="AWZ69" s="1">
        <v>0</v>
      </c>
      <c r="AXA69" s="1">
        <v>0</v>
      </c>
      <c r="AXB69" s="1">
        <v>7.6497897085077504</v>
      </c>
      <c r="AXC69" s="1">
        <v>37.249260114722397</v>
      </c>
      <c r="AXD69" s="1">
        <v>6.0415952811510003</v>
      </c>
      <c r="AXE69" s="1">
        <v>0</v>
      </c>
      <c r="AXF69" s="1">
        <v>4.2378096396562803</v>
      </c>
      <c r="AXG69" s="1">
        <v>9.0623929217265093</v>
      </c>
      <c r="AXH69" s="1">
        <v>13.8652438466703</v>
      </c>
      <c r="AXI69" s="1">
        <v>0</v>
      </c>
      <c r="AXJ69" s="1">
        <v>0</v>
      </c>
      <c r="AXK69" s="1">
        <v>0</v>
      </c>
      <c r="AXL69" s="1">
        <v>1.6733914987360701</v>
      </c>
      <c r="AXM69" s="1">
        <v>0</v>
      </c>
      <c r="AXN69" s="1">
        <v>0</v>
      </c>
      <c r="AXO69" s="1">
        <v>0</v>
      </c>
      <c r="AXP69" s="1">
        <v>0</v>
      </c>
      <c r="AXQ69" s="1">
        <v>0</v>
      </c>
      <c r="AXR69" s="1">
        <v>0</v>
      </c>
      <c r="AXS69" s="1">
        <v>2.65134756942598</v>
      </c>
      <c r="AXT69" s="1">
        <v>18.472503557476099</v>
      </c>
      <c r="AXU69" s="1">
        <v>0</v>
      </c>
      <c r="AXV69" s="1">
        <v>3.5423742116101198</v>
      </c>
      <c r="AXW69" s="1">
        <v>6.4110453523005297</v>
      </c>
      <c r="AXX69" s="1">
        <v>0</v>
      </c>
      <c r="AXY69" s="1">
        <v>3.4554447831043502</v>
      </c>
      <c r="AXZ69" s="1">
        <v>3.2381212118399301</v>
      </c>
      <c r="AYA69" s="1">
        <v>0</v>
      </c>
      <c r="AYB69" s="1">
        <v>0</v>
      </c>
      <c r="AYC69" s="1">
        <v>0</v>
      </c>
      <c r="AYD69" s="1">
        <v>0</v>
      </c>
      <c r="AYE69" s="1">
        <v>0</v>
      </c>
      <c r="AYF69" s="1">
        <v>0</v>
      </c>
      <c r="AYG69" s="1">
        <v>7.8019162083928402</v>
      </c>
      <c r="AYH69" s="1">
        <v>0</v>
      </c>
      <c r="AYI69" s="1">
        <v>0</v>
      </c>
      <c r="AYJ69" s="1">
        <v>0</v>
      </c>
      <c r="AYK69" s="1">
        <v>0</v>
      </c>
      <c r="AYL69" s="1">
        <v>0</v>
      </c>
      <c r="AYM69" s="1">
        <v>2.0863062841384798</v>
      </c>
      <c r="AYN69" s="1">
        <v>0</v>
      </c>
      <c r="AYO69" s="1">
        <v>0</v>
      </c>
      <c r="AYP69" s="1">
        <v>0</v>
      </c>
      <c r="AYQ69" s="1">
        <v>0</v>
      </c>
      <c r="AYR69" s="1">
        <v>6.1502570667832197</v>
      </c>
      <c r="AYS69" s="1">
        <v>0</v>
      </c>
      <c r="AYT69" s="1">
        <v>0</v>
      </c>
      <c r="AYU69" s="1">
        <v>0</v>
      </c>
      <c r="AYV69" s="1">
        <v>0</v>
      </c>
      <c r="AYW69" s="1">
        <v>0</v>
      </c>
      <c r="AYX69" s="1">
        <v>0</v>
      </c>
      <c r="AYY69" s="1">
        <v>0</v>
      </c>
      <c r="AYZ69" s="1">
        <v>0</v>
      </c>
      <c r="AZA69" s="1">
        <v>2.7382769979317501</v>
      </c>
      <c r="AZB69" s="1">
        <v>0</v>
      </c>
      <c r="AZC69" s="1">
        <v>222.843589974541</v>
      </c>
      <c r="AZD69" s="1">
        <v>0</v>
      </c>
      <c r="AZE69" s="1">
        <v>0</v>
      </c>
      <c r="AZF69" s="1">
        <v>20.906527555637599</v>
      </c>
      <c r="AZG69" s="1">
        <v>21.341174698166501</v>
      </c>
      <c r="AZH69" s="1">
        <v>0</v>
      </c>
      <c r="AZI69" s="1">
        <v>9.1927870644851595</v>
      </c>
      <c r="AZJ69" s="1">
        <v>0</v>
      </c>
      <c r="AZK69" s="1">
        <v>0</v>
      </c>
      <c r="AZL69" s="1">
        <v>0</v>
      </c>
      <c r="AZM69" s="1">
        <v>0</v>
      </c>
      <c r="AZN69" s="1">
        <v>0</v>
      </c>
      <c r="AZO69" s="1">
        <v>0</v>
      </c>
      <c r="AZP69" s="1">
        <v>0</v>
      </c>
      <c r="AZQ69" s="1">
        <v>0</v>
      </c>
      <c r="AZR69" s="1">
        <v>0</v>
      </c>
      <c r="AZS69" s="1">
        <v>0</v>
      </c>
      <c r="AZT69" s="1">
        <v>0</v>
      </c>
      <c r="AZU69" s="1">
        <v>0</v>
      </c>
      <c r="AZV69" s="1">
        <v>0</v>
      </c>
      <c r="AZW69" s="1">
        <v>5.3896245673577301</v>
      </c>
      <c r="AZX69" s="1">
        <v>0</v>
      </c>
      <c r="AZY69" s="1">
        <v>0</v>
      </c>
      <c r="AZZ69" s="1">
        <v>1495.1861702992401</v>
      </c>
      <c r="BAA69" s="1">
        <v>3.1729241404606001</v>
      </c>
      <c r="BAB69" s="1">
        <v>0</v>
      </c>
      <c r="BAC69" s="1">
        <v>0</v>
      </c>
      <c r="BAD69" s="1">
        <v>33.0766475464454</v>
      </c>
      <c r="BAE69" s="1">
        <v>1.6733914987360701</v>
      </c>
      <c r="BAF69" s="1">
        <v>0</v>
      </c>
      <c r="BAG69" s="1">
        <v>1.4343355703452001</v>
      </c>
      <c r="BAH69" s="1">
        <v>0</v>
      </c>
      <c r="BAI69" s="1">
        <v>0</v>
      </c>
      <c r="BAJ69" s="1">
        <v>7.14994549459957</v>
      </c>
      <c r="BAK69" s="1">
        <v>5.0201744962082104</v>
      </c>
      <c r="BAL69" s="1">
        <v>0</v>
      </c>
      <c r="BAM69" s="1">
        <v>0</v>
      </c>
      <c r="BAN69" s="1">
        <v>0</v>
      </c>
      <c r="BAO69" s="1">
        <v>0</v>
      </c>
      <c r="BAP69" s="1">
        <v>14.7780028459809</v>
      </c>
      <c r="BAQ69" s="1">
        <v>0</v>
      </c>
      <c r="BAR69" s="1">
        <v>0</v>
      </c>
      <c r="BAS69" s="1">
        <v>0</v>
      </c>
      <c r="BAT69" s="1">
        <v>0</v>
      </c>
      <c r="BAU69" s="1">
        <v>42.269434610930603</v>
      </c>
      <c r="BAV69" s="1">
        <v>10.844446206094799</v>
      </c>
      <c r="BAW69" s="1">
        <v>1.6733914987360701</v>
      </c>
      <c r="BAX69" s="1">
        <v>17.407618058280399</v>
      </c>
      <c r="BAY69" s="1">
        <v>0</v>
      </c>
      <c r="BAZ69" s="1">
        <v>5.3678922102312896</v>
      </c>
      <c r="BBA69" s="1">
        <v>10.388066706439499</v>
      </c>
      <c r="BBB69" s="1">
        <v>4.9115127105759999</v>
      </c>
      <c r="BBC69" s="1">
        <v>14.821467560233801</v>
      </c>
      <c r="BBD69" s="1">
        <v>0</v>
      </c>
      <c r="BBE69" s="1">
        <v>1.3474061418394301</v>
      </c>
      <c r="BBF69" s="1">
        <v>5.4982863529899397</v>
      </c>
      <c r="BBG69" s="1">
        <v>0</v>
      </c>
      <c r="BBH69" s="1">
        <v>0</v>
      </c>
      <c r="BBI69" s="1">
        <v>7.58459263712842</v>
      </c>
      <c r="BBJ69" s="1">
        <v>0</v>
      </c>
      <c r="BBK69" s="1">
        <v>0</v>
      </c>
      <c r="BBL69" s="1">
        <v>0</v>
      </c>
      <c r="BBM69" s="1">
        <v>0</v>
      </c>
      <c r="BBN69" s="1">
        <v>0</v>
      </c>
      <c r="BBO69" s="1">
        <v>0</v>
      </c>
      <c r="BBP69" s="1">
        <v>0</v>
      </c>
      <c r="BBQ69" s="1">
        <v>0</v>
      </c>
      <c r="BBR69" s="1">
        <v>0</v>
      </c>
      <c r="BBS69" s="1">
        <v>2.89040349781685</v>
      </c>
      <c r="BBT69" s="1">
        <v>0</v>
      </c>
      <c r="BBU69" s="1">
        <v>0</v>
      </c>
      <c r="BBV69" s="1">
        <v>2.06457392701203</v>
      </c>
      <c r="BBW69" s="1">
        <v>13.1915407757506</v>
      </c>
      <c r="BBX69" s="1">
        <v>0</v>
      </c>
      <c r="BBY69" s="1">
        <v>0</v>
      </c>
      <c r="BBZ69" s="1">
        <v>3.8031624971274298</v>
      </c>
      <c r="BCA69" s="1">
        <v>0</v>
      </c>
      <c r="BCB69" s="1">
        <v>0</v>
      </c>
      <c r="BCC69" s="1">
        <v>0</v>
      </c>
      <c r="BCD69" s="1">
        <v>22.145271911844901</v>
      </c>
      <c r="BCE69" s="1">
        <v>0</v>
      </c>
      <c r="BCF69" s="1">
        <v>4.2595419967827199</v>
      </c>
      <c r="BCG69" s="1">
        <v>4.5855273536793604</v>
      </c>
      <c r="BCH69" s="1">
        <v>3.5206418544836802</v>
      </c>
      <c r="BCI69" s="1">
        <v>10.2359402065544</v>
      </c>
      <c r="BCJ69" s="1">
        <v>0</v>
      </c>
      <c r="BCK69" s="1">
        <v>2.12977099839136</v>
      </c>
      <c r="BCL69" s="1">
        <v>0</v>
      </c>
      <c r="BCM69" s="1">
        <v>0</v>
      </c>
      <c r="BCN69" s="1">
        <v>21.493301198051601</v>
      </c>
      <c r="BCO69" s="1">
        <v>14.234693917819801</v>
      </c>
      <c r="BCP69" s="1">
        <v>0</v>
      </c>
      <c r="BCQ69" s="1">
        <v>0</v>
      </c>
      <c r="BCR69" s="1">
        <v>0</v>
      </c>
      <c r="BCS69" s="1">
        <v>5.5417510672428296</v>
      </c>
      <c r="BCT69" s="1">
        <v>0</v>
      </c>
      <c r="BCU69" s="1">
        <v>0</v>
      </c>
      <c r="BCV69" s="1">
        <v>0</v>
      </c>
      <c r="BCW69" s="1">
        <v>0</v>
      </c>
      <c r="BCX69" s="1">
        <v>0</v>
      </c>
      <c r="BCY69" s="1">
        <v>0</v>
      </c>
      <c r="BCZ69" s="1">
        <v>0</v>
      </c>
      <c r="BDA69" s="1">
        <v>1.4343355703452001</v>
      </c>
      <c r="BDB69" s="1">
        <v>12.6482318475895</v>
      </c>
      <c r="BDC69" s="1">
        <v>0</v>
      </c>
      <c r="BDD69" s="1">
        <v>0</v>
      </c>
      <c r="BDE69" s="1">
        <v>0</v>
      </c>
      <c r="BDF69" s="1">
        <v>0</v>
      </c>
      <c r="BDG69" s="1">
        <v>3.0859947119548301</v>
      </c>
      <c r="BDH69" s="1">
        <v>2.1949680697706899</v>
      </c>
      <c r="BDI69" s="1">
        <v>2.39055928390867</v>
      </c>
      <c r="BDJ69" s="1">
        <v>0</v>
      </c>
      <c r="BDK69" s="1">
        <v>0</v>
      </c>
      <c r="BDL69" s="1">
        <v>0</v>
      </c>
      <c r="BDM69" s="1">
        <v>0</v>
      </c>
      <c r="BDN69" s="1">
        <v>15.973282487935199</v>
      </c>
      <c r="BDO69" s="1">
        <v>0</v>
      </c>
      <c r="BDP69" s="1">
        <v>0</v>
      </c>
      <c r="BDQ69" s="1">
        <v>2.6948122836788699</v>
      </c>
      <c r="BDR69" s="1">
        <v>0</v>
      </c>
      <c r="BDS69" s="1">
        <v>0</v>
      </c>
      <c r="BDT69" s="1">
        <v>0</v>
      </c>
      <c r="BDU69" s="1">
        <v>1.41260321321876</v>
      </c>
      <c r="BDV69" s="1">
        <v>0</v>
      </c>
      <c r="BDW69" s="1">
        <v>2.4122916410351101</v>
      </c>
      <c r="BDX69" s="1">
        <v>0</v>
      </c>
      <c r="BDY69" s="1">
        <v>0</v>
      </c>
      <c r="BDZ69" s="1">
        <v>0</v>
      </c>
      <c r="BEA69" s="1">
        <v>0</v>
      </c>
      <c r="BEB69" s="1">
        <v>0</v>
      </c>
      <c r="BEC69" s="1">
        <v>0</v>
      </c>
      <c r="BED69" s="1">
        <v>1.5864620702303001</v>
      </c>
      <c r="BEE69" s="1">
        <v>0</v>
      </c>
      <c r="BEF69" s="1">
        <v>2.9121358549432901</v>
      </c>
      <c r="BEG69" s="1">
        <v>0</v>
      </c>
      <c r="BEH69" s="1">
        <v>3.0859947119548301</v>
      </c>
      <c r="BEI69" s="1">
        <v>0</v>
      </c>
      <c r="BEJ69" s="1">
        <v>0</v>
      </c>
      <c r="BEK69" s="1">
        <v>0</v>
      </c>
      <c r="BEL69" s="1">
        <v>0</v>
      </c>
      <c r="BEM69" s="1">
        <v>1.9993768556327101</v>
      </c>
      <c r="BEN69" s="1">
        <v>0</v>
      </c>
      <c r="BEO69" s="1">
        <v>0</v>
      </c>
      <c r="BEP69" s="1">
        <v>0</v>
      </c>
      <c r="BEQ69" s="1">
        <v>0</v>
      </c>
      <c r="BER69" s="1">
        <v>0</v>
      </c>
      <c r="BES69" s="1">
        <v>0</v>
      </c>
      <c r="BET69" s="1">
        <v>119.11504941003101</v>
      </c>
      <c r="BEU69" s="1">
        <v>0</v>
      </c>
      <c r="BEV69" s="1">
        <v>0</v>
      </c>
      <c r="BEW69" s="1">
        <v>27.078516979547299</v>
      </c>
      <c r="BEX69" s="1">
        <v>0</v>
      </c>
      <c r="BEY69" s="1">
        <v>0</v>
      </c>
      <c r="BEZ69" s="1">
        <v>10.453263777818799</v>
      </c>
      <c r="BFA69" s="1">
        <v>0</v>
      </c>
      <c r="BFB69" s="1">
        <v>0</v>
      </c>
      <c r="BFC69" s="1">
        <v>15.5386353454064</v>
      </c>
      <c r="BFD69" s="1">
        <v>0</v>
      </c>
      <c r="BFE69" s="1">
        <v>0</v>
      </c>
      <c r="BFF69" s="1">
        <v>7.8888456368986102</v>
      </c>
      <c r="BFG69" s="1">
        <v>0</v>
      </c>
      <c r="BFH69" s="1">
        <v>0</v>
      </c>
      <c r="BFI69" s="1">
        <v>0</v>
      </c>
      <c r="BFJ69" s="1">
        <v>107.053591204856</v>
      </c>
      <c r="BFK69" s="1">
        <v>59.546658526452298</v>
      </c>
      <c r="BFL69" s="1">
        <v>0</v>
      </c>
      <c r="BFM69" s="1">
        <v>1.6081944273567399</v>
      </c>
      <c r="BFN69" s="1">
        <v>4.3899361395413798</v>
      </c>
      <c r="BFO69" s="1">
        <v>0</v>
      </c>
      <c r="BFP69" s="1">
        <v>6.9978189947144704</v>
      </c>
      <c r="BFQ69" s="1">
        <v>54.461286958864797</v>
      </c>
      <c r="BFR69" s="1">
        <v>0</v>
      </c>
      <c r="BFS69" s="1">
        <v>0</v>
      </c>
      <c r="BFT69" s="1">
        <v>2.1515033555178</v>
      </c>
      <c r="BFU69" s="1">
        <v>0</v>
      </c>
      <c r="BFV69" s="1">
        <v>0</v>
      </c>
      <c r="BFW69" s="1">
        <v>0</v>
      </c>
      <c r="BFX69" s="1">
        <v>0</v>
      </c>
      <c r="BFY69" s="1">
        <v>4.1726125682769499</v>
      </c>
      <c r="BFZ69" s="1">
        <v>0</v>
      </c>
      <c r="BGA69" s="1">
        <v>0</v>
      </c>
      <c r="BGB69" s="1">
        <v>0</v>
      </c>
      <c r="BGC69" s="1">
        <v>0</v>
      </c>
      <c r="BGD69" s="1">
        <v>0</v>
      </c>
      <c r="BGE69" s="1">
        <v>0</v>
      </c>
      <c r="BGF69" s="1">
        <v>4.1291478540240698</v>
      </c>
      <c r="BGG69" s="1">
        <v>0</v>
      </c>
      <c r="BGH69" s="1">
        <v>0</v>
      </c>
      <c r="BGI69" s="1">
        <v>0</v>
      </c>
      <c r="BGJ69" s="1">
        <v>0</v>
      </c>
      <c r="BGK69" s="1">
        <v>11.409487491382301</v>
      </c>
      <c r="BGL69" s="1">
        <v>0</v>
      </c>
      <c r="BGM69" s="1">
        <v>0</v>
      </c>
      <c r="BGN69" s="1">
        <v>0</v>
      </c>
      <c r="BGO69" s="1">
        <v>0</v>
      </c>
      <c r="BGP69" s="1">
        <v>0</v>
      </c>
      <c r="BGQ69" s="1">
        <v>2.3036298554029</v>
      </c>
      <c r="BGR69" s="1">
        <v>3.8466272113803202</v>
      </c>
      <c r="BGS69" s="1">
        <v>0</v>
      </c>
      <c r="BGT69" s="1">
        <v>0</v>
      </c>
      <c r="BGU69" s="1">
        <v>26.470010980006901</v>
      </c>
      <c r="BGV69" s="1">
        <v>0</v>
      </c>
      <c r="BGW69" s="1">
        <v>2.1080386412649199</v>
      </c>
      <c r="BGX69" s="1">
        <v>13.8652438466703</v>
      </c>
      <c r="BGY69" s="1">
        <v>0</v>
      </c>
      <c r="BGZ69" s="1">
        <v>0</v>
      </c>
      <c r="BHA69" s="1">
        <v>0</v>
      </c>
      <c r="BHB69" s="1">
        <v>0</v>
      </c>
      <c r="BHC69" s="1">
        <v>0</v>
      </c>
      <c r="BHD69" s="1">
        <v>0</v>
      </c>
      <c r="BHE69" s="1">
        <v>0</v>
      </c>
      <c r="BHF69" s="1">
        <v>0</v>
      </c>
      <c r="BHG69" s="1">
        <v>0</v>
      </c>
      <c r="BHH69" s="1">
        <v>0</v>
      </c>
      <c r="BHI69" s="1">
        <v>0</v>
      </c>
      <c r="BHJ69" s="1">
        <v>0</v>
      </c>
      <c r="BHK69" s="1">
        <v>0</v>
      </c>
      <c r="BHL69" s="1">
        <v>0</v>
      </c>
      <c r="BHM69" s="1">
        <v>0</v>
      </c>
      <c r="BHN69" s="1">
        <v>0</v>
      </c>
      <c r="BHO69" s="1">
        <v>2.5209534266673299</v>
      </c>
      <c r="BHP69" s="1">
        <v>0</v>
      </c>
      <c r="BHQ69" s="1">
        <v>0</v>
      </c>
      <c r="BHR69" s="1">
        <v>0</v>
      </c>
      <c r="BHS69" s="1">
        <v>12.2570494193135</v>
      </c>
      <c r="BHT69" s="1">
        <v>0</v>
      </c>
      <c r="BHU69" s="1">
        <v>0</v>
      </c>
      <c r="BHV69" s="1">
        <v>0</v>
      </c>
      <c r="BHW69" s="1">
        <v>0</v>
      </c>
      <c r="BHX69" s="1">
        <v>3.5206418544836802</v>
      </c>
      <c r="BHY69" s="1">
        <v>1.82551799862117</v>
      </c>
      <c r="BHZ69" s="1">
        <v>0</v>
      </c>
      <c r="BIA69" s="1">
        <v>0</v>
      </c>
      <c r="BIB69" s="1">
        <v>0</v>
      </c>
      <c r="BIC69" s="1">
        <v>2.23843278402357</v>
      </c>
      <c r="BID69" s="1">
        <v>0</v>
      </c>
      <c r="BIE69" s="1">
        <v>0</v>
      </c>
      <c r="BIF69" s="1">
        <v>14.6693410603487</v>
      </c>
      <c r="BIG69" s="1">
        <v>0</v>
      </c>
      <c r="BIH69" s="1">
        <v>0</v>
      </c>
      <c r="BII69" s="1">
        <v>0</v>
      </c>
      <c r="BIJ69" s="1">
        <v>0</v>
      </c>
      <c r="BIK69" s="1">
        <v>4.6507244250586899</v>
      </c>
      <c r="BIL69" s="1">
        <v>0</v>
      </c>
      <c r="BIM69" s="1">
        <v>1.8472503557476101</v>
      </c>
      <c r="BIN69" s="1">
        <v>0</v>
      </c>
      <c r="BIO69" s="1">
        <v>0</v>
      </c>
      <c r="BIP69" s="1">
        <v>0</v>
      </c>
      <c r="BIQ69" s="1">
        <v>0</v>
      </c>
      <c r="BIR69" s="1">
        <v>6.8456924948293798</v>
      </c>
      <c r="BIS69" s="1">
        <v>0</v>
      </c>
      <c r="BIT69" s="1">
        <v>8.6494781363241007</v>
      </c>
      <c r="BIU69" s="1">
        <v>2.04284156988559</v>
      </c>
      <c r="BIV69" s="1">
        <v>5.2809627817255196</v>
      </c>
      <c r="BIW69" s="1">
        <v>0</v>
      </c>
      <c r="BIX69" s="1">
        <v>0</v>
      </c>
      <c r="BIY69" s="1">
        <v>0</v>
      </c>
      <c r="BIZ69" s="1">
        <v>17.125097415636699</v>
      </c>
      <c r="BJA69" s="1">
        <v>0</v>
      </c>
      <c r="BJB69" s="1">
        <v>0</v>
      </c>
      <c r="BJC69" s="1">
        <v>0</v>
      </c>
      <c r="BJD69" s="1">
        <v>4.9767097819553197</v>
      </c>
      <c r="BJE69" s="1">
        <v>3.3685153545985802</v>
      </c>
      <c r="BJF69" s="1">
        <v>1.56472971310386</v>
      </c>
      <c r="BJG69" s="1">
        <v>0</v>
      </c>
      <c r="BJH69" s="1">
        <v>0</v>
      </c>
      <c r="BJI69" s="1">
        <v>0</v>
      </c>
      <c r="BJJ69" s="1">
        <v>0</v>
      </c>
      <c r="BJK69" s="1">
        <v>0</v>
      </c>
      <c r="BJL69" s="1">
        <v>0</v>
      </c>
      <c r="BJM69" s="1">
        <v>0</v>
      </c>
      <c r="BJN69" s="1">
        <v>0</v>
      </c>
      <c r="BJO69" s="1">
        <v>0</v>
      </c>
      <c r="BJP69" s="1">
        <v>0</v>
      </c>
      <c r="BJQ69" s="1">
        <v>0</v>
      </c>
      <c r="BJR69" s="1">
        <v>6.4545100665534099</v>
      </c>
      <c r="BJS69" s="1">
        <v>0</v>
      </c>
      <c r="BJT69" s="1">
        <v>16.6904502731078</v>
      </c>
      <c r="BJU69" s="1">
        <v>0</v>
      </c>
      <c r="BJV69" s="1">
        <v>0</v>
      </c>
      <c r="BJW69" s="1">
        <v>5.9546658526452303</v>
      </c>
      <c r="BJX69" s="1">
        <v>0</v>
      </c>
      <c r="BJY69" s="1">
        <v>0</v>
      </c>
      <c r="BJZ69" s="1">
        <v>9.6057018498875699</v>
      </c>
      <c r="BKA69" s="1">
        <v>0</v>
      </c>
      <c r="BKB69" s="1">
        <v>0</v>
      </c>
      <c r="BKC69" s="1">
        <v>66.175027450017296</v>
      </c>
      <c r="BKD69" s="1">
        <v>0</v>
      </c>
      <c r="BKE69" s="1">
        <v>0</v>
      </c>
      <c r="BKF69" s="1">
        <v>0</v>
      </c>
      <c r="BKG69" s="1">
        <v>0</v>
      </c>
      <c r="BKH69" s="1">
        <v>0</v>
      </c>
      <c r="BKI69" s="1">
        <v>0</v>
      </c>
      <c r="BKJ69" s="1">
        <v>0</v>
      </c>
      <c r="BKK69" s="1">
        <v>0</v>
      </c>
      <c r="BKL69" s="1">
        <v>0</v>
      </c>
      <c r="BKM69" s="1">
        <v>18.928883057131401</v>
      </c>
      <c r="BKN69" s="1">
        <v>3.3033182832192498</v>
      </c>
      <c r="BKO69" s="1">
        <v>0</v>
      </c>
      <c r="BKP69" s="1">
        <v>2.89040349781685</v>
      </c>
      <c r="BKQ69" s="1">
        <v>0</v>
      </c>
      <c r="BKR69" s="1">
        <v>0</v>
      </c>
      <c r="BKS69" s="1">
        <v>0</v>
      </c>
      <c r="BKT69" s="1">
        <v>0</v>
      </c>
      <c r="BKU69" s="1">
        <v>0</v>
      </c>
      <c r="BKV69" s="1">
        <v>0</v>
      </c>
      <c r="BKW69" s="1">
        <v>0</v>
      </c>
      <c r="BKX69" s="1">
        <v>3.0859947119548301</v>
      </c>
      <c r="BKY69" s="1">
        <v>16.8208444158665</v>
      </c>
      <c r="BKZ69" s="1">
        <v>2.3470945696557899</v>
      </c>
      <c r="BLA69" s="1">
        <v>0</v>
      </c>
      <c r="BLB69" s="1">
        <v>0</v>
      </c>
      <c r="BLC69" s="1">
        <v>0</v>
      </c>
      <c r="BLD69" s="1">
        <v>0</v>
      </c>
      <c r="BLE69" s="1">
        <v>0</v>
      </c>
      <c r="BLF69" s="1">
        <v>0</v>
      </c>
      <c r="BLG69" s="1">
        <v>4.3899361395413798</v>
      </c>
      <c r="BLH69" s="1">
        <v>0</v>
      </c>
      <c r="BLI69" s="1">
        <v>8.3669574936803492</v>
      </c>
      <c r="BLJ69" s="1">
        <v>2.1080386412649199</v>
      </c>
      <c r="BLK69" s="1">
        <v>92.340785430254002</v>
      </c>
      <c r="BLL69" s="1">
        <v>0</v>
      </c>
      <c r="BLM69" s="1">
        <v>0</v>
      </c>
      <c r="BLN69" s="1">
        <v>0</v>
      </c>
      <c r="BLO69" s="1">
        <v>0</v>
      </c>
      <c r="BLP69" s="1">
        <v>1.8689827128740499</v>
      </c>
      <c r="BLQ69" s="1">
        <v>0</v>
      </c>
      <c r="BLR69" s="1">
        <v>0</v>
      </c>
      <c r="BLS69" s="1">
        <v>0</v>
      </c>
      <c r="BLT69" s="1">
        <v>0</v>
      </c>
      <c r="BLU69" s="1">
        <v>0</v>
      </c>
      <c r="BLV69" s="1">
        <v>0</v>
      </c>
      <c r="BLW69" s="1">
        <v>0</v>
      </c>
      <c r="BLX69" s="1">
        <v>0</v>
      </c>
      <c r="BLY69" s="1">
        <v>0</v>
      </c>
      <c r="BLZ69" s="1">
        <v>0</v>
      </c>
      <c r="BMA69" s="1">
        <v>0</v>
      </c>
      <c r="BMB69" s="1">
        <v>8.9319987789678503</v>
      </c>
      <c r="BMC69" s="1">
        <v>0</v>
      </c>
      <c r="BMD69" s="1">
        <v>0</v>
      </c>
      <c r="BME69" s="1">
        <v>1.6733914987360701</v>
      </c>
      <c r="BMF69" s="1">
        <v>0</v>
      </c>
      <c r="BMG69" s="1">
        <v>0</v>
      </c>
      <c r="BMH69" s="1">
        <v>0</v>
      </c>
      <c r="BMI69" s="1">
        <v>0</v>
      </c>
      <c r="BMJ69" s="1">
        <v>4.4985979251735904</v>
      </c>
      <c r="BMK69" s="1">
        <v>0</v>
      </c>
      <c r="BML69" s="1">
        <v>0</v>
      </c>
      <c r="BMM69" s="1">
        <v>0</v>
      </c>
      <c r="BMN69" s="1">
        <v>0</v>
      </c>
      <c r="BMO69" s="1">
        <v>0</v>
      </c>
      <c r="BMP69" s="1">
        <v>0</v>
      </c>
      <c r="BMQ69" s="1">
        <v>0</v>
      </c>
      <c r="BMR69" s="1">
        <v>0</v>
      </c>
      <c r="BMS69" s="1">
        <v>1.80378564149472</v>
      </c>
      <c r="BMT69" s="1">
        <v>2.0211092127591499</v>
      </c>
      <c r="BMU69" s="1">
        <v>0</v>
      </c>
      <c r="BMV69" s="1">
        <v>0</v>
      </c>
      <c r="BMW69" s="1">
        <v>0</v>
      </c>
      <c r="BMX69" s="1">
        <v>0</v>
      </c>
      <c r="BMY69" s="1">
        <v>0</v>
      </c>
      <c r="BMZ69" s="1">
        <v>0</v>
      </c>
      <c r="BNA69" s="1">
        <v>0</v>
      </c>
      <c r="BNB69" s="1">
        <v>0</v>
      </c>
      <c r="BNC69" s="1">
        <v>2.86867114069041</v>
      </c>
      <c r="BND69" s="1">
        <v>1.89071507000049</v>
      </c>
      <c r="BNE69" s="1">
        <v>0</v>
      </c>
      <c r="BNF69" s="1">
        <v>0</v>
      </c>
      <c r="BNG69" s="1">
        <v>0</v>
      </c>
      <c r="BNH69" s="1">
        <v>0</v>
      </c>
      <c r="BNI69" s="1">
        <v>0</v>
      </c>
      <c r="BNJ69" s="1">
        <v>0</v>
      </c>
      <c r="BNK69" s="1">
        <v>0</v>
      </c>
      <c r="BNL69" s="1">
        <v>0</v>
      </c>
      <c r="BNM69" s="1">
        <v>0</v>
      </c>
      <c r="BNN69" s="1">
        <v>0</v>
      </c>
      <c r="BNO69" s="1">
        <v>2.3470945696557899</v>
      </c>
      <c r="BNP69" s="1">
        <v>2.455756355288</v>
      </c>
      <c r="BNQ69" s="1">
        <v>0</v>
      </c>
      <c r="BNR69" s="1">
        <v>3.06426235482839</v>
      </c>
      <c r="BNS69" s="1">
        <v>0</v>
      </c>
      <c r="BNT69" s="1">
        <v>0</v>
      </c>
      <c r="BNU69" s="1">
        <v>0</v>
      </c>
      <c r="BNV69" s="1">
        <v>0</v>
      </c>
      <c r="BNW69" s="1">
        <v>0</v>
      </c>
      <c r="BNX69" s="1">
        <v>1.62992678448318</v>
      </c>
      <c r="BNY69" s="1">
        <v>17.711871058050601</v>
      </c>
      <c r="BNZ69" s="1">
        <v>0</v>
      </c>
      <c r="BOA69" s="1">
        <v>0</v>
      </c>
      <c r="BOB69" s="1">
        <v>0</v>
      </c>
      <c r="BOC69" s="1">
        <v>0</v>
      </c>
      <c r="BOD69" s="1">
        <v>0</v>
      </c>
      <c r="BOE69" s="1">
        <v>0</v>
      </c>
      <c r="BOF69" s="1">
        <v>0</v>
      </c>
      <c r="BOG69" s="1">
        <v>0</v>
      </c>
      <c r="BOH69" s="1">
        <v>0</v>
      </c>
      <c r="BOI69" s="1">
        <v>0</v>
      </c>
      <c r="BOJ69" s="1">
        <v>0</v>
      </c>
      <c r="BOK69" s="1">
        <v>0</v>
      </c>
      <c r="BOL69" s="1">
        <v>15.2561147027626</v>
      </c>
      <c r="BOM69" s="1">
        <v>0</v>
      </c>
      <c r="BON69" s="1">
        <v>0</v>
      </c>
      <c r="BOO69" s="1">
        <v>14.6041439889693</v>
      </c>
      <c r="BOP69" s="1">
        <v>0</v>
      </c>
      <c r="BOQ69" s="1">
        <v>0</v>
      </c>
      <c r="BOR69" s="1">
        <v>0</v>
      </c>
      <c r="BOS69" s="1">
        <v>0</v>
      </c>
      <c r="BOT69" s="1">
        <v>0</v>
      </c>
      <c r="BOU69" s="1">
        <v>0</v>
      </c>
      <c r="BOV69" s="1">
        <v>0</v>
      </c>
      <c r="BOW69" s="1">
        <v>0</v>
      </c>
      <c r="BOX69" s="1">
        <v>0</v>
      </c>
      <c r="BOY69" s="1">
        <v>0</v>
      </c>
      <c r="BOZ69" s="1">
        <v>0</v>
      </c>
      <c r="BPA69" s="1">
        <v>1.9341797842533801</v>
      </c>
      <c r="BPB69" s="1">
        <v>42.682349396333002</v>
      </c>
      <c r="BPC69" s="1">
        <v>0</v>
      </c>
      <c r="BPD69" s="1">
        <v>0</v>
      </c>
      <c r="BPE69" s="1">
        <v>0</v>
      </c>
      <c r="BPF69" s="1">
        <v>0</v>
      </c>
      <c r="BPG69" s="1">
        <v>9.5187724213818008</v>
      </c>
      <c r="BPH69" s="1">
        <v>0</v>
      </c>
      <c r="BPI69" s="1">
        <v>0</v>
      </c>
      <c r="BPJ69" s="1">
        <v>0</v>
      </c>
      <c r="BPK69" s="1">
        <v>0</v>
      </c>
      <c r="BPL69" s="1">
        <v>4.6507244250586899</v>
      </c>
      <c r="BPM69" s="1">
        <v>0</v>
      </c>
      <c r="BPN69" s="1">
        <v>0</v>
      </c>
      <c r="BPO69" s="1">
        <v>0</v>
      </c>
      <c r="BPP69" s="1">
        <v>0</v>
      </c>
      <c r="BPQ69" s="1">
        <v>0</v>
      </c>
      <c r="BPR69" s="1">
        <v>0</v>
      </c>
      <c r="BPS69" s="1">
        <v>0</v>
      </c>
      <c r="BPT69" s="1">
        <v>0</v>
      </c>
      <c r="BPU69" s="1">
        <v>0</v>
      </c>
      <c r="BPV69" s="1">
        <v>1.9341797842533801</v>
      </c>
      <c r="BPW69" s="1">
        <v>0</v>
      </c>
      <c r="BPX69" s="1">
        <v>2.9121358549432901</v>
      </c>
      <c r="BPY69" s="1">
        <v>0</v>
      </c>
      <c r="BPZ69" s="1">
        <v>0</v>
      </c>
      <c r="BQA69" s="1">
        <v>0</v>
      </c>
      <c r="BQB69" s="1">
        <v>22.6016514115002</v>
      </c>
      <c r="BQC69" s="1">
        <v>0</v>
      </c>
      <c r="BQD69" s="1">
        <v>0</v>
      </c>
      <c r="BQE69" s="1">
        <v>0</v>
      </c>
      <c r="BQF69" s="1">
        <v>0</v>
      </c>
      <c r="BQG69" s="1">
        <v>8.4756192793125606</v>
      </c>
      <c r="BQH69" s="1">
        <v>0</v>
      </c>
      <c r="BQI69" s="1">
        <v>0</v>
      </c>
      <c r="BQJ69" s="1">
        <v>0</v>
      </c>
      <c r="BQK69" s="1">
        <v>0</v>
      </c>
      <c r="BQL69" s="1">
        <v>0</v>
      </c>
      <c r="BQM69" s="1">
        <v>0</v>
      </c>
      <c r="BQN69" s="1">
        <v>0</v>
      </c>
      <c r="BQO69" s="1">
        <v>0</v>
      </c>
      <c r="BQP69" s="1">
        <v>0</v>
      </c>
      <c r="BQQ69" s="1">
        <v>0</v>
      </c>
      <c r="BQR69" s="1">
        <v>0</v>
      </c>
      <c r="BQS69" s="1">
        <v>0</v>
      </c>
      <c r="BQT69" s="1">
        <v>0</v>
      </c>
      <c r="BQU69" s="1">
        <v>0</v>
      </c>
      <c r="BQV69" s="1">
        <v>0</v>
      </c>
      <c r="BQW69" s="1">
        <v>0</v>
      </c>
      <c r="BQX69" s="1">
        <v>0</v>
      </c>
      <c r="BQY69" s="1">
        <v>2.3688269267822299</v>
      </c>
      <c r="BQZ69" s="1">
        <v>0</v>
      </c>
      <c r="BRA69" s="1">
        <v>0</v>
      </c>
      <c r="BRB69" s="1">
        <v>0</v>
      </c>
      <c r="BRC69" s="1">
        <v>0</v>
      </c>
      <c r="BRD69" s="1">
        <v>4.1943449254034002</v>
      </c>
      <c r="BRE69" s="1">
        <v>0</v>
      </c>
      <c r="BRF69" s="1">
        <v>14.7780028459809</v>
      </c>
      <c r="BRG69" s="1">
        <v>0</v>
      </c>
      <c r="BRH69" s="1">
        <v>0</v>
      </c>
      <c r="BRI69" s="1">
        <v>0</v>
      </c>
      <c r="BRJ69" s="1">
        <v>0</v>
      </c>
      <c r="BRK69" s="1">
        <v>0</v>
      </c>
      <c r="BRL69" s="1">
        <v>0</v>
      </c>
      <c r="BRM69" s="1">
        <v>0</v>
      </c>
      <c r="BRN69" s="1">
        <v>0</v>
      </c>
      <c r="BRO69" s="1">
        <v>0</v>
      </c>
      <c r="BRP69" s="1">
        <v>0</v>
      </c>
      <c r="BRQ69" s="1">
        <v>0</v>
      </c>
      <c r="BRR69" s="1">
        <v>0</v>
      </c>
      <c r="BRS69" s="1">
        <v>0</v>
      </c>
      <c r="BRT69" s="1">
        <v>0</v>
      </c>
      <c r="BRU69" s="1">
        <v>0</v>
      </c>
      <c r="BRV69" s="1">
        <v>0</v>
      </c>
      <c r="BRW69" s="1">
        <v>0</v>
      </c>
      <c r="BRX69" s="1">
        <v>0</v>
      </c>
      <c r="BRY69" s="1">
        <v>0</v>
      </c>
      <c r="BRZ69" s="1">
        <v>0</v>
      </c>
      <c r="BSA69" s="1">
        <v>0</v>
      </c>
      <c r="BSB69" s="1">
        <v>0</v>
      </c>
      <c r="BSC69" s="1">
        <v>0</v>
      </c>
      <c r="BSD69" s="1">
        <v>0</v>
      </c>
      <c r="BSE69" s="1">
        <v>0</v>
      </c>
      <c r="BSF69" s="1">
        <v>0</v>
      </c>
      <c r="BSG69" s="1">
        <v>0</v>
      </c>
      <c r="BSH69" s="1">
        <v>0</v>
      </c>
      <c r="BSI69" s="1">
        <v>4.2378096396562803</v>
      </c>
      <c r="BSJ69" s="1">
        <v>3.8466272113803202</v>
      </c>
      <c r="BSK69" s="1">
        <v>0</v>
      </c>
      <c r="BSL69" s="1">
        <v>3.7379654257480999</v>
      </c>
      <c r="BSM69" s="1">
        <v>0</v>
      </c>
      <c r="BSN69" s="1">
        <v>2.6078828551730999</v>
      </c>
      <c r="BSO69" s="1">
        <v>0</v>
      </c>
      <c r="BSP69" s="1">
        <v>0</v>
      </c>
      <c r="BSQ69" s="1">
        <v>0</v>
      </c>
      <c r="BSR69" s="1">
        <v>0</v>
      </c>
      <c r="BSS69" s="1">
        <v>2.7382769979317501</v>
      </c>
      <c r="BST69" s="1">
        <v>0</v>
      </c>
      <c r="BSU69" s="1">
        <v>0</v>
      </c>
      <c r="BSV69" s="1">
        <v>0</v>
      </c>
      <c r="BSW69" s="1">
        <v>7.8888456368986102</v>
      </c>
      <c r="BSX69" s="1">
        <v>0</v>
      </c>
      <c r="BSY69" s="1">
        <v>0</v>
      </c>
      <c r="BSZ69" s="1">
        <v>0</v>
      </c>
      <c r="BTA69" s="1">
        <v>1.71685621298895</v>
      </c>
      <c r="BTB69" s="1">
        <v>0</v>
      </c>
      <c r="BTC69" s="1">
        <v>0</v>
      </c>
      <c r="BTD69" s="1">
        <v>5.0201744962082104</v>
      </c>
      <c r="BTE69" s="1">
        <v>0</v>
      </c>
      <c r="BTF69" s="1">
        <v>0</v>
      </c>
      <c r="BTG69" s="1">
        <v>0</v>
      </c>
      <c r="BTH69" s="1">
        <v>0</v>
      </c>
      <c r="BTI69" s="1">
        <v>0</v>
      </c>
      <c r="BTJ69" s="1">
        <v>0</v>
      </c>
      <c r="BTK69" s="1">
        <v>0</v>
      </c>
      <c r="BTL69" s="1">
        <v>0</v>
      </c>
      <c r="BTM69" s="1">
        <v>0</v>
      </c>
      <c r="BTN69" s="1">
        <v>0</v>
      </c>
      <c r="BTO69" s="1">
        <v>1.65165914160963</v>
      </c>
      <c r="BTP69" s="1">
        <v>4.6072597108058</v>
      </c>
      <c r="BTQ69" s="1">
        <v>0</v>
      </c>
      <c r="BTR69" s="1">
        <v>0</v>
      </c>
      <c r="BTS69" s="1">
        <v>0</v>
      </c>
      <c r="BTT69" s="1">
        <v>0</v>
      </c>
      <c r="BTU69" s="1">
        <v>0</v>
      </c>
      <c r="BTV69" s="1">
        <v>0</v>
      </c>
      <c r="BTW69" s="1">
        <v>31.772706118858899</v>
      </c>
      <c r="BTX69" s="1">
        <v>0</v>
      </c>
      <c r="BTY69" s="1">
        <v>0</v>
      </c>
      <c r="BTZ69" s="1">
        <v>0</v>
      </c>
      <c r="BUA69" s="1">
        <v>0</v>
      </c>
      <c r="BUB69" s="1">
        <v>0</v>
      </c>
      <c r="BUC69" s="1">
        <v>5.1288362818404201</v>
      </c>
      <c r="BUD69" s="1">
        <v>1.9559121413798199</v>
      </c>
      <c r="BUE69" s="1">
        <v>7.9323103511515001</v>
      </c>
      <c r="BUF69" s="1">
        <v>20.7326686986261</v>
      </c>
      <c r="BUG69" s="1">
        <v>0</v>
      </c>
      <c r="BUH69" s="1">
        <v>6.4762424236798504</v>
      </c>
      <c r="BUI69" s="1">
        <v>0</v>
      </c>
      <c r="BUJ69" s="1">
        <v>0</v>
      </c>
      <c r="BUK69" s="1">
        <v>18.9506154142578</v>
      </c>
      <c r="BUL69" s="1">
        <v>0</v>
      </c>
      <c r="BUM69" s="1">
        <v>0</v>
      </c>
      <c r="BUN69" s="1">
        <v>0</v>
      </c>
      <c r="BUO69" s="1">
        <v>0</v>
      </c>
      <c r="BUP69" s="1">
        <v>0</v>
      </c>
      <c r="BUQ69" s="1">
        <v>0</v>
      </c>
      <c r="BUR69" s="1">
        <v>0</v>
      </c>
      <c r="BUS69" s="1">
        <v>0</v>
      </c>
      <c r="BUT69" s="1">
        <v>0</v>
      </c>
      <c r="BUU69" s="1">
        <v>0</v>
      </c>
      <c r="BUV69" s="1">
        <v>0</v>
      </c>
      <c r="BUW69" s="1">
        <v>0</v>
      </c>
      <c r="BUX69" s="1">
        <v>3.6510359972423299</v>
      </c>
      <c r="BUY69" s="1">
        <v>0</v>
      </c>
      <c r="BUZ69" s="1">
        <v>17.451082772533301</v>
      </c>
      <c r="BVA69" s="1">
        <v>0</v>
      </c>
      <c r="BVB69" s="1">
        <v>0</v>
      </c>
      <c r="BVC69" s="1">
        <v>0</v>
      </c>
      <c r="BVD69" s="1">
        <v>0</v>
      </c>
      <c r="BVE69" s="1">
        <v>0</v>
      </c>
      <c r="BVF69" s="1">
        <v>0</v>
      </c>
      <c r="BVG69" s="1">
        <v>2.06457392701203</v>
      </c>
      <c r="BVH69" s="1">
        <v>0</v>
      </c>
      <c r="BVI69" s="1">
        <v>0</v>
      </c>
      <c r="BVJ69" s="1">
        <v>0</v>
      </c>
      <c r="BVK69" s="1">
        <v>17.4945474867862</v>
      </c>
      <c r="BVL69" s="1">
        <v>0</v>
      </c>
      <c r="BVM69" s="1">
        <v>0</v>
      </c>
      <c r="BVN69" s="1">
        <v>0</v>
      </c>
      <c r="BVO69" s="1">
        <v>0</v>
      </c>
      <c r="BVP69" s="1">
        <v>0</v>
      </c>
      <c r="BVQ69" s="1">
        <v>0</v>
      </c>
      <c r="BVR69" s="1">
        <v>12.061458205175599</v>
      </c>
      <c r="BVS69" s="1">
        <v>0</v>
      </c>
      <c r="BVT69" s="1">
        <v>0</v>
      </c>
      <c r="BVU69" s="1">
        <v>0</v>
      </c>
      <c r="BVV69" s="1">
        <v>0</v>
      </c>
      <c r="BVW69" s="1">
        <v>0</v>
      </c>
      <c r="BVX69" s="1">
        <v>3.5641065687365598</v>
      </c>
      <c r="BVY69" s="1">
        <v>0</v>
      </c>
      <c r="BVZ69" s="1">
        <v>0</v>
      </c>
      <c r="BWA69" s="1">
        <v>0</v>
      </c>
      <c r="BWB69" s="1">
        <v>0</v>
      </c>
      <c r="BWC69" s="1">
        <v>5.9329334955187898</v>
      </c>
      <c r="BWD69" s="1">
        <v>0</v>
      </c>
      <c r="BWE69" s="1">
        <v>0</v>
      </c>
      <c r="BWF69" s="1">
        <v>0</v>
      </c>
      <c r="BWG69" s="1">
        <v>0</v>
      </c>
      <c r="BWH69" s="1">
        <v>0</v>
      </c>
      <c r="BWI69" s="1">
        <v>0</v>
      </c>
      <c r="BWJ69" s="1">
        <v>0</v>
      </c>
      <c r="BWK69" s="1">
        <v>1.8689827128740499</v>
      </c>
      <c r="BWL69" s="1">
        <v>2.2601651411500199</v>
      </c>
      <c r="BWM69" s="1">
        <v>0</v>
      </c>
      <c r="BWN69" s="1">
        <v>16.2775354877054</v>
      </c>
      <c r="BWO69" s="1">
        <v>0</v>
      </c>
      <c r="BWP69" s="1">
        <v>0</v>
      </c>
      <c r="BWQ69" s="1">
        <v>0</v>
      </c>
      <c r="BWR69" s="1">
        <v>0</v>
      </c>
      <c r="BWS69" s="1">
        <v>0</v>
      </c>
      <c r="BWT69" s="1">
        <v>0</v>
      </c>
      <c r="BWU69" s="1">
        <v>0</v>
      </c>
      <c r="BWV69" s="1">
        <v>0</v>
      </c>
      <c r="BWW69" s="1">
        <v>0</v>
      </c>
      <c r="BWX69" s="1">
        <v>1.9559121413798199</v>
      </c>
      <c r="BWY69" s="1">
        <v>0</v>
      </c>
      <c r="BWZ69" s="1">
        <v>0</v>
      </c>
      <c r="BXA69" s="1">
        <v>0</v>
      </c>
      <c r="BXB69" s="1">
        <v>0</v>
      </c>
      <c r="BXC69" s="1">
        <v>0</v>
      </c>
      <c r="BXD69" s="1">
        <v>11.800669919658301</v>
      </c>
      <c r="BXE69" s="1">
        <v>0</v>
      </c>
      <c r="BXF69" s="1">
        <v>0</v>
      </c>
      <c r="BXG69" s="1">
        <v>0</v>
      </c>
      <c r="BXH69" s="1">
        <v>2.71654464080531</v>
      </c>
      <c r="BXI69" s="1">
        <v>0</v>
      </c>
      <c r="BXJ69" s="1">
        <v>11.279093348623601</v>
      </c>
      <c r="BXK69" s="1">
        <v>0</v>
      </c>
      <c r="BXL69" s="1">
        <v>3.6510359972423299</v>
      </c>
      <c r="BXM69" s="1">
        <v>0</v>
      </c>
      <c r="BXN69" s="1">
        <v>0</v>
      </c>
      <c r="BXO69" s="1">
        <v>0</v>
      </c>
      <c r="BXP69" s="1">
        <v>0</v>
      </c>
      <c r="BXQ69" s="1">
        <v>2.06457392701203</v>
      </c>
      <c r="BXR69" s="1">
        <v>3.9987537112654099</v>
      </c>
      <c r="BXS69" s="1">
        <v>0</v>
      </c>
      <c r="BXT69" s="1">
        <v>0</v>
      </c>
      <c r="BXU69" s="1">
        <v>0</v>
      </c>
      <c r="BXV69" s="1">
        <v>0</v>
      </c>
      <c r="BXW69" s="1">
        <v>0</v>
      </c>
      <c r="BXX69" s="1">
        <v>0</v>
      </c>
      <c r="BXY69" s="1">
        <v>5.4982863529899397</v>
      </c>
      <c r="BXZ69" s="1">
        <v>0</v>
      </c>
      <c r="BYA69" s="1">
        <v>0</v>
      </c>
      <c r="BYB69" s="1">
        <v>0</v>
      </c>
      <c r="BYC69" s="1">
        <v>4.3030067110356098</v>
      </c>
      <c r="BYD69" s="1">
        <v>0</v>
      </c>
      <c r="BYE69" s="1">
        <v>0</v>
      </c>
      <c r="BYF69" s="1">
        <v>0</v>
      </c>
      <c r="BYG69" s="1">
        <v>0</v>
      </c>
      <c r="BYH69" s="1">
        <v>0</v>
      </c>
      <c r="BYI69" s="1">
        <v>0</v>
      </c>
      <c r="BYJ69" s="1">
        <v>0</v>
      </c>
      <c r="BYK69" s="1">
        <v>0</v>
      </c>
      <c r="BYL69" s="1">
        <v>0</v>
      </c>
      <c r="BYM69" s="1">
        <v>0</v>
      </c>
      <c r="BYN69" s="1">
        <v>0</v>
      </c>
      <c r="BYO69" s="1">
        <v>0</v>
      </c>
      <c r="BYP69" s="1">
        <v>0</v>
      </c>
      <c r="BYQ69" s="1">
        <v>0</v>
      </c>
      <c r="BYR69" s="1">
        <v>0</v>
      </c>
      <c r="BYS69" s="1">
        <v>0</v>
      </c>
      <c r="BYT69" s="1">
        <v>0</v>
      </c>
      <c r="BYU69" s="1">
        <v>3.2598535689663701</v>
      </c>
      <c r="BYV69" s="1">
        <v>2.4122916410351101</v>
      </c>
      <c r="BYW69" s="1">
        <v>0</v>
      </c>
      <c r="BYX69" s="1">
        <v>0</v>
      </c>
      <c r="BYY69" s="1">
        <v>0</v>
      </c>
      <c r="BYZ69" s="1">
        <v>51.440489318289302</v>
      </c>
      <c r="BZA69" s="1">
        <v>0</v>
      </c>
      <c r="BZB69" s="1">
        <v>0</v>
      </c>
      <c r="BZC69" s="1">
        <v>0</v>
      </c>
      <c r="BZD69" s="1">
        <v>0</v>
      </c>
      <c r="BZE69" s="1">
        <v>0</v>
      </c>
      <c r="BZF69" s="1">
        <v>0</v>
      </c>
      <c r="BZG69" s="1">
        <v>0</v>
      </c>
      <c r="BZH69" s="1">
        <v>0</v>
      </c>
      <c r="BZI69" s="1">
        <v>0</v>
      </c>
      <c r="BZJ69" s="1">
        <v>0</v>
      </c>
      <c r="BZK69" s="1">
        <v>2.1732357126442499</v>
      </c>
      <c r="BZL69" s="1">
        <v>0</v>
      </c>
      <c r="BZM69" s="1">
        <v>0</v>
      </c>
      <c r="BZN69" s="1">
        <v>0</v>
      </c>
      <c r="BZO69" s="1">
        <v>0</v>
      </c>
      <c r="BZP69" s="1">
        <v>0</v>
      </c>
      <c r="BZQ69" s="1">
        <v>0</v>
      </c>
      <c r="BZR69" s="1">
        <v>0</v>
      </c>
      <c r="BZS69" s="1">
        <v>18.6898271287405</v>
      </c>
      <c r="BZT69" s="1">
        <v>0</v>
      </c>
      <c r="BZU69" s="1">
        <v>0</v>
      </c>
      <c r="BZV69" s="1">
        <v>0</v>
      </c>
      <c r="BZW69" s="1">
        <v>0</v>
      </c>
      <c r="BZX69" s="1">
        <v>0</v>
      </c>
      <c r="BZY69" s="1">
        <v>0</v>
      </c>
      <c r="BZZ69" s="1">
        <v>0</v>
      </c>
      <c r="CAA69" s="1">
        <v>0</v>
      </c>
      <c r="CAB69" s="1">
        <v>5.7373422813808101</v>
      </c>
      <c r="CAC69" s="1">
        <v>0</v>
      </c>
      <c r="CAD69" s="1">
        <v>0</v>
      </c>
      <c r="CAE69" s="1">
        <v>0</v>
      </c>
      <c r="CAF69" s="1">
        <v>0</v>
      </c>
      <c r="CAG69" s="1">
        <v>0</v>
      </c>
      <c r="CAH69" s="1">
        <v>0</v>
      </c>
      <c r="CAI69" s="1">
        <v>0</v>
      </c>
      <c r="CAJ69" s="1">
        <v>0</v>
      </c>
      <c r="CAK69" s="1">
        <v>0</v>
      </c>
      <c r="CAL69" s="1">
        <v>0</v>
      </c>
      <c r="CAM69" s="1">
        <v>10.322869635060201</v>
      </c>
      <c r="CAN69" s="1">
        <v>0</v>
      </c>
      <c r="CAO69" s="1">
        <v>0</v>
      </c>
      <c r="CAP69" s="1">
        <v>0</v>
      </c>
      <c r="CAQ69" s="1">
        <v>0</v>
      </c>
      <c r="CAR69" s="1">
        <v>0</v>
      </c>
      <c r="CAS69" s="1">
        <v>0</v>
      </c>
      <c r="CAT69" s="1">
        <v>0</v>
      </c>
      <c r="CAU69" s="1">
        <v>0</v>
      </c>
      <c r="CAV69" s="1">
        <v>0</v>
      </c>
      <c r="CAW69" s="1">
        <v>0</v>
      </c>
      <c r="CAX69" s="1">
        <v>0</v>
      </c>
      <c r="CAY69" s="1">
        <v>0</v>
      </c>
      <c r="CAZ69" s="1">
        <v>0</v>
      </c>
      <c r="CBA69" s="1">
        <v>0</v>
      </c>
      <c r="CBB69" s="1">
        <v>0</v>
      </c>
      <c r="CBC69" s="1">
        <v>6.8891572090822599</v>
      </c>
      <c r="CBD69" s="1">
        <v>0</v>
      </c>
      <c r="CBE69" s="1">
        <v>0</v>
      </c>
      <c r="CBF69" s="1">
        <v>0</v>
      </c>
      <c r="CBG69" s="1">
        <v>0</v>
      </c>
      <c r="CBH69" s="1">
        <v>0</v>
      </c>
      <c r="CBI69" s="1">
        <v>0</v>
      </c>
      <c r="CBJ69" s="1">
        <v>0</v>
      </c>
      <c r="CBK69" s="1">
        <v>0</v>
      </c>
      <c r="CBL69" s="1">
        <v>0</v>
      </c>
      <c r="CBM69" s="1">
        <v>0</v>
      </c>
      <c r="CBN69" s="1">
        <v>0</v>
      </c>
      <c r="CBO69" s="1">
        <v>0</v>
      </c>
      <c r="CBP69" s="1">
        <v>0</v>
      </c>
      <c r="CBQ69" s="1">
        <v>0</v>
      </c>
      <c r="CBR69" s="1">
        <v>0</v>
      </c>
      <c r="CBS69" s="1">
        <v>0</v>
      </c>
      <c r="CBT69" s="1">
        <v>0</v>
      </c>
      <c r="CBU69" s="1">
        <v>0</v>
      </c>
      <c r="CBV69" s="1">
        <v>0</v>
      </c>
      <c r="CBW69" s="1">
        <v>0</v>
      </c>
      <c r="CBX69" s="1">
        <v>0</v>
      </c>
      <c r="CBY69" s="1">
        <v>0</v>
      </c>
      <c r="CBZ69" s="1">
        <v>0</v>
      </c>
      <c r="CCA69" s="1">
        <v>0</v>
      </c>
      <c r="CCB69" s="1">
        <v>0</v>
      </c>
      <c r="CCC69" s="1">
        <v>0</v>
      </c>
      <c r="CCD69" s="1">
        <v>0</v>
      </c>
      <c r="CCE69" s="1">
        <v>0</v>
      </c>
      <c r="CCF69" s="1">
        <v>0</v>
      </c>
      <c r="CCG69" s="1">
        <v>0</v>
      </c>
      <c r="CCH69" s="1">
        <v>0</v>
      </c>
      <c r="CCI69" s="1">
        <v>0</v>
      </c>
      <c r="CCJ69" s="1">
        <v>0</v>
      </c>
      <c r="CCK69" s="1">
        <v>0</v>
      </c>
      <c r="CCL69" s="1">
        <v>0</v>
      </c>
      <c r="CCM69" s="1">
        <v>0</v>
      </c>
      <c r="CCN69" s="1">
        <v>0</v>
      </c>
      <c r="CCO69" s="1">
        <v>0</v>
      </c>
      <c r="CCP69" s="1">
        <v>0</v>
      </c>
      <c r="CCQ69" s="1">
        <v>0</v>
      </c>
      <c r="CCR69" s="1">
        <v>0</v>
      </c>
      <c r="CCS69" s="1">
        <v>0</v>
      </c>
      <c r="CCT69" s="1">
        <v>0</v>
      </c>
      <c r="CCU69" s="1">
        <v>0</v>
      </c>
      <c r="CCV69" s="1">
        <v>0</v>
      </c>
      <c r="CCW69" s="1">
        <v>0</v>
      </c>
      <c r="CCX69" s="1">
        <v>0</v>
      </c>
      <c r="CCY69" s="1">
        <v>34.032871260008903</v>
      </c>
      <c r="CCZ69" s="1">
        <v>0</v>
      </c>
      <c r="CDA69" s="1">
        <v>0</v>
      </c>
      <c r="CDB69" s="1">
        <v>0</v>
      </c>
      <c r="CDC69" s="1">
        <v>2.04284156988559</v>
      </c>
      <c r="CDD69" s="1">
        <v>0</v>
      </c>
      <c r="CDE69" s="1">
        <v>0</v>
      </c>
      <c r="CDF69" s="1">
        <v>5.17230099609331</v>
      </c>
      <c r="CDG69" s="1">
        <v>0</v>
      </c>
      <c r="CDH69" s="1">
        <v>0</v>
      </c>
      <c r="CDI69" s="1">
        <v>0</v>
      </c>
      <c r="CDJ69" s="1">
        <v>0</v>
      </c>
      <c r="CDK69" s="1">
        <v>0</v>
      </c>
      <c r="CDL69" s="1">
        <v>0</v>
      </c>
      <c r="CDM69" s="1">
        <v>0</v>
      </c>
      <c r="CDN69" s="1">
        <v>0</v>
      </c>
      <c r="CDO69" s="1">
        <v>0</v>
      </c>
      <c r="CDP69" s="1">
        <v>0</v>
      </c>
      <c r="CDQ69" s="1">
        <v>0</v>
      </c>
      <c r="CDR69" s="1">
        <v>0</v>
      </c>
      <c r="CDS69" s="1">
        <v>0</v>
      </c>
      <c r="CDT69" s="1">
        <v>0</v>
      </c>
      <c r="CDU69" s="1">
        <v>0</v>
      </c>
      <c r="CDV69" s="1">
        <v>0</v>
      </c>
      <c r="CDW69" s="1">
        <v>0</v>
      </c>
      <c r="CDX69" s="1">
        <v>0</v>
      </c>
      <c r="CDY69" s="1">
        <v>2.89040349781685</v>
      </c>
      <c r="CDZ69" s="1">
        <v>0</v>
      </c>
      <c r="CEA69" s="1">
        <v>0</v>
      </c>
      <c r="CEB69" s="1">
        <v>0</v>
      </c>
      <c r="CEC69" s="1">
        <v>0</v>
      </c>
      <c r="CED69" s="1">
        <v>0</v>
      </c>
      <c r="CEE69" s="1">
        <v>0</v>
      </c>
      <c r="CEF69" s="1">
        <v>0</v>
      </c>
      <c r="CEG69" s="1">
        <v>0</v>
      </c>
      <c r="CEH69" s="1">
        <v>0</v>
      </c>
      <c r="CEI69" s="1">
        <v>0</v>
      </c>
      <c r="CEJ69" s="1">
        <v>0</v>
      </c>
      <c r="CEK69" s="1">
        <v>0</v>
      </c>
      <c r="CEL69" s="1">
        <v>0</v>
      </c>
      <c r="CEM69" s="1">
        <v>0</v>
      </c>
      <c r="CEN69" s="1">
        <v>0</v>
      </c>
      <c r="CEO69" s="1">
        <v>0</v>
      </c>
      <c r="CEP69" s="1">
        <v>0</v>
      </c>
      <c r="CEQ69" s="1">
        <v>0</v>
      </c>
      <c r="CER69" s="1">
        <v>0</v>
      </c>
      <c r="CES69" s="1">
        <v>0</v>
      </c>
      <c r="CET69" s="1">
        <v>0</v>
      </c>
      <c r="CEU69" s="1">
        <v>0</v>
      </c>
      <c r="CEV69" s="1">
        <v>2.47748871241444</v>
      </c>
      <c r="CEW69" s="1">
        <v>0</v>
      </c>
      <c r="CEX69" s="1">
        <v>0</v>
      </c>
      <c r="CEY69" s="1">
        <v>0</v>
      </c>
      <c r="CEZ69" s="1">
        <v>0</v>
      </c>
      <c r="CFA69" s="1">
        <v>0</v>
      </c>
      <c r="CFB69" s="1">
        <v>43.160461253114697</v>
      </c>
      <c r="CFC69" s="1">
        <v>0</v>
      </c>
      <c r="CFD69" s="1">
        <v>0</v>
      </c>
      <c r="CFE69" s="1">
        <v>0</v>
      </c>
      <c r="CFF69" s="1">
        <v>0</v>
      </c>
      <c r="CFG69" s="1">
        <v>0</v>
      </c>
      <c r="CFH69" s="1">
        <v>0</v>
      </c>
      <c r="CFI69" s="1">
        <v>0</v>
      </c>
      <c r="CFJ69" s="1">
        <v>0</v>
      </c>
      <c r="CFK69" s="1">
        <v>0</v>
      </c>
      <c r="CFL69" s="1">
        <v>0</v>
      </c>
      <c r="CFM69" s="1">
        <v>0</v>
      </c>
      <c r="CFN69" s="1">
        <v>0</v>
      </c>
      <c r="CFO69" s="1">
        <v>0</v>
      </c>
      <c r="CFP69" s="1">
        <v>0</v>
      </c>
      <c r="CFQ69" s="1">
        <v>0</v>
      </c>
      <c r="CFR69" s="1">
        <v>0</v>
      </c>
      <c r="CFS69" s="1">
        <v>0</v>
      </c>
      <c r="CFT69" s="1">
        <v>0</v>
      </c>
      <c r="CFU69" s="1">
        <v>0</v>
      </c>
      <c r="CFV69" s="1">
        <v>0</v>
      </c>
      <c r="CFW69" s="1">
        <v>0</v>
      </c>
      <c r="CFX69" s="1">
        <v>0</v>
      </c>
      <c r="CFY69" s="1">
        <v>0</v>
      </c>
      <c r="CFZ69" s="1">
        <v>0</v>
      </c>
      <c r="CGA69" s="1">
        <v>0</v>
      </c>
      <c r="CGB69" s="1">
        <v>0</v>
      </c>
      <c r="CGC69" s="1">
        <v>0</v>
      </c>
      <c r="CGD69" s="1">
        <v>0</v>
      </c>
      <c r="CGE69" s="1">
        <v>0</v>
      </c>
      <c r="CGF69" s="1">
        <v>0</v>
      </c>
      <c r="CGG69" s="1">
        <v>0</v>
      </c>
      <c r="CGH69" s="1">
        <v>0</v>
      </c>
      <c r="CGI69" s="1">
        <v>3.5423742116101198</v>
      </c>
      <c r="CGJ69" s="1">
        <v>0</v>
      </c>
      <c r="CGK69" s="1">
        <v>0</v>
      </c>
      <c r="CGL69" s="1">
        <v>10.214207849428</v>
      </c>
    </row>
    <row r="70" spans="1:2222" x14ac:dyDescent="0.3">
      <c r="A70" s="1" t="s">
        <v>607</v>
      </c>
      <c r="B70" s="1" t="s">
        <v>466</v>
      </c>
      <c r="C70" s="1" t="s">
        <v>586</v>
      </c>
      <c r="D70" s="1" t="s">
        <v>605</v>
      </c>
      <c r="E70" s="1" t="s">
        <v>608</v>
      </c>
      <c r="F70" s="1">
        <v>1546.67785446468</v>
      </c>
      <c r="G70" s="1">
        <v>24773.495657342999</v>
      </c>
      <c r="H70" s="1">
        <v>6013.2983033413602</v>
      </c>
      <c r="I70" s="1">
        <v>3914.8754016451499</v>
      </c>
      <c r="J70" s="1">
        <v>88152.582482757702</v>
      </c>
      <c r="K70" s="1">
        <v>48856.688925466398</v>
      </c>
      <c r="L70" s="1">
        <v>4491.95299197852</v>
      </c>
      <c r="M70" s="1">
        <v>6525.6329900563496</v>
      </c>
      <c r="N70" s="1">
        <v>6254.4656193198298</v>
      </c>
      <c r="O70" s="1">
        <v>1268.0575215674401</v>
      </c>
      <c r="P70" s="1">
        <v>18720.297657585601</v>
      </c>
      <c r="Q70" s="1">
        <v>492.76125073733698</v>
      </c>
      <c r="R70" s="1">
        <v>50378.862343736</v>
      </c>
      <c r="S70" s="1">
        <v>3379.6172101024999</v>
      </c>
      <c r="T70" s="1">
        <v>4373.5337043137397</v>
      </c>
      <c r="U70" s="1">
        <v>469.348410010225</v>
      </c>
      <c r="V70" s="1">
        <v>67001.866336316496</v>
      </c>
      <c r="W70" s="1">
        <v>5593.7868726280703</v>
      </c>
      <c r="X70" s="1">
        <v>2067.9335110387101</v>
      </c>
      <c r="Y70" s="1">
        <v>263.33799634545898</v>
      </c>
      <c r="Z70" s="1">
        <v>82516.223386878206</v>
      </c>
      <c r="AA70" s="1">
        <v>11595.943373951401</v>
      </c>
      <c r="AB70" s="1">
        <v>1804.9342857005599</v>
      </c>
      <c r="AC70" s="1">
        <v>21497.655299145001</v>
      </c>
      <c r="AD70" s="1">
        <v>0</v>
      </c>
      <c r="AE70" s="1">
        <v>13718.531940835401</v>
      </c>
      <c r="AF70" s="1">
        <v>5133.9993332684699</v>
      </c>
      <c r="AG70" s="1">
        <v>2108.0966960159299</v>
      </c>
      <c r="AH70" s="1">
        <v>2922.1257853479601</v>
      </c>
      <c r="AI70" s="1">
        <v>6280.6262693284198</v>
      </c>
      <c r="AJ70" s="1">
        <v>8012.5742235661601</v>
      </c>
      <c r="AK70" s="1">
        <v>31893.897612558601</v>
      </c>
      <c r="AL70" s="1">
        <v>7365.2581110514602</v>
      </c>
      <c r="AM70" s="1">
        <v>32.070322024918703</v>
      </c>
      <c r="AN70" s="1">
        <v>11211.852334113</v>
      </c>
      <c r="AO70" s="1">
        <v>2590.8453814262398</v>
      </c>
      <c r="AP70" s="1">
        <v>1594.8962611711599</v>
      </c>
      <c r="AQ70" s="1">
        <v>1394.11797750812</v>
      </c>
      <c r="AR70" s="1">
        <v>5793.4735608231404</v>
      </c>
      <c r="AS70" s="1">
        <v>5300.7499513088396</v>
      </c>
      <c r="AT70" s="1">
        <v>9580.1805980377194</v>
      </c>
      <c r="AU70" s="1">
        <v>23725.300519516801</v>
      </c>
      <c r="AV70" s="1">
        <v>4795.9058679775999</v>
      </c>
      <c r="AW70" s="1">
        <v>287.05196685684302</v>
      </c>
      <c r="AX70" s="1">
        <v>1036.9404121390401</v>
      </c>
      <c r="AY70" s="1">
        <v>155.608816022317</v>
      </c>
      <c r="AZ70" s="1">
        <v>3804.17256470233</v>
      </c>
      <c r="BA70" s="1">
        <v>1082.52393323314</v>
      </c>
      <c r="BB70" s="1">
        <v>4117.1216930065202</v>
      </c>
      <c r="BC70" s="1">
        <v>2243.52981649205</v>
      </c>
      <c r="BD70" s="1">
        <v>660.18941079231104</v>
      </c>
      <c r="BE70" s="1">
        <v>115.859684498474</v>
      </c>
      <c r="BF70" s="1">
        <v>146.08558659472899</v>
      </c>
      <c r="BG70" s="1">
        <v>7450.0261453239</v>
      </c>
      <c r="BH70" s="1">
        <v>1438.3087733499599</v>
      </c>
      <c r="BI70" s="1">
        <v>6.9259850382453596</v>
      </c>
      <c r="BJ70" s="1">
        <v>1130.06479792501</v>
      </c>
      <c r="BK70" s="1">
        <v>300.07583002658703</v>
      </c>
      <c r="BL70" s="1">
        <v>55.407880305962799</v>
      </c>
      <c r="BM70" s="1">
        <v>284.07831023716102</v>
      </c>
      <c r="BN70" s="1">
        <v>290.40203570686401</v>
      </c>
      <c r="BO70" s="1">
        <v>96.775584420265304</v>
      </c>
      <c r="BP70" s="1">
        <v>23.149352165874401</v>
      </c>
      <c r="BQ70" s="1">
        <v>1440.0779108325601</v>
      </c>
      <c r="BR70" s="1">
        <v>57.177017788558103</v>
      </c>
      <c r="BS70" s="1">
        <v>366.17381767418902</v>
      </c>
      <c r="BT70" s="1">
        <v>916.03680375401598</v>
      </c>
      <c r="BU70" s="1">
        <v>34.968696198532299</v>
      </c>
      <c r="BV70" s="1">
        <v>42.421658359252802</v>
      </c>
      <c r="BW70" s="1">
        <v>4294.2612886042598</v>
      </c>
      <c r="BX70" s="1">
        <v>829.12321976864405</v>
      </c>
      <c r="BY70" s="1">
        <v>707.39150447687496</v>
      </c>
      <c r="BZ70" s="1">
        <v>9408.1602087726005</v>
      </c>
      <c r="CA70" s="1">
        <v>789.56229435997102</v>
      </c>
      <c r="CB70" s="1">
        <v>1289.1366064664501</v>
      </c>
      <c r="CC70" s="1">
        <v>926.76455231868999</v>
      </c>
      <c r="CD70" s="1">
        <v>2681.9371411683801</v>
      </c>
      <c r="CE70" s="1">
        <v>487.94317418899197</v>
      </c>
      <c r="CF70" s="1">
        <v>2911.32275433722</v>
      </c>
      <c r="CG70" s="1">
        <v>1053.0884968206001</v>
      </c>
      <c r="CH70" s="1">
        <v>6.0978781314986303</v>
      </c>
      <c r="CI70" s="1">
        <v>6255.4819323417396</v>
      </c>
      <c r="CJ70" s="1">
        <v>228.93391849243599</v>
      </c>
      <c r="CK70" s="1">
        <v>0</v>
      </c>
      <c r="CL70" s="1">
        <v>46.110498216579103</v>
      </c>
      <c r="CM70" s="1">
        <v>875.68541266163004</v>
      </c>
      <c r="CN70" s="1">
        <v>367.190130696106</v>
      </c>
      <c r="CO70" s="1">
        <v>2542.8904632809999</v>
      </c>
      <c r="CP70" s="1">
        <v>206.989085463648</v>
      </c>
      <c r="CQ70" s="1">
        <v>99.937447155116402</v>
      </c>
      <c r="CR70" s="1">
        <v>129.56108968282899</v>
      </c>
      <c r="CS70" s="1">
        <v>121.468226730531</v>
      </c>
      <c r="CT70" s="1">
        <v>18.594764178767399</v>
      </c>
      <c r="CU70" s="1">
        <v>5777.92773571012</v>
      </c>
      <c r="CV70" s="1">
        <v>3775.7534413117</v>
      </c>
      <c r="CW70" s="1">
        <v>374.26668062648702</v>
      </c>
      <c r="CX70" s="1">
        <v>4.2158169798015201</v>
      </c>
      <c r="CY70" s="1">
        <v>7240.1010444636004</v>
      </c>
      <c r="CZ70" s="1">
        <v>1347.66870828423</v>
      </c>
      <c r="DA70" s="1">
        <v>0</v>
      </c>
      <c r="DB70" s="1">
        <v>230.81597964413299</v>
      </c>
      <c r="DC70" s="1">
        <v>0</v>
      </c>
      <c r="DD70" s="1">
        <v>2738.8130291726602</v>
      </c>
      <c r="DE70" s="1">
        <v>584.30470515588399</v>
      </c>
      <c r="DF70" s="1">
        <v>3.91468719552998</v>
      </c>
      <c r="DG70" s="1">
        <v>2449.3143828186198</v>
      </c>
      <c r="DH70" s="1">
        <v>48.143124260412002</v>
      </c>
      <c r="DI70" s="1">
        <v>80.5522172926362</v>
      </c>
      <c r="DJ70" s="1">
        <v>940.24011016484098</v>
      </c>
      <c r="DK70" s="1">
        <v>7.26475604555083</v>
      </c>
      <c r="DL70" s="1">
        <v>68.205896137503203</v>
      </c>
      <c r="DM70" s="1">
        <v>1094.83261316524</v>
      </c>
      <c r="DN70" s="1">
        <v>59.774262177900098</v>
      </c>
      <c r="DO70" s="1">
        <v>0</v>
      </c>
      <c r="DP70" s="1">
        <v>167.12703027070299</v>
      </c>
      <c r="DQ70" s="1">
        <v>3.5006337421566198</v>
      </c>
      <c r="DR70" s="1">
        <v>0</v>
      </c>
      <c r="DS70" s="1">
        <v>8.3939927365690998</v>
      </c>
      <c r="DT70" s="1">
        <v>56.1607047666417</v>
      </c>
      <c r="DU70" s="1">
        <v>68.281178583571105</v>
      </c>
      <c r="DV70" s="1">
        <v>19.197023747310499</v>
      </c>
      <c r="DW70" s="1">
        <v>147.59123551608701</v>
      </c>
      <c r="DX70" s="1">
        <v>5.5709010090234399</v>
      </c>
      <c r="DY70" s="1">
        <v>70.125598512234205</v>
      </c>
      <c r="DZ70" s="1">
        <v>167.08938904766899</v>
      </c>
      <c r="EA70" s="1">
        <v>440.77872172746299</v>
      </c>
      <c r="EB70" s="1">
        <v>4.4793055410391203</v>
      </c>
      <c r="EC70" s="1">
        <v>355.67191644771901</v>
      </c>
      <c r="ED70" s="1">
        <v>162.42187739145999</v>
      </c>
      <c r="EE70" s="1">
        <v>9.6361530966891902</v>
      </c>
      <c r="EF70" s="1">
        <v>2.5972443893420101</v>
      </c>
      <c r="EG70" s="1">
        <v>60.263598077341399</v>
      </c>
      <c r="EH70" s="1">
        <v>595.70999573516804</v>
      </c>
      <c r="EI70" s="1">
        <v>0</v>
      </c>
      <c r="EJ70" s="1">
        <v>951.53247707502396</v>
      </c>
      <c r="EK70" s="1">
        <v>0</v>
      </c>
      <c r="EL70" s="1">
        <v>11.480573025352401</v>
      </c>
      <c r="EM70" s="1">
        <v>135.62132659129401</v>
      </c>
      <c r="EN70" s="1">
        <v>299.285364342874</v>
      </c>
      <c r="EO70" s="1">
        <v>707.09037469260295</v>
      </c>
      <c r="EP70" s="1">
        <v>2111.1456350816802</v>
      </c>
      <c r="EQ70" s="1">
        <v>161.104434585272</v>
      </c>
      <c r="ER70" s="1">
        <v>529.53672564149804</v>
      </c>
      <c r="ES70" s="1">
        <v>44.6424905182554</v>
      </c>
      <c r="ET70" s="1">
        <v>46.599834116020403</v>
      </c>
      <c r="EU70" s="1">
        <v>133.81454788566401</v>
      </c>
      <c r="EV70" s="1">
        <v>101.254889961304</v>
      </c>
      <c r="EW70" s="1">
        <v>85.558499956150499</v>
      </c>
      <c r="EX70" s="1">
        <v>667.41652561482795</v>
      </c>
      <c r="EY70" s="1">
        <v>720.30244397751699</v>
      </c>
      <c r="EZ70" s="1">
        <v>183.61388595957001</v>
      </c>
      <c r="FA70" s="1">
        <v>10.840672233775299</v>
      </c>
      <c r="FB70" s="1">
        <v>348.78357263250803</v>
      </c>
      <c r="FC70" s="1">
        <v>0</v>
      </c>
      <c r="FD70" s="1">
        <v>140.43940313963799</v>
      </c>
      <c r="FE70" s="1">
        <v>269.39823325392399</v>
      </c>
      <c r="FF70" s="1">
        <v>0</v>
      </c>
      <c r="FG70" s="1">
        <v>282.94907354614298</v>
      </c>
      <c r="FH70" s="1">
        <v>363.538932061813</v>
      </c>
      <c r="FI70" s="1">
        <v>0</v>
      </c>
      <c r="FJ70" s="1">
        <v>171.00407624319899</v>
      </c>
      <c r="FK70" s="1">
        <v>517.83030527794199</v>
      </c>
      <c r="FL70" s="1">
        <v>12.5345272703027</v>
      </c>
      <c r="FM70" s="1">
        <v>7.4153209376865998</v>
      </c>
      <c r="FN70" s="1">
        <v>0</v>
      </c>
      <c r="FO70" s="1">
        <v>15.282336551780499</v>
      </c>
      <c r="FP70" s="1">
        <v>139.950067240197</v>
      </c>
      <c r="FQ70" s="1">
        <v>0</v>
      </c>
      <c r="FR70" s="1">
        <v>114.805730253524</v>
      </c>
      <c r="FS70" s="1">
        <v>2330.29283558529</v>
      </c>
      <c r="FT70" s="1">
        <v>17.8419397180886</v>
      </c>
      <c r="FU70" s="1">
        <v>200.552436324844</v>
      </c>
      <c r="FV70" s="1">
        <v>0</v>
      </c>
      <c r="FW70" s="1">
        <v>18.7453290709032</v>
      </c>
      <c r="FX70" s="1">
        <v>221.970292231157</v>
      </c>
      <c r="FY70" s="1">
        <v>522.94951161055803</v>
      </c>
      <c r="FZ70" s="1">
        <v>8.2434278444333309</v>
      </c>
      <c r="GA70" s="1">
        <v>0</v>
      </c>
      <c r="GB70" s="1">
        <v>0</v>
      </c>
      <c r="GC70" s="1">
        <v>10.9912371259111</v>
      </c>
      <c r="GD70" s="1">
        <v>114.993936368693</v>
      </c>
      <c r="GE70" s="1">
        <v>10.050206550062599</v>
      </c>
      <c r="GF70" s="1">
        <v>90.715347511800601</v>
      </c>
      <c r="GG70" s="1">
        <v>123.764341335602</v>
      </c>
      <c r="GH70" s="1">
        <v>0</v>
      </c>
      <c r="GI70" s="1">
        <v>225.65913208848301</v>
      </c>
      <c r="GJ70" s="1">
        <v>1963.36619345042</v>
      </c>
      <c r="GK70" s="1">
        <v>66.7378884391794</v>
      </c>
      <c r="GL70" s="1">
        <v>261.90762987017001</v>
      </c>
      <c r="GM70" s="1">
        <v>0</v>
      </c>
      <c r="GN70" s="1">
        <v>5.3074124477858398</v>
      </c>
      <c r="GO70" s="1">
        <v>14.7930006523393</v>
      </c>
      <c r="GP70" s="1">
        <v>67.980048799299496</v>
      </c>
      <c r="GQ70" s="1">
        <v>330.79106802228398</v>
      </c>
      <c r="GR70" s="1">
        <v>71.028987865048805</v>
      </c>
      <c r="GS70" s="1">
        <v>0</v>
      </c>
      <c r="GT70" s="1">
        <v>212.82347503390901</v>
      </c>
      <c r="GU70" s="1">
        <v>100.916118953999</v>
      </c>
      <c r="GV70" s="1">
        <v>136.63763961321001</v>
      </c>
      <c r="GW70" s="1">
        <v>0</v>
      </c>
      <c r="GX70" s="1">
        <v>323.90272420707203</v>
      </c>
      <c r="GY70" s="1">
        <v>3.2371451809190299</v>
      </c>
      <c r="GZ70" s="1">
        <v>44.755414187357196</v>
      </c>
      <c r="HA70" s="1">
        <v>20.175695546193001</v>
      </c>
      <c r="HB70" s="1">
        <v>41.254780445200602</v>
      </c>
      <c r="HC70" s="1">
        <v>49.197078505362398</v>
      </c>
      <c r="HD70" s="1">
        <v>146.424357602035</v>
      </c>
      <c r="HE70" s="1">
        <v>31.919757132782902</v>
      </c>
      <c r="HF70" s="1">
        <v>24.579718641164199</v>
      </c>
      <c r="HG70" s="1">
        <v>14.4165884219998</v>
      </c>
      <c r="HH70" s="1">
        <v>0</v>
      </c>
      <c r="HI70" s="1">
        <v>5.3074124477858398</v>
      </c>
      <c r="HJ70" s="1">
        <v>502.05863282671999</v>
      </c>
      <c r="HK70" s="1">
        <v>156.62512904423301</v>
      </c>
      <c r="HL70" s="1">
        <v>337.039511045918</v>
      </c>
      <c r="HM70" s="1">
        <v>0</v>
      </c>
      <c r="HN70" s="1">
        <v>509.62451865654299</v>
      </c>
      <c r="HO70" s="1">
        <v>0</v>
      </c>
      <c r="HP70" s="1">
        <v>5.8343895702610302</v>
      </c>
      <c r="HQ70" s="1">
        <v>302.44722707772502</v>
      </c>
      <c r="HR70" s="1">
        <v>33.990024399649798</v>
      </c>
      <c r="HS70" s="1">
        <v>33.801818284479999</v>
      </c>
      <c r="HT70" s="1">
        <v>12.4968860472688</v>
      </c>
      <c r="HU70" s="1">
        <v>100.16329449332</v>
      </c>
      <c r="HV70" s="1">
        <v>233.30030036437299</v>
      </c>
      <c r="HW70" s="1">
        <v>6.39900791577017</v>
      </c>
      <c r="HX70" s="1">
        <v>79.1594920403803</v>
      </c>
      <c r="HY70" s="1">
        <v>49.573490735701803</v>
      </c>
      <c r="HZ70" s="1">
        <v>189.37299308376299</v>
      </c>
      <c r="IA70" s="1">
        <v>53.676384046401502</v>
      </c>
      <c r="IB70" s="1">
        <v>323.07461730032497</v>
      </c>
      <c r="IC70" s="1">
        <v>0</v>
      </c>
      <c r="ID70" s="1">
        <v>52.772994693586902</v>
      </c>
      <c r="IE70" s="1">
        <v>80.627499738704103</v>
      </c>
      <c r="IF70" s="1">
        <v>26.2359324546577</v>
      </c>
      <c r="IG70" s="1">
        <v>38.017635264281601</v>
      </c>
      <c r="IH70" s="1">
        <v>0</v>
      </c>
      <c r="II70" s="1">
        <v>3.9523284185639298</v>
      </c>
      <c r="IJ70" s="1">
        <v>740.44049830067604</v>
      </c>
      <c r="IK70" s="1">
        <v>48.444254044683497</v>
      </c>
      <c r="IL70" s="1">
        <v>44.454284403085701</v>
      </c>
      <c r="IM70" s="1">
        <v>21.831909359686399</v>
      </c>
      <c r="IN70" s="1">
        <v>0</v>
      </c>
      <c r="IO70" s="1">
        <v>0</v>
      </c>
      <c r="IP70" s="1">
        <v>101.819508306814</v>
      </c>
      <c r="IQ70" s="1">
        <v>229.42325439187701</v>
      </c>
      <c r="IR70" s="1">
        <v>368.73342084049699</v>
      </c>
      <c r="IS70" s="1">
        <v>49.611131958735797</v>
      </c>
      <c r="IT70" s="1">
        <v>18.557122955733501</v>
      </c>
      <c r="IU70" s="1">
        <v>9.0338935281461197</v>
      </c>
      <c r="IV70" s="1">
        <v>0</v>
      </c>
      <c r="IW70" s="1">
        <v>155.27004501501099</v>
      </c>
      <c r="IX70" s="1">
        <v>64.404132611074999</v>
      </c>
      <c r="IY70" s="1">
        <v>29.284871520406998</v>
      </c>
      <c r="IZ70" s="1">
        <v>11.932267701759701</v>
      </c>
      <c r="JA70" s="1">
        <v>16.637420581002399</v>
      </c>
      <c r="JB70" s="1">
        <v>0</v>
      </c>
      <c r="JC70" s="1">
        <v>50.966215987957703</v>
      </c>
      <c r="JD70" s="1">
        <v>0</v>
      </c>
      <c r="JE70" s="1">
        <v>6.5495728079059301</v>
      </c>
      <c r="JF70" s="1">
        <v>34.0653068457176</v>
      </c>
      <c r="JG70" s="1">
        <v>887.76824525552604</v>
      </c>
      <c r="JH70" s="1">
        <v>160.238686455492</v>
      </c>
      <c r="JI70" s="1">
        <v>3.4253512960887398</v>
      </c>
      <c r="JJ70" s="1">
        <v>3.80176352642816</v>
      </c>
      <c r="JK70" s="1">
        <v>10.840672233775299</v>
      </c>
      <c r="JL70" s="1">
        <v>27.779222599049302</v>
      </c>
      <c r="JM70" s="1">
        <v>65.646292971195095</v>
      </c>
      <c r="JN70" s="1">
        <v>7.8293743910599698</v>
      </c>
      <c r="JO70" s="1">
        <v>47.804353253106498</v>
      </c>
      <c r="JP70" s="1">
        <v>10.5771836725377</v>
      </c>
      <c r="JQ70" s="1">
        <v>0</v>
      </c>
      <c r="JR70" s="1">
        <v>143.525983428421</v>
      </c>
      <c r="JS70" s="1">
        <v>474.99459346531597</v>
      </c>
      <c r="JT70" s="1">
        <v>329.28541910092599</v>
      </c>
      <c r="JU70" s="1">
        <v>0</v>
      </c>
      <c r="JV70" s="1">
        <v>47.578505914902898</v>
      </c>
      <c r="JW70" s="1">
        <v>7.5282446067884301</v>
      </c>
      <c r="JX70" s="1">
        <v>0</v>
      </c>
      <c r="JY70" s="1">
        <v>133.438135655325</v>
      </c>
      <c r="JZ70" s="1">
        <v>203.82722272879701</v>
      </c>
      <c r="KA70" s="1">
        <v>109.912371259111</v>
      </c>
      <c r="KB70" s="1">
        <v>0</v>
      </c>
      <c r="KC70" s="1">
        <v>0</v>
      </c>
      <c r="KD70" s="1">
        <v>2.5972443893420101</v>
      </c>
      <c r="KE70" s="1">
        <v>124.441883350213</v>
      </c>
      <c r="KF70" s="1">
        <v>4.7427941022767097</v>
      </c>
      <c r="KG70" s="1">
        <v>0</v>
      </c>
      <c r="KH70" s="1">
        <v>0</v>
      </c>
      <c r="KI70" s="1">
        <v>0</v>
      </c>
      <c r="KJ70" s="1">
        <v>74.830751391476994</v>
      </c>
      <c r="KK70" s="1">
        <v>102.308844206255</v>
      </c>
      <c r="KL70" s="1">
        <v>109.34775291360199</v>
      </c>
      <c r="KM70" s="1">
        <v>128.39421176877701</v>
      </c>
      <c r="KN70" s="1">
        <v>0</v>
      </c>
      <c r="KO70" s="1">
        <v>0</v>
      </c>
      <c r="KP70" s="1">
        <v>254.68051504765299</v>
      </c>
      <c r="KQ70" s="1">
        <v>63.161972250954904</v>
      </c>
      <c r="KR70" s="1">
        <v>0</v>
      </c>
      <c r="KS70" s="1">
        <v>55.182032967759199</v>
      </c>
      <c r="KT70" s="1">
        <v>119.699089247936</v>
      </c>
      <c r="KU70" s="1">
        <v>0</v>
      </c>
      <c r="KV70" s="1">
        <v>6.2484430236344002</v>
      </c>
      <c r="KW70" s="1">
        <v>240.339209071721</v>
      </c>
      <c r="KX70" s="1">
        <v>9.0715347511800601</v>
      </c>
      <c r="KY70" s="1">
        <v>0</v>
      </c>
      <c r="KZ70" s="1">
        <v>51.041498434025598</v>
      </c>
      <c r="LA70" s="1">
        <v>24.542077418130301</v>
      </c>
      <c r="LB70" s="1">
        <v>5.7591071241931502</v>
      </c>
      <c r="LC70" s="1">
        <v>242.52240000768899</v>
      </c>
      <c r="LD70" s="1">
        <v>0</v>
      </c>
      <c r="LE70" s="1">
        <v>74.491980384171498</v>
      </c>
      <c r="LF70" s="1">
        <v>32.409093032224199</v>
      </c>
      <c r="LG70" s="1">
        <v>6.21080180060045</v>
      </c>
      <c r="LH70" s="1">
        <v>12.045191370861501</v>
      </c>
      <c r="LI70" s="1">
        <v>6.0602369084646899</v>
      </c>
      <c r="LJ70" s="1">
        <v>46.750399008156201</v>
      </c>
      <c r="LK70" s="1">
        <v>3.0865802887832601</v>
      </c>
      <c r="LL70" s="1">
        <v>341.10476313358402</v>
      </c>
      <c r="LM70" s="1">
        <v>31.242215118171998</v>
      </c>
      <c r="LN70" s="1">
        <v>19.573435977649901</v>
      </c>
      <c r="LO70" s="1">
        <v>46.0352157705113</v>
      </c>
      <c r="LP70" s="1">
        <v>77.277430888683199</v>
      </c>
      <c r="LQ70" s="1">
        <v>29.3601539664749</v>
      </c>
      <c r="LR70" s="1">
        <v>214.66789496257201</v>
      </c>
      <c r="LS70" s="1">
        <v>99.561034924777005</v>
      </c>
      <c r="LT70" s="1">
        <v>38.017635264281601</v>
      </c>
      <c r="LU70" s="1">
        <v>9.8620004348928401</v>
      </c>
      <c r="LV70" s="1">
        <v>3.5759161882244999</v>
      </c>
      <c r="LW70" s="1">
        <v>197.61642092819599</v>
      </c>
      <c r="LX70" s="1">
        <v>12.6474509394046</v>
      </c>
      <c r="LY70" s="1">
        <v>1555.44825943159</v>
      </c>
      <c r="LZ70" s="1">
        <v>350.40214522296702</v>
      </c>
      <c r="MA70" s="1">
        <v>131.85720428789901</v>
      </c>
      <c r="MB70" s="1">
        <v>0</v>
      </c>
      <c r="MC70" s="1">
        <v>3.0112978427153698</v>
      </c>
      <c r="MD70" s="1">
        <v>70.577293188641505</v>
      </c>
      <c r="ME70" s="1">
        <v>33.914741953581903</v>
      </c>
      <c r="MF70" s="1">
        <v>4.1781757567675797</v>
      </c>
      <c r="MG70" s="1">
        <v>51.041498434025598</v>
      </c>
      <c r="MH70" s="1">
        <v>103.475722120307</v>
      </c>
      <c r="MI70" s="1">
        <v>94.103057584855407</v>
      </c>
      <c r="MJ70" s="1">
        <v>12.7603746085064</v>
      </c>
      <c r="MK70" s="1">
        <v>0</v>
      </c>
      <c r="ML70" s="1">
        <v>58.6826667099158</v>
      </c>
      <c r="MM70" s="1">
        <v>88.419232906730102</v>
      </c>
      <c r="MN70" s="1">
        <v>2.9736566196814298</v>
      </c>
      <c r="MO70" s="1">
        <v>4.0276108646318098</v>
      </c>
      <c r="MP70" s="1">
        <v>0</v>
      </c>
      <c r="MQ70" s="1">
        <v>21.2672910141773</v>
      </c>
      <c r="MR70" s="1">
        <v>132.647669971612</v>
      </c>
      <c r="MS70" s="1">
        <v>19.874565761921499</v>
      </c>
      <c r="MT70" s="1">
        <v>0</v>
      </c>
      <c r="MU70" s="1">
        <v>2.8607329505796</v>
      </c>
      <c r="MV70" s="1">
        <v>50.665086203686101</v>
      </c>
      <c r="MW70" s="1">
        <v>23.111710942840499</v>
      </c>
      <c r="MX70" s="1">
        <v>0</v>
      </c>
      <c r="MY70" s="1">
        <v>147.40302940091701</v>
      </c>
      <c r="MZ70" s="1">
        <v>3.1242215118172001</v>
      </c>
      <c r="NA70" s="1">
        <v>52.2460175711117</v>
      </c>
      <c r="NB70" s="1">
        <v>3.0112978427153698</v>
      </c>
      <c r="NC70" s="1">
        <v>2.6348856123759501</v>
      </c>
      <c r="ND70" s="1">
        <v>284.22887512929702</v>
      </c>
      <c r="NE70" s="1">
        <v>22.923504827670801</v>
      </c>
      <c r="NF70" s="1">
        <v>80.890988299941696</v>
      </c>
      <c r="NG70" s="1">
        <v>31.656268571545301</v>
      </c>
      <c r="NH70" s="1">
        <v>52.434223686281399</v>
      </c>
      <c r="NI70" s="1">
        <v>0</v>
      </c>
      <c r="NJ70" s="1">
        <v>33.048993823801197</v>
      </c>
      <c r="NK70" s="1">
        <v>278.130996997799</v>
      </c>
      <c r="NL70" s="1">
        <v>24.466794972062399</v>
      </c>
      <c r="NM70" s="1">
        <v>487.34091462044898</v>
      </c>
      <c r="NN70" s="1">
        <v>0</v>
      </c>
      <c r="NO70" s="1">
        <v>69.335132828521395</v>
      </c>
      <c r="NP70" s="1">
        <v>181.69418358483901</v>
      </c>
      <c r="NQ70" s="1">
        <v>0</v>
      </c>
      <c r="NR70" s="1">
        <v>8.5445576287048706</v>
      </c>
      <c r="NS70" s="1">
        <v>0</v>
      </c>
      <c r="NT70" s="1">
        <v>270.67803483707797</v>
      </c>
      <c r="NU70" s="1">
        <v>22.5470925973313</v>
      </c>
      <c r="NV70" s="1">
        <v>61.919811890834801</v>
      </c>
      <c r="NW70" s="1">
        <v>6.8130613691435302</v>
      </c>
      <c r="NX70" s="1">
        <v>406.22407898230398</v>
      </c>
      <c r="NY70" s="1">
        <v>0</v>
      </c>
      <c r="NZ70" s="1">
        <v>7.3776797146526603</v>
      </c>
      <c r="OA70" s="1">
        <v>51.756681671670499</v>
      </c>
      <c r="OB70" s="1">
        <v>63.0490485818531</v>
      </c>
      <c r="OC70" s="1">
        <v>16.298649573696999</v>
      </c>
      <c r="OD70" s="1">
        <v>0</v>
      </c>
      <c r="OE70" s="1">
        <v>0</v>
      </c>
      <c r="OF70" s="1">
        <v>4.1405345337336401</v>
      </c>
      <c r="OG70" s="1">
        <v>117.817028096239</v>
      </c>
      <c r="OH70" s="1">
        <v>42.007604905879397</v>
      </c>
      <c r="OI70" s="1">
        <v>0</v>
      </c>
      <c r="OJ70" s="1">
        <v>0</v>
      </c>
      <c r="OK70" s="1">
        <v>99.975088378150303</v>
      </c>
      <c r="OL70" s="1">
        <v>12.383962378167</v>
      </c>
      <c r="OM70" s="1">
        <v>221.782086115987</v>
      </c>
      <c r="ON70" s="1">
        <v>127.189692631691</v>
      </c>
      <c r="OO70" s="1">
        <v>0</v>
      </c>
      <c r="OP70" s="1">
        <v>0</v>
      </c>
      <c r="OQ70" s="1">
        <v>0</v>
      </c>
      <c r="OR70" s="1">
        <v>86.650095424134804</v>
      </c>
      <c r="OS70" s="1">
        <v>3.91468719552998</v>
      </c>
      <c r="OT70" s="1">
        <v>16.035161012459401</v>
      </c>
      <c r="OU70" s="1">
        <v>0</v>
      </c>
      <c r="OV70" s="1">
        <v>69.335132828521395</v>
      </c>
      <c r="OW70" s="1">
        <v>473.97828044340002</v>
      </c>
      <c r="OX70" s="1">
        <v>231.041826982337</v>
      </c>
      <c r="OY70" s="1">
        <v>17.879580941122502</v>
      </c>
      <c r="OZ70" s="1">
        <v>0</v>
      </c>
      <c r="PA70" s="1">
        <v>210.64028409794</v>
      </c>
      <c r="PB70" s="1">
        <v>76.524606428004404</v>
      </c>
      <c r="PC70" s="1">
        <v>43.136841596897703</v>
      </c>
      <c r="PD70" s="1">
        <v>69.711545058860906</v>
      </c>
      <c r="PE70" s="1">
        <v>36.963681019331197</v>
      </c>
      <c r="PF70" s="1">
        <v>0</v>
      </c>
      <c r="PG70" s="1">
        <v>30.451749434459199</v>
      </c>
      <c r="PH70" s="1">
        <v>80.251087508364705</v>
      </c>
      <c r="PI70" s="1">
        <v>50.062826635143097</v>
      </c>
      <c r="PJ70" s="1">
        <v>30.639955549628901</v>
      </c>
      <c r="PK70" s="1">
        <v>15.282336551780499</v>
      </c>
      <c r="PL70" s="1">
        <v>214.32912395526699</v>
      </c>
      <c r="PM70" s="1">
        <v>36.399062673822101</v>
      </c>
      <c r="PN70" s="1">
        <v>23.525764396213798</v>
      </c>
      <c r="PO70" s="1">
        <v>105.395424495038</v>
      </c>
      <c r="PP70" s="1">
        <v>731.59481088769996</v>
      </c>
      <c r="PQ70" s="1">
        <v>0</v>
      </c>
      <c r="PR70" s="1">
        <v>3.5006337421566198</v>
      </c>
      <c r="PS70" s="1">
        <v>0</v>
      </c>
      <c r="PT70" s="1">
        <v>55.633727644166498</v>
      </c>
      <c r="PU70" s="1">
        <v>42.384017136218901</v>
      </c>
      <c r="PV70" s="1">
        <v>35.834444328312898</v>
      </c>
      <c r="PW70" s="1">
        <v>0</v>
      </c>
      <c r="PX70" s="1">
        <v>0</v>
      </c>
      <c r="PY70" s="1">
        <v>4.1781757567675797</v>
      </c>
      <c r="PZ70" s="1">
        <v>3.5382749651905598</v>
      </c>
      <c r="QA70" s="1">
        <v>16.298649573696999</v>
      </c>
      <c r="QB70" s="1">
        <v>20.2509779922609</v>
      </c>
      <c r="QC70" s="1">
        <v>0</v>
      </c>
      <c r="QD70" s="1">
        <v>155.34532746107899</v>
      </c>
      <c r="QE70" s="1">
        <v>29.021382959169401</v>
      </c>
      <c r="QF70" s="1">
        <v>539.09759629211896</v>
      </c>
      <c r="QG70" s="1">
        <v>89.699034489884099</v>
      </c>
      <c r="QH70" s="1">
        <v>89.134416144374995</v>
      </c>
      <c r="QI70" s="1">
        <v>17.465527487749199</v>
      </c>
      <c r="QJ70" s="1">
        <v>26.687627131065</v>
      </c>
      <c r="QK70" s="1">
        <v>0</v>
      </c>
      <c r="QL70" s="1">
        <v>13.3626341770495</v>
      </c>
      <c r="QM70" s="1">
        <v>11.8569852556918</v>
      </c>
      <c r="QN70" s="1">
        <v>20.4768253304645</v>
      </c>
      <c r="QO70" s="1">
        <v>8.6951225208406395</v>
      </c>
      <c r="QP70" s="1">
        <v>121.957562629973</v>
      </c>
      <c r="QQ70" s="1">
        <v>6.7754201461095898</v>
      </c>
      <c r="QR70" s="1">
        <v>116.838356297356</v>
      </c>
      <c r="QS70" s="1">
        <v>230.32664374469201</v>
      </c>
      <c r="QT70" s="1">
        <v>3.9523284185639298</v>
      </c>
      <c r="QU70" s="1">
        <v>4.44166431800517</v>
      </c>
      <c r="QV70" s="1">
        <v>0</v>
      </c>
      <c r="QW70" s="1">
        <v>0</v>
      </c>
      <c r="QX70" s="1">
        <v>11.932267701759701</v>
      </c>
      <c r="QY70" s="1">
        <v>31.806833463681102</v>
      </c>
      <c r="QZ70" s="1">
        <v>20.213336769226899</v>
      </c>
      <c r="RA70" s="1">
        <v>13.663763961320999</v>
      </c>
      <c r="RB70" s="1">
        <v>64.479415057142901</v>
      </c>
      <c r="RC70" s="1">
        <v>14.7177182062714</v>
      </c>
      <c r="RD70" s="1">
        <v>27.139321807472299</v>
      </c>
      <c r="RE70" s="1">
        <v>42.722788143524298</v>
      </c>
      <c r="RF70" s="1">
        <v>0</v>
      </c>
      <c r="RG70" s="1">
        <v>0</v>
      </c>
      <c r="RH70" s="1">
        <v>0</v>
      </c>
      <c r="RI70" s="1">
        <v>359.58660364324902</v>
      </c>
      <c r="RJ70" s="1">
        <v>0</v>
      </c>
      <c r="RK70" s="1">
        <v>0</v>
      </c>
      <c r="RL70" s="1">
        <v>0</v>
      </c>
      <c r="RM70" s="1">
        <v>48.067841814344099</v>
      </c>
      <c r="RN70" s="1">
        <v>403.47626970082598</v>
      </c>
      <c r="RO70" s="1">
        <v>98.168309672521104</v>
      </c>
      <c r="RP70" s="1">
        <v>0</v>
      </c>
      <c r="RQ70" s="1">
        <v>3.8394047494621</v>
      </c>
      <c r="RR70" s="1">
        <v>0</v>
      </c>
      <c r="RS70" s="1">
        <v>0</v>
      </c>
      <c r="RT70" s="1">
        <v>0</v>
      </c>
      <c r="RU70" s="1">
        <v>32.484375478292101</v>
      </c>
      <c r="RV70" s="1">
        <v>9.4855882045534194</v>
      </c>
      <c r="RW70" s="1">
        <v>13.5131990691852</v>
      </c>
      <c r="RX70" s="1">
        <v>123.011516874923</v>
      </c>
      <c r="RY70" s="1">
        <v>41.405345337336399</v>
      </c>
      <c r="RZ70" s="1">
        <v>0</v>
      </c>
      <c r="SA70" s="1">
        <v>0</v>
      </c>
      <c r="SB70" s="1">
        <v>4.1028933106996899</v>
      </c>
      <c r="SC70" s="1">
        <v>7.8293743910599698</v>
      </c>
      <c r="SD70" s="1">
        <v>0</v>
      </c>
      <c r="SE70" s="1">
        <v>0</v>
      </c>
      <c r="SF70" s="1">
        <v>0</v>
      </c>
      <c r="SG70" s="1">
        <v>56.913529227320502</v>
      </c>
      <c r="SH70" s="1">
        <v>0</v>
      </c>
      <c r="SI70" s="1">
        <v>118.231081549612</v>
      </c>
      <c r="SJ70" s="1">
        <v>33.3501236080727</v>
      </c>
      <c r="SK70" s="1">
        <v>0</v>
      </c>
      <c r="SL70" s="1">
        <v>5.7214659011592097</v>
      </c>
      <c r="SM70" s="1">
        <v>0</v>
      </c>
      <c r="SN70" s="1">
        <v>0</v>
      </c>
      <c r="SO70" s="1">
        <v>0</v>
      </c>
      <c r="SP70" s="1">
        <v>108.482004783821</v>
      </c>
      <c r="SQ70" s="1">
        <v>0</v>
      </c>
      <c r="SR70" s="1">
        <v>0</v>
      </c>
      <c r="SS70" s="1">
        <v>52.0201702329081</v>
      </c>
      <c r="ST70" s="1">
        <v>87.139431323576105</v>
      </c>
      <c r="SU70" s="1">
        <v>0</v>
      </c>
      <c r="SV70" s="1">
        <v>6.1731605775665104</v>
      </c>
      <c r="SW70" s="1">
        <v>0</v>
      </c>
      <c r="SX70" s="1">
        <v>85.972553409523897</v>
      </c>
      <c r="SY70" s="1">
        <v>0</v>
      </c>
      <c r="SZ70" s="1">
        <v>2.4466794972062398</v>
      </c>
      <c r="TA70" s="1">
        <v>0</v>
      </c>
      <c r="TB70" s="1">
        <v>0</v>
      </c>
      <c r="TC70" s="1">
        <v>0</v>
      </c>
      <c r="TD70" s="1">
        <v>6.5495728079059301</v>
      </c>
      <c r="TE70" s="1">
        <v>6.4366491388041096</v>
      </c>
      <c r="TF70" s="1">
        <v>67.829483907163706</v>
      </c>
      <c r="TG70" s="1">
        <v>10.6524661186056</v>
      </c>
      <c r="TH70" s="1">
        <v>3.7641223033942199</v>
      </c>
      <c r="TI70" s="1">
        <v>7.1518323764490104</v>
      </c>
      <c r="TJ70" s="1">
        <v>0</v>
      </c>
      <c r="TK70" s="1">
        <v>4.4040230949712296</v>
      </c>
      <c r="TL70" s="1">
        <v>0</v>
      </c>
      <c r="TM70" s="1">
        <v>0</v>
      </c>
      <c r="TN70" s="1">
        <v>10.727748564673499</v>
      </c>
      <c r="TO70" s="1">
        <v>0</v>
      </c>
      <c r="TP70" s="1">
        <v>0</v>
      </c>
      <c r="TQ70" s="1">
        <v>330.90399169138499</v>
      </c>
      <c r="TR70" s="1">
        <v>8.73276374387458</v>
      </c>
      <c r="TS70" s="1">
        <v>59.736620954866197</v>
      </c>
      <c r="TT70" s="1">
        <v>0</v>
      </c>
      <c r="TU70" s="1">
        <v>0</v>
      </c>
      <c r="TV70" s="1">
        <v>0</v>
      </c>
      <c r="TW70" s="1">
        <v>109.04662312933</v>
      </c>
      <c r="TX70" s="1">
        <v>54.655055845283997</v>
      </c>
      <c r="TY70" s="1">
        <v>17.540809933816998</v>
      </c>
      <c r="TZ70" s="1">
        <v>0</v>
      </c>
      <c r="UA70" s="1">
        <v>0</v>
      </c>
      <c r="UB70" s="1">
        <v>9.6737943197231306</v>
      </c>
      <c r="UC70" s="1">
        <v>10.276053888266199</v>
      </c>
      <c r="UD70" s="1">
        <v>0</v>
      </c>
      <c r="UE70" s="1">
        <v>48.406612821649603</v>
      </c>
      <c r="UF70" s="1">
        <v>81.4556066454508</v>
      </c>
      <c r="UG70" s="1">
        <v>83.187102905012196</v>
      </c>
      <c r="UH70" s="1">
        <v>0</v>
      </c>
      <c r="UI70" s="1">
        <v>5.1568475556500699</v>
      </c>
      <c r="UJ70" s="1">
        <v>0</v>
      </c>
      <c r="UK70" s="1">
        <v>2.6348856123759501</v>
      </c>
      <c r="UL70" s="1">
        <v>4.5169467640730598</v>
      </c>
      <c r="UM70" s="1">
        <v>0</v>
      </c>
      <c r="UN70" s="1">
        <v>0</v>
      </c>
      <c r="UO70" s="1">
        <v>3.87704597249604</v>
      </c>
      <c r="UP70" s="1">
        <v>28.117993606354801</v>
      </c>
      <c r="UQ70" s="1">
        <v>19.272306193378402</v>
      </c>
      <c r="UR70" s="1">
        <v>128.695341553048</v>
      </c>
      <c r="US70" s="1">
        <v>125.608761264265</v>
      </c>
      <c r="UT70" s="1">
        <v>0</v>
      </c>
      <c r="UU70" s="1">
        <v>0</v>
      </c>
      <c r="UV70" s="1">
        <v>12.6474509394046</v>
      </c>
      <c r="UW70" s="1">
        <v>688.87202274417496</v>
      </c>
      <c r="UX70" s="1">
        <v>13.023863169744001</v>
      </c>
      <c r="UY70" s="1">
        <v>0</v>
      </c>
      <c r="UZ70" s="1">
        <v>511.24309124700198</v>
      </c>
      <c r="VA70" s="1">
        <v>46.863322677257997</v>
      </c>
      <c r="VB70" s="1">
        <v>0</v>
      </c>
      <c r="VC70" s="1">
        <v>102.986386220866</v>
      </c>
      <c r="VD70" s="1">
        <v>12.4968860472688</v>
      </c>
      <c r="VE70" s="1">
        <v>0</v>
      </c>
      <c r="VF70" s="1">
        <v>0</v>
      </c>
      <c r="VG70" s="1">
        <v>0</v>
      </c>
      <c r="VH70" s="1">
        <v>0</v>
      </c>
      <c r="VI70" s="1">
        <v>199.08442862652001</v>
      </c>
      <c r="VJ70" s="1">
        <v>0</v>
      </c>
      <c r="VK70" s="1">
        <v>0</v>
      </c>
      <c r="VL70" s="1">
        <v>0</v>
      </c>
      <c r="VM70" s="1">
        <v>51.982529009874099</v>
      </c>
      <c r="VN70" s="1">
        <v>4.2534582028354597</v>
      </c>
      <c r="VO70" s="1">
        <v>14.4542296450338</v>
      </c>
      <c r="VP70" s="1">
        <v>23.751611734417502</v>
      </c>
      <c r="VQ70" s="1">
        <v>0</v>
      </c>
      <c r="VR70" s="1">
        <v>9.7867179888249591</v>
      </c>
      <c r="VS70" s="1">
        <v>19.949848207989302</v>
      </c>
      <c r="VT70" s="1">
        <v>0</v>
      </c>
      <c r="VU70" s="1">
        <v>0</v>
      </c>
      <c r="VV70" s="1">
        <v>22.283604036093799</v>
      </c>
      <c r="VW70" s="1">
        <v>0</v>
      </c>
      <c r="VX70" s="1">
        <v>125.533478818197</v>
      </c>
      <c r="VY70" s="1">
        <v>3.80176352642816</v>
      </c>
      <c r="VZ70" s="1">
        <v>459.03471489892502</v>
      </c>
      <c r="WA70" s="1">
        <v>36.1355741125845</v>
      </c>
      <c r="WB70" s="1">
        <v>0</v>
      </c>
      <c r="WC70" s="1">
        <v>0</v>
      </c>
      <c r="WD70" s="1">
        <v>0</v>
      </c>
      <c r="WE70" s="1">
        <v>46.0352157705113</v>
      </c>
      <c r="WF70" s="1">
        <v>30.527031880527101</v>
      </c>
      <c r="WG70" s="1">
        <v>8.1305041753315006</v>
      </c>
      <c r="WH70" s="1">
        <v>63.688949373430098</v>
      </c>
      <c r="WI70" s="1">
        <v>5.5332597859895003</v>
      </c>
      <c r="WJ70" s="1">
        <v>0</v>
      </c>
      <c r="WK70" s="1">
        <v>0</v>
      </c>
      <c r="WL70" s="1">
        <v>61.882170667800899</v>
      </c>
      <c r="WM70" s="1">
        <v>60.225956854307398</v>
      </c>
      <c r="WN70" s="1">
        <v>94.592393484296593</v>
      </c>
      <c r="WO70" s="1">
        <v>0</v>
      </c>
      <c r="WP70" s="1">
        <v>23.149352165874401</v>
      </c>
      <c r="WQ70" s="1">
        <v>0</v>
      </c>
      <c r="WR70" s="1">
        <v>0</v>
      </c>
      <c r="WS70" s="1">
        <v>71.518323764490106</v>
      </c>
      <c r="WT70" s="1">
        <v>17.5031687107831</v>
      </c>
      <c r="WU70" s="1">
        <v>0</v>
      </c>
      <c r="WV70" s="1">
        <v>0</v>
      </c>
      <c r="WW70" s="1">
        <v>25.219619432741201</v>
      </c>
      <c r="WX70" s="1">
        <v>5.5332597859895003</v>
      </c>
      <c r="WY70" s="1">
        <v>0</v>
      </c>
      <c r="WZ70" s="1">
        <v>0</v>
      </c>
      <c r="XA70" s="1">
        <v>22.245962813059801</v>
      </c>
      <c r="XB70" s="1">
        <v>0</v>
      </c>
      <c r="XC70" s="1">
        <v>17.804298495054599</v>
      </c>
      <c r="XD70" s="1">
        <v>3.5382749651905598</v>
      </c>
      <c r="XE70" s="1">
        <v>24.918489648469698</v>
      </c>
      <c r="XF70" s="1">
        <v>8.9586110820782299</v>
      </c>
      <c r="XG70" s="1">
        <v>0</v>
      </c>
      <c r="XH70" s="1">
        <v>0</v>
      </c>
      <c r="XI70" s="1">
        <v>0</v>
      </c>
      <c r="XJ70" s="1">
        <v>18.6324054018014</v>
      </c>
      <c r="XK70" s="1">
        <v>0</v>
      </c>
      <c r="XL70" s="1">
        <v>15.3199777748145</v>
      </c>
      <c r="XM70" s="1">
        <v>0</v>
      </c>
      <c r="XN70" s="1">
        <v>0</v>
      </c>
      <c r="XO70" s="1">
        <v>3.0112978427153698</v>
      </c>
      <c r="XP70" s="1">
        <v>170.13832811341899</v>
      </c>
      <c r="XQ70" s="1">
        <v>0</v>
      </c>
      <c r="XR70" s="1">
        <v>167.95513717745001</v>
      </c>
      <c r="XS70" s="1">
        <v>13.212069284913699</v>
      </c>
      <c r="XT70" s="1">
        <v>91.656378087649102</v>
      </c>
      <c r="XU70" s="1">
        <v>115.67147838330401</v>
      </c>
      <c r="XV70" s="1">
        <v>5.1944887786840201</v>
      </c>
      <c r="XW70" s="1">
        <v>0</v>
      </c>
      <c r="XX70" s="1">
        <v>0</v>
      </c>
      <c r="XY70" s="1">
        <v>52.998842031790502</v>
      </c>
      <c r="XZ70" s="1">
        <v>67.904766353231594</v>
      </c>
      <c r="YA70" s="1">
        <v>21.7566269136186</v>
      </c>
      <c r="YB70" s="1">
        <v>0</v>
      </c>
      <c r="YC70" s="1">
        <v>0</v>
      </c>
      <c r="YD70" s="1">
        <v>0</v>
      </c>
      <c r="YE70" s="1">
        <v>0</v>
      </c>
      <c r="YF70" s="1">
        <v>0</v>
      </c>
      <c r="YG70" s="1">
        <v>5.3074124477858398</v>
      </c>
      <c r="YH70" s="1">
        <v>0</v>
      </c>
      <c r="YI70" s="1">
        <v>0</v>
      </c>
      <c r="YJ70" s="1">
        <v>0</v>
      </c>
      <c r="YK70" s="1">
        <v>0</v>
      </c>
      <c r="YL70" s="1">
        <v>0</v>
      </c>
      <c r="YM70" s="1">
        <v>28.8708180670336</v>
      </c>
      <c r="YN70" s="1">
        <v>0</v>
      </c>
      <c r="YO70" s="1">
        <v>0</v>
      </c>
      <c r="YP70" s="1">
        <v>0</v>
      </c>
      <c r="YQ70" s="1">
        <v>8.8833286360103507</v>
      </c>
      <c r="YR70" s="1">
        <v>11.74406158659</v>
      </c>
      <c r="YS70" s="1">
        <v>0</v>
      </c>
      <c r="YT70" s="1">
        <v>0</v>
      </c>
      <c r="YU70" s="1">
        <v>0</v>
      </c>
      <c r="YV70" s="1">
        <v>0</v>
      </c>
      <c r="YW70" s="1">
        <v>0</v>
      </c>
      <c r="YX70" s="1">
        <v>0</v>
      </c>
      <c r="YY70" s="1">
        <v>0</v>
      </c>
      <c r="YZ70" s="1">
        <v>0</v>
      </c>
      <c r="ZA70" s="1">
        <v>0</v>
      </c>
      <c r="ZB70" s="1">
        <v>0</v>
      </c>
      <c r="ZC70" s="1">
        <v>181.09192401629599</v>
      </c>
      <c r="ZD70" s="1">
        <v>0</v>
      </c>
      <c r="ZE70" s="1">
        <v>17.766657272020701</v>
      </c>
      <c r="ZF70" s="1">
        <v>0</v>
      </c>
      <c r="ZG70" s="1">
        <v>0</v>
      </c>
      <c r="ZH70" s="1">
        <v>0</v>
      </c>
      <c r="ZI70" s="1">
        <v>16.938550365274001</v>
      </c>
      <c r="ZJ70" s="1">
        <v>7.1141911534150699</v>
      </c>
      <c r="ZK70" s="1">
        <v>0</v>
      </c>
      <c r="ZL70" s="1">
        <v>45.734085986239698</v>
      </c>
      <c r="ZM70" s="1">
        <v>9.8620004348928401</v>
      </c>
      <c r="ZN70" s="1">
        <v>13.5884815152531</v>
      </c>
      <c r="ZO70" s="1">
        <v>64.780544841414397</v>
      </c>
      <c r="ZP70" s="1">
        <v>0</v>
      </c>
      <c r="ZQ70" s="1">
        <v>3.6511986342923901</v>
      </c>
      <c r="ZR70" s="1">
        <v>0</v>
      </c>
      <c r="ZS70" s="1">
        <v>9.3350233124176505</v>
      </c>
      <c r="ZT70" s="1">
        <v>0</v>
      </c>
      <c r="ZU70" s="1">
        <v>27.2898866996081</v>
      </c>
      <c r="ZV70" s="1">
        <v>0</v>
      </c>
      <c r="ZW70" s="1">
        <v>18.331275617529801</v>
      </c>
      <c r="ZX70" s="1">
        <v>0</v>
      </c>
      <c r="ZY70" s="1">
        <v>0</v>
      </c>
      <c r="ZZ70" s="1">
        <v>0</v>
      </c>
      <c r="AAA70" s="1">
        <v>188.620168623084</v>
      </c>
      <c r="AAB70" s="1">
        <v>30.865802887832601</v>
      </c>
      <c r="AAC70" s="1">
        <v>161.44320559257801</v>
      </c>
      <c r="AAD70" s="1">
        <v>7.7917331680260196</v>
      </c>
      <c r="AAE70" s="1">
        <v>172.886137394896</v>
      </c>
      <c r="AAF70" s="1">
        <v>164.41686221225899</v>
      </c>
      <c r="AAG70" s="1">
        <v>0</v>
      </c>
      <c r="AAH70" s="1">
        <v>56.913529227320502</v>
      </c>
      <c r="AAI70" s="1">
        <v>8.3939927365690998</v>
      </c>
      <c r="AAJ70" s="1">
        <v>0</v>
      </c>
      <c r="AAK70" s="1">
        <v>0</v>
      </c>
      <c r="AAL70" s="1">
        <v>36.850757350229401</v>
      </c>
      <c r="AAM70" s="1">
        <v>6.3237254697022802</v>
      </c>
      <c r="AAN70" s="1">
        <v>43.550895050271102</v>
      </c>
      <c r="AAO70" s="1">
        <v>0</v>
      </c>
      <c r="AAP70" s="1">
        <v>0</v>
      </c>
      <c r="AAQ70" s="1">
        <v>0</v>
      </c>
      <c r="AAR70" s="1">
        <v>0</v>
      </c>
      <c r="AAS70" s="1">
        <v>0</v>
      </c>
      <c r="AAT70" s="1">
        <v>72.685201678542299</v>
      </c>
      <c r="AAU70" s="1">
        <v>0</v>
      </c>
      <c r="AAV70" s="1">
        <v>0</v>
      </c>
      <c r="AAW70" s="1">
        <v>0</v>
      </c>
      <c r="AAX70" s="1">
        <v>0</v>
      </c>
      <c r="AAY70" s="1">
        <v>12.0075501478275</v>
      </c>
      <c r="AAZ70" s="1">
        <v>2.6725268354098901</v>
      </c>
      <c r="ABA70" s="1">
        <v>3.1242215118172001</v>
      </c>
      <c r="ABB70" s="1">
        <v>6.0602369084646899</v>
      </c>
      <c r="ABC70" s="1">
        <v>6.8883438152114103</v>
      </c>
      <c r="ABD70" s="1">
        <v>6.3237254697022802</v>
      </c>
      <c r="ABE70" s="1">
        <v>9.8996416579267894</v>
      </c>
      <c r="ABF70" s="1">
        <v>0</v>
      </c>
      <c r="ABG70" s="1">
        <v>0</v>
      </c>
      <c r="ABH70" s="1">
        <v>0</v>
      </c>
      <c r="ABI70" s="1">
        <v>0</v>
      </c>
      <c r="ABJ70" s="1">
        <v>0</v>
      </c>
      <c r="ABK70" s="1">
        <v>0</v>
      </c>
      <c r="ABL70" s="1">
        <v>3.5382749651905598</v>
      </c>
      <c r="ABM70" s="1">
        <v>29.586001304678501</v>
      </c>
      <c r="ABN70" s="1">
        <v>0</v>
      </c>
      <c r="ABO70" s="1">
        <v>14.642435760203499</v>
      </c>
      <c r="ABP70" s="1">
        <v>0</v>
      </c>
      <c r="ABQ70" s="1">
        <v>4.4793055410391203</v>
      </c>
      <c r="ABR70" s="1">
        <v>0</v>
      </c>
      <c r="ABS70" s="1">
        <v>0</v>
      </c>
      <c r="ABT70" s="1">
        <v>39.8244139699108</v>
      </c>
      <c r="ABU70" s="1">
        <v>0</v>
      </c>
      <c r="ABV70" s="1">
        <v>9.0338935281461197</v>
      </c>
      <c r="ABW70" s="1">
        <v>41.141856776098798</v>
      </c>
      <c r="ABX70" s="1">
        <v>0</v>
      </c>
      <c r="ABY70" s="1">
        <v>7.9046568371278498</v>
      </c>
      <c r="ABZ70" s="1">
        <v>0</v>
      </c>
      <c r="ACA70" s="1">
        <v>71.367758872354301</v>
      </c>
      <c r="ACB70" s="1">
        <v>3.35006885002085</v>
      </c>
      <c r="ACC70" s="1">
        <v>4.6298704331748803</v>
      </c>
      <c r="ACD70" s="1">
        <v>0</v>
      </c>
      <c r="ACE70" s="1">
        <v>5.8343895702610302</v>
      </c>
      <c r="ACF70" s="1">
        <v>0</v>
      </c>
      <c r="ACG70" s="1">
        <v>151.807052495889</v>
      </c>
      <c r="ACH70" s="1">
        <v>2.9736566196814298</v>
      </c>
      <c r="ACI70" s="1">
        <v>0</v>
      </c>
      <c r="ACJ70" s="1">
        <v>0</v>
      </c>
      <c r="ACK70" s="1">
        <v>0</v>
      </c>
      <c r="ACL70" s="1">
        <v>0</v>
      </c>
      <c r="ACM70" s="1">
        <v>0</v>
      </c>
      <c r="ACN70" s="1">
        <v>0</v>
      </c>
      <c r="ACO70" s="1">
        <v>4.2158169798015201</v>
      </c>
      <c r="ACP70" s="1">
        <v>8.9209698590442894</v>
      </c>
      <c r="ACQ70" s="1">
        <v>24.466794972062399</v>
      </c>
      <c r="ACR70" s="1">
        <v>29.736566196814302</v>
      </c>
      <c r="ACS70" s="1">
        <v>0</v>
      </c>
      <c r="ACT70" s="1">
        <v>230.100796406488</v>
      </c>
      <c r="ACU70" s="1">
        <v>0</v>
      </c>
      <c r="ACV70" s="1">
        <v>18.895893963039001</v>
      </c>
      <c r="ACW70" s="1">
        <v>0</v>
      </c>
      <c r="ACX70" s="1">
        <v>0</v>
      </c>
      <c r="ACY70" s="1">
        <v>9.1844584202818904</v>
      </c>
      <c r="ACZ70" s="1">
        <v>0</v>
      </c>
      <c r="ADA70" s="1">
        <v>0</v>
      </c>
      <c r="ADB70" s="1">
        <v>8.2057866213993904</v>
      </c>
      <c r="ADC70" s="1">
        <v>19.874565761921499</v>
      </c>
      <c r="ADD70" s="1">
        <v>0</v>
      </c>
      <c r="ADE70" s="1">
        <v>0</v>
      </c>
      <c r="ADF70" s="1">
        <v>0</v>
      </c>
      <c r="ADG70" s="1">
        <v>139.38544889468801</v>
      </c>
      <c r="ADH70" s="1">
        <v>8.6198400747727497</v>
      </c>
      <c r="ADI70" s="1">
        <v>0</v>
      </c>
      <c r="ADJ70" s="1">
        <v>0</v>
      </c>
      <c r="ADK70" s="1">
        <v>0</v>
      </c>
      <c r="ADL70" s="1">
        <v>0</v>
      </c>
      <c r="ADM70" s="1">
        <v>25.520749217012799</v>
      </c>
      <c r="ADN70" s="1">
        <v>0</v>
      </c>
      <c r="ADO70" s="1">
        <v>0</v>
      </c>
      <c r="ADP70" s="1">
        <v>3.35006885002085</v>
      </c>
      <c r="ADQ70" s="1">
        <v>0</v>
      </c>
      <c r="ADR70" s="1">
        <v>0</v>
      </c>
      <c r="ADS70" s="1">
        <v>118.94626478725699</v>
      </c>
      <c r="ADT70" s="1">
        <v>48.594818936819301</v>
      </c>
      <c r="ADU70" s="1">
        <v>0</v>
      </c>
      <c r="ADV70" s="1">
        <v>7.3023972685847802</v>
      </c>
      <c r="ADW70" s="1">
        <v>3.6511986342923901</v>
      </c>
      <c r="ADX70" s="1">
        <v>0</v>
      </c>
      <c r="ADY70" s="1">
        <v>8.2810690674672696</v>
      </c>
      <c r="ADZ70" s="1">
        <v>1332.83806640886</v>
      </c>
      <c r="AEA70" s="1">
        <v>0</v>
      </c>
      <c r="AEB70" s="1">
        <v>0</v>
      </c>
      <c r="AEC70" s="1">
        <v>0</v>
      </c>
      <c r="AED70" s="1">
        <v>0</v>
      </c>
      <c r="AEE70" s="1">
        <v>32.258528140088401</v>
      </c>
      <c r="AEF70" s="1">
        <v>131.78192184183101</v>
      </c>
      <c r="AEG70" s="1">
        <v>0</v>
      </c>
      <c r="AEH70" s="1">
        <v>0</v>
      </c>
      <c r="AEI70" s="1">
        <v>0</v>
      </c>
      <c r="AEJ70" s="1">
        <v>6.1355193545325699</v>
      </c>
      <c r="AEK70" s="1">
        <v>0</v>
      </c>
      <c r="AEL70" s="1">
        <v>0</v>
      </c>
      <c r="AEM70" s="1">
        <v>20.2509779922609</v>
      </c>
      <c r="AEN70" s="1">
        <v>0</v>
      </c>
      <c r="AEO70" s="1">
        <v>0</v>
      </c>
      <c r="AEP70" s="1">
        <v>5.8720307932949796</v>
      </c>
      <c r="AEQ70" s="1">
        <v>0</v>
      </c>
      <c r="AER70" s="1">
        <v>53.525819154265697</v>
      </c>
      <c r="AES70" s="1">
        <v>0</v>
      </c>
      <c r="AET70" s="1">
        <v>23.864535403519302</v>
      </c>
      <c r="AEU70" s="1">
        <v>0</v>
      </c>
      <c r="AEV70" s="1">
        <v>0</v>
      </c>
      <c r="AEW70" s="1">
        <v>41.367704114302398</v>
      </c>
      <c r="AEX70" s="1">
        <v>0</v>
      </c>
      <c r="AEY70" s="1">
        <v>0</v>
      </c>
      <c r="AEZ70" s="1">
        <v>35.156902313701998</v>
      </c>
      <c r="AFA70" s="1">
        <v>0</v>
      </c>
      <c r="AFB70" s="1">
        <v>0</v>
      </c>
      <c r="AFC70" s="1">
        <v>4.44166431800517</v>
      </c>
      <c r="AFD70" s="1">
        <v>5.7214659011592097</v>
      </c>
      <c r="AFE70" s="1">
        <v>0</v>
      </c>
      <c r="AFF70" s="1">
        <v>0</v>
      </c>
      <c r="AFG70" s="1">
        <v>10.6524661186056</v>
      </c>
      <c r="AFH70" s="1">
        <v>0</v>
      </c>
      <c r="AFI70" s="1">
        <v>5.6461834550913199</v>
      </c>
      <c r="AFJ70" s="1">
        <v>0</v>
      </c>
      <c r="AFK70" s="1">
        <v>0</v>
      </c>
      <c r="AFL70" s="1">
        <v>0</v>
      </c>
      <c r="AFM70" s="1">
        <v>16.4492144658327</v>
      </c>
      <c r="AFN70" s="1">
        <v>0</v>
      </c>
      <c r="AFO70" s="1">
        <v>0</v>
      </c>
      <c r="AFP70" s="1">
        <v>0</v>
      </c>
      <c r="AFQ70" s="1">
        <v>3.91468719552998</v>
      </c>
      <c r="AFR70" s="1">
        <v>0</v>
      </c>
      <c r="AFS70" s="1">
        <v>32.860787708631499</v>
      </c>
      <c r="AFT70" s="1">
        <v>3.1618627348511401</v>
      </c>
      <c r="AFU70" s="1">
        <v>0</v>
      </c>
      <c r="AFV70" s="1">
        <v>0</v>
      </c>
      <c r="AFW70" s="1">
        <v>0</v>
      </c>
      <c r="AFX70" s="1">
        <v>0</v>
      </c>
      <c r="AFY70" s="1">
        <v>0</v>
      </c>
      <c r="AFZ70" s="1">
        <v>0</v>
      </c>
      <c r="AGA70" s="1">
        <v>0</v>
      </c>
      <c r="AGB70" s="1">
        <v>19.197023747310499</v>
      </c>
      <c r="AGC70" s="1">
        <v>0</v>
      </c>
      <c r="AGD70" s="1">
        <v>14.8306418753732</v>
      </c>
      <c r="AGE70" s="1">
        <v>0</v>
      </c>
      <c r="AGF70" s="1">
        <v>0</v>
      </c>
      <c r="AGG70" s="1">
        <v>0</v>
      </c>
      <c r="AGH70" s="1">
        <v>0</v>
      </c>
      <c r="AGI70" s="1">
        <v>0</v>
      </c>
      <c r="AGJ70" s="1">
        <v>14.228382306830101</v>
      </c>
      <c r="AGK70" s="1">
        <v>0</v>
      </c>
      <c r="AGL70" s="1">
        <v>12.1957562629973</v>
      </c>
      <c r="AGM70" s="1">
        <v>0</v>
      </c>
      <c r="AGN70" s="1">
        <v>2.9360153966474898</v>
      </c>
      <c r="AGO70" s="1">
        <v>15.734031228187799</v>
      </c>
      <c r="AGP70" s="1">
        <v>0</v>
      </c>
      <c r="AGQ70" s="1">
        <v>0</v>
      </c>
      <c r="AGR70" s="1">
        <v>0</v>
      </c>
      <c r="AGS70" s="1">
        <v>24.542077418130301</v>
      </c>
      <c r="AGT70" s="1">
        <v>0</v>
      </c>
      <c r="AGU70" s="1">
        <v>0</v>
      </c>
      <c r="AGV70" s="1">
        <v>6.9259850382453596</v>
      </c>
      <c r="AGW70" s="1">
        <v>0</v>
      </c>
      <c r="AGX70" s="1">
        <v>20.5897489995664</v>
      </c>
      <c r="AGY70" s="1">
        <v>0</v>
      </c>
      <c r="AGZ70" s="1">
        <v>9.4479469815194808</v>
      </c>
      <c r="AHA70" s="1">
        <v>0</v>
      </c>
      <c r="AHB70" s="1">
        <v>0</v>
      </c>
      <c r="AHC70" s="1">
        <v>5.1944887786840201</v>
      </c>
      <c r="AHD70" s="1">
        <v>8.9962523051121703</v>
      </c>
      <c r="AHE70" s="1">
        <v>0</v>
      </c>
      <c r="AHF70" s="1">
        <v>19.3475886394463</v>
      </c>
      <c r="AHG70" s="1">
        <v>0</v>
      </c>
      <c r="AHH70" s="1">
        <v>0</v>
      </c>
      <c r="AHI70" s="1">
        <v>0</v>
      </c>
      <c r="AHJ70" s="1">
        <v>22.735298712501098</v>
      </c>
      <c r="AHK70" s="1">
        <v>0</v>
      </c>
      <c r="AHL70" s="1">
        <v>5.42033611688767</v>
      </c>
      <c r="AHM70" s="1">
        <v>0</v>
      </c>
      <c r="AHN70" s="1">
        <v>24.240947633858699</v>
      </c>
      <c r="AHO70" s="1">
        <v>0</v>
      </c>
      <c r="AHP70" s="1">
        <v>0</v>
      </c>
      <c r="AHQ70" s="1">
        <v>141.38043371548699</v>
      </c>
      <c r="AHR70" s="1">
        <v>11.8946264787257</v>
      </c>
      <c r="AHS70" s="1">
        <v>0</v>
      </c>
      <c r="AHT70" s="1">
        <v>7.5282446067884301</v>
      </c>
      <c r="AHU70" s="1">
        <v>37.2648108036027</v>
      </c>
      <c r="AHV70" s="1">
        <v>0</v>
      </c>
      <c r="AHW70" s="1">
        <v>0</v>
      </c>
      <c r="AHX70" s="1">
        <v>6.5119315848719896</v>
      </c>
      <c r="AHY70" s="1">
        <v>0</v>
      </c>
      <c r="AHZ70" s="1">
        <v>2.8607329505796</v>
      </c>
      <c r="AIA70" s="1">
        <v>0</v>
      </c>
      <c r="AIB70" s="1">
        <v>33.651253392344302</v>
      </c>
      <c r="AIC70" s="1">
        <v>0</v>
      </c>
      <c r="AID70" s="1">
        <v>3.9899696415978698</v>
      </c>
      <c r="AIE70" s="1">
        <v>0</v>
      </c>
      <c r="AIF70" s="1">
        <v>6.3613666927362198</v>
      </c>
      <c r="AIG70" s="1">
        <v>15.1317716596447</v>
      </c>
      <c r="AIH70" s="1">
        <v>0</v>
      </c>
      <c r="AII70" s="1">
        <v>0</v>
      </c>
      <c r="AIJ70" s="1">
        <v>0</v>
      </c>
      <c r="AIK70" s="1">
        <v>12.910939500642201</v>
      </c>
      <c r="AIL70" s="1">
        <v>0</v>
      </c>
      <c r="AIM70" s="1">
        <v>0</v>
      </c>
      <c r="AIN70" s="1">
        <v>0</v>
      </c>
      <c r="AIO70" s="1">
        <v>4.7427941022767097</v>
      </c>
      <c r="AIP70" s="1">
        <v>0</v>
      </c>
      <c r="AIQ70" s="1">
        <v>0</v>
      </c>
      <c r="AIR70" s="1">
        <v>9.3726645354515892</v>
      </c>
      <c r="AIS70" s="1">
        <v>0</v>
      </c>
      <c r="AIT70" s="1">
        <v>22.245962813059801</v>
      </c>
      <c r="AIU70" s="1">
        <v>0</v>
      </c>
      <c r="AIV70" s="1">
        <v>0</v>
      </c>
      <c r="AIW70" s="1">
        <v>6.0978781314986303</v>
      </c>
      <c r="AIX70" s="1">
        <v>227.352987125011</v>
      </c>
      <c r="AIY70" s="1">
        <v>10.727748564673499</v>
      </c>
      <c r="AIZ70" s="1">
        <v>0</v>
      </c>
      <c r="AJA70" s="1">
        <v>0</v>
      </c>
      <c r="AJB70" s="1">
        <v>0</v>
      </c>
      <c r="AJC70" s="1">
        <v>0</v>
      </c>
      <c r="AJD70" s="1">
        <v>0</v>
      </c>
      <c r="AJE70" s="1">
        <v>0</v>
      </c>
      <c r="AJF70" s="1">
        <v>0</v>
      </c>
      <c r="AJG70" s="1">
        <v>79.724110385889503</v>
      </c>
      <c r="AJH70" s="1">
        <v>3.6888398573263301</v>
      </c>
      <c r="AJI70" s="1">
        <v>25.746596555216399</v>
      </c>
      <c r="AJJ70" s="1">
        <v>11.7817028096239</v>
      </c>
      <c r="AJK70" s="1">
        <v>10.8783134568093</v>
      </c>
      <c r="AJL70" s="1">
        <v>18.933535186072898</v>
      </c>
      <c r="AJM70" s="1">
        <v>15.8845961203236</v>
      </c>
      <c r="AJN70" s="1">
        <v>22.245962813059801</v>
      </c>
      <c r="AJO70" s="1">
        <v>6.5495728079059301</v>
      </c>
      <c r="AJP70" s="1">
        <v>0</v>
      </c>
      <c r="AJQ70" s="1">
        <v>7.7164507219581404</v>
      </c>
      <c r="AJR70" s="1">
        <v>5.3826948938537296</v>
      </c>
      <c r="AJS70" s="1">
        <v>3.6888398573263301</v>
      </c>
      <c r="AJT70" s="1">
        <v>0</v>
      </c>
      <c r="AJU70" s="1">
        <v>0</v>
      </c>
      <c r="AJV70" s="1">
        <v>0</v>
      </c>
      <c r="AJW70" s="1">
        <v>7.1518323764490104</v>
      </c>
      <c r="AJX70" s="1">
        <v>3.1242215118172001</v>
      </c>
      <c r="AJY70" s="1">
        <v>99.824523486014598</v>
      </c>
      <c r="AJZ70" s="1">
        <v>0</v>
      </c>
      <c r="AKA70" s="1">
        <v>66.474399877941806</v>
      </c>
      <c r="AKB70" s="1">
        <v>0</v>
      </c>
      <c r="AKC70" s="1">
        <v>0</v>
      </c>
      <c r="AKD70" s="1">
        <v>0</v>
      </c>
      <c r="AKE70" s="1">
        <v>0</v>
      </c>
      <c r="AKF70" s="1">
        <v>0</v>
      </c>
      <c r="AKG70" s="1">
        <v>7.18947359948295</v>
      </c>
      <c r="AKH70" s="1">
        <v>0</v>
      </c>
      <c r="AKI70" s="1">
        <v>19.385229862480202</v>
      </c>
      <c r="AKJ70" s="1">
        <v>0</v>
      </c>
      <c r="AKK70" s="1">
        <v>0</v>
      </c>
      <c r="AKL70" s="1">
        <v>0</v>
      </c>
      <c r="AKM70" s="1">
        <v>0</v>
      </c>
      <c r="AKN70" s="1">
        <v>0</v>
      </c>
      <c r="AKO70" s="1">
        <v>6.5872140309398803</v>
      </c>
      <c r="AKP70" s="1">
        <v>0</v>
      </c>
      <c r="AKQ70" s="1">
        <v>0</v>
      </c>
      <c r="AKR70" s="1">
        <v>0</v>
      </c>
      <c r="AKS70" s="1">
        <v>0</v>
      </c>
      <c r="AKT70" s="1">
        <v>0</v>
      </c>
      <c r="AKU70" s="1">
        <v>4.7427941022767097</v>
      </c>
      <c r="AKV70" s="1">
        <v>0</v>
      </c>
      <c r="AKW70" s="1">
        <v>4.4793055410391203</v>
      </c>
      <c r="AKX70" s="1">
        <v>4.1028933106996899</v>
      </c>
      <c r="AKY70" s="1">
        <v>23.525764396213798</v>
      </c>
      <c r="AKZ70" s="1">
        <v>9.5232294275873599</v>
      </c>
      <c r="ALA70" s="1">
        <v>5.3074124477858398</v>
      </c>
      <c r="ALB70" s="1">
        <v>37.2648108036027</v>
      </c>
      <c r="ALC70" s="1">
        <v>109.950012482145</v>
      </c>
      <c r="ALD70" s="1">
        <v>343.89021363809502</v>
      </c>
      <c r="ALE70" s="1">
        <v>9.6361530966891902</v>
      </c>
      <c r="ALF70" s="1">
        <v>0</v>
      </c>
      <c r="ALG70" s="1">
        <v>3.87704597249604</v>
      </c>
      <c r="ALH70" s="1">
        <v>0</v>
      </c>
      <c r="ALI70" s="1">
        <v>2.82309172754566</v>
      </c>
      <c r="ALJ70" s="1">
        <v>47.879635699174401</v>
      </c>
      <c r="ALK70" s="1">
        <v>159.63642688694901</v>
      </c>
      <c r="ALL70" s="1">
        <v>0</v>
      </c>
      <c r="ALM70" s="1">
        <v>3.38771007305479</v>
      </c>
      <c r="ALN70" s="1">
        <v>7.3776797146526603</v>
      </c>
      <c r="ALO70" s="1">
        <v>131.85720428789901</v>
      </c>
      <c r="ALP70" s="1">
        <v>18.1807107253941</v>
      </c>
      <c r="ALQ70" s="1">
        <v>7.0765499303811197</v>
      </c>
      <c r="ALR70" s="1">
        <v>12.6098097163706</v>
      </c>
      <c r="ALS70" s="1">
        <v>0</v>
      </c>
      <c r="ALT70" s="1">
        <v>0</v>
      </c>
      <c r="ALU70" s="1">
        <v>0</v>
      </c>
      <c r="ALV70" s="1">
        <v>8.9962523051121703</v>
      </c>
      <c r="ALW70" s="1">
        <v>0</v>
      </c>
      <c r="ALX70" s="1">
        <v>0</v>
      </c>
      <c r="ALY70" s="1">
        <v>36.286139004720198</v>
      </c>
      <c r="ALZ70" s="1">
        <v>0</v>
      </c>
      <c r="AMA70" s="1">
        <v>0</v>
      </c>
      <c r="AMB70" s="1">
        <v>0</v>
      </c>
      <c r="AMC70" s="1">
        <v>13.3626341770495</v>
      </c>
      <c r="AMD70" s="1">
        <v>2.6725268354098901</v>
      </c>
      <c r="AME70" s="1">
        <v>304.630418013694</v>
      </c>
      <c r="AMF70" s="1">
        <v>13.663763961320999</v>
      </c>
      <c r="AMG70" s="1">
        <v>9.29738208938371</v>
      </c>
      <c r="AMH70" s="1">
        <v>0</v>
      </c>
      <c r="AMI70" s="1">
        <v>0</v>
      </c>
      <c r="AMJ70" s="1">
        <v>12.271038709065101</v>
      </c>
      <c r="AMK70" s="1">
        <v>0</v>
      </c>
      <c r="AML70" s="1">
        <v>3.6135574112584501</v>
      </c>
      <c r="AMM70" s="1">
        <v>0</v>
      </c>
      <c r="AMN70" s="1">
        <v>0</v>
      </c>
      <c r="AMO70" s="1">
        <v>0</v>
      </c>
      <c r="AMP70" s="1">
        <v>8.8080461899424591</v>
      </c>
      <c r="AMQ70" s="1">
        <v>0</v>
      </c>
      <c r="AMR70" s="1">
        <v>0</v>
      </c>
      <c r="AMS70" s="1">
        <v>6.7377789230756404</v>
      </c>
      <c r="AMT70" s="1">
        <v>0</v>
      </c>
      <c r="AMU70" s="1">
        <v>0</v>
      </c>
      <c r="AMV70" s="1">
        <v>27.591016483879599</v>
      </c>
      <c r="AMW70" s="1">
        <v>0</v>
      </c>
      <c r="AMX70" s="1">
        <v>0</v>
      </c>
      <c r="AMY70" s="1">
        <v>0</v>
      </c>
      <c r="AMZ70" s="1">
        <v>0</v>
      </c>
      <c r="ANA70" s="1">
        <v>0</v>
      </c>
      <c r="ANB70" s="1">
        <v>15.3576189978484</v>
      </c>
      <c r="ANC70" s="1">
        <v>1.99498482079893</v>
      </c>
      <c r="AND70" s="1">
        <v>13.9272525225586</v>
      </c>
      <c r="ANE70" s="1">
        <v>29.736566196814302</v>
      </c>
      <c r="ANF70" s="1">
        <v>0</v>
      </c>
      <c r="ANG70" s="1">
        <v>0</v>
      </c>
      <c r="ANH70" s="1">
        <v>0</v>
      </c>
      <c r="ANI70" s="1">
        <v>6.9259850382453596</v>
      </c>
      <c r="ANJ70" s="1">
        <v>0</v>
      </c>
      <c r="ANK70" s="1">
        <v>0</v>
      </c>
      <c r="ANL70" s="1">
        <v>0</v>
      </c>
      <c r="ANM70" s="1">
        <v>0</v>
      </c>
      <c r="ANN70" s="1">
        <v>0</v>
      </c>
      <c r="ANO70" s="1">
        <v>8.5445576287048706</v>
      </c>
      <c r="ANP70" s="1">
        <v>0</v>
      </c>
      <c r="ANQ70" s="1">
        <v>0</v>
      </c>
      <c r="ANR70" s="1">
        <v>161.55612926168001</v>
      </c>
      <c r="ANS70" s="1">
        <v>15.6963900051539</v>
      </c>
      <c r="ANT70" s="1">
        <v>3.6888398573263301</v>
      </c>
      <c r="ANU70" s="1">
        <v>0</v>
      </c>
      <c r="ANV70" s="1">
        <v>0</v>
      </c>
      <c r="ANW70" s="1">
        <v>145.78445681045801</v>
      </c>
      <c r="ANX70" s="1">
        <v>189.22242819162699</v>
      </c>
      <c r="ANY70" s="1">
        <v>6.39900791577017</v>
      </c>
      <c r="ANZ70" s="1">
        <v>233.07445302617</v>
      </c>
      <c r="AOA70" s="1">
        <v>462.49770741804701</v>
      </c>
      <c r="AOB70" s="1">
        <v>0</v>
      </c>
      <c r="AOC70" s="1">
        <v>0</v>
      </c>
      <c r="AOD70" s="1">
        <v>6.6248552539738199</v>
      </c>
      <c r="AOE70" s="1">
        <v>0</v>
      </c>
      <c r="AOF70" s="1">
        <v>185.947641787674</v>
      </c>
      <c r="AOG70" s="1">
        <v>0</v>
      </c>
      <c r="AOH70" s="1">
        <v>8.5821988517388093</v>
      </c>
      <c r="AOI70" s="1">
        <v>0</v>
      </c>
      <c r="AOJ70" s="1">
        <v>80.665140961738004</v>
      </c>
      <c r="AOK70" s="1">
        <v>4.93100021744642</v>
      </c>
      <c r="AOL70" s="1">
        <v>0</v>
      </c>
      <c r="AOM70" s="1">
        <v>56.461834550913203</v>
      </c>
      <c r="AON70" s="1">
        <v>14.943565544475</v>
      </c>
      <c r="AOO70" s="1">
        <v>5.3074124477858398</v>
      </c>
      <c r="AOP70" s="1">
        <v>57.779277357101201</v>
      </c>
      <c r="AOQ70" s="1">
        <v>10.0125653270286</v>
      </c>
      <c r="AOR70" s="1">
        <v>28.682611951863901</v>
      </c>
      <c r="AOS70" s="1">
        <v>16.750344250104298</v>
      </c>
      <c r="AOT70" s="1">
        <v>5.8343895702610302</v>
      </c>
      <c r="AOU70" s="1">
        <v>11.5182142483863</v>
      </c>
      <c r="AOV70" s="1">
        <v>0</v>
      </c>
      <c r="AOW70" s="1">
        <v>0</v>
      </c>
      <c r="AOX70" s="1">
        <v>0</v>
      </c>
      <c r="AOY70" s="1">
        <v>0</v>
      </c>
      <c r="AOZ70" s="1">
        <v>0</v>
      </c>
      <c r="APA70" s="1">
        <v>0</v>
      </c>
      <c r="APB70" s="1">
        <v>0</v>
      </c>
      <c r="APC70" s="1">
        <v>2.7101680584438301</v>
      </c>
      <c r="APD70" s="1">
        <v>0</v>
      </c>
      <c r="APE70" s="1">
        <v>0</v>
      </c>
      <c r="APF70" s="1">
        <v>0</v>
      </c>
      <c r="APG70" s="1">
        <v>0</v>
      </c>
      <c r="APH70" s="1">
        <v>3.5759161882244999</v>
      </c>
      <c r="API70" s="1">
        <v>0</v>
      </c>
      <c r="APJ70" s="1">
        <v>0</v>
      </c>
      <c r="APK70" s="1">
        <v>0</v>
      </c>
      <c r="APL70" s="1">
        <v>0</v>
      </c>
      <c r="APM70" s="1">
        <v>0</v>
      </c>
      <c r="APN70" s="1">
        <v>11.292366910182601</v>
      </c>
      <c r="APO70" s="1">
        <v>0</v>
      </c>
      <c r="APP70" s="1">
        <v>3.87704597249604</v>
      </c>
      <c r="APQ70" s="1">
        <v>0</v>
      </c>
      <c r="APR70" s="1">
        <v>0</v>
      </c>
      <c r="APS70" s="1">
        <v>3.4629925191226798</v>
      </c>
      <c r="APT70" s="1">
        <v>6.9636262612793001</v>
      </c>
      <c r="APU70" s="1">
        <v>0</v>
      </c>
      <c r="APV70" s="1">
        <v>0</v>
      </c>
      <c r="APW70" s="1">
        <v>0</v>
      </c>
      <c r="APX70" s="1">
        <v>0</v>
      </c>
      <c r="APY70" s="1">
        <v>0</v>
      </c>
      <c r="APZ70" s="1">
        <v>0</v>
      </c>
      <c r="AQA70" s="1">
        <v>0</v>
      </c>
      <c r="AQB70" s="1">
        <v>0</v>
      </c>
      <c r="AQC70" s="1">
        <v>0</v>
      </c>
      <c r="AQD70" s="1">
        <v>0</v>
      </c>
      <c r="AQE70" s="1">
        <v>0</v>
      </c>
      <c r="AQF70" s="1">
        <v>0</v>
      </c>
      <c r="AQG70" s="1">
        <v>0</v>
      </c>
      <c r="AQH70" s="1">
        <v>8.9586110820782299</v>
      </c>
      <c r="AQI70" s="1">
        <v>3.5759161882244999</v>
      </c>
      <c r="AQJ70" s="1">
        <v>0</v>
      </c>
      <c r="AQK70" s="1">
        <v>13.889611299524701</v>
      </c>
      <c r="AQL70" s="1">
        <v>12.158115039963301</v>
      </c>
      <c r="AQM70" s="1">
        <v>6.0978781314986303</v>
      </c>
      <c r="AQN70" s="1">
        <v>17.239680149545499</v>
      </c>
      <c r="AQO70" s="1">
        <v>0</v>
      </c>
      <c r="AQP70" s="1">
        <v>0</v>
      </c>
      <c r="AQQ70" s="1">
        <v>0</v>
      </c>
      <c r="AQR70" s="1">
        <v>0</v>
      </c>
      <c r="AQS70" s="1">
        <v>0</v>
      </c>
      <c r="AQT70" s="1">
        <v>0</v>
      </c>
      <c r="AQU70" s="1">
        <v>0</v>
      </c>
      <c r="AQV70" s="1">
        <v>0</v>
      </c>
      <c r="AQW70" s="1">
        <v>0</v>
      </c>
      <c r="AQX70" s="1">
        <v>7.4529621607205501</v>
      </c>
      <c r="AQY70" s="1">
        <v>0</v>
      </c>
      <c r="AQZ70" s="1">
        <v>0</v>
      </c>
      <c r="ARA70" s="1">
        <v>4.36638187193729</v>
      </c>
      <c r="ARB70" s="1">
        <v>3.80176352642816</v>
      </c>
      <c r="ARC70" s="1">
        <v>29.962413535018001</v>
      </c>
      <c r="ARD70" s="1">
        <v>0</v>
      </c>
      <c r="ARE70" s="1">
        <v>2.9736566196814298</v>
      </c>
      <c r="ARF70" s="1">
        <v>2.5219619432741198</v>
      </c>
      <c r="ARG70" s="1">
        <v>0</v>
      </c>
      <c r="ARH70" s="1">
        <v>4.2158169798015201</v>
      </c>
      <c r="ARI70" s="1">
        <v>0</v>
      </c>
      <c r="ARJ70" s="1">
        <v>0</v>
      </c>
      <c r="ARK70" s="1">
        <v>0</v>
      </c>
      <c r="ARL70" s="1">
        <v>0</v>
      </c>
      <c r="ARM70" s="1">
        <v>0</v>
      </c>
      <c r="ARN70" s="1">
        <v>0</v>
      </c>
      <c r="ARO70" s="1">
        <v>0</v>
      </c>
      <c r="ARP70" s="1">
        <v>0</v>
      </c>
      <c r="ARQ70" s="1">
        <v>0</v>
      </c>
      <c r="ARR70" s="1">
        <v>0</v>
      </c>
      <c r="ARS70" s="1">
        <v>0</v>
      </c>
      <c r="ART70" s="1">
        <v>0</v>
      </c>
      <c r="ARU70" s="1">
        <v>0</v>
      </c>
      <c r="ARV70" s="1">
        <v>0</v>
      </c>
      <c r="ARW70" s="1">
        <v>28.494405836694199</v>
      </c>
      <c r="ARX70" s="1">
        <v>10.313695111300101</v>
      </c>
      <c r="ARY70" s="1">
        <v>6.3237254697022802</v>
      </c>
      <c r="ARZ70" s="1">
        <v>0</v>
      </c>
      <c r="ASA70" s="1">
        <v>4.7804353253106502</v>
      </c>
      <c r="ASB70" s="1">
        <v>0</v>
      </c>
      <c r="ASC70" s="1">
        <v>9.0338935281461197</v>
      </c>
      <c r="ASD70" s="1">
        <v>0</v>
      </c>
      <c r="ASE70" s="1">
        <v>0</v>
      </c>
      <c r="ASF70" s="1">
        <v>0</v>
      </c>
      <c r="ASG70" s="1">
        <v>0</v>
      </c>
      <c r="ASH70" s="1">
        <v>210.26387186760101</v>
      </c>
      <c r="ASI70" s="1">
        <v>11.1041607950129</v>
      </c>
      <c r="ASJ70" s="1">
        <v>0</v>
      </c>
      <c r="ASK70" s="1">
        <v>0</v>
      </c>
      <c r="ASL70" s="1">
        <v>0</v>
      </c>
      <c r="ASM70" s="1">
        <v>0</v>
      </c>
      <c r="ASN70" s="1">
        <v>13.701405184354901</v>
      </c>
      <c r="ASO70" s="1">
        <v>3.38771007305479</v>
      </c>
      <c r="ASP70" s="1">
        <v>0</v>
      </c>
      <c r="ASQ70" s="1">
        <v>6.39900791577017</v>
      </c>
      <c r="ASR70" s="1">
        <v>0</v>
      </c>
      <c r="ASS70" s="1">
        <v>0</v>
      </c>
      <c r="AST70" s="1">
        <v>23.902176626553299</v>
      </c>
      <c r="ASU70" s="1">
        <v>0</v>
      </c>
      <c r="ASV70" s="1">
        <v>0</v>
      </c>
      <c r="ASW70" s="1">
        <v>0</v>
      </c>
      <c r="ASX70" s="1">
        <v>3.9899696415978698</v>
      </c>
      <c r="ASY70" s="1">
        <v>0</v>
      </c>
      <c r="ASZ70" s="1">
        <v>0</v>
      </c>
      <c r="ATA70" s="1">
        <v>4.6298704331748803</v>
      </c>
      <c r="ATB70" s="1">
        <v>11.6311379174881</v>
      </c>
      <c r="ATC70" s="1">
        <v>0</v>
      </c>
      <c r="ATD70" s="1">
        <v>0</v>
      </c>
      <c r="ATE70" s="1">
        <v>9.0715347511800601</v>
      </c>
      <c r="ATF70" s="1">
        <v>0</v>
      </c>
      <c r="ATG70" s="1">
        <v>0</v>
      </c>
      <c r="ATH70" s="1">
        <v>0</v>
      </c>
      <c r="ATI70" s="1">
        <v>0</v>
      </c>
      <c r="ATJ70" s="1">
        <v>0</v>
      </c>
      <c r="ATK70" s="1">
        <v>0</v>
      </c>
      <c r="ATL70" s="1">
        <v>39.974978862046598</v>
      </c>
      <c r="ATM70" s="1">
        <v>0</v>
      </c>
      <c r="ATN70" s="1">
        <v>0</v>
      </c>
      <c r="ATO70" s="1">
        <v>17.239680149545499</v>
      </c>
      <c r="ATP70" s="1">
        <v>0</v>
      </c>
      <c r="ATQ70" s="1">
        <v>0</v>
      </c>
      <c r="ATR70" s="1">
        <v>18.782970293937101</v>
      </c>
      <c r="ATS70" s="1">
        <v>10.087847773096501</v>
      </c>
      <c r="ATT70" s="1">
        <v>4.5169467640730598</v>
      </c>
      <c r="ATU70" s="1">
        <v>14.943565544475</v>
      </c>
      <c r="ATV70" s="1">
        <v>14.341305975932</v>
      </c>
      <c r="ATW70" s="1">
        <v>0</v>
      </c>
      <c r="ATX70" s="1">
        <v>105.545989387174</v>
      </c>
      <c r="ATY70" s="1">
        <v>0</v>
      </c>
      <c r="ATZ70" s="1">
        <v>0</v>
      </c>
      <c r="AUA70" s="1">
        <v>0</v>
      </c>
      <c r="AUB70" s="1">
        <v>0</v>
      </c>
      <c r="AUC70" s="1">
        <v>0</v>
      </c>
      <c r="AUD70" s="1">
        <v>22.5470925973313</v>
      </c>
      <c r="AUE70" s="1">
        <v>0</v>
      </c>
      <c r="AUF70" s="1">
        <v>0</v>
      </c>
      <c r="AUG70" s="1">
        <v>105.809477948411</v>
      </c>
      <c r="AUH70" s="1">
        <v>19.385229862480202</v>
      </c>
      <c r="AUI70" s="1">
        <v>0</v>
      </c>
      <c r="AUJ70" s="1">
        <v>0</v>
      </c>
      <c r="AUK70" s="1">
        <v>0</v>
      </c>
      <c r="AUL70" s="1">
        <v>0</v>
      </c>
      <c r="AUM70" s="1">
        <v>0</v>
      </c>
      <c r="AUN70" s="1">
        <v>4.1405345337336401</v>
      </c>
      <c r="AUO70" s="1">
        <v>148.45698364586801</v>
      </c>
      <c r="AUP70" s="1">
        <v>0</v>
      </c>
      <c r="AUQ70" s="1">
        <v>0</v>
      </c>
      <c r="AUR70" s="1">
        <v>0</v>
      </c>
      <c r="AUS70" s="1">
        <v>9.6361530966891902</v>
      </c>
      <c r="AUT70" s="1">
        <v>53.074124477858398</v>
      </c>
      <c r="AUU70" s="1">
        <v>0</v>
      </c>
      <c r="AUV70" s="1">
        <v>0</v>
      </c>
      <c r="AUW70" s="1">
        <v>29.849489865916102</v>
      </c>
      <c r="AUX70" s="1">
        <v>4.36638187193729</v>
      </c>
      <c r="AUY70" s="1">
        <v>0</v>
      </c>
      <c r="AUZ70" s="1">
        <v>0</v>
      </c>
      <c r="AVA70" s="1">
        <v>13.2873517309816</v>
      </c>
      <c r="AVB70" s="1">
        <v>14.115458637728301</v>
      </c>
      <c r="AVC70" s="1">
        <v>0</v>
      </c>
      <c r="AVD70" s="1">
        <v>97.603691327012001</v>
      </c>
      <c r="AVE70" s="1">
        <v>3.6135574112584501</v>
      </c>
      <c r="AVF70" s="1">
        <v>0</v>
      </c>
      <c r="AVG70" s="1">
        <v>0</v>
      </c>
      <c r="AVH70" s="1">
        <v>357.62926004548399</v>
      </c>
      <c r="AVI70" s="1">
        <v>0</v>
      </c>
      <c r="AVJ70" s="1">
        <v>0</v>
      </c>
      <c r="AVK70" s="1">
        <v>0</v>
      </c>
      <c r="AVL70" s="1">
        <v>42.5722232513886</v>
      </c>
      <c r="AVM70" s="1">
        <v>0</v>
      </c>
      <c r="AVN70" s="1">
        <v>0</v>
      </c>
      <c r="AVO70" s="1">
        <v>0</v>
      </c>
      <c r="AVP70" s="1">
        <v>0</v>
      </c>
      <c r="AVQ70" s="1">
        <v>0</v>
      </c>
      <c r="AVR70" s="1">
        <v>0</v>
      </c>
      <c r="AVS70" s="1">
        <v>9.5608706506213093</v>
      </c>
      <c r="AVT70" s="1">
        <v>8.3187102905012207</v>
      </c>
      <c r="AVU70" s="1">
        <v>0</v>
      </c>
      <c r="AVV70" s="1">
        <v>10.840672233775299</v>
      </c>
      <c r="AVW70" s="1">
        <v>13.9272525225586</v>
      </c>
      <c r="AVX70" s="1">
        <v>0</v>
      </c>
      <c r="AVY70" s="1">
        <v>0</v>
      </c>
      <c r="AVZ70" s="1">
        <v>0</v>
      </c>
      <c r="AWA70" s="1">
        <v>0</v>
      </c>
      <c r="AWB70" s="1">
        <v>0</v>
      </c>
      <c r="AWC70" s="1">
        <v>0</v>
      </c>
      <c r="AWD70" s="1">
        <v>0</v>
      </c>
      <c r="AWE70" s="1">
        <v>0</v>
      </c>
      <c r="AWF70" s="1">
        <v>0</v>
      </c>
      <c r="AWG70" s="1">
        <v>0</v>
      </c>
      <c r="AWH70" s="1">
        <v>16.863267919206098</v>
      </c>
      <c r="AWI70" s="1">
        <v>0</v>
      </c>
      <c r="AWJ70" s="1">
        <v>0</v>
      </c>
      <c r="AWK70" s="1">
        <v>0</v>
      </c>
      <c r="AWL70" s="1">
        <v>0</v>
      </c>
      <c r="AWM70" s="1">
        <v>0</v>
      </c>
      <c r="AWN70" s="1">
        <v>9.4855882045534194</v>
      </c>
      <c r="AWO70" s="1">
        <v>10.050206550062599</v>
      </c>
      <c r="AWP70" s="1">
        <v>0</v>
      </c>
      <c r="AWQ70" s="1">
        <v>0</v>
      </c>
      <c r="AWR70" s="1">
        <v>0</v>
      </c>
      <c r="AWS70" s="1">
        <v>6.0978781314986303</v>
      </c>
      <c r="AWT70" s="1">
        <v>0</v>
      </c>
      <c r="AWU70" s="1">
        <v>0</v>
      </c>
      <c r="AWV70" s="1">
        <v>0</v>
      </c>
      <c r="AWW70" s="1">
        <v>0</v>
      </c>
      <c r="AWX70" s="1">
        <v>5.8343895702610302</v>
      </c>
      <c r="AWY70" s="1">
        <v>12.0828325938954</v>
      </c>
      <c r="AWZ70" s="1">
        <v>0</v>
      </c>
      <c r="AXA70" s="1">
        <v>0</v>
      </c>
      <c r="AXB70" s="1">
        <v>4.4040230949712296</v>
      </c>
      <c r="AXC70" s="1">
        <v>0</v>
      </c>
      <c r="AXD70" s="1">
        <v>0</v>
      </c>
      <c r="AXE70" s="1">
        <v>0</v>
      </c>
      <c r="AXF70" s="1">
        <v>8.73276374387458</v>
      </c>
      <c r="AXG70" s="1">
        <v>0</v>
      </c>
      <c r="AXH70" s="1">
        <v>0</v>
      </c>
      <c r="AXI70" s="1">
        <v>0</v>
      </c>
      <c r="AXJ70" s="1">
        <v>0</v>
      </c>
      <c r="AXK70" s="1">
        <v>0</v>
      </c>
      <c r="AXL70" s="1">
        <v>0</v>
      </c>
      <c r="AXM70" s="1">
        <v>0</v>
      </c>
      <c r="AXN70" s="1">
        <v>16.524496911900599</v>
      </c>
      <c r="AXO70" s="1">
        <v>4.2534582028354597</v>
      </c>
      <c r="AXP70" s="1">
        <v>0</v>
      </c>
      <c r="AXQ70" s="1">
        <v>0</v>
      </c>
      <c r="AXR70" s="1">
        <v>0</v>
      </c>
      <c r="AXS70" s="1">
        <v>0</v>
      </c>
      <c r="AXT70" s="1">
        <v>5.4579773399216096</v>
      </c>
      <c r="AXU70" s="1">
        <v>0</v>
      </c>
      <c r="AXV70" s="1">
        <v>0</v>
      </c>
      <c r="AXW70" s="1">
        <v>10.501901226469901</v>
      </c>
      <c r="AXX70" s="1">
        <v>0</v>
      </c>
      <c r="AXY70" s="1">
        <v>0</v>
      </c>
      <c r="AXZ70" s="1">
        <v>0</v>
      </c>
      <c r="AYA70" s="1">
        <v>0</v>
      </c>
      <c r="AYB70" s="1">
        <v>0</v>
      </c>
      <c r="AYC70" s="1">
        <v>3.2747864039529699</v>
      </c>
      <c r="AYD70" s="1">
        <v>0</v>
      </c>
      <c r="AYE70" s="1">
        <v>45.922292101409397</v>
      </c>
      <c r="AYF70" s="1">
        <v>0</v>
      </c>
      <c r="AYG70" s="1">
        <v>0</v>
      </c>
      <c r="AYH70" s="1">
        <v>0</v>
      </c>
      <c r="AYI70" s="1">
        <v>3.80176352642816</v>
      </c>
      <c r="AYJ70" s="1">
        <v>12.1957562629973</v>
      </c>
      <c r="AYK70" s="1">
        <v>13.6261227382871</v>
      </c>
      <c r="AYL70" s="1">
        <v>0</v>
      </c>
      <c r="AYM70" s="1">
        <v>254.115896702143</v>
      </c>
      <c r="AYN70" s="1">
        <v>0</v>
      </c>
      <c r="AYO70" s="1">
        <v>6.6248552539738199</v>
      </c>
      <c r="AYP70" s="1">
        <v>3.0865802887832601</v>
      </c>
      <c r="AYQ70" s="1">
        <v>3.91468719552998</v>
      </c>
      <c r="AYR70" s="1">
        <v>0</v>
      </c>
      <c r="AYS70" s="1">
        <v>0</v>
      </c>
      <c r="AYT70" s="1">
        <v>0</v>
      </c>
      <c r="AYU70" s="1">
        <v>0</v>
      </c>
      <c r="AYV70" s="1">
        <v>0</v>
      </c>
      <c r="AYW70" s="1">
        <v>0</v>
      </c>
      <c r="AYX70" s="1">
        <v>7.2271148225168904</v>
      </c>
      <c r="AYY70" s="1">
        <v>0</v>
      </c>
      <c r="AYZ70" s="1">
        <v>0</v>
      </c>
      <c r="AZA70" s="1">
        <v>0</v>
      </c>
      <c r="AZB70" s="1">
        <v>0</v>
      </c>
      <c r="AZC70" s="1">
        <v>48.5571777137854</v>
      </c>
      <c r="AZD70" s="1">
        <v>4.1405345337336401</v>
      </c>
      <c r="AZE70" s="1">
        <v>4.6298704331748803</v>
      </c>
      <c r="AZF70" s="1">
        <v>0</v>
      </c>
      <c r="AZG70" s="1">
        <v>0</v>
      </c>
      <c r="AZH70" s="1">
        <v>0</v>
      </c>
      <c r="AZI70" s="1">
        <v>3.4253512960887398</v>
      </c>
      <c r="AZJ70" s="1">
        <v>0</v>
      </c>
      <c r="AZK70" s="1">
        <v>0</v>
      </c>
      <c r="AZL70" s="1">
        <v>0</v>
      </c>
      <c r="AZM70" s="1">
        <v>2.9360153966474898</v>
      </c>
      <c r="AZN70" s="1">
        <v>0</v>
      </c>
      <c r="AZO70" s="1">
        <v>0</v>
      </c>
      <c r="AZP70" s="1">
        <v>0</v>
      </c>
      <c r="AZQ70" s="1">
        <v>0</v>
      </c>
      <c r="AZR70" s="1">
        <v>0</v>
      </c>
      <c r="AZS70" s="1">
        <v>0</v>
      </c>
      <c r="AZT70" s="1">
        <v>0</v>
      </c>
      <c r="AZU70" s="1">
        <v>0</v>
      </c>
      <c r="AZV70" s="1">
        <v>0</v>
      </c>
      <c r="AZW70" s="1">
        <v>0</v>
      </c>
      <c r="AZX70" s="1">
        <v>0</v>
      </c>
      <c r="AZY70" s="1">
        <v>3.7641223033942199</v>
      </c>
      <c r="AZZ70" s="1">
        <v>498.783846422767</v>
      </c>
      <c r="BAA70" s="1">
        <v>0</v>
      </c>
      <c r="BAB70" s="1">
        <v>0</v>
      </c>
      <c r="BAC70" s="1">
        <v>160.87858724706899</v>
      </c>
      <c r="BAD70" s="1">
        <v>0</v>
      </c>
      <c r="BAE70" s="1">
        <v>0</v>
      </c>
      <c r="BAF70" s="1">
        <v>0</v>
      </c>
      <c r="BAG70" s="1">
        <v>0</v>
      </c>
      <c r="BAH70" s="1">
        <v>6.1355193545325699</v>
      </c>
      <c r="BAI70" s="1">
        <v>0</v>
      </c>
      <c r="BAJ70" s="1">
        <v>3.4629925191226798</v>
      </c>
      <c r="BAK70" s="1">
        <v>20.627390222600301</v>
      </c>
      <c r="BAL70" s="1">
        <v>0</v>
      </c>
      <c r="BAM70" s="1">
        <v>0</v>
      </c>
      <c r="BAN70" s="1">
        <v>0</v>
      </c>
      <c r="BAO70" s="1">
        <v>0</v>
      </c>
      <c r="BAP70" s="1">
        <v>5.2697712247519002</v>
      </c>
      <c r="BAQ70" s="1">
        <v>0</v>
      </c>
      <c r="BAR70" s="1">
        <v>10.9912371259111</v>
      </c>
      <c r="BAS70" s="1">
        <v>0</v>
      </c>
      <c r="BAT70" s="1">
        <v>0</v>
      </c>
      <c r="BAU70" s="1">
        <v>58.343895702610297</v>
      </c>
      <c r="BAV70" s="1">
        <v>0</v>
      </c>
      <c r="BAW70" s="1">
        <v>0</v>
      </c>
      <c r="BAX70" s="1">
        <v>0</v>
      </c>
      <c r="BAY70" s="1">
        <v>0</v>
      </c>
      <c r="BAZ70" s="1">
        <v>3.87704597249604</v>
      </c>
      <c r="BBA70" s="1">
        <v>0</v>
      </c>
      <c r="BBB70" s="1">
        <v>0</v>
      </c>
      <c r="BBC70" s="1">
        <v>3.35006885002085</v>
      </c>
      <c r="BBD70" s="1">
        <v>3.6888398573263301</v>
      </c>
      <c r="BBE70" s="1">
        <v>5.2697712247519002</v>
      </c>
      <c r="BBF70" s="1">
        <v>6.2484430236344002</v>
      </c>
      <c r="BBG70" s="1">
        <v>0</v>
      </c>
      <c r="BBH70" s="1">
        <v>0</v>
      </c>
      <c r="BBI70" s="1">
        <v>0</v>
      </c>
      <c r="BBJ70" s="1">
        <v>8.9586110820782299</v>
      </c>
      <c r="BBK70" s="1">
        <v>6.4742903618380501</v>
      </c>
      <c r="BBL70" s="1">
        <v>0</v>
      </c>
      <c r="BBM70" s="1">
        <v>0</v>
      </c>
      <c r="BBN70" s="1">
        <v>0</v>
      </c>
      <c r="BBO70" s="1">
        <v>0</v>
      </c>
      <c r="BBP70" s="1">
        <v>0</v>
      </c>
      <c r="BBQ70" s="1">
        <v>3.38771007305479</v>
      </c>
      <c r="BBR70" s="1">
        <v>0</v>
      </c>
      <c r="BBS70" s="1">
        <v>0</v>
      </c>
      <c r="BBT70" s="1">
        <v>0</v>
      </c>
      <c r="BBU70" s="1">
        <v>14.1530998607622</v>
      </c>
      <c r="BBV70" s="1">
        <v>0</v>
      </c>
      <c r="BBW70" s="1">
        <v>4.1405345337336401</v>
      </c>
      <c r="BBX70" s="1">
        <v>7.0389087073471801</v>
      </c>
      <c r="BBY70" s="1">
        <v>0</v>
      </c>
      <c r="BBZ70" s="1">
        <v>0</v>
      </c>
      <c r="BCA70" s="1">
        <v>0</v>
      </c>
      <c r="BCB70" s="1">
        <v>10.8030310107414</v>
      </c>
      <c r="BCC70" s="1">
        <v>49.7240556278376</v>
      </c>
      <c r="BCD70" s="1">
        <v>40.9536506609291</v>
      </c>
      <c r="BCE70" s="1">
        <v>6.4742903618380501</v>
      </c>
      <c r="BCF70" s="1">
        <v>7.3400384916187198</v>
      </c>
      <c r="BCG70" s="1">
        <v>0</v>
      </c>
      <c r="BCH70" s="1">
        <v>0</v>
      </c>
      <c r="BCI70" s="1">
        <v>14.8306418753732</v>
      </c>
      <c r="BCJ70" s="1">
        <v>0</v>
      </c>
      <c r="BCK70" s="1">
        <v>0</v>
      </c>
      <c r="BCL70" s="1">
        <v>0</v>
      </c>
      <c r="BCM70" s="1">
        <v>21.681344467550701</v>
      </c>
      <c r="BCN70" s="1">
        <v>62.973766135785198</v>
      </c>
      <c r="BCO70" s="1">
        <v>14.4542296450338</v>
      </c>
      <c r="BCP70" s="1">
        <v>0</v>
      </c>
      <c r="BCQ70" s="1">
        <v>0</v>
      </c>
      <c r="BCR70" s="1">
        <v>6.39900791577017</v>
      </c>
      <c r="BCS70" s="1">
        <v>0</v>
      </c>
      <c r="BCT70" s="1">
        <v>0</v>
      </c>
      <c r="BCU70" s="1">
        <v>4.8180765483446004</v>
      </c>
      <c r="BCV70" s="1">
        <v>0</v>
      </c>
      <c r="BCW70" s="1">
        <v>31.882115909749</v>
      </c>
      <c r="BCX70" s="1">
        <v>0</v>
      </c>
      <c r="BCY70" s="1">
        <v>0</v>
      </c>
      <c r="BCZ70" s="1">
        <v>0</v>
      </c>
      <c r="BDA70" s="1">
        <v>0</v>
      </c>
      <c r="BDB70" s="1">
        <v>5.42033611688767</v>
      </c>
      <c r="BDC70" s="1">
        <v>7.4906033837544896</v>
      </c>
      <c r="BDD70" s="1">
        <v>0</v>
      </c>
      <c r="BDE70" s="1">
        <v>0</v>
      </c>
      <c r="BDF70" s="1">
        <v>0</v>
      </c>
      <c r="BDG70" s="1">
        <v>0</v>
      </c>
      <c r="BDH70" s="1">
        <v>0</v>
      </c>
      <c r="BDI70" s="1">
        <v>0</v>
      </c>
      <c r="BDJ70" s="1">
        <v>0</v>
      </c>
      <c r="BDK70" s="1">
        <v>0</v>
      </c>
      <c r="BDL70" s="1">
        <v>22.998787273738699</v>
      </c>
      <c r="BDM70" s="1">
        <v>0</v>
      </c>
      <c r="BDN70" s="1">
        <v>0</v>
      </c>
      <c r="BDO70" s="1">
        <v>2.5596031663080701</v>
      </c>
      <c r="BDP70" s="1">
        <v>0</v>
      </c>
      <c r="BDQ70" s="1">
        <v>0</v>
      </c>
      <c r="BDR70" s="1">
        <v>5.4579773399216096</v>
      </c>
      <c r="BDS70" s="1">
        <v>0</v>
      </c>
      <c r="BDT70" s="1">
        <v>0</v>
      </c>
      <c r="BDU70" s="1">
        <v>0</v>
      </c>
      <c r="BDV70" s="1">
        <v>0</v>
      </c>
      <c r="BDW70" s="1">
        <v>0</v>
      </c>
      <c r="BDX70" s="1">
        <v>0</v>
      </c>
      <c r="BDY70" s="1">
        <v>0</v>
      </c>
      <c r="BDZ70" s="1">
        <v>0</v>
      </c>
      <c r="BEA70" s="1">
        <v>0</v>
      </c>
      <c r="BEB70" s="1">
        <v>0</v>
      </c>
      <c r="BEC70" s="1">
        <v>0</v>
      </c>
      <c r="BED70" s="1">
        <v>10.7653897877075</v>
      </c>
      <c r="BEE70" s="1">
        <v>0</v>
      </c>
      <c r="BEF70" s="1">
        <v>12.383962378167</v>
      </c>
      <c r="BEG70" s="1">
        <v>3.7264810803602701</v>
      </c>
      <c r="BEH70" s="1">
        <v>0</v>
      </c>
      <c r="BEI70" s="1">
        <v>3.5006337421566198</v>
      </c>
      <c r="BEJ70" s="1">
        <v>0</v>
      </c>
      <c r="BEK70" s="1">
        <v>0</v>
      </c>
      <c r="BEL70" s="1">
        <v>0</v>
      </c>
      <c r="BEM70" s="1">
        <v>0</v>
      </c>
      <c r="BEN70" s="1">
        <v>23.9398178495872</v>
      </c>
      <c r="BEO70" s="1">
        <v>0</v>
      </c>
      <c r="BEP70" s="1">
        <v>0</v>
      </c>
      <c r="BEQ70" s="1">
        <v>9.4479469815194808</v>
      </c>
      <c r="BER70" s="1">
        <v>0</v>
      </c>
      <c r="BES70" s="1">
        <v>0</v>
      </c>
      <c r="BET70" s="1">
        <v>15.4329014439163</v>
      </c>
      <c r="BEU70" s="1">
        <v>16.261008350663001</v>
      </c>
      <c r="BEV70" s="1">
        <v>0</v>
      </c>
      <c r="BEW70" s="1">
        <v>0</v>
      </c>
      <c r="BEX70" s="1">
        <v>0</v>
      </c>
      <c r="BEY70" s="1">
        <v>0</v>
      </c>
      <c r="BEZ70" s="1">
        <v>0</v>
      </c>
      <c r="BFA70" s="1">
        <v>4.5545879871070003</v>
      </c>
      <c r="BFB70" s="1">
        <v>0</v>
      </c>
      <c r="BFC70" s="1">
        <v>3.0865802887832601</v>
      </c>
      <c r="BFD70" s="1">
        <v>0</v>
      </c>
      <c r="BFE70" s="1">
        <v>0</v>
      </c>
      <c r="BFF70" s="1">
        <v>1.99498482079893</v>
      </c>
      <c r="BFG70" s="1">
        <v>0</v>
      </c>
      <c r="BFH70" s="1">
        <v>0</v>
      </c>
      <c r="BFI70" s="1">
        <v>0</v>
      </c>
      <c r="BFJ70" s="1">
        <v>5.5709010090234399</v>
      </c>
      <c r="BFK70" s="1">
        <v>0</v>
      </c>
      <c r="BFL70" s="1">
        <v>4.2910994258694002</v>
      </c>
      <c r="BFM70" s="1">
        <v>0</v>
      </c>
      <c r="BFN70" s="1">
        <v>8.4692751826369808</v>
      </c>
      <c r="BFO70" s="1">
        <v>0</v>
      </c>
      <c r="BFP70" s="1">
        <v>0</v>
      </c>
      <c r="BFQ70" s="1">
        <v>33.237199938970903</v>
      </c>
      <c r="BFR70" s="1">
        <v>0</v>
      </c>
      <c r="BFS70" s="1">
        <v>0</v>
      </c>
      <c r="BFT70" s="1">
        <v>0</v>
      </c>
      <c r="BFU70" s="1">
        <v>6.7377789230756404</v>
      </c>
      <c r="BFV70" s="1">
        <v>0</v>
      </c>
      <c r="BFW70" s="1">
        <v>0</v>
      </c>
      <c r="BFX70" s="1">
        <v>0</v>
      </c>
      <c r="BFY70" s="1">
        <v>3.9523284185639298</v>
      </c>
      <c r="BFZ70" s="1">
        <v>0</v>
      </c>
      <c r="BGA70" s="1">
        <v>3.35006885002085</v>
      </c>
      <c r="BGB70" s="1">
        <v>0</v>
      </c>
      <c r="BGC70" s="1">
        <v>0</v>
      </c>
      <c r="BGD70" s="1">
        <v>0</v>
      </c>
      <c r="BGE70" s="1">
        <v>0</v>
      </c>
      <c r="BGF70" s="1">
        <v>0</v>
      </c>
      <c r="BGG70" s="1">
        <v>0</v>
      </c>
      <c r="BGH70" s="1">
        <v>0</v>
      </c>
      <c r="BGI70" s="1">
        <v>0</v>
      </c>
      <c r="BGJ70" s="1">
        <v>10.050206550062599</v>
      </c>
      <c r="BGK70" s="1">
        <v>9.8620004348928401</v>
      </c>
      <c r="BGL70" s="1">
        <v>0</v>
      </c>
      <c r="BGM70" s="1">
        <v>0</v>
      </c>
      <c r="BGN70" s="1">
        <v>0</v>
      </c>
      <c r="BGO70" s="1">
        <v>28.042711160286899</v>
      </c>
      <c r="BGP70" s="1">
        <v>0</v>
      </c>
      <c r="BGQ70" s="1">
        <v>0</v>
      </c>
      <c r="BGR70" s="1">
        <v>0</v>
      </c>
      <c r="BGS70" s="1">
        <v>0</v>
      </c>
      <c r="BGT70" s="1">
        <v>168.331549407789</v>
      </c>
      <c r="BGU70" s="1">
        <v>12.6098097163706</v>
      </c>
      <c r="BGV70" s="1">
        <v>0</v>
      </c>
      <c r="BGW70" s="1">
        <v>0</v>
      </c>
      <c r="BGX70" s="1">
        <v>57.139376565524202</v>
      </c>
      <c r="BGY70" s="1">
        <v>0</v>
      </c>
      <c r="BGZ70" s="1">
        <v>0</v>
      </c>
      <c r="BHA70" s="1">
        <v>0</v>
      </c>
      <c r="BHB70" s="1">
        <v>0</v>
      </c>
      <c r="BHC70" s="1">
        <v>6.2860842466683398</v>
      </c>
      <c r="BHD70" s="1">
        <v>0</v>
      </c>
      <c r="BHE70" s="1">
        <v>42.308734690150999</v>
      </c>
      <c r="BHF70" s="1">
        <v>0</v>
      </c>
      <c r="BHG70" s="1">
        <v>3.1995039578850801</v>
      </c>
      <c r="BHH70" s="1">
        <v>13.8519700764907</v>
      </c>
      <c r="BHI70" s="1">
        <v>0</v>
      </c>
      <c r="BHJ70" s="1">
        <v>0</v>
      </c>
      <c r="BHK70" s="1">
        <v>3.0865802887832601</v>
      </c>
      <c r="BHL70" s="1">
        <v>0</v>
      </c>
      <c r="BHM70" s="1">
        <v>0</v>
      </c>
      <c r="BHN70" s="1">
        <v>19.3099474164123</v>
      </c>
      <c r="BHO70" s="1">
        <v>0</v>
      </c>
      <c r="BHP70" s="1">
        <v>0</v>
      </c>
      <c r="BHQ70" s="1">
        <v>0</v>
      </c>
      <c r="BHR70" s="1">
        <v>0</v>
      </c>
      <c r="BHS70" s="1">
        <v>0</v>
      </c>
      <c r="BHT70" s="1">
        <v>0</v>
      </c>
      <c r="BHU70" s="1">
        <v>12.8732982776082</v>
      </c>
      <c r="BHV70" s="1">
        <v>0</v>
      </c>
      <c r="BHW70" s="1">
        <v>11.4052905792845</v>
      </c>
      <c r="BHX70" s="1">
        <v>15.508183889984201</v>
      </c>
      <c r="BHY70" s="1">
        <v>0</v>
      </c>
      <c r="BHZ70" s="1">
        <v>5.7591071241931502</v>
      </c>
      <c r="BIA70" s="1">
        <v>0</v>
      </c>
      <c r="BIB70" s="1">
        <v>0</v>
      </c>
      <c r="BIC70" s="1">
        <v>0</v>
      </c>
      <c r="BID70" s="1">
        <v>0</v>
      </c>
      <c r="BIE70" s="1">
        <v>2.1831909359686401</v>
      </c>
      <c r="BIF70" s="1">
        <v>41.066574330030903</v>
      </c>
      <c r="BIG70" s="1">
        <v>0</v>
      </c>
      <c r="BIH70" s="1">
        <v>0</v>
      </c>
      <c r="BII70" s="1">
        <v>0</v>
      </c>
      <c r="BIJ70" s="1">
        <v>0</v>
      </c>
      <c r="BIK70" s="1">
        <v>0</v>
      </c>
      <c r="BIL70" s="1">
        <v>0</v>
      </c>
      <c r="BIM70" s="1">
        <v>4.6298704331748803</v>
      </c>
      <c r="BIN70" s="1">
        <v>0</v>
      </c>
      <c r="BIO70" s="1">
        <v>0</v>
      </c>
      <c r="BIP70" s="1">
        <v>0</v>
      </c>
      <c r="BIQ70" s="1">
        <v>0</v>
      </c>
      <c r="BIR70" s="1">
        <v>33.990024399649798</v>
      </c>
      <c r="BIS70" s="1">
        <v>0</v>
      </c>
      <c r="BIT70" s="1">
        <v>0</v>
      </c>
      <c r="BIU70" s="1">
        <v>10.953595902877201</v>
      </c>
      <c r="BIV70" s="1">
        <v>0</v>
      </c>
      <c r="BIW70" s="1">
        <v>3.7641223033942199</v>
      </c>
      <c r="BIX70" s="1">
        <v>0</v>
      </c>
      <c r="BIY70" s="1">
        <v>0</v>
      </c>
      <c r="BIZ70" s="1">
        <v>0</v>
      </c>
      <c r="BJA70" s="1">
        <v>0</v>
      </c>
      <c r="BJB70" s="1">
        <v>0</v>
      </c>
      <c r="BJC70" s="1">
        <v>0</v>
      </c>
      <c r="BJD70" s="1">
        <v>0</v>
      </c>
      <c r="BJE70" s="1">
        <v>5.4956185629555501</v>
      </c>
      <c r="BJF70" s="1">
        <v>0</v>
      </c>
      <c r="BJG70" s="1">
        <v>0</v>
      </c>
      <c r="BJH70" s="1">
        <v>0</v>
      </c>
      <c r="BJI70" s="1">
        <v>4.36638187193729</v>
      </c>
      <c r="BJJ70" s="1">
        <v>0</v>
      </c>
      <c r="BJK70" s="1">
        <v>9.4855882045534194</v>
      </c>
      <c r="BJL70" s="1">
        <v>0</v>
      </c>
      <c r="BJM70" s="1">
        <v>0</v>
      </c>
      <c r="BJN70" s="1">
        <v>0</v>
      </c>
      <c r="BJO70" s="1">
        <v>0</v>
      </c>
      <c r="BJP70" s="1">
        <v>5.3074124477858398</v>
      </c>
      <c r="BJQ70" s="1">
        <v>0</v>
      </c>
      <c r="BJR70" s="1">
        <v>18.368916840563799</v>
      </c>
      <c r="BJS70" s="1">
        <v>0</v>
      </c>
      <c r="BJT70" s="1">
        <v>197.127085028755</v>
      </c>
      <c r="BJU70" s="1">
        <v>86.160759524693603</v>
      </c>
      <c r="BJV70" s="1">
        <v>25.596031663080701</v>
      </c>
      <c r="BJW70" s="1">
        <v>17.239680149545499</v>
      </c>
      <c r="BJX70" s="1">
        <v>16.5621381349345</v>
      </c>
      <c r="BJY70" s="1">
        <v>17.879580941122502</v>
      </c>
      <c r="BJZ70" s="1">
        <v>10.953595902877201</v>
      </c>
      <c r="BKA70" s="1">
        <v>10.840672233775299</v>
      </c>
      <c r="BKB70" s="1">
        <v>13.5884815152531</v>
      </c>
      <c r="BKC70" s="1">
        <v>14.7930006523393</v>
      </c>
      <c r="BKD70" s="1">
        <v>10.388977557367999</v>
      </c>
      <c r="BKE70" s="1">
        <v>7.9046568371278498</v>
      </c>
      <c r="BKF70" s="1">
        <v>8.6574812978066902</v>
      </c>
      <c r="BKG70" s="1">
        <v>7.3776797146526603</v>
      </c>
      <c r="BKH70" s="1">
        <v>13.4002754000834</v>
      </c>
      <c r="BKI70" s="1">
        <v>34.140589291785503</v>
      </c>
      <c r="BKJ70" s="1">
        <v>12.0075501478275</v>
      </c>
      <c r="BKK70" s="1">
        <v>10.313695111300101</v>
      </c>
      <c r="BKL70" s="1">
        <v>12.6098097163706</v>
      </c>
      <c r="BKM70" s="1">
        <v>14.8306418753732</v>
      </c>
      <c r="BKN70" s="1">
        <v>21.079084899007601</v>
      </c>
      <c r="BKO70" s="1">
        <v>7.4529621607205501</v>
      </c>
      <c r="BKP70" s="1">
        <v>12.6474509394046</v>
      </c>
      <c r="BKQ70" s="1">
        <v>7.7164507219581404</v>
      </c>
      <c r="BKR70" s="1">
        <v>9.7490767657910204</v>
      </c>
      <c r="BKS70" s="1">
        <v>7.6035270528563101</v>
      </c>
      <c r="BKT70" s="1">
        <v>7.5658858298223697</v>
      </c>
      <c r="BKU70" s="1">
        <v>10.426618780402</v>
      </c>
      <c r="BKV70" s="1">
        <v>9.2220996433158309</v>
      </c>
      <c r="BKW70" s="1">
        <v>6.5119315848719896</v>
      </c>
      <c r="BKX70" s="1">
        <v>5.8720307932949796</v>
      </c>
      <c r="BKY70" s="1">
        <v>89.661393266850197</v>
      </c>
      <c r="BKZ70" s="1">
        <v>11.8569852556918</v>
      </c>
      <c r="BLA70" s="1">
        <v>7.9046568371278498</v>
      </c>
      <c r="BLB70" s="1">
        <v>5.6461834550913199</v>
      </c>
      <c r="BLC70" s="1">
        <v>5.5332597859895003</v>
      </c>
      <c r="BLD70" s="1">
        <v>6.4742903618380501</v>
      </c>
      <c r="BLE70" s="1">
        <v>7.8670156140939103</v>
      </c>
      <c r="BLF70" s="1">
        <v>7.0389087073471801</v>
      </c>
      <c r="BLG70" s="1">
        <v>4.1781757567675797</v>
      </c>
      <c r="BLH70" s="1">
        <v>13.2873517309816</v>
      </c>
      <c r="BLI70" s="1">
        <v>7.75409194499208</v>
      </c>
      <c r="BLJ70" s="1">
        <v>6.7377789230756404</v>
      </c>
      <c r="BLK70" s="1">
        <v>3.91468719552998</v>
      </c>
      <c r="BLL70" s="1">
        <v>3.9899696415978698</v>
      </c>
      <c r="BLM70" s="1">
        <v>6.3613666927362198</v>
      </c>
      <c r="BLN70" s="1">
        <v>5.1192063326161303</v>
      </c>
      <c r="BLO70" s="1">
        <v>4.9686414404803596</v>
      </c>
      <c r="BLP70" s="1">
        <v>5.0439238865482503</v>
      </c>
      <c r="BLQ70" s="1">
        <v>2.6725268354098901</v>
      </c>
      <c r="BLR70" s="1">
        <v>5.3826948938537296</v>
      </c>
      <c r="BLS70" s="1">
        <v>4.7427941022767097</v>
      </c>
      <c r="BLT70" s="1">
        <v>8.5821988517388093</v>
      </c>
      <c r="BLU70" s="1">
        <v>5.6085422320573803</v>
      </c>
      <c r="BLV70" s="1">
        <v>5.7214659011592097</v>
      </c>
      <c r="BLW70" s="1">
        <v>5.42033611688767</v>
      </c>
      <c r="BLX70" s="1">
        <v>4.7051528792427701</v>
      </c>
      <c r="BLY70" s="1">
        <v>4.7804353253106502</v>
      </c>
      <c r="BLZ70" s="1">
        <v>5.4579773399216096</v>
      </c>
      <c r="BMA70" s="1">
        <v>6.1731605775665104</v>
      </c>
      <c r="BMB70" s="1">
        <v>19.573435977649901</v>
      </c>
      <c r="BMC70" s="1">
        <v>27.478092814777799</v>
      </c>
      <c r="BMD70" s="1">
        <v>3.6511986342923901</v>
      </c>
      <c r="BME70" s="1">
        <v>21.3049322372113</v>
      </c>
      <c r="BMF70" s="1">
        <v>9.0715347511800601</v>
      </c>
      <c r="BMG70" s="1">
        <v>4.9686414404803596</v>
      </c>
      <c r="BMH70" s="1">
        <v>8.5069164056709301</v>
      </c>
      <c r="BMI70" s="1">
        <v>4.7427941022767097</v>
      </c>
      <c r="BMJ70" s="1">
        <v>3.2371451809190299</v>
      </c>
      <c r="BMK70" s="1">
        <v>3.7264810803602701</v>
      </c>
      <c r="BML70" s="1">
        <v>33.651253392344302</v>
      </c>
      <c r="BMM70" s="1">
        <v>3.7264810803602701</v>
      </c>
      <c r="BMN70" s="1">
        <v>3.4629925191226798</v>
      </c>
      <c r="BMO70" s="1">
        <v>2.5972443893420101</v>
      </c>
      <c r="BMP70" s="1">
        <v>2.9736566196814298</v>
      </c>
      <c r="BMQ70" s="1">
        <v>4.7427941022767097</v>
      </c>
      <c r="BMR70" s="1">
        <v>3.5382749651905598</v>
      </c>
      <c r="BMS70" s="1">
        <v>6.2860842466683398</v>
      </c>
      <c r="BMT70" s="1">
        <v>6.0978781314986303</v>
      </c>
      <c r="BMU70" s="1">
        <v>3.4253512960887398</v>
      </c>
      <c r="BMV70" s="1">
        <v>3.7641223033942199</v>
      </c>
      <c r="BMW70" s="1">
        <v>3.31242762698691</v>
      </c>
      <c r="BMX70" s="1">
        <v>4.0276108646318098</v>
      </c>
      <c r="BMY70" s="1">
        <v>2.5219619432741198</v>
      </c>
      <c r="BMZ70" s="1">
        <v>4.36638187193729</v>
      </c>
      <c r="BNA70" s="1">
        <v>3.87704597249604</v>
      </c>
      <c r="BNB70" s="1">
        <v>6.6248552539738199</v>
      </c>
      <c r="BNC70" s="1">
        <v>2.7854505045117199</v>
      </c>
      <c r="BND70" s="1">
        <v>3.5006337421566198</v>
      </c>
      <c r="BNE70" s="1">
        <v>3.0112978427153698</v>
      </c>
      <c r="BNF70" s="1">
        <v>2.2584733820365299</v>
      </c>
      <c r="BNG70" s="1">
        <v>3.31242762698691</v>
      </c>
      <c r="BNH70" s="1">
        <v>3.5006337421566198</v>
      </c>
      <c r="BNI70" s="1">
        <v>3.6888398573263301</v>
      </c>
      <c r="BNJ70" s="1">
        <v>2.8983741736135502</v>
      </c>
      <c r="BNK70" s="1">
        <v>2.6725268354098901</v>
      </c>
      <c r="BNL70" s="1">
        <v>0</v>
      </c>
      <c r="BNM70" s="1">
        <v>0</v>
      </c>
      <c r="BNN70" s="1">
        <v>0</v>
      </c>
      <c r="BNO70" s="1">
        <v>0</v>
      </c>
      <c r="BNP70" s="1">
        <v>0</v>
      </c>
      <c r="BNQ70" s="1">
        <v>0</v>
      </c>
      <c r="BNR70" s="1">
        <v>0</v>
      </c>
      <c r="BNS70" s="1">
        <v>0</v>
      </c>
      <c r="BNT70" s="1">
        <v>0</v>
      </c>
      <c r="BNU70" s="1">
        <v>0</v>
      </c>
      <c r="BNV70" s="1">
        <v>0</v>
      </c>
      <c r="BNW70" s="1">
        <v>0</v>
      </c>
      <c r="BNX70" s="1">
        <v>0</v>
      </c>
      <c r="BNY70" s="1">
        <v>0</v>
      </c>
      <c r="BNZ70" s="1">
        <v>0</v>
      </c>
      <c r="BOA70" s="1">
        <v>0</v>
      </c>
      <c r="BOB70" s="1">
        <v>0</v>
      </c>
      <c r="BOC70" s="1">
        <v>0</v>
      </c>
      <c r="BOD70" s="1">
        <v>0</v>
      </c>
      <c r="BOE70" s="1">
        <v>0</v>
      </c>
      <c r="BOF70" s="1">
        <v>0</v>
      </c>
      <c r="BOG70" s="1">
        <v>0</v>
      </c>
      <c r="BOH70" s="1">
        <v>0</v>
      </c>
      <c r="BOI70" s="1">
        <v>0</v>
      </c>
      <c r="BOJ70" s="1">
        <v>0</v>
      </c>
      <c r="BOK70" s="1">
        <v>0</v>
      </c>
      <c r="BOL70" s="1">
        <v>0</v>
      </c>
      <c r="BOM70" s="1">
        <v>0</v>
      </c>
      <c r="BON70" s="1">
        <v>0</v>
      </c>
      <c r="BOO70" s="1">
        <v>0</v>
      </c>
      <c r="BOP70" s="1">
        <v>0</v>
      </c>
      <c r="BOQ70" s="1">
        <v>0</v>
      </c>
      <c r="BOR70" s="1">
        <v>0</v>
      </c>
      <c r="BOS70" s="1">
        <v>0</v>
      </c>
      <c r="BOT70" s="1">
        <v>0</v>
      </c>
      <c r="BOU70" s="1">
        <v>0</v>
      </c>
      <c r="BOV70" s="1">
        <v>0</v>
      </c>
      <c r="BOW70" s="1">
        <v>0</v>
      </c>
      <c r="BOX70" s="1">
        <v>0</v>
      </c>
      <c r="BOY70" s="1">
        <v>0</v>
      </c>
      <c r="BOZ70" s="1">
        <v>0</v>
      </c>
      <c r="BPA70" s="1">
        <v>0</v>
      </c>
      <c r="BPB70" s="1">
        <v>0</v>
      </c>
      <c r="BPC70" s="1">
        <v>0</v>
      </c>
      <c r="BPD70" s="1">
        <v>0</v>
      </c>
      <c r="BPE70" s="1">
        <v>0</v>
      </c>
      <c r="BPF70" s="1">
        <v>0</v>
      </c>
      <c r="BPG70" s="1">
        <v>0</v>
      </c>
      <c r="BPH70" s="1">
        <v>0</v>
      </c>
      <c r="BPI70" s="1">
        <v>0</v>
      </c>
      <c r="BPJ70" s="1">
        <v>0</v>
      </c>
      <c r="BPK70" s="1">
        <v>0</v>
      </c>
      <c r="BPL70" s="1">
        <v>0</v>
      </c>
      <c r="BPM70" s="1">
        <v>0</v>
      </c>
      <c r="BPN70" s="1">
        <v>0</v>
      </c>
      <c r="BPO70" s="1">
        <v>0</v>
      </c>
      <c r="BPP70" s="1">
        <v>0</v>
      </c>
      <c r="BPQ70" s="1">
        <v>0</v>
      </c>
      <c r="BPR70" s="1">
        <v>0</v>
      </c>
      <c r="BPS70" s="1">
        <v>0</v>
      </c>
      <c r="BPT70" s="1">
        <v>0</v>
      </c>
      <c r="BPU70" s="1">
        <v>0</v>
      </c>
      <c r="BPV70" s="1">
        <v>0</v>
      </c>
      <c r="BPW70" s="1">
        <v>0</v>
      </c>
      <c r="BPX70" s="1">
        <v>0</v>
      </c>
      <c r="BPY70" s="1">
        <v>0</v>
      </c>
      <c r="BPZ70" s="1">
        <v>0</v>
      </c>
      <c r="BQA70" s="1">
        <v>0</v>
      </c>
      <c r="BQB70" s="1">
        <v>0</v>
      </c>
      <c r="BQC70" s="1">
        <v>0</v>
      </c>
      <c r="BQD70" s="1">
        <v>0</v>
      </c>
      <c r="BQE70" s="1">
        <v>0</v>
      </c>
      <c r="BQF70" s="1">
        <v>0</v>
      </c>
      <c r="BQG70" s="1">
        <v>0</v>
      </c>
      <c r="BQH70" s="1">
        <v>0</v>
      </c>
      <c r="BQI70" s="1">
        <v>0</v>
      </c>
      <c r="BQJ70" s="1">
        <v>0</v>
      </c>
      <c r="BQK70" s="1">
        <v>0</v>
      </c>
      <c r="BQL70" s="1">
        <v>0</v>
      </c>
      <c r="BQM70" s="1">
        <v>0</v>
      </c>
      <c r="BQN70" s="1">
        <v>0</v>
      </c>
      <c r="BQO70" s="1">
        <v>0</v>
      </c>
      <c r="BQP70" s="1">
        <v>0</v>
      </c>
      <c r="BQQ70" s="1">
        <v>0</v>
      </c>
      <c r="BQR70" s="1">
        <v>0</v>
      </c>
      <c r="BQS70" s="1">
        <v>0</v>
      </c>
      <c r="BQT70" s="1">
        <v>0</v>
      </c>
      <c r="BQU70" s="1">
        <v>0</v>
      </c>
      <c r="BQV70" s="1">
        <v>0</v>
      </c>
      <c r="BQW70" s="1">
        <v>0</v>
      </c>
      <c r="BQX70" s="1">
        <v>0</v>
      </c>
      <c r="BQY70" s="1">
        <v>0</v>
      </c>
      <c r="BQZ70" s="1">
        <v>0</v>
      </c>
      <c r="BRA70" s="1">
        <v>0</v>
      </c>
      <c r="BRB70" s="1">
        <v>0</v>
      </c>
      <c r="BRC70" s="1">
        <v>0</v>
      </c>
      <c r="BRD70" s="1">
        <v>0</v>
      </c>
      <c r="BRE70" s="1">
        <v>0</v>
      </c>
      <c r="BRF70" s="1">
        <v>0</v>
      </c>
      <c r="BRG70" s="1">
        <v>0</v>
      </c>
      <c r="BRH70" s="1">
        <v>0</v>
      </c>
      <c r="BRI70" s="1">
        <v>0</v>
      </c>
      <c r="BRJ70" s="1">
        <v>0</v>
      </c>
      <c r="BRK70" s="1">
        <v>0</v>
      </c>
      <c r="BRL70" s="1">
        <v>0</v>
      </c>
      <c r="BRM70" s="1">
        <v>0</v>
      </c>
      <c r="BRN70" s="1">
        <v>0</v>
      </c>
      <c r="BRO70" s="1">
        <v>0</v>
      </c>
      <c r="BRP70" s="1">
        <v>0</v>
      </c>
      <c r="BRQ70" s="1">
        <v>0</v>
      </c>
      <c r="BRR70" s="1">
        <v>0</v>
      </c>
      <c r="BRS70" s="1">
        <v>0</v>
      </c>
      <c r="BRT70" s="1">
        <v>0</v>
      </c>
      <c r="BRU70" s="1">
        <v>0</v>
      </c>
      <c r="BRV70" s="1">
        <v>0</v>
      </c>
      <c r="BRW70" s="1">
        <v>0</v>
      </c>
      <c r="BRX70" s="1">
        <v>0</v>
      </c>
      <c r="BRY70" s="1">
        <v>0</v>
      </c>
      <c r="BRZ70" s="1">
        <v>0</v>
      </c>
      <c r="BSA70" s="1">
        <v>0</v>
      </c>
      <c r="BSB70" s="1">
        <v>0</v>
      </c>
      <c r="BSC70" s="1">
        <v>0</v>
      </c>
      <c r="BSD70" s="1">
        <v>0</v>
      </c>
      <c r="BSE70" s="1">
        <v>0</v>
      </c>
      <c r="BSF70" s="1">
        <v>0</v>
      </c>
      <c r="BSG70" s="1">
        <v>0</v>
      </c>
      <c r="BSH70" s="1">
        <v>0</v>
      </c>
      <c r="BSI70" s="1">
        <v>0</v>
      </c>
      <c r="BSJ70" s="1">
        <v>0</v>
      </c>
      <c r="BSK70" s="1">
        <v>0</v>
      </c>
      <c r="BSL70" s="1">
        <v>0</v>
      </c>
      <c r="BSM70" s="1">
        <v>0</v>
      </c>
      <c r="BSN70" s="1">
        <v>0</v>
      </c>
      <c r="BSO70" s="1">
        <v>0</v>
      </c>
      <c r="BSP70" s="1">
        <v>0</v>
      </c>
      <c r="BSQ70" s="1">
        <v>0</v>
      </c>
      <c r="BSR70" s="1">
        <v>0</v>
      </c>
      <c r="BSS70" s="1">
        <v>0</v>
      </c>
      <c r="BST70" s="1">
        <v>0</v>
      </c>
      <c r="BSU70" s="1">
        <v>0</v>
      </c>
      <c r="BSV70" s="1">
        <v>0</v>
      </c>
      <c r="BSW70" s="1">
        <v>0</v>
      </c>
      <c r="BSX70" s="1">
        <v>0</v>
      </c>
      <c r="BSY70" s="1">
        <v>0</v>
      </c>
      <c r="BSZ70" s="1">
        <v>0</v>
      </c>
      <c r="BTA70" s="1">
        <v>0</v>
      </c>
      <c r="BTB70" s="1">
        <v>0</v>
      </c>
      <c r="BTC70" s="1">
        <v>0</v>
      </c>
      <c r="BTD70" s="1">
        <v>0</v>
      </c>
      <c r="BTE70" s="1">
        <v>0</v>
      </c>
      <c r="BTF70" s="1">
        <v>0</v>
      </c>
      <c r="BTG70" s="1">
        <v>0</v>
      </c>
      <c r="BTH70" s="1">
        <v>0</v>
      </c>
      <c r="BTI70" s="1">
        <v>0</v>
      </c>
      <c r="BTJ70" s="1">
        <v>0</v>
      </c>
      <c r="BTK70" s="1">
        <v>0</v>
      </c>
      <c r="BTL70" s="1">
        <v>0</v>
      </c>
      <c r="BTM70" s="1">
        <v>0</v>
      </c>
      <c r="BTN70" s="1">
        <v>0</v>
      </c>
      <c r="BTO70" s="1">
        <v>0</v>
      </c>
      <c r="BTP70" s="1">
        <v>0</v>
      </c>
      <c r="BTQ70" s="1">
        <v>0</v>
      </c>
      <c r="BTR70" s="1">
        <v>0</v>
      </c>
      <c r="BTS70" s="1">
        <v>0</v>
      </c>
      <c r="BTT70" s="1">
        <v>0</v>
      </c>
      <c r="BTU70" s="1">
        <v>0</v>
      </c>
      <c r="BTV70" s="1">
        <v>0</v>
      </c>
      <c r="BTW70" s="1">
        <v>0</v>
      </c>
      <c r="BTX70" s="1">
        <v>0</v>
      </c>
      <c r="BTY70" s="1">
        <v>0</v>
      </c>
      <c r="BTZ70" s="1">
        <v>0</v>
      </c>
      <c r="BUA70" s="1">
        <v>0</v>
      </c>
      <c r="BUB70" s="1">
        <v>0</v>
      </c>
      <c r="BUC70" s="1">
        <v>0</v>
      </c>
      <c r="BUD70" s="1">
        <v>0</v>
      </c>
      <c r="BUE70" s="1">
        <v>0</v>
      </c>
      <c r="BUF70" s="1">
        <v>0</v>
      </c>
      <c r="BUG70" s="1">
        <v>0</v>
      </c>
      <c r="BUH70" s="1">
        <v>0</v>
      </c>
      <c r="BUI70" s="1">
        <v>0</v>
      </c>
      <c r="BUJ70" s="1">
        <v>0</v>
      </c>
      <c r="BUK70" s="1">
        <v>0</v>
      </c>
      <c r="BUL70" s="1">
        <v>0</v>
      </c>
      <c r="BUM70" s="1">
        <v>0</v>
      </c>
      <c r="BUN70" s="1">
        <v>0</v>
      </c>
      <c r="BUO70" s="1">
        <v>0</v>
      </c>
      <c r="BUP70" s="1">
        <v>0</v>
      </c>
      <c r="BUQ70" s="1">
        <v>0</v>
      </c>
      <c r="BUR70" s="1">
        <v>0</v>
      </c>
      <c r="BUS70" s="1">
        <v>0</v>
      </c>
      <c r="BUT70" s="1">
        <v>0</v>
      </c>
      <c r="BUU70" s="1">
        <v>0</v>
      </c>
      <c r="BUV70" s="1">
        <v>0</v>
      </c>
      <c r="BUW70" s="1">
        <v>0</v>
      </c>
      <c r="BUX70" s="1">
        <v>0</v>
      </c>
      <c r="BUY70" s="1">
        <v>0</v>
      </c>
      <c r="BUZ70" s="1">
        <v>0</v>
      </c>
      <c r="BVA70" s="1">
        <v>0</v>
      </c>
      <c r="BVB70" s="1">
        <v>0</v>
      </c>
      <c r="BVC70" s="1">
        <v>0</v>
      </c>
      <c r="BVD70" s="1">
        <v>0</v>
      </c>
      <c r="BVE70" s="1">
        <v>0</v>
      </c>
      <c r="BVF70" s="1">
        <v>0</v>
      </c>
      <c r="BVG70" s="1">
        <v>0</v>
      </c>
      <c r="BVH70" s="1">
        <v>0</v>
      </c>
      <c r="BVI70" s="1">
        <v>0</v>
      </c>
      <c r="BVJ70" s="1">
        <v>0</v>
      </c>
      <c r="BVK70" s="1">
        <v>0</v>
      </c>
      <c r="BVL70" s="1">
        <v>0</v>
      </c>
      <c r="BVM70" s="1">
        <v>0</v>
      </c>
      <c r="BVN70" s="1">
        <v>0</v>
      </c>
      <c r="BVO70" s="1">
        <v>0</v>
      </c>
      <c r="BVP70" s="1">
        <v>0</v>
      </c>
      <c r="BVQ70" s="1">
        <v>0</v>
      </c>
      <c r="BVR70" s="1">
        <v>0</v>
      </c>
      <c r="BVS70" s="1">
        <v>0</v>
      </c>
      <c r="BVT70" s="1">
        <v>0</v>
      </c>
      <c r="BVU70" s="1">
        <v>0</v>
      </c>
      <c r="BVV70" s="1">
        <v>0</v>
      </c>
      <c r="BVW70" s="1">
        <v>0</v>
      </c>
      <c r="BVX70" s="1">
        <v>0</v>
      </c>
      <c r="BVY70" s="1">
        <v>0</v>
      </c>
      <c r="BVZ70" s="1">
        <v>0</v>
      </c>
      <c r="BWA70" s="1">
        <v>0</v>
      </c>
      <c r="BWB70" s="1">
        <v>0</v>
      </c>
      <c r="BWC70" s="1">
        <v>0</v>
      </c>
      <c r="BWD70" s="1">
        <v>0</v>
      </c>
      <c r="BWE70" s="1">
        <v>0</v>
      </c>
      <c r="BWF70" s="1">
        <v>0</v>
      </c>
      <c r="BWG70" s="1">
        <v>0</v>
      </c>
      <c r="BWH70" s="1">
        <v>0</v>
      </c>
      <c r="BWI70" s="1">
        <v>0</v>
      </c>
      <c r="BWJ70" s="1">
        <v>0</v>
      </c>
      <c r="BWK70" s="1">
        <v>0</v>
      </c>
      <c r="BWL70" s="1">
        <v>0</v>
      </c>
      <c r="BWM70" s="1">
        <v>0</v>
      </c>
      <c r="BWN70" s="1">
        <v>0</v>
      </c>
      <c r="BWO70" s="1">
        <v>0</v>
      </c>
      <c r="BWP70" s="1">
        <v>0</v>
      </c>
      <c r="BWQ70" s="1">
        <v>0</v>
      </c>
      <c r="BWR70" s="1">
        <v>0</v>
      </c>
      <c r="BWS70" s="1">
        <v>0</v>
      </c>
      <c r="BWT70" s="1">
        <v>0</v>
      </c>
      <c r="BWU70" s="1">
        <v>0</v>
      </c>
      <c r="BWV70" s="1">
        <v>0</v>
      </c>
      <c r="BWW70" s="1">
        <v>0</v>
      </c>
      <c r="BWX70" s="1">
        <v>0</v>
      </c>
      <c r="BWY70" s="1">
        <v>0</v>
      </c>
      <c r="BWZ70" s="1">
        <v>0</v>
      </c>
      <c r="BXA70" s="1">
        <v>0</v>
      </c>
      <c r="BXB70" s="1">
        <v>0</v>
      </c>
      <c r="BXC70" s="1">
        <v>0</v>
      </c>
      <c r="BXD70" s="1">
        <v>0</v>
      </c>
      <c r="BXE70" s="1">
        <v>0</v>
      </c>
      <c r="BXF70" s="1">
        <v>0</v>
      </c>
      <c r="BXG70" s="1">
        <v>0</v>
      </c>
      <c r="BXH70" s="1">
        <v>0</v>
      </c>
      <c r="BXI70" s="1">
        <v>0</v>
      </c>
      <c r="BXJ70" s="1">
        <v>0</v>
      </c>
      <c r="BXK70" s="1">
        <v>0</v>
      </c>
      <c r="BXL70" s="1">
        <v>0</v>
      </c>
      <c r="BXM70" s="1">
        <v>0</v>
      </c>
      <c r="BXN70" s="1">
        <v>0</v>
      </c>
      <c r="BXO70" s="1">
        <v>0</v>
      </c>
      <c r="BXP70" s="1">
        <v>0</v>
      </c>
      <c r="BXQ70" s="1">
        <v>0</v>
      </c>
      <c r="BXR70" s="1">
        <v>0</v>
      </c>
      <c r="BXS70" s="1">
        <v>0</v>
      </c>
      <c r="BXT70" s="1">
        <v>0</v>
      </c>
      <c r="BXU70" s="1">
        <v>0</v>
      </c>
      <c r="BXV70" s="1">
        <v>0</v>
      </c>
      <c r="BXW70" s="1">
        <v>0</v>
      </c>
      <c r="BXX70" s="1">
        <v>0</v>
      </c>
      <c r="BXY70" s="1">
        <v>0</v>
      </c>
      <c r="BXZ70" s="1">
        <v>0</v>
      </c>
      <c r="BYA70" s="1">
        <v>0</v>
      </c>
      <c r="BYB70" s="1">
        <v>0</v>
      </c>
      <c r="BYC70" s="1">
        <v>0</v>
      </c>
      <c r="BYD70" s="1">
        <v>0</v>
      </c>
      <c r="BYE70" s="1">
        <v>0</v>
      </c>
      <c r="BYF70" s="1">
        <v>0</v>
      </c>
      <c r="BYG70" s="1">
        <v>0</v>
      </c>
      <c r="BYH70" s="1">
        <v>0</v>
      </c>
      <c r="BYI70" s="1">
        <v>0</v>
      </c>
      <c r="BYJ70" s="1">
        <v>0</v>
      </c>
      <c r="BYK70" s="1">
        <v>0</v>
      </c>
      <c r="BYL70" s="1">
        <v>0</v>
      </c>
      <c r="BYM70" s="1">
        <v>0</v>
      </c>
      <c r="BYN70" s="1">
        <v>0</v>
      </c>
      <c r="BYO70" s="1">
        <v>0</v>
      </c>
      <c r="BYP70" s="1">
        <v>0</v>
      </c>
      <c r="BYQ70" s="1">
        <v>0</v>
      </c>
      <c r="BYR70" s="1">
        <v>0</v>
      </c>
      <c r="BYS70" s="1">
        <v>0</v>
      </c>
      <c r="BYT70" s="1">
        <v>0</v>
      </c>
      <c r="BYU70" s="1">
        <v>0</v>
      </c>
      <c r="BYV70" s="1">
        <v>0</v>
      </c>
      <c r="BYW70" s="1">
        <v>0</v>
      </c>
      <c r="BYX70" s="1">
        <v>0</v>
      </c>
      <c r="BYY70" s="1">
        <v>0</v>
      </c>
      <c r="BYZ70" s="1">
        <v>0</v>
      </c>
      <c r="BZA70" s="1">
        <v>0</v>
      </c>
      <c r="BZB70" s="1">
        <v>0</v>
      </c>
      <c r="BZC70" s="1">
        <v>0</v>
      </c>
      <c r="BZD70" s="1">
        <v>0</v>
      </c>
      <c r="BZE70" s="1">
        <v>0</v>
      </c>
      <c r="BZF70" s="1">
        <v>0</v>
      </c>
      <c r="BZG70" s="1">
        <v>0</v>
      </c>
      <c r="BZH70" s="1">
        <v>0</v>
      </c>
      <c r="BZI70" s="1">
        <v>0</v>
      </c>
      <c r="BZJ70" s="1">
        <v>0</v>
      </c>
      <c r="BZK70" s="1">
        <v>0</v>
      </c>
      <c r="BZL70" s="1">
        <v>0</v>
      </c>
      <c r="BZM70" s="1">
        <v>0</v>
      </c>
      <c r="BZN70" s="1">
        <v>0</v>
      </c>
      <c r="BZO70" s="1">
        <v>0</v>
      </c>
      <c r="BZP70" s="1">
        <v>0</v>
      </c>
      <c r="BZQ70" s="1">
        <v>0</v>
      </c>
      <c r="BZR70" s="1">
        <v>0</v>
      </c>
      <c r="BZS70" s="1">
        <v>0</v>
      </c>
      <c r="BZT70" s="1">
        <v>0</v>
      </c>
      <c r="BZU70" s="1">
        <v>0</v>
      </c>
      <c r="BZV70" s="1">
        <v>0</v>
      </c>
      <c r="BZW70" s="1">
        <v>0</v>
      </c>
      <c r="BZX70" s="1">
        <v>0</v>
      </c>
      <c r="BZY70" s="1">
        <v>0</v>
      </c>
      <c r="BZZ70" s="1">
        <v>0</v>
      </c>
      <c r="CAA70" s="1">
        <v>0</v>
      </c>
      <c r="CAB70" s="1">
        <v>0</v>
      </c>
      <c r="CAC70" s="1">
        <v>0</v>
      </c>
      <c r="CAD70" s="1">
        <v>0</v>
      </c>
      <c r="CAE70" s="1">
        <v>0</v>
      </c>
      <c r="CAF70" s="1">
        <v>0</v>
      </c>
      <c r="CAG70" s="1">
        <v>0</v>
      </c>
      <c r="CAH70" s="1">
        <v>0</v>
      </c>
      <c r="CAI70" s="1">
        <v>0</v>
      </c>
      <c r="CAJ70" s="1">
        <v>0</v>
      </c>
      <c r="CAK70" s="1">
        <v>0</v>
      </c>
      <c r="CAL70" s="1">
        <v>0</v>
      </c>
      <c r="CAM70" s="1">
        <v>0</v>
      </c>
      <c r="CAN70" s="1">
        <v>0</v>
      </c>
      <c r="CAO70" s="1">
        <v>0</v>
      </c>
      <c r="CAP70" s="1">
        <v>0</v>
      </c>
      <c r="CAQ70" s="1">
        <v>0</v>
      </c>
      <c r="CAR70" s="1">
        <v>0</v>
      </c>
      <c r="CAS70" s="1">
        <v>0</v>
      </c>
      <c r="CAT70" s="1">
        <v>0</v>
      </c>
      <c r="CAU70" s="1">
        <v>0</v>
      </c>
      <c r="CAV70" s="1">
        <v>0</v>
      </c>
      <c r="CAW70" s="1">
        <v>0</v>
      </c>
      <c r="CAX70" s="1">
        <v>0</v>
      </c>
      <c r="CAY70" s="1">
        <v>0</v>
      </c>
      <c r="CAZ70" s="1">
        <v>0</v>
      </c>
      <c r="CBA70" s="1">
        <v>0</v>
      </c>
      <c r="CBB70" s="1">
        <v>0</v>
      </c>
      <c r="CBC70" s="1">
        <v>0</v>
      </c>
      <c r="CBD70" s="1">
        <v>0</v>
      </c>
      <c r="CBE70" s="1">
        <v>0</v>
      </c>
      <c r="CBF70" s="1">
        <v>0</v>
      </c>
      <c r="CBG70" s="1">
        <v>0</v>
      </c>
      <c r="CBH70" s="1">
        <v>0</v>
      </c>
      <c r="CBI70" s="1">
        <v>0</v>
      </c>
      <c r="CBJ70" s="1">
        <v>0</v>
      </c>
      <c r="CBK70" s="1">
        <v>0</v>
      </c>
      <c r="CBL70" s="1">
        <v>0</v>
      </c>
      <c r="CBM70" s="1">
        <v>0</v>
      </c>
      <c r="CBN70" s="1">
        <v>0</v>
      </c>
      <c r="CBO70" s="1">
        <v>0</v>
      </c>
      <c r="CBP70" s="1">
        <v>0</v>
      </c>
      <c r="CBQ70" s="1">
        <v>0</v>
      </c>
      <c r="CBR70" s="1">
        <v>0</v>
      </c>
      <c r="CBS70" s="1">
        <v>0</v>
      </c>
      <c r="CBT70" s="1">
        <v>0</v>
      </c>
      <c r="CBU70" s="1">
        <v>0</v>
      </c>
      <c r="CBV70" s="1">
        <v>0</v>
      </c>
      <c r="CBW70" s="1">
        <v>0</v>
      </c>
      <c r="CBX70" s="1">
        <v>0</v>
      </c>
      <c r="CBY70" s="1">
        <v>0</v>
      </c>
      <c r="CBZ70" s="1">
        <v>0</v>
      </c>
      <c r="CCA70" s="1">
        <v>0</v>
      </c>
      <c r="CCB70" s="1">
        <v>0</v>
      </c>
      <c r="CCC70" s="1">
        <v>0</v>
      </c>
      <c r="CCD70" s="1">
        <v>0</v>
      </c>
      <c r="CCE70" s="1">
        <v>0</v>
      </c>
      <c r="CCF70" s="1">
        <v>0</v>
      </c>
      <c r="CCG70" s="1">
        <v>0</v>
      </c>
      <c r="CCH70" s="1">
        <v>0</v>
      </c>
      <c r="CCI70" s="1">
        <v>0</v>
      </c>
      <c r="CCJ70" s="1">
        <v>0</v>
      </c>
      <c r="CCK70" s="1">
        <v>0</v>
      </c>
      <c r="CCL70" s="1">
        <v>0</v>
      </c>
      <c r="CCM70" s="1">
        <v>0</v>
      </c>
      <c r="CCN70" s="1">
        <v>0</v>
      </c>
      <c r="CCO70" s="1">
        <v>0</v>
      </c>
      <c r="CCP70" s="1">
        <v>0</v>
      </c>
      <c r="CCQ70" s="1">
        <v>0</v>
      </c>
      <c r="CCR70" s="1">
        <v>0</v>
      </c>
      <c r="CCS70" s="1">
        <v>0</v>
      </c>
      <c r="CCT70" s="1">
        <v>0</v>
      </c>
      <c r="CCU70" s="1">
        <v>0</v>
      </c>
      <c r="CCV70" s="1">
        <v>0</v>
      </c>
      <c r="CCW70" s="1">
        <v>0</v>
      </c>
      <c r="CCX70" s="1">
        <v>0</v>
      </c>
      <c r="CCY70" s="1">
        <v>0</v>
      </c>
      <c r="CCZ70" s="1">
        <v>0</v>
      </c>
      <c r="CDA70" s="1">
        <v>0</v>
      </c>
      <c r="CDB70" s="1">
        <v>0</v>
      </c>
      <c r="CDC70" s="1">
        <v>0</v>
      </c>
      <c r="CDD70" s="1">
        <v>0</v>
      </c>
      <c r="CDE70" s="1">
        <v>0</v>
      </c>
      <c r="CDF70" s="1">
        <v>0</v>
      </c>
      <c r="CDG70" s="1">
        <v>0</v>
      </c>
      <c r="CDH70" s="1">
        <v>0</v>
      </c>
      <c r="CDI70" s="1">
        <v>0</v>
      </c>
      <c r="CDJ70" s="1">
        <v>0</v>
      </c>
      <c r="CDK70" s="1">
        <v>0</v>
      </c>
      <c r="CDL70" s="1">
        <v>0</v>
      </c>
      <c r="CDM70" s="1">
        <v>0</v>
      </c>
      <c r="CDN70" s="1">
        <v>0</v>
      </c>
      <c r="CDO70" s="1">
        <v>0</v>
      </c>
      <c r="CDP70" s="1">
        <v>0</v>
      </c>
      <c r="CDQ70" s="1">
        <v>0</v>
      </c>
      <c r="CDR70" s="1">
        <v>0</v>
      </c>
      <c r="CDS70" s="1">
        <v>0</v>
      </c>
      <c r="CDT70" s="1">
        <v>0</v>
      </c>
      <c r="CDU70" s="1">
        <v>0</v>
      </c>
      <c r="CDV70" s="1">
        <v>0</v>
      </c>
      <c r="CDW70" s="1">
        <v>0</v>
      </c>
      <c r="CDX70" s="1">
        <v>0</v>
      </c>
      <c r="CDY70" s="1">
        <v>0</v>
      </c>
      <c r="CDZ70" s="1">
        <v>0</v>
      </c>
      <c r="CEA70" s="1">
        <v>0</v>
      </c>
      <c r="CEB70" s="1">
        <v>0</v>
      </c>
      <c r="CEC70" s="1">
        <v>0</v>
      </c>
      <c r="CED70" s="1">
        <v>0</v>
      </c>
      <c r="CEE70" s="1">
        <v>0</v>
      </c>
      <c r="CEF70" s="1">
        <v>0</v>
      </c>
      <c r="CEG70" s="1">
        <v>0</v>
      </c>
      <c r="CEH70" s="1">
        <v>0</v>
      </c>
      <c r="CEI70" s="1">
        <v>0</v>
      </c>
      <c r="CEJ70" s="1">
        <v>0</v>
      </c>
      <c r="CEK70" s="1">
        <v>0</v>
      </c>
      <c r="CEL70" s="1">
        <v>0</v>
      </c>
      <c r="CEM70" s="1">
        <v>0</v>
      </c>
      <c r="CEN70" s="1">
        <v>0</v>
      </c>
      <c r="CEO70" s="1">
        <v>0</v>
      </c>
      <c r="CEP70" s="1">
        <v>0</v>
      </c>
      <c r="CEQ70" s="1">
        <v>0</v>
      </c>
      <c r="CER70" s="1">
        <v>0</v>
      </c>
      <c r="CES70" s="1">
        <v>0</v>
      </c>
      <c r="CET70" s="1">
        <v>0</v>
      </c>
      <c r="CEU70" s="1">
        <v>0</v>
      </c>
      <c r="CEV70" s="1">
        <v>0</v>
      </c>
      <c r="CEW70" s="1">
        <v>0</v>
      </c>
      <c r="CEX70" s="1">
        <v>0</v>
      </c>
      <c r="CEY70" s="1">
        <v>0</v>
      </c>
      <c r="CEZ70" s="1">
        <v>0</v>
      </c>
      <c r="CFA70" s="1">
        <v>0</v>
      </c>
      <c r="CFB70" s="1">
        <v>0</v>
      </c>
      <c r="CFC70" s="1">
        <v>0</v>
      </c>
      <c r="CFD70" s="1">
        <v>0</v>
      </c>
      <c r="CFE70" s="1">
        <v>0</v>
      </c>
      <c r="CFF70" s="1">
        <v>0</v>
      </c>
      <c r="CFG70" s="1">
        <v>0</v>
      </c>
      <c r="CFH70" s="1">
        <v>0</v>
      </c>
      <c r="CFI70" s="1">
        <v>0</v>
      </c>
      <c r="CFJ70" s="1">
        <v>0</v>
      </c>
      <c r="CFK70" s="1">
        <v>0</v>
      </c>
      <c r="CFL70" s="1">
        <v>0</v>
      </c>
      <c r="CFM70" s="1">
        <v>0</v>
      </c>
      <c r="CFN70" s="1">
        <v>0</v>
      </c>
      <c r="CFO70" s="1">
        <v>0</v>
      </c>
      <c r="CFP70" s="1">
        <v>0</v>
      </c>
      <c r="CFQ70" s="1">
        <v>0</v>
      </c>
      <c r="CFR70" s="1">
        <v>0</v>
      </c>
      <c r="CFS70" s="1">
        <v>0</v>
      </c>
      <c r="CFT70" s="1">
        <v>0</v>
      </c>
      <c r="CFU70" s="1">
        <v>0</v>
      </c>
      <c r="CFV70" s="1">
        <v>0</v>
      </c>
      <c r="CFW70" s="1">
        <v>0</v>
      </c>
      <c r="CFX70" s="1">
        <v>0</v>
      </c>
      <c r="CFY70" s="1">
        <v>0</v>
      </c>
      <c r="CFZ70" s="1">
        <v>0</v>
      </c>
      <c r="CGA70" s="1">
        <v>0</v>
      </c>
      <c r="CGB70" s="1">
        <v>0</v>
      </c>
      <c r="CGC70" s="1">
        <v>0</v>
      </c>
      <c r="CGD70" s="1">
        <v>0</v>
      </c>
      <c r="CGE70" s="1">
        <v>0</v>
      </c>
      <c r="CGF70" s="1">
        <v>0</v>
      </c>
      <c r="CGG70" s="1">
        <v>0</v>
      </c>
      <c r="CGH70" s="1">
        <v>0</v>
      </c>
      <c r="CGI70" s="1">
        <v>0</v>
      </c>
      <c r="CGJ70" s="1">
        <v>0</v>
      </c>
      <c r="CGK70" s="1">
        <v>0</v>
      </c>
      <c r="CGL70" s="1">
        <v>0</v>
      </c>
    </row>
    <row r="71" spans="1:2222" x14ac:dyDescent="0.3">
      <c r="A71" s="1" t="s">
        <v>609</v>
      </c>
      <c r="B71" s="1" t="s">
        <v>466</v>
      </c>
      <c r="C71" s="1" t="s">
        <v>586</v>
      </c>
      <c r="D71" s="1" t="s">
        <v>605</v>
      </c>
      <c r="E71" s="1" t="s">
        <v>610</v>
      </c>
      <c r="F71" s="1">
        <v>1264.57933660868</v>
      </c>
      <c r="G71" s="1">
        <v>30833.368457329401</v>
      </c>
      <c r="H71" s="1">
        <v>18636.8231181275</v>
      </c>
      <c r="I71" s="1">
        <v>4800.1106173013104</v>
      </c>
      <c r="J71" s="1">
        <v>344279.46706294699</v>
      </c>
      <c r="K71" s="1">
        <v>348653.93259976897</v>
      </c>
      <c r="L71" s="1">
        <v>2014.1708962770199</v>
      </c>
      <c r="M71" s="1">
        <v>46385.175593939399</v>
      </c>
      <c r="N71" s="1">
        <v>6109.8365292492699</v>
      </c>
      <c r="O71" s="1">
        <v>466.67302087550797</v>
      </c>
      <c r="P71" s="1">
        <v>55943.022411337603</v>
      </c>
      <c r="Q71" s="1">
        <v>121.895753416057</v>
      </c>
      <c r="R71" s="1">
        <v>45912.483029685303</v>
      </c>
      <c r="S71" s="1">
        <v>26617.787183894601</v>
      </c>
      <c r="T71" s="1">
        <v>142.17211005966399</v>
      </c>
      <c r="U71" s="1">
        <v>358.24203554309702</v>
      </c>
      <c r="V71" s="1">
        <v>12282.244627828401</v>
      </c>
      <c r="W71" s="1">
        <v>3719.91939892042</v>
      </c>
      <c r="X71" s="1">
        <v>2569.1569548776101</v>
      </c>
      <c r="Y71" s="1">
        <v>469.44517901037699</v>
      </c>
      <c r="Z71" s="1">
        <v>18407.605242632999</v>
      </c>
      <c r="AA71" s="1">
        <v>15818.330340148001</v>
      </c>
      <c r="AB71" s="1">
        <v>3580.8362650681802</v>
      </c>
      <c r="AC71" s="1">
        <v>62668.6740691183</v>
      </c>
      <c r="AD71" s="1">
        <v>0</v>
      </c>
      <c r="AE71" s="1">
        <v>17709.655028791301</v>
      </c>
      <c r="AF71" s="1">
        <v>2499.6945924696302</v>
      </c>
      <c r="AG71" s="1">
        <v>2346.1170317979399</v>
      </c>
      <c r="AH71" s="1">
        <v>4471.6494805785096</v>
      </c>
      <c r="AI71" s="1">
        <v>22424.937607165699</v>
      </c>
      <c r="AJ71" s="1">
        <v>12615.616444675899</v>
      </c>
      <c r="AK71" s="1">
        <v>42759.430367086403</v>
      </c>
      <c r="AL71" s="1">
        <v>3871.59605115678</v>
      </c>
      <c r="AM71" s="1">
        <v>31.2857846649399</v>
      </c>
      <c r="AN71" s="1">
        <v>555.77810378198296</v>
      </c>
      <c r="AO71" s="1">
        <v>4611.8414776847003</v>
      </c>
      <c r="AP71" s="1">
        <v>477.28642630614598</v>
      </c>
      <c r="AQ71" s="1">
        <v>3739.2453013463601</v>
      </c>
      <c r="AR71" s="1">
        <v>6473.3060629895499</v>
      </c>
      <c r="AS71" s="1">
        <v>9375.3596076057493</v>
      </c>
      <c r="AT71" s="1">
        <v>443.22848350633802</v>
      </c>
      <c r="AU71" s="1">
        <v>138.29108867084801</v>
      </c>
      <c r="AV71" s="1">
        <v>4276.7271614382098</v>
      </c>
      <c r="AW71" s="1">
        <v>85.144856999520002</v>
      </c>
      <c r="AX71" s="1">
        <v>1627.81125679454</v>
      </c>
      <c r="AY71" s="1">
        <v>4.7522710883453003</v>
      </c>
      <c r="AZ71" s="1">
        <v>2790.7711966307802</v>
      </c>
      <c r="BA71" s="1">
        <v>4001.3330518685998</v>
      </c>
      <c r="BB71" s="1">
        <v>2287.82250644757</v>
      </c>
      <c r="BC71" s="1">
        <v>542.15492666206001</v>
      </c>
      <c r="BD71" s="1">
        <v>443.94132416959002</v>
      </c>
      <c r="BE71" s="1">
        <v>53.067027153189201</v>
      </c>
      <c r="BF71" s="1">
        <v>311.03614273220001</v>
      </c>
      <c r="BG71" s="1">
        <v>13332.654947389001</v>
      </c>
      <c r="BH71" s="1">
        <v>164.50778417488601</v>
      </c>
      <c r="BI71" s="1">
        <v>28.909649120767199</v>
      </c>
      <c r="BJ71" s="1">
        <v>1125.73381631086</v>
      </c>
      <c r="BK71" s="1">
        <v>413.209971131624</v>
      </c>
      <c r="BL71" s="1">
        <v>14.732040373870401</v>
      </c>
      <c r="BM71" s="1">
        <v>342.71794998783503</v>
      </c>
      <c r="BN71" s="1">
        <v>26.691922612872801</v>
      </c>
      <c r="BO71" s="1">
        <v>75.165087713994794</v>
      </c>
      <c r="BP71" s="1">
        <v>0</v>
      </c>
      <c r="BQ71" s="1">
        <v>332.42136262975401</v>
      </c>
      <c r="BR71" s="1">
        <v>14.732040373870401</v>
      </c>
      <c r="BS71" s="1">
        <v>56.552025951309098</v>
      </c>
      <c r="BT71" s="1">
        <v>690.18817106401605</v>
      </c>
      <c r="BU71" s="1">
        <v>478.47449407823302</v>
      </c>
      <c r="BV71" s="1">
        <v>171.71539532554399</v>
      </c>
      <c r="BW71" s="1">
        <v>5120.0176660650905</v>
      </c>
      <c r="BX71" s="1">
        <v>333.53022588370101</v>
      </c>
      <c r="BY71" s="1">
        <v>63.046796438714303</v>
      </c>
      <c r="BZ71" s="1">
        <v>13495.9746637918</v>
      </c>
      <c r="CA71" s="1">
        <v>963.12694057131398</v>
      </c>
      <c r="CB71" s="1">
        <v>2005.14158120916</v>
      </c>
      <c r="CC71" s="1">
        <v>1475.50096841308</v>
      </c>
      <c r="CD71" s="1">
        <v>14391.6193549086</v>
      </c>
      <c r="CE71" s="1">
        <v>553.71878631036702</v>
      </c>
      <c r="CF71" s="1">
        <v>2074.5247390989998</v>
      </c>
      <c r="CG71" s="1">
        <v>1938.4513769360501</v>
      </c>
      <c r="CH71" s="1">
        <v>0</v>
      </c>
      <c r="CI71" s="1">
        <v>1652.68147549022</v>
      </c>
      <c r="CJ71" s="1">
        <v>0</v>
      </c>
      <c r="CK71" s="1">
        <v>6.3363614511270701</v>
      </c>
      <c r="CL71" s="1">
        <v>8.1580653683261009</v>
      </c>
      <c r="CM71" s="1">
        <v>10051.686987995399</v>
      </c>
      <c r="CN71" s="1">
        <v>0</v>
      </c>
      <c r="CO71" s="1">
        <v>1349.24896649937</v>
      </c>
      <c r="CP71" s="1">
        <v>453.28745731000299</v>
      </c>
      <c r="CQ71" s="1">
        <v>0</v>
      </c>
      <c r="CR71" s="1">
        <v>13.2271545292278</v>
      </c>
      <c r="CS71" s="1">
        <v>7.4452247050742999</v>
      </c>
      <c r="CT71" s="1">
        <v>39.523054551405103</v>
      </c>
      <c r="CU71" s="1">
        <v>2409.5598508273501</v>
      </c>
      <c r="CV71" s="1">
        <v>3904.94115329333</v>
      </c>
      <c r="CW71" s="1">
        <v>0</v>
      </c>
      <c r="CX71" s="1">
        <v>19.4051069440766</v>
      </c>
      <c r="CY71" s="1">
        <v>2395.5406511167298</v>
      </c>
      <c r="CZ71" s="1">
        <v>629.35910113319596</v>
      </c>
      <c r="DA71" s="1">
        <v>0</v>
      </c>
      <c r="DB71" s="1">
        <v>33.820329245390703</v>
      </c>
      <c r="DC71" s="1">
        <v>0</v>
      </c>
      <c r="DD71" s="1">
        <v>389.052593099202</v>
      </c>
      <c r="DE71" s="1">
        <v>129.974614266244</v>
      </c>
      <c r="DF71" s="1">
        <v>0</v>
      </c>
      <c r="DG71" s="1">
        <v>4855.7913935530896</v>
      </c>
      <c r="DH71" s="1">
        <v>18.613061762685799</v>
      </c>
      <c r="DI71" s="1">
        <v>53.779867816440998</v>
      </c>
      <c r="DJ71" s="1">
        <v>343.03476806039203</v>
      </c>
      <c r="DK71" s="1">
        <v>0</v>
      </c>
      <c r="DL71" s="1">
        <v>291.86864934253998</v>
      </c>
      <c r="DM71" s="1">
        <v>14.8904494101486</v>
      </c>
      <c r="DN71" s="1">
        <v>0</v>
      </c>
      <c r="DO71" s="1">
        <v>16.078517182234901</v>
      </c>
      <c r="DP71" s="1">
        <v>456.61404707184403</v>
      </c>
      <c r="DQ71" s="1">
        <v>25.7414683952037</v>
      </c>
      <c r="DR71" s="1">
        <v>0</v>
      </c>
      <c r="DS71" s="1">
        <v>0</v>
      </c>
      <c r="DT71" s="1">
        <v>40.948735877908703</v>
      </c>
      <c r="DU71" s="1">
        <v>260.82047823201799</v>
      </c>
      <c r="DV71" s="1">
        <v>118.806777208632</v>
      </c>
      <c r="DW71" s="1">
        <v>62.096342221045298</v>
      </c>
      <c r="DX71" s="1">
        <v>86.016106699049899</v>
      </c>
      <c r="DY71" s="1">
        <v>0</v>
      </c>
      <c r="DZ71" s="1">
        <v>272.146724325908</v>
      </c>
      <c r="EA71" s="1">
        <v>517.04709441196906</v>
      </c>
      <c r="EB71" s="1">
        <v>0</v>
      </c>
      <c r="EC71" s="1">
        <v>12.1182912752805</v>
      </c>
      <c r="ED71" s="1">
        <v>7.2868156687961303</v>
      </c>
      <c r="EE71" s="1">
        <v>23.127719296613801</v>
      </c>
      <c r="EF71" s="1">
        <v>6.9699975962397698</v>
      </c>
      <c r="EG71" s="1">
        <v>0</v>
      </c>
      <c r="EH71" s="1">
        <v>8.7124969952997198</v>
      </c>
      <c r="EI71" s="1">
        <v>33.3451021365562</v>
      </c>
      <c r="EJ71" s="1">
        <v>337.015224681821</v>
      </c>
      <c r="EK71" s="1">
        <v>0</v>
      </c>
      <c r="EL71" s="1">
        <v>24.078173514282899</v>
      </c>
      <c r="EM71" s="1">
        <v>72.788952169822196</v>
      </c>
      <c r="EN71" s="1">
        <v>119.282004317467</v>
      </c>
      <c r="EO71" s="1">
        <v>916.79229745994701</v>
      </c>
      <c r="EP71" s="1">
        <v>2155.7093701915701</v>
      </c>
      <c r="EQ71" s="1">
        <v>377.330324414617</v>
      </c>
      <c r="ER71" s="1">
        <v>871.09129049369301</v>
      </c>
      <c r="ES71" s="1">
        <v>34.533169908642499</v>
      </c>
      <c r="ET71" s="1">
        <v>176.46766641388899</v>
      </c>
      <c r="EU71" s="1">
        <v>167.279942309755</v>
      </c>
      <c r="EV71" s="1">
        <v>318.56057195541302</v>
      </c>
      <c r="EW71" s="1">
        <v>144.073018495002</v>
      </c>
      <c r="EX71" s="1">
        <v>1034.0941888239399</v>
      </c>
      <c r="EY71" s="1">
        <v>91.798036523203393</v>
      </c>
      <c r="EZ71" s="1">
        <v>231.03957941172101</v>
      </c>
      <c r="FA71" s="1">
        <v>0</v>
      </c>
      <c r="FB71" s="1">
        <v>1557.2400311326201</v>
      </c>
      <c r="FC71" s="1">
        <v>0</v>
      </c>
      <c r="FD71" s="1">
        <v>13.385563565505899</v>
      </c>
      <c r="FE71" s="1">
        <v>6.5739750055443302</v>
      </c>
      <c r="FF71" s="1">
        <v>0</v>
      </c>
      <c r="FG71" s="1">
        <v>336.38158853670802</v>
      </c>
      <c r="FH71" s="1">
        <v>57.106457578282701</v>
      </c>
      <c r="FI71" s="1">
        <v>0</v>
      </c>
      <c r="FJ71" s="1">
        <v>914.09934384321798</v>
      </c>
      <c r="FK71" s="1">
        <v>0</v>
      </c>
      <c r="FL71" s="1">
        <v>0</v>
      </c>
      <c r="FM71" s="1">
        <v>39.523054551405103</v>
      </c>
      <c r="FN71" s="1">
        <v>11.0886325394724</v>
      </c>
      <c r="FO71" s="1">
        <v>40.2358952146569</v>
      </c>
      <c r="FP71" s="1">
        <v>151.914265790771</v>
      </c>
      <c r="FQ71" s="1">
        <v>0</v>
      </c>
      <c r="FR71" s="1">
        <v>0</v>
      </c>
      <c r="FS71" s="1">
        <v>134.410067282033</v>
      </c>
      <c r="FT71" s="1">
        <v>30.176921410992701</v>
      </c>
      <c r="FU71" s="1">
        <v>197.852886311443</v>
      </c>
      <c r="FV71" s="1">
        <v>0</v>
      </c>
      <c r="FW71" s="1">
        <v>0</v>
      </c>
      <c r="FX71" s="1">
        <v>0</v>
      </c>
      <c r="FY71" s="1">
        <v>55.205549142944598</v>
      </c>
      <c r="FZ71" s="1">
        <v>0</v>
      </c>
      <c r="GA71" s="1">
        <v>45.701006966253999</v>
      </c>
      <c r="GB71" s="1">
        <v>63.442819029409797</v>
      </c>
      <c r="GC71" s="1">
        <v>0</v>
      </c>
      <c r="GD71" s="1">
        <v>0</v>
      </c>
      <c r="GE71" s="1">
        <v>144.23142753127999</v>
      </c>
      <c r="GF71" s="1">
        <v>168.07198749114499</v>
      </c>
      <c r="GG71" s="1">
        <v>372.18203073557601</v>
      </c>
      <c r="GH71" s="1">
        <v>0</v>
      </c>
      <c r="GI71" s="1">
        <v>56.789639505726299</v>
      </c>
      <c r="GJ71" s="1">
        <v>8.0788608501870094</v>
      </c>
      <c r="GK71" s="1">
        <v>61.2250925215153</v>
      </c>
      <c r="GL71" s="1">
        <v>18.613061762685799</v>
      </c>
      <c r="GM71" s="1">
        <v>6.4155659692661597</v>
      </c>
      <c r="GN71" s="1">
        <v>0</v>
      </c>
      <c r="GO71" s="1">
        <v>8.4748834408824507</v>
      </c>
      <c r="GP71" s="1">
        <v>195.63515980354799</v>
      </c>
      <c r="GQ71" s="1">
        <v>7.2868156687961303</v>
      </c>
      <c r="GR71" s="1">
        <v>94.015763031097805</v>
      </c>
      <c r="GS71" s="1">
        <v>28.5136265300718</v>
      </c>
      <c r="GT71" s="1">
        <v>202.28833932723199</v>
      </c>
      <c r="GU71" s="1">
        <v>11.4846551301678</v>
      </c>
      <c r="GV71" s="1">
        <v>89.738719051587097</v>
      </c>
      <c r="GW71" s="1">
        <v>0</v>
      </c>
      <c r="GX71" s="1">
        <v>21.860447006388402</v>
      </c>
      <c r="GY71" s="1">
        <v>11.5638596483069</v>
      </c>
      <c r="GZ71" s="1">
        <v>36.1172602714243</v>
      </c>
      <c r="HA71" s="1">
        <v>21.781242488249301</v>
      </c>
      <c r="HB71" s="1">
        <v>0</v>
      </c>
      <c r="HC71" s="1">
        <v>75.719519340968404</v>
      </c>
      <c r="HD71" s="1">
        <v>193.57584233193199</v>
      </c>
      <c r="HE71" s="1">
        <v>18.0586301357121</v>
      </c>
      <c r="HF71" s="1">
        <v>0</v>
      </c>
      <c r="HG71" s="1">
        <v>8.5540879590215404</v>
      </c>
      <c r="HH71" s="1">
        <v>5.3067027153189201</v>
      </c>
      <c r="HI71" s="1">
        <v>0</v>
      </c>
      <c r="HJ71" s="1">
        <v>607.49865412680799</v>
      </c>
      <c r="HK71" s="1">
        <v>26.2959000221773</v>
      </c>
      <c r="HL71" s="1">
        <v>61.858728666627997</v>
      </c>
      <c r="HM71" s="1">
        <v>10.771814466916</v>
      </c>
      <c r="HN71" s="1">
        <v>23.206923814752901</v>
      </c>
      <c r="HO71" s="1">
        <v>22.0980605608056</v>
      </c>
      <c r="HP71" s="1">
        <v>12.1182912752805</v>
      </c>
      <c r="HQ71" s="1">
        <v>19.246697907798499</v>
      </c>
      <c r="HR71" s="1">
        <v>111.440757021697</v>
      </c>
      <c r="HS71" s="1">
        <v>41.7407810592996</v>
      </c>
      <c r="HT71" s="1">
        <v>0</v>
      </c>
      <c r="HU71" s="1">
        <v>167.596760382311</v>
      </c>
      <c r="HV71" s="1">
        <v>48.156347028565698</v>
      </c>
      <c r="HW71" s="1">
        <v>10.4549963943597</v>
      </c>
      <c r="HX71" s="1">
        <v>59.086570531759897</v>
      </c>
      <c r="HY71" s="1">
        <v>0</v>
      </c>
      <c r="HZ71" s="1">
        <v>132.58836336483401</v>
      </c>
      <c r="IA71" s="1">
        <v>79.442131693505601</v>
      </c>
      <c r="IB71" s="1">
        <v>0</v>
      </c>
      <c r="IC71" s="1">
        <v>0</v>
      </c>
      <c r="ID71" s="1">
        <v>26.3751045403164</v>
      </c>
      <c r="IE71" s="1">
        <v>50.215664500182001</v>
      </c>
      <c r="IF71" s="1">
        <v>0</v>
      </c>
      <c r="IG71" s="1">
        <v>127.04404709509799</v>
      </c>
      <c r="IH71" s="1">
        <v>0</v>
      </c>
      <c r="II71" s="1">
        <v>0</v>
      </c>
      <c r="IJ71" s="1">
        <v>0</v>
      </c>
      <c r="IK71" s="1">
        <v>16.316130736652202</v>
      </c>
      <c r="IL71" s="1">
        <v>10.930223503194201</v>
      </c>
      <c r="IM71" s="1">
        <v>20.276356643606601</v>
      </c>
      <c r="IN71" s="1">
        <v>306.60068971641101</v>
      </c>
      <c r="IO71" s="1">
        <v>13.8607906743405</v>
      </c>
      <c r="IP71" s="1">
        <v>119.598822390023</v>
      </c>
      <c r="IQ71" s="1">
        <v>304.54137224479501</v>
      </c>
      <c r="IR71" s="1">
        <v>191.12050226962</v>
      </c>
      <c r="IS71" s="1">
        <v>67.482249454503304</v>
      </c>
      <c r="IT71" s="1">
        <v>0</v>
      </c>
      <c r="IU71" s="1">
        <v>0</v>
      </c>
      <c r="IV71" s="1">
        <v>12.1182912752805</v>
      </c>
      <c r="IW71" s="1">
        <v>0</v>
      </c>
      <c r="IX71" s="1">
        <v>12.672722902254099</v>
      </c>
      <c r="IY71" s="1">
        <v>28.909649120767199</v>
      </c>
      <c r="IZ71" s="1">
        <v>20.7515837524411</v>
      </c>
      <c r="JA71" s="1">
        <v>112.78723383006199</v>
      </c>
      <c r="JB71" s="1">
        <v>0</v>
      </c>
      <c r="JC71" s="1">
        <v>8.2372698864651905</v>
      </c>
      <c r="JD71" s="1">
        <v>0</v>
      </c>
      <c r="JE71" s="1">
        <v>61.304297039654401</v>
      </c>
      <c r="JF71" s="1">
        <v>82.451903382791002</v>
      </c>
      <c r="JG71" s="1">
        <v>92.906899777150599</v>
      </c>
      <c r="JH71" s="1">
        <v>26.850331649150899</v>
      </c>
      <c r="JI71" s="1">
        <v>0</v>
      </c>
      <c r="JJ71" s="1">
        <v>0</v>
      </c>
      <c r="JK71" s="1">
        <v>0</v>
      </c>
      <c r="JL71" s="1">
        <v>42.057599131855902</v>
      </c>
      <c r="JM71" s="1">
        <v>103.599509725928</v>
      </c>
      <c r="JN71" s="1">
        <v>71.284066325179495</v>
      </c>
      <c r="JO71" s="1">
        <v>26.533513576594601</v>
      </c>
      <c r="JP71" s="1">
        <v>12.989540974810501</v>
      </c>
      <c r="JQ71" s="1">
        <v>0</v>
      </c>
      <c r="JR71" s="1">
        <v>86.253720253467193</v>
      </c>
      <c r="JS71" s="1">
        <v>216.703561628546</v>
      </c>
      <c r="JT71" s="1">
        <v>48.473165101122099</v>
      </c>
      <c r="JU71" s="1">
        <v>0</v>
      </c>
      <c r="JV71" s="1">
        <v>244.266733940948</v>
      </c>
      <c r="JW71" s="1">
        <v>352.14328764638702</v>
      </c>
      <c r="JX71" s="1">
        <v>90.530764232978001</v>
      </c>
      <c r="JY71" s="1">
        <v>389.36941117175797</v>
      </c>
      <c r="JZ71" s="1">
        <v>25.187036768230101</v>
      </c>
      <c r="KA71" s="1">
        <v>223.19833211595099</v>
      </c>
      <c r="KB71" s="1">
        <v>15.5240855552613</v>
      </c>
      <c r="KC71" s="1">
        <v>0</v>
      </c>
      <c r="KD71" s="1">
        <v>0</v>
      </c>
      <c r="KE71" s="1">
        <v>15.840903627817699</v>
      </c>
      <c r="KF71" s="1">
        <v>0</v>
      </c>
      <c r="KG71" s="1">
        <v>16.236926218513101</v>
      </c>
      <c r="KH71" s="1">
        <v>0</v>
      </c>
      <c r="KI71" s="1">
        <v>0</v>
      </c>
      <c r="KJ71" s="1">
        <v>9.66295121296878</v>
      </c>
      <c r="KK71" s="1">
        <v>0</v>
      </c>
      <c r="KL71" s="1">
        <v>0</v>
      </c>
      <c r="KM71" s="1">
        <v>8.3956789227433593</v>
      </c>
      <c r="KN71" s="1">
        <v>0</v>
      </c>
      <c r="KO71" s="1">
        <v>0</v>
      </c>
      <c r="KP71" s="1">
        <v>111.440757021697</v>
      </c>
      <c r="KQ71" s="1">
        <v>22.652492187779298</v>
      </c>
      <c r="KR71" s="1">
        <v>0</v>
      </c>
      <c r="KS71" s="1">
        <v>26.612718094733701</v>
      </c>
      <c r="KT71" s="1">
        <v>566.54991824889896</v>
      </c>
      <c r="KU71" s="1">
        <v>0</v>
      </c>
      <c r="KV71" s="1">
        <v>0</v>
      </c>
      <c r="KW71" s="1">
        <v>338.59931504460297</v>
      </c>
      <c r="KX71" s="1">
        <v>12.672722902254099</v>
      </c>
      <c r="KY71" s="1">
        <v>0</v>
      </c>
      <c r="KZ71" s="1">
        <v>0</v>
      </c>
      <c r="LA71" s="1">
        <v>41.899190095577701</v>
      </c>
      <c r="LB71" s="1">
        <v>0</v>
      </c>
      <c r="LC71" s="1">
        <v>449.64404947560399</v>
      </c>
      <c r="LD71" s="1">
        <v>0</v>
      </c>
      <c r="LE71" s="1">
        <v>179.31902906689601</v>
      </c>
      <c r="LF71" s="1">
        <v>12.276700311558701</v>
      </c>
      <c r="LG71" s="1">
        <v>18.7714707989639</v>
      </c>
      <c r="LH71" s="1">
        <v>28.909649120767199</v>
      </c>
      <c r="LI71" s="1">
        <v>0</v>
      </c>
      <c r="LJ71" s="1">
        <v>0</v>
      </c>
      <c r="LK71" s="1">
        <v>0</v>
      </c>
      <c r="LL71" s="1">
        <v>7.12840663251795</v>
      </c>
      <c r="LM71" s="1">
        <v>0</v>
      </c>
      <c r="LN71" s="1">
        <v>22.1772650789447</v>
      </c>
      <c r="LO71" s="1">
        <v>0</v>
      </c>
      <c r="LP71" s="1">
        <v>22.731696705918399</v>
      </c>
      <c r="LQ71" s="1">
        <v>286.16592403652601</v>
      </c>
      <c r="LR71" s="1">
        <v>41.027940396047804</v>
      </c>
      <c r="LS71" s="1">
        <v>102.88666906267601</v>
      </c>
      <c r="LT71" s="1">
        <v>30.335330447270799</v>
      </c>
      <c r="LU71" s="1">
        <v>0</v>
      </c>
      <c r="LV71" s="1">
        <v>0</v>
      </c>
      <c r="LW71" s="1">
        <v>461.99995430530203</v>
      </c>
      <c r="LX71" s="1">
        <v>117.69791395468501</v>
      </c>
      <c r="LY71" s="1">
        <v>39.0478274425706</v>
      </c>
      <c r="LZ71" s="1">
        <v>36.513282862119702</v>
      </c>
      <c r="MA71" s="1">
        <v>146.05313144847901</v>
      </c>
      <c r="MB71" s="1">
        <v>0</v>
      </c>
      <c r="MC71" s="1">
        <v>0</v>
      </c>
      <c r="MD71" s="1">
        <v>0</v>
      </c>
      <c r="ME71" s="1">
        <v>0</v>
      </c>
      <c r="MF71" s="1">
        <v>0</v>
      </c>
      <c r="MG71" s="1">
        <v>66.927817827529594</v>
      </c>
      <c r="MH71" s="1">
        <v>10.534200912498701</v>
      </c>
      <c r="MI71" s="1">
        <v>0</v>
      </c>
      <c r="MJ71" s="1">
        <v>9.1877241041342508</v>
      </c>
      <c r="MK71" s="1">
        <v>0</v>
      </c>
      <c r="ML71" s="1">
        <v>11.959882239002299</v>
      </c>
      <c r="MM71" s="1">
        <v>0</v>
      </c>
      <c r="MN71" s="1">
        <v>22.494083151501101</v>
      </c>
      <c r="MO71" s="1">
        <v>0</v>
      </c>
      <c r="MP71" s="1">
        <v>9.3461331404124195</v>
      </c>
      <c r="MQ71" s="1">
        <v>15.444881037122199</v>
      </c>
      <c r="MR71" s="1">
        <v>555.77810378198296</v>
      </c>
      <c r="MS71" s="1">
        <v>0</v>
      </c>
      <c r="MT71" s="1">
        <v>0</v>
      </c>
      <c r="MU71" s="1">
        <v>12.0390867571414</v>
      </c>
      <c r="MV71" s="1">
        <v>35.562828644450697</v>
      </c>
      <c r="MW71" s="1">
        <v>52.987822635050101</v>
      </c>
      <c r="MX71" s="1">
        <v>0</v>
      </c>
      <c r="MY71" s="1">
        <v>63.8388416201052</v>
      </c>
      <c r="MZ71" s="1">
        <v>9.1085195859951593</v>
      </c>
      <c r="NA71" s="1">
        <v>0</v>
      </c>
      <c r="NB71" s="1">
        <v>6.8907930781006899</v>
      </c>
      <c r="NC71" s="1">
        <v>0</v>
      </c>
      <c r="ND71" s="1">
        <v>32.790670509582597</v>
      </c>
      <c r="NE71" s="1">
        <v>0</v>
      </c>
      <c r="NF71" s="1">
        <v>0</v>
      </c>
      <c r="NG71" s="1">
        <v>28.117603939376401</v>
      </c>
      <c r="NH71" s="1">
        <v>21.860447006388402</v>
      </c>
      <c r="NI71" s="1">
        <v>134.25165824575501</v>
      </c>
      <c r="NJ71" s="1">
        <v>0</v>
      </c>
      <c r="NK71" s="1">
        <v>201.17947607328401</v>
      </c>
      <c r="NL71" s="1">
        <v>12.593518384115001</v>
      </c>
      <c r="NM71" s="1">
        <v>541.75890407136399</v>
      </c>
      <c r="NN71" s="1">
        <v>0</v>
      </c>
      <c r="NO71" s="1">
        <v>0</v>
      </c>
      <c r="NP71" s="1">
        <v>51.007709681572898</v>
      </c>
      <c r="NQ71" s="1">
        <v>0</v>
      </c>
      <c r="NR71" s="1">
        <v>0</v>
      </c>
      <c r="NS71" s="1">
        <v>11.009428021333299</v>
      </c>
      <c r="NT71" s="1">
        <v>375.904643088113</v>
      </c>
      <c r="NU71" s="1">
        <v>0</v>
      </c>
      <c r="NV71" s="1">
        <v>519.66084351055895</v>
      </c>
      <c r="NW71" s="1">
        <v>32.711465991443497</v>
      </c>
      <c r="NX71" s="1">
        <v>17.979425617573099</v>
      </c>
      <c r="NY71" s="1">
        <v>0</v>
      </c>
      <c r="NZ71" s="1">
        <v>0</v>
      </c>
      <c r="OA71" s="1">
        <v>99.560079300834005</v>
      </c>
      <c r="OB71" s="1">
        <v>61.0666834852371</v>
      </c>
      <c r="OC71" s="1">
        <v>17.979425617573099</v>
      </c>
      <c r="OD71" s="1">
        <v>0</v>
      </c>
      <c r="OE71" s="1">
        <v>6.5739750055443302</v>
      </c>
      <c r="OF71" s="1">
        <v>198.72413601097301</v>
      </c>
      <c r="OG71" s="1">
        <v>7.3660201869352102</v>
      </c>
      <c r="OH71" s="1">
        <v>11.643064166446001</v>
      </c>
      <c r="OI71" s="1">
        <v>18.296243690129401</v>
      </c>
      <c r="OJ71" s="1">
        <v>0</v>
      </c>
      <c r="OK71" s="1">
        <v>0</v>
      </c>
      <c r="OL71" s="1">
        <v>0</v>
      </c>
      <c r="OM71" s="1">
        <v>53.225436189467402</v>
      </c>
      <c r="ON71" s="1">
        <v>57.740093723395397</v>
      </c>
      <c r="OO71" s="1">
        <v>0</v>
      </c>
      <c r="OP71" s="1">
        <v>0</v>
      </c>
      <c r="OQ71" s="1">
        <v>0</v>
      </c>
      <c r="OR71" s="1">
        <v>0</v>
      </c>
      <c r="OS71" s="1">
        <v>10.8510189850551</v>
      </c>
      <c r="OT71" s="1">
        <v>35.958851235146099</v>
      </c>
      <c r="OU71" s="1">
        <v>0</v>
      </c>
      <c r="OV71" s="1">
        <v>91.164400378090704</v>
      </c>
      <c r="OW71" s="1">
        <v>76.590769040498401</v>
      </c>
      <c r="OX71" s="1">
        <v>77.462018740028398</v>
      </c>
      <c r="OY71" s="1">
        <v>100.985760627338</v>
      </c>
      <c r="OZ71" s="1">
        <v>0</v>
      </c>
      <c r="PA71" s="1">
        <v>0</v>
      </c>
      <c r="PB71" s="1">
        <v>123063.78244505401</v>
      </c>
      <c r="PC71" s="1">
        <v>50.215664500182001</v>
      </c>
      <c r="PD71" s="1">
        <v>209.25833692347101</v>
      </c>
      <c r="PE71" s="1">
        <v>15.6032900734004</v>
      </c>
      <c r="PF71" s="1">
        <v>0</v>
      </c>
      <c r="PG71" s="1">
        <v>24.632605141256501</v>
      </c>
      <c r="PH71" s="1">
        <v>5.8611343422925399</v>
      </c>
      <c r="PI71" s="1">
        <v>53.779867816440998</v>
      </c>
      <c r="PJ71" s="1">
        <v>23.5237418873092</v>
      </c>
      <c r="PK71" s="1">
        <v>0</v>
      </c>
      <c r="PL71" s="1">
        <v>25.979081949621001</v>
      </c>
      <c r="PM71" s="1">
        <v>23.919764478004701</v>
      </c>
      <c r="PN71" s="1">
        <v>8.0788608501870094</v>
      </c>
      <c r="PO71" s="1">
        <v>43.404075940220402</v>
      </c>
      <c r="PP71" s="1">
        <v>0</v>
      </c>
      <c r="PQ71" s="1">
        <v>0</v>
      </c>
      <c r="PR71" s="1">
        <v>0</v>
      </c>
      <c r="PS71" s="1">
        <v>0</v>
      </c>
      <c r="PT71" s="1">
        <v>13.068745492949599</v>
      </c>
      <c r="PU71" s="1">
        <v>192.07095648728901</v>
      </c>
      <c r="PV71" s="1">
        <v>339.312155707854</v>
      </c>
      <c r="PW71" s="1">
        <v>0</v>
      </c>
      <c r="PX71" s="1">
        <v>161.656421521879</v>
      </c>
      <c r="PY71" s="1">
        <v>46.651461183922997</v>
      </c>
      <c r="PZ71" s="1">
        <v>0</v>
      </c>
      <c r="QA71" s="1">
        <v>4.9898846427625596</v>
      </c>
      <c r="QB71" s="1">
        <v>10.217382839942401</v>
      </c>
      <c r="QC71" s="1">
        <v>6.1779524148488898</v>
      </c>
      <c r="QD71" s="1">
        <v>280.06717613981601</v>
      </c>
      <c r="QE71" s="1">
        <v>37.701350634206001</v>
      </c>
      <c r="QF71" s="1">
        <v>38.731009370014199</v>
      </c>
      <c r="QG71" s="1">
        <v>16.791357845486701</v>
      </c>
      <c r="QH71" s="1">
        <v>18.613061762685799</v>
      </c>
      <c r="QI71" s="1">
        <v>52.512595526215598</v>
      </c>
      <c r="QJ71" s="1">
        <v>36.513282862119702</v>
      </c>
      <c r="QK71" s="1">
        <v>0</v>
      </c>
      <c r="QL71" s="1">
        <v>184.388118227798</v>
      </c>
      <c r="QM71" s="1">
        <v>21.4644244156929</v>
      </c>
      <c r="QN71" s="1">
        <v>15.761699109678601</v>
      </c>
      <c r="QO71" s="1">
        <v>0</v>
      </c>
      <c r="QP71" s="1">
        <v>156.270514288421</v>
      </c>
      <c r="QQ71" s="1">
        <v>123.55904829697801</v>
      </c>
      <c r="QR71" s="1">
        <v>138.52870222526599</v>
      </c>
      <c r="QS71" s="1">
        <v>15.207267482704999</v>
      </c>
      <c r="QT71" s="1">
        <v>0</v>
      </c>
      <c r="QU71" s="1">
        <v>6.0987478967098001</v>
      </c>
      <c r="QV71" s="1">
        <v>0</v>
      </c>
      <c r="QW71" s="1">
        <v>18.533857244546699</v>
      </c>
      <c r="QX71" s="1">
        <v>27.563172312402699</v>
      </c>
      <c r="QY71" s="1">
        <v>0</v>
      </c>
      <c r="QZ71" s="1">
        <v>0</v>
      </c>
      <c r="RA71" s="1">
        <v>15.286472000844</v>
      </c>
      <c r="RB71" s="1">
        <v>66.214977164277798</v>
      </c>
      <c r="RC71" s="1">
        <v>26.771127131011902</v>
      </c>
      <c r="RD71" s="1">
        <v>29610.688310816298</v>
      </c>
      <c r="RE71" s="1">
        <v>53.621458780162797</v>
      </c>
      <c r="RF71" s="1">
        <v>0</v>
      </c>
      <c r="RG71" s="1">
        <v>0</v>
      </c>
      <c r="RH71" s="1">
        <v>24.9494232138128</v>
      </c>
      <c r="RI71" s="1">
        <v>254.48411678089099</v>
      </c>
      <c r="RJ71" s="1">
        <v>0</v>
      </c>
      <c r="RK71" s="1">
        <v>0</v>
      </c>
      <c r="RL71" s="1">
        <v>0</v>
      </c>
      <c r="RM71" s="1">
        <v>0</v>
      </c>
      <c r="RN71" s="1">
        <v>0</v>
      </c>
      <c r="RO71" s="1">
        <v>8.1580653683261009</v>
      </c>
      <c r="RP71" s="1">
        <v>0</v>
      </c>
      <c r="RQ71" s="1">
        <v>0</v>
      </c>
      <c r="RR71" s="1">
        <v>0</v>
      </c>
      <c r="RS71" s="1">
        <v>0</v>
      </c>
      <c r="RT71" s="1">
        <v>0</v>
      </c>
      <c r="RU71" s="1">
        <v>10.930223503194201</v>
      </c>
      <c r="RV71" s="1">
        <v>33.107488582138899</v>
      </c>
      <c r="RW71" s="1">
        <v>779.76848107932506</v>
      </c>
      <c r="RX71" s="1">
        <v>38.493395815596898</v>
      </c>
      <c r="RY71" s="1">
        <v>52.274981971798297</v>
      </c>
      <c r="RZ71" s="1">
        <v>0</v>
      </c>
      <c r="SA71" s="1">
        <v>0</v>
      </c>
      <c r="SB71" s="1">
        <v>0</v>
      </c>
      <c r="SC71" s="1">
        <v>0</v>
      </c>
      <c r="SD71" s="1">
        <v>12.514313865976</v>
      </c>
      <c r="SE71" s="1">
        <v>0</v>
      </c>
      <c r="SF71" s="1">
        <v>0</v>
      </c>
      <c r="SG71" s="1">
        <v>20.276356643606601</v>
      </c>
      <c r="SH71" s="1">
        <v>10.3757918762206</v>
      </c>
      <c r="SI71" s="1">
        <v>13.781586156201399</v>
      </c>
      <c r="SJ71" s="1">
        <v>182.40800527432</v>
      </c>
      <c r="SK71" s="1">
        <v>0</v>
      </c>
      <c r="SL71" s="1">
        <v>0</v>
      </c>
      <c r="SM71" s="1">
        <v>0</v>
      </c>
      <c r="SN71" s="1">
        <v>0</v>
      </c>
      <c r="SO71" s="1">
        <v>0</v>
      </c>
      <c r="SP71" s="1">
        <v>31.2065801468008</v>
      </c>
      <c r="SQ71" s="1">
        <v>0</v>
      </c>
      <c r="SR71" s="1">
        <v>7.6036337413524802</v>
      </c>
      <c r="SS71" s="1">
        <v>43.958507567193998</v>
      </c>
      <c r="ST71" s="1">
        <v>145.65710885778299</v>
      </c>
      <c r="SU71" s="1">
        <v>8.3164744046042696</v>
      </c>
      <c r="SV71" s="1">
        <v>10.534200912498701</v>
      </c>
      <c r="SW71" s="1">
        <v>0</v>
      </c>
      <c r="SX71" s="1">
        <v>14.8904494101486</v>
      </c>
      <c r="SY71" s="1">
        <v>0</v>
      </c>
      <c r="SZ71" s="1">
        <v>0</v>
      </c>
      <c r="TA71" s="1">
        <v>15.444881037122199</v>
      </c>
      <c r="TB71" s="1">
        <v>14.415222301314101</v>
      </c>
      <c r="TC71" s="1">
        <v>0</v>
      </c>
      <c r="TD71" s="1">
        <v>0</v>
      </c>
      <c r="TE71" s="1">
        <v>0</v>
      </c>
      <c r="TF71" s="1">
        <v>31.523398219357201</v>
      </c>
      <c r="TG71" s="1">
        <v>137.023816380623</v>
      </c>
      <c r="TH71" s="1">
        <v>0</v>
      </c>
      <c r="TI71" s="1">
        <v>11.643064166446001</v>
      </c>
      <c r="TJ71" s="1">
        <v>0</v>
      </c>
      <c r="TK71" s="1">
        <v>62.017137702906197</v>
      </c>
      <c r="TL71" s="1">
        <v>12.672722902254099</v>
      </c>
      <c r="TM71" s="1">
        <v>0</v>
      </c>
      <c r="TN71" s="1">
        <v>0</v>
      </c>
      <c r="TO71" s="1">
        <v>11.247041575750499</v>
      </c>
      <c r="TP71" s="1">
        <v>0</v>
      </c>
      <c r="TQ71" s="1">
        <v>0</v>
      </c>
      <c r="TR71" s="1">
        <v>0</v>
      </c>
      <c r="TS71" s="1">
        <v>72.709747651683102</v>
      </c>
      <c r="TT71" s="1">
        <v>33.582715690973501</v>
      </c>
      <c r="TU71" s="1">
        <v>18.137834653851201</v>
      </c>
      <c r="TV71" s="1">
        <v>0</v>
      </c>
      <c r="TW71" s="1">
        <v>93.857353994819704</v>
      </c>
      <c r="TX71" s="1">
        <v>7.7620427776306604</v>
      </c>
      <c r="TY71" s="1">
        <v>30.176921410992701</v>
      </c>
      <c r="TZ71" s="1">
        <v>0</v>
      </c>
      <c r="UA71" s="1">
        <v>0</v>
      </c>
      <c r="UB71" s="1">
        <v>9.7421557311078608</v>
      </c>
      <c r="UC71" s="1">
        <v>9.0293150678560696</v>
      </c>
      <c r="UD71" s="1">
        <v>0</v>
      </c>
      <c r="UE71" s="1">
        <v>57.423275650839003</v>
      </c>
      <c r="UF71" s="1">
        <v>0</v>
      </c>
      <c r="UG71" s="1">
        <v>0</v>
      </c>
      <c r="UH71" s="1">
        <v>0</v>
      </c>
      <c r="UI71" s="1">
        <v>25.345445804508302</v>
      </c>
      <c r="UJ71" s="1">
        <v>0</v>
      </c>
      <c r="UK71" s="1">
        <v>18.454652726407598</v>
      </c>
      <c r="UL71" s="1">
        <v>0</v>
      </c>
      <c r="UM71" s="1">
        <v>0</v>
      </c>
      <c r="UN71" s="1">
        <v>0</v>
      </c>
      <c r="UO71" s="1">
        <v>0</v>
      </c>
      <c r="UP71" s="1">
        <v>0</v>
      </c>
      <c r="UQ71" s="1">
        <v>0</v>
      </c>
      <c r="UR71" s="1">
        <v>13.1479500110887</v>
      </c>
      <c r="US71" s="1">
        <v>38.651804851875099</v>
      </c>
      <c r="UT71" s="1">
        <v>0</v>
      </c>
      <c r="UU71" s="1">
        <v>0</v>
      </c>
      <c r="UV71" s="1">
        <v>0</v>
      </c>
      <c r="UW71" s="1">
        <v>24.711809659395598</v>
      </c>
      <c r="UX71" s="1">
        <v>21.226810861275698</v>
      </c>
      <c r="UY71" s="1">
        <v>0</v>
      </c>
      <c r="UZ71" s="1">
        <v>23.206923814752901</v>
      </c>
      <c r="VA71" s="1">
        <v>59.878615713150801</v>
      </c>
      <c r="VB71" s="1">
        <v>0</v>
      </c>
      <c r="VC71" s="1">
        <v>0</v>
      </c>
      <c r="VD71" s="1">
        <v>5.4651117515971004</v>
      </c>
      <c r="VE71" s="1">
        <v>0</v>
      </c>
      <c r="VF71" s="1">
        <v>0</v>
      </c>
      <c r="VG71" s="1">
        <v>0</v>
      </c>
      <c r="VH71" s="1">
        <v>12.0390867571414</v>
      </c>
      <c r="VI71" s="1">
        <v>1011.99612826313</v>
      </c>
      <c r="VJ71" s="1">
        <v>9.5837466948296903</v>
      </c>
      <c r="VK71" s="1">
        <v>0</v>
      </c>
      <c r="VL71" s="1">
        <v>0</v>
      </c>
      <c r="VM71" s="1">
        <v>109.856666658916</v>
      </c>
      <c r="VN71" s="1">
        <v>0</v>
      </c>
      <c r="VO71" s="1">
        <v>12.8311319385323</v>
      </c>
      <c r="VP71" s="1">
        <v>4.83147560648439</v>
      </c>
      <c r="VQ71" s="1">
        <v>8.9501105497169799</v>
      </c>
      <c r="VR71" s="1">
        <v>0</v>
      </c>
      <c r="VS71" s="1">
        <v>10.771814466916</v>
      </c>
      <c r="VT71" s="1">
        <v>87.124969952997205</v>
      </c>
      <c r="VU71" s="1">
        <v>0</v>
      </c>
      <c r="VV71" s="1">
        <v>19.325902425937599</v>
      </c>
      <c r="VW71" s="1">
        <v>0</v>
      </c>
      <c r="VX71" s="1">
        <v>0</v>
      </c>
      <c r="VY71" s="1">
        <v>0</v>
      </c>
      <c r="VZ71" s="1">
        <v>239.43525833446401</v>
      </c>
      <c r="WA71" s="1">
        <v>111.440757021697</v>
      </c>
      <c r="WB71" s="1">
        <v>21.860447006388402</v>
      </c>
      <c r="WC71" s="1">
        <v>0</v>
      </c>
      <c r="WD71" s="1">
        <v>0</v>
      </c>
      <c r="WE71" s="1">
        <v>0</v>
      </c>
      <c r="WF71" s="1">
        <v>76.907587113054802</v>
      </c>
      <c r="WG71" s="1">
        <v>23.919764478004701</v>
      </c>
      <c r="WH71" s="1">
        <v>0</v>
      </c>
      <c r="WI71" s="1">
        <v>0</v>
      </c>
      <c r="WJ71" s="1">
        <v>0</v>
      </c>
      <c r="WK71" s="1">
        <v>0</v>
      </c>
      <c r="WL71" s="1">
        <v>24.3157870687001</v>
      </c>
      <c r="WM71" s="1">
        <v>0</v>
      </c>
      <c r="WN71" s="1">
        <v>65.660545537304202</v>
      </c>
      <c r="WO71" s="1">
        <v>0</v>
      </c>
      <c r="WP71" s="1">
        <v>14.098404228757699</v>
      </c>
      <c r="WQ71" s="1">
        <v>6.0195433785707104</v>
      </c>
      <c r="WR71" s="1">
        <v>0</v>
      </c>
      <c r="WS71" s="1">
        <v>20.1971521254675</v>
      </c>
      <c r="WT71" s="1">
        <v>13.464768083645</v>
      </c>
      <c r="WU71" s="1">
        <v>30.335330447270799</v>
      </c>
      <c r="WV71" s="1">
        <v>0</v>
      </c>
      <c r="WW71" s="1">
        <v>11.959882239002299</v>
      </c>
      <c r="WX71" s="1">
        <v>0</v>
      </c>
      <c r="WY71" s="1">
        <v>0</v>
      </c>
      <c r="WZ71" s="1">
        <v>19.880334052911198</v>
      </c>
      <c r="XA71" s="1">
        <v>0</v>
      </c>
      <c r="XB71" s="1">
        <v>0</v>
      </c>
      <c r="XC71" s="1">
        <v>16.157721700374001</v>
      </c>
      <c r="XD71" s="1">
        <v>0</v>
      </c>
      <c r="XE71" s="1">
        <v>6.5739750055443302</v>
      </c>
      <c r="XF71" s="1">
        <v>0</v>
      </c>
      <c r="XG71" s="1">
        <v>0</v>
      </c>
      <c r="XH71" s="1">
        <v>0</v>
      </c>
      <c r="XI71" s="1">
        <v>9.3461331404124195</v>
      </c>
      <c r="XJ71" s="1">
        <v>0</v>
      </c>
      <c r="XK71" s="1">
        <v>11.643064166446001</v>
      </c>
      <c r="XL71" s="1">
        <v>34.137147317947097</v>
      </c>
      <c r="XM71" s="1">
        <v>8.3164744046042696</v>
      </c>
      <c r="XN71" s="1">
        <v>0</v>
      </c>
      <c r="XO71" s="1">
        <v>18.137834653851201</v>
      </c>
      <c r="XP71" s="1">
        <v>243.553893277697</v>
      </c>
      <c r="XQ71" s="1">
        <v>0</v>
      </c>
      <c r="XR71" s="1">
        <v>51.641345826685601</v>
      </c>
      <c r="XS71" s="1">
        <v>0</v>
      </c>
      <c r="XT71" s="1">
        <v>15.761699109678601</v>
      </c>
      <c r="XU71" s="1">
        <v>8.0788608501870094</v>
      </c>
      <c r="XV71" s="1">
        <v>0</v>
      </c>
      <c r="XW71" s="1">
        <v>0</v>
      </c>
      <c r="XX71" s="1">
        <v>0</v>
      </c>
      <c r="XY71" s="1">
        <v>0</v>
      </c>
      <c r="XZ71" s="1">
        <v>88.788264833918007</v>
      </c>
      <c r="YA71" s="1">
        <v>0</v>
      </c>
      <c r="YB71" s="1">
        <v>0</v>
      </c>
      <c r="YC71" s="1">
        <v>0</v>
      </c>
      <c r="YD71" s="1">
        <v>0</v>
      </c>
      <c r="YE71" s="1">
        <v>0</v>
      </c>
      <c r="YF71" s="1">
        <v>0</v>
      </c>
      <c r="YG71" s="1">
        <v>21.068401824997501</v>
      </c>
      <c r="YH71" s="1">
        <v>0</v>
      </c>
      <c r="YI71" s="1">
        <v>15.6032900734004</v>
      </c>
      <c r="YJ71" s="1">
        <v>17.266584954321299</v>
      </c>
      <c r="YK71" s="1">
        <v>0</v>
      </c>
      <c r="YL71" s="1">
        <v>84.748834408824493</v>
      </c>
      <c r="YM71" s="1">
        <v>0</v>
      </c>
      <c r="YN71" s="1">
        <v>0</v>
      </c>
      <c r="YO71" s="1">
        <v>0</v>
      </c>
      <c r="YP71" s="1">
        <v>0</v>
      </c>
      <c r="YQ71" s="1">
        <v>0</v>
      </c>
      <c r="YR71" s="1">
        <v>0</v>
      </c>
      <c r="YS71" s="1">
        <v>4.1978394613716796</v>
      </c>
      <c r="YT71" s="1">
        <v>0</v>
      </c>
      <c r="YU71" s="1">
        <v>0</v>
      </c>
      <c r="YV71" s="1">
        <v>62.6507738480189</v>
      </c>
      <c r="YW71" s="1">
        <v>0</v>
      </c>
      <c r="YX71" s="1">
        <v>8.8709060315778903</v>
      </c>
      <c r="YY71" s="1">
        <v>0</v>
      </c>
      <c r="YZ71" s="1">
        <v>10.217382839942401</v>
      </c>
      <c r="ZA71" s="1">
        <v>0</v>
      </c>
      <c r="ZB71" s="1">
        <v>0</v>
      </c>
      <c r="ZC71" s="1">
        <v>35.087601535616102</v>
      </c>
      <c r="ZD71" s="1">
        <v>0</v>
      </c>
      <c r="ZE71" s="1">
        <v>0</v>
      </c>
      <c r="ZF71" s="1">
        <v>0</v>
      </c>
      <c r="ZG71" s="1">
        <v>0</v>
      </c>
      <c r="ZH71" s="1">
        <v>0</v>
      </c>
      <c r="ZI71" s="1">
        <v>7.3660201869352102</v>
      </c>
      <c r="ZJ71" s="1">
        <v>25.6622638770646</v>
      </c>
      <c r="ZK71" s="1">
        <v>0</v>
      </c>
      <c r="ZL71" s="1">
        <v>10.534200912498701</v>
      </c>
      <c r="ZM71" s="1">
        <v>36.830100934676103</v>
      </c>
      <c r="ZN71" s="1">
        <v>0</v>
      </c>
      <c r="ZO71" s="1">
        <v>5.62352078787527</v>
      </c>
      <c r="ZP71" s="1">
        <v>0</v>
      </c>
      <c r="ZQ71" s="1">
        <v>0</v>
      </c>
      <c r="ZR71" s="1">
        <v>0</v>
      </c>
      <c r="ZS71" s="1">
        <v>0</v>
      </c>
      <c r="ZT71" s="1">
        <v>0</v>
      </c>
      <c r="ZU71" s="1">
        <v>0</v>
      </c>
      <c r="ZV71" s="1">
        <v>0</v>
      </c>
      <c r="ZW71" s="1">
        <v>15.207267482704999</v>
      </c>
      <c r="ZX71" s="1">
        <v>9.3461331404124195</v>
      </c>
      <c r="ZY71" s="1">
        <v>0</v>
      </c>
      <c r="ZZ71" s="1">
        <v>0</v>
      </c>
      <c r="AAA71" s="1">
        <v>0</v>
      </c>
      <c r="AAB71" s="1">
        <v>10.613405430637799</v>
      </c>
      <c r="AAC71" s="1">
        <v>8.9501105497169799</v>
      </c>
      <c r="AAD71" s="1">
        <v>0</v>
      </c>
      <c r="AAE71" s="1">
        <v>21.860447006388402</v>
      </c>
      <c r="AAF71" s="1">
        <v>6.2571569329879804</v>
      </c>
      <c r="AAG71" s="1">
        <v>7.0492021143788604</v>
      </c>
      <c r="AAH71" s="1">
        <v>13.702381638062301</v>
      </c>
      <c r="AAI71" s="1">
        <v>0</v>
      </c>
      <c r="AAJ71" s="1">
        <v>0</v>
      </c>
      <c r="AAK71" s="1">
        <v>8.3164744046042696</v>
      </c>
      <c r="AAL71" s="1">
        <v>76.590769040498401</v>
      </c>
      <c r="AAM71" s="1">
        <v>15.840903627817699</v>
      </c>
      <c r="AAN71" s="1">
        <v>0</v>
      </c>
      <c r="AAO71" s="1">
        <v>0</v>
      </c>
      <c r="AAP71" s="1">
        <v>15.920108145956799</v>
      </c>
      <c r="AAQ71" s="1">
        <v>0</v>
      </c>
      <c r="AAR71" s="1">
        <v>6.9699975962397698</v>
      </c>
      <c r="AAS71" s="1">
        <v>0</v>
      </c>
      <c r="AAT71" s="1">
        <v>12.9103364566714</v>
      </c>
      <c r="AAU71" s="1">
        <v>0</v>
      </c>
      <c r="AAV71" s="1">
        <v>0</v>
      </c>
      <c r="AAW71" s="1">
        <v>0</v>
      </c>
      <c r="AAX71" s="1">
        <v>0</v>
      </c>
      <c r="AAY71" s="1">
        <v>0</v>
      </c>
      <c r="AAZ71" s="1">
        <v>0</v>
      </c>
      <c r="ABA71" s="1">
        <v>0</v>
      </c>
      <c r="ABB71" s="1">
        <v>0</v>
      </c>
      <c r="ABC71" s="1">
        <v>30.6521485198272</v>
      </c>
      <c r="ABD71" s="1">
        <v>13.9399951924795</v>
      </c>
      <c r="ABE71" s="1">
        <v>7.3660201869352102</v>
      </c>
      <c r="ABF71" s="1">
        <v>0</v>
      </c>
      <c r="ABG71" s="1">
        <v>0</v>
      </c>
      <c r="ABH71" s="1">
        <v>0</v>
      </c>
      <c r="ABI71" s="1">
        <v>0</v>
      </c>
      <c r="ABJ71" s="1">
        <v>0</v>
      </c>
      <c r="ABK71" s="1">
        <v>0</v>
      </c>
      <c r="ABL71" s="1">
        <v>29.464080747740901</v>
      </c>
      <c r="ABM71" s="1">
        <v>13.8607906743405</v>
      </c>
      <c r="ABN71" s="1">
        <v>12.1182912752805</v>
      </c>
      <c r="ABO71" s="1">
        <v>50.374073536460202</v>
      </c>
      <c r="ABP71" s="1">
        <v>15.6824945915395</v>
      </c>
      <c r="ABQ71" s="1">
        <v>17.583403026877601</v>
      </c>
      <c r="ABR71" s="1">
        <v>0</v>
      </c>
      <c r="ABS71" s="1">
        <v>0</v>
      </c>
      <c r="ABT71" s="1">
        <v>0</v>
      </c>
      <c r="ABU71" s="1">
        <v>0</v>
      </c>
      <c r="ABV71" s="1">
        <v>0</v>
      </c>
      <c r="ABW71" s="1">
        <v>0</v>
      </c>
      <c r="ABX71" s="1">
        <v>0</v>
      </c>
      <c r="ABY71" s="1">
        <v>0</v>
      </c>
      <c r="ABZ71" s="1">
        <v>0</v>
      </c>
      <c r="ACA71" s="1">
        <v>349.92556113849201</v>
      </c>
      <c r="ACB71" s="1">
        <v>0</v>
      </c>
      <c r="ACC71" s="1">
        <v>0</v>
      </c>
      <c r="ACD71" s="1">
        <v>16.316130736652202</v>
      </c>
      <c r="ACE71" s="1">
        <v>0</v>
      </c>
      <c r="ACF71" s="1">
        <v>0</v>
      </c>
      <c r="ACG71" s="1">
        <v>0</v>
      </c>
      <c r="ACH71" s="1">
        <v>15.9993126640958</v>
      </c>
      <c r="ACI71" s="1">
        <v>7.2076111506570397</v>
      </c>
      <c r="ACJ71" s="1">
        <v>0</v>
      </c>
      <c r="ACK71" s="1">
        <v>257.09786587948099</v>
      </c>
      <c r="ACL71" s="1">
        <v>130.21222782066101</v>
      </c>
      <c r="ACM71" s="1">
        <v>0</v>
      </c>
      <c r="ACN71" s="1">
        <v>0</v>
      </c>
      <c r="ACO71" s="1">
        <v>0</v>
      </c>
      <c r="ACP71" s="1">
        <v>17.187380436182199</v>
      </c>
      <c r="ACQ71" s="1">
        <v>7.6036337413524802</v>
      </c>
      <c r="ACR71" s="1">
        <v>170.92335014415301</v>
      </c>
      <c r="ACS71" s="1">
        <v>18.454652726407598</v>
      </c>
      <c r="ACT71" s="1">
        <v>163.71573899349599</v>
      </c>
      <c r="ACU71" s="1">
        <v>57.898502759673597</v>
      </c>
      <c r="ACV71" s="1">
        <v>35.325215090033403</v>
      </c>
      <c r="ACW71" s="1">
        <v>67.403044936364196</v>
      </c>
      <c r="ACX71" s="1">
        <v>0</v>
      </c>
      <c r="ACY71" s="1">
        <v>0</v>
      </c>
      <c r="ACZ71" s="1">
        <v>0</v>
      </c>
      <c r="ADA71" s="1">
        <v>0</v>
      </c>
      <c r="ADB71" s="1">
        <v>9.3461331404124195</v>
      </c>
      <c r="ADC71" s="1">
        <v>27.563172312402699</v>
      </c>
      <c r="ADD71" s="1">
        <v>0</v>
      </c>
      <c r="ADE71" s="1">
        <v>11.643064166446001</v>
      </c>
      <c r="ADF71" s="1">
        <v>0</v>
      </c>
      <c r="ADG71" s="1">
        <v>40.473508769074101</v>
      </c>
      <c r="ADH71" s="1">
        <v>7.3660201869352102</v>
      </c>
      <c r="ADI71" s="1">
        <v>6.2571569329879804</v>
      </c>
      <c r="ADJ71" s="1">
        <v>0</v>
      </c>
      <c r="ADK71" s="1">
        <v>0</v>
      </c>
      <c r="ADL71" s="1">
        <v>0</v>
      </c>
      <c r="ADM71" s="1">
        <v>0</v>
      </c>
      <c r="ADN71" s="1">
        <v>0</v>
      </c>
      <c r="ADO71" s="1">
        <v>0</v>
      </c>
      <c r="ADP71" s="1">
        <v>0</v>
      </c>
      <c r="ADQ71" s="1">
        <v>0</v>
      </c>
      <c r="ADR71" s="1">
        <v>0</v>
      </c>
      <c r="ADS71" s="1">
        <v>30.097716892853601</v>
      </c>
      <c r="ADT71" s="1">
        <v>100.985760627338</v>
      </c>
      <c r="ADU71" s="1">
        <v>0</v>
      </c>
      <c r="ADV71" s="1">
        <v>0</v>
      </c>
      <c r="ADW71" s="1">
        <v>10.296587358081499</v>
      </c>
      <c r="ADX71" s="1">
        <v>4.6730665702062097</v>
      </c>
      <c r="ADY71" s="1">
        <v>0</v>
      </c>
      <c r="ADZ71" s="1">
        <v>951.00864929603404</v>
      </c>
      <c r="AEA71" s="1">
        <v>0</v>
      </c>
      <c r="AEB71" s="1">
        <v>12.355904829697799</v>
      </c>
      <c r="AEC71" s="1">
        <v>16.395335254791298</v>
      </c>
      <c r="AED71" s="1">
        <v>0</v>
      </c>
      <c r="AEE71" s="1">
        <v>482.117901912631</v>
      </c>
      <c r="AEF71" s="1">
        <v>0</v>
      </c>
      <c r="AEG71" s="1">
        <v>0</v>
      </c>
      <c r="AEH71" s="1">
        <v>0</v>
      </c>
      <c r="AEI71" s="1">
        <v>0</v>
      </c>
      <c r="AEJ71" s="1">
        <v>26.216695504038199</v>
      </c>
      <c r="AEK71" s="1">
        <v>0</v>
      </c>
      <c r="AEL71" s="1">
        <v>6.0195433785707104</v>
      </c>
      <c r="AEM71" s="1">
        <v>15.0488584464268</v>
      </c>
      <c r="AEN71" s="1">
        <v>0</v>
      </c>
      <c r="AEO71" s="1">
        <v>0</v>
      </c>
      <c r="AEP71" s="1">
        <v>0</v>
      </c>
      <c r="AEQ71" s="1">
        <v>0</v>
      </c>
      <c r="AER71" s="1">
        <v>0</v>
      </c>
      <c r="AES71" s="1">
        <v>0</v>
      </c>
      <c r="AET71" s="1">
        <v>0</v>
      </c>
      <c r="AEU71" s="1">
        <v>0</v>
      </c>
      <c r="AEV71" s="1">
        <v>0</v>
      </c>
      <c r="AEW71" s="1">
        <v>0</v>
      </c>
      <c r="AEX71" s="1">
        <v>71.363270843318602</v>
      </c>
      <c r="AEY71" s="1">
        <v>0</v>
      </c>
      <c r="AEZ71" s="1">
        <v>0</v>
      </c>
      <c r="AFA71" s="1">
        <v>0</v>
      </c>
      <c r="AFB71" s="1">
        <v>0</v>
      </c>
      <c r="AFC71" s="1">
        <v>8.2372698864651905</v>
      </c>
      <c r="AFD71" s="1">
        <v>0</v>
      </c>
      <c r="AFE71" s="1">
        <v>0</v>
      </c>
      <c r="AFF71" s="1">
        <v>0</v>
      </c>
      <c r="AFG71" s="1">
        <v>0</v>
      </c>
      <c r="AFH71" s="1">
        <v>0</v>
      </c>
      <c r="AFI71" s="1">
        <v>13.9399951924795</v>
      </c>
      <c r="AFJ71" s="1">
        <v>0</v>
      </c>
      <c r="AFK71" s="1">
        <v>0</v>
      </c>
      <c r="AFL71" s="1">
        <v>0</v>
      </c>
      <c r="AFM71" s="1">
        <v>7.92045181390883</v>
      </c>
      <c r="AFN71" s="1">
        <v>0</v>
      </c>
      <c r="AFO71" s="1">
        <v>0</v>
      </c>
      <c r="AFP71" s="1">
        <v>18.7714707989639</v>
      </c>
      <c r="AFQ71" s="1">
        <v>0</v>
      </c>
      <c r="AFR71" s="1">
        <v>0</v>
      </c>
      <c r="AFS71" s="1">
        <v>0</v>
      </c>
      <c r="AFT71" s="1">
        <v>0</v>
      </c>
      <c r="AFU71" s="1">
        <v>0</v>
      </c>
      <c r="AFV71" s="1">
        <v>0</v>
      </c>
      <c r="AFW71" s="1">
        <v>19.642720498493901</v>
      </c>
      <c r="AFX71" s="1">
        <v>13.6231771199232</v>
      </c>
      <c r="AFY71" s="1">
        <v>0</v>
      </c>
      <c r="AFZ71" s="1">
        <v>0</v>
      </c>
      <c r="AGA71" s="1">
        <v>0</v>
      </c>
      <c r="AGB71" s="1">
        <v>10.613405430637799</v>
      </c>
      <c r="AGC71" s="1">
        <v>0</v>
      </c>
      <c r="AGD71" s="1">
        <v>214.327426084373</v>
      </c>
      <c r="AGE71" s="1">
        <v>0</v>
      </c>
      <c r="AGF71" s="1">
        <v>0</v>
      </c>
      <c r="AGG71" s="1">
        <v>0</v>
      </c>
      <c r="AGH71" s="1">
        <v>16.474539772930399</v>
      </c>
      <c r="AGI71" s="1">
        <v>0</v>
      </c>
      <c r="AGJ71" s="1">
        <v>0</v>
      </c>
      <c r="AGK71" s="1">
        <v>0</v>
      </c>
      <c r="AGL71" s="1">
        <v>8.7917015134388095</v>
      </c>
      <c r="AGM71" s="1">
        <v>0</v>
      </c>
      <c r="AGN71" s="1">
        <v>0</v>
      </c>
      <c r="AGO71" s="1">
        <v>0</v>
      </c>
      <c r="AGP71" s="1">
        <v>0</v>
      </c>
      <c r="AGQ71" s="1">
        <v>0</v>
      </c>
      <c r="AGR71" s="1">
        <v>0</v>
      </c>
      <c r="AGS71" s="1">
        <v>0</v>
      </c>
      <c r="AGT71" s="1">
        <v>0</v>
      </c>
      <c r="AGU71" s="1">
        <v>11.959882239002299</v>
      </c>
      <c r="AGV71" s="1">
        <v>82.768721455347304</v>
      </c>
      <c r="AGW71" s="1">
        <v>0</v>
      </c>
      <c r="AGX71" s="1">
        <v>0</v>
      </c>
      <c r="AGY71" s="1">
        <v>0</v>
      </c>
      <c r="AGZ71" s="1">
        <v>0</v>
      </c>
      <c r="AHA71" s="1">
        <v>0</v>
      </c>
      <c r="AHB71" s="1">
        <v>0</v>
      </c>
      <c r="AHC71" s="1">
        <v>0</v>
      </c>
      <c r="AHD71" s="1">
        <v>18.375448208268502</v>
      </c>
      <c r="AHE71" s="1">
        <v>0</v>
      </c>
      <c r="AHF71" s="1">
        <v>0</v>
      </c>
      <c r="AHG71" s="1">
        <v>0</v>
      </c>
      <c r="AHH71" s="1">
        <v>0</v>
      </c>
      <c r="AHI71" s="1">
        <v>0</v>
      </c>
      <c r="AHJ71" s="1">
        <v>0</v>
      </c>
      <c r="AHK71" s="1">
        <v>0</v>
      </c>
      <c r="AHL71" s="1">
        <v>0</v>
      </c>
      <c r="AHM71" s="1">
        <v>0</v>
      </c>
      <c r="AHN71" s="1">
        <v>112.549620275645</v>
      </c>
      <c r="AHO71" s="1">
        <v>19.246697907798499</v>
      </c>
      <c r="AHP71" s="1">
        <v>0</v>
      </c>
      <c r="AHQ71" s="1">
        <v>20.355561161745701</v>
      </c>
      <c r="AHR71" s="1">
        <v>0</v>
      </c>
      <c r="AHS71" s="1">
        <v>0</v>
      </c>
      <c r="AHT71" s="1">
        <v>0</v>
      </c>
      <c r="AHU71" s="1">
        <v>0</v>
      </c>
      <c r="AHV71" s="1">
        <v>0</v>
      </c>
      <c r="AHW71" s="1">
        <v>0</v>
      </c>
      <c r="AHX71" s="1">
        <v>0</v>
      </c>
      <c r="AHY71" s="1">
        <v>0</v>
      </c>
      <c r="AHZ71" s="1">
        <v>0</v>
      </c>
      <c r="AIA71" s="1">
        <v>0</v>
      </c>
      <c r="AIB71" s="1">
        <v>9.0293150678560696</v>
      </c>
      <c r="AIC71" s="1">
        <v>0</v>
      </c>
      <c r="AID71" s="1">
        <v>19.246697907798499</v>
      </c>
      <c r="AIE71" s="1">
        <v>0</v>
      </c>
      <c r="AIF71" s="1">
        <v>30.6521485198272</v>
      </c>
      <c r="AIG71" s="1">
        <v>0</v>
      </c>
      <c r="AIH71" s="1">
        <v>0</v>
      </c>
      <c r="AII71" s="1">
        <v>0</v>
      </c>
      <c r="AIJ71" s="1">
        <v>0</v>
      </c>
      <c r="AIK71" s="1">
        <v>128.86575101229701</v>
      </c>
      <c r="AIL71" s="1">
        <v>0</v>
      </c>
      <c r="AIM71" s="1">
        <v>0</v>
      </c>
      <c r="AIN71" s="1">
        <v>51.245323235990099</v>
      </c>
      <c r="AIO71" s="1">
        <v>0</v>
      </c>
      <c r="AIP71" s="1">
        <v>0</v>
      </c>
      <c r="AIQ71" s="1">
        <v>0</v>
      </c>
      <c r="AIR71" s="1">
        <v>34.057942799808004</v>
      </c>
      <c r="AIS71" s="1">
        <v>0</v>
      </c>
      <c r="AIT71" s="1">
        <v>0</v>
      </c>
      <c r="AIU71" s="1">
        <v>38.8894184062924</v>
      </c>
      <c r="AIV71" s="1">
        <v>0</v>
      </c>
      <c r="AIW71" s="1">
        <v>0</v>
      </c>
      <c r="AIX71" s="1">
        <v>0</v>
      </c>
      <c r="AIY71" s="1">
        <v>13.6231771199232</v>
      </c>
      <c r="AIZ71" s="1">
        <v>0</v>
      </c>
      <c r="AJA71" s="1">
        <v>0</v>
      </c>
      <c r="AJB71" s="1">
        <v>0</v>
      </c>
      <c r="AJC71" s="1">
        <v>8.7917015134388095</v>
      </c>
      <c r="AJD71" s="1">
        <v>12.1182912752805</v>
      </c>
      <c r="AJE71" s="1">
        <v>37.622146116067</v>
      </c>
      <c r="AJF71" s="1">
        <v>0</v>
      </c>
      <c r="AJG71" s="1">
        <v>35.642033162589698</v>
      </c>
      <c r="AJH71" s="1">
        <v>13.781586156201399</v>
      </c>
      <c r="AJI71" s="1">
        <v>9.8213602492469505</v>
      </c>
      <c r="AJJ71" s="1">
        <v>0</v>
      </c>
      <c r="AJK71" s="1">
        <v>12.9103364566714</v>
      </c>
      <c r="AJL71" s="1">
        <v>0</v>
      </c>
      <c r="AJM71" s="1">
        <v>5.9403388604316296</v>
      </c>
      <c r="AJN71" s="1">
        <v>38.097373224901503</v>
      </c>
      <c r="AJO71" s="1">
        <v>24.791014177534599</v>
      </c>
      <c r="AJP71" s="1">
        <v>0</v>
      </c>
      <c r="AJQ71" s="1">
        <v>0</v>
      </c>
      <c r="AJR71" s="1">
        <v>0</v>
      </c>
      <c r="AJS71" s="1">
        <v>16.791357845486701</v>
      </c>
      <c r="AJT71" s="1">
        <v>0</v>
      </c>
      <c r="AJU71" s="1">
        <v>0</v>
      </c>
      <c r="AJV71" s="1">
        <v>13.781586156201399</v>
      </c>
      <c r="AJW71" s="1">
        <v>0</v>
      </c>
      <c r="AJX71" s="1">
        <v>0</v>
      </c>
      <c r="AJY71" s="1">
        <v>23.286128332892002</v>
      </c>
      <c r="AJZ71" s="1">
        <v>0</v>
      </c>
      <c r="AKA71" s="1">
        <v>0</v>
      </c>
      <c r="AKB71" s="1">
        <v>0</v>
      </c>
      <c r="AKC71" s="1">
        <v>0</v>
      </c>
      <c r="AKD71" s="1">
        <v>0</v>
      </c>
      <c r="AKE71" s="1">
        <v>0</v>
      </c>
      <c r="AKF71" s="1">
        <v>0</v>
      </c>
      <c r="AKG71" s="1">
        <v>11.1678370576115</v>
      </c>
      <c r="AKH71" s="1">
        <v>0</v>
      </c>
      <c r="AKI71" s="1">
        <v>0</v>
      </c>
      <c r="AKJ71" s="1">
        <v>0</v>
      </c>
      <c r="AKK71" s="1">
        <v>0</v>
      </c>
      <c r="AKL71" s="1">
        <v>0</v>
      </c>
      <c r="AKM71" s="1">
        <v>22.9693102603356</v>
      </c>
      <c r="AKN71" s="1">
        <v>0</v>
      </c>
      <c r="AKO71" s="1">
        <v>0</v>
      </c>
      <c r="AKP71" s="1">
        <v>124.509502514647</v>
      </c>
      <c r="AKQ71" s="1">
        <v>0</v>
      </c>
      <c r="AKR71" s="1">
        <v>0</v>
      </c>
      <c r="AKS71" s="1">
        <v>0</v>
      </c>
      <c r="AKT71" s="1">
        <v>0</v>
      </c>
      <c r="AKU71" s="1">
        <v>0</v>
      </c>
      <c r="AKV71" s="1">
        <v>0</v>
      </c>
      <c r="AKW71" s="1">
        <v>0</v>
      </c>
      <c r="AKX71" s="1">
        <v>5.3067027153189201</v>
      </c>
      <c r="AKY71" s="1">
        <v>0</v>
      </c>
      <c r="AKZ71" s="1">
        <v>8.0788608501870094</v>
      </c>
      <c r="ALA71" s="1">
        <v>38.176577743040603</v>
      </c>
      <c r="ALB71" s="1">
        <v>0</v>
      </c>
      <c r="ALC71" s="1">
        <v>21.622833451971101</v>
      </c>
      <c r="ALD71" s="1">
        <v>25.266241286369201</v>
      </c>
      <c r="ALE71" s="1">
        <v>22.494083151501101</v>
      </c>
      <c r="ALF71" s="1">
        <v>0</v>
      </c>
      <c r="ALG71" s="1">
        <v>0</v>
      </c>
      <c r="ALH71" s="1">
        <v>0</v>
      </c>
      <c r="ALI71" s="1">
        <v>0</v>
      </c>
      <c r="ALJ71" s="1">
        <v>0</v>
      </c>
      <c r="ALK71" s="1">
        <v>147.95403988381699</v>
      </c>
      <c r="ALL71" s="1">
        <v>0</v>
      </c>
      <c r="ALM71" s="1">
        <v>0</v>
      </c>
      <c r="ALN71" s="1">
        <v>0</v>
      </c>
      <c r="ALO71" s="1">
        <v>16.7121533273476</v>
      </c>
      <c r="ALP71" s="1">
        <v>27.404763276124601</v>
      </c>
      <c r="ALQ71" s="1">
        <v>383.50827682946601</v>
      </c>
      <c r="ALR71" s="1">
        <v>0</v>
      </c>
      <c r="ALS71" s="1">
        <v>251.39514057346599</v>
      </c>
      <c r="ALT71" s="1">
        <v>0</v>
      </c>
      <c r="ALU71" s="1">
        <v>0</v>
      </c>
      <c r="ALV71" s="1">
        <v>0</v>
      </c>
      <c r="ALW71" s="1">
        <v>0</v>
      </c>
      <c r="ALX71" s="1">
        <v>7.6036337413524802</v>
      </c>
      <c r="ALY71" s="1">
        <v>0</v>
      </c>
      <c r="ALZ71" s="1">
        <v>0</v>
      </c>
      <c r="AMA71" s="1">
        <v>0</v>
      </c>
      <c r="AMB71" s="1">
        <v>0</v>
      </c>
      <c r="AMC71" s="1">
        <v>41.107144914186797</v>
      </c>
      <c r="AMD71" s="1">
        <v>0</v>
      </c>
      <c r="AME71" s="1">
        <v>0</v>
      </c>
      <c r="AMF71" s="1">
        <v>0</v>
      </c>
      <c r="AMG71" s="1">
        <v>0</v>
      </c>
      <c r="AMH71" s="1">
        <v>0</v>
      </c>
      <c r="AMI71" s="1">
        <v>0</v>
      </c>
      <c r="AMJ71" s="1">
        <v>0</v>
      </c>
      <c r="AMK71" s="1">
        <v>0</v>
      </c>
      <c r="AML71" s="1">
        <v>0</v>
      </c>
      <c r="AMM71" s="1">
        <v>0</v>
      </c>
      <c r="AMN71" s="1">
        <v>0</v>
      </c>
      <c r="AMO71" s="1">
        <v>39.839872623961398</v>
      </c>
      <c r="AMP71" s="1">
        <v>0</v>
      </c>
      <c r="AMQ71" s="1">
        <v>9.66295121296878</v>
      </c>
      <c r="AMR71" s="1">
        <v>0</v>
      </c>
      <c r="AMS71" s="1">
        <v>0</v>
      </c>
      <c r="AMT71" s="1">
        <v>0</v>
      </c>
      <c r="AMU71" s="1">
        <v>0</v>
      </c>
      <c r="AMV71" s="1">
        <v>39.523054551405103</v>
      </c>
      <c r="AMW71" s="1">
        <v>0</v>
      </c>
      <c r="AMX71" s="1">
        <v>0</v>
      </c>
      <c r="AMY71" s="1">
        <v>0</v>
      </c>
      <c r="AMZ71" s="1">
        <v>0</v>
      </c>
      <c r="ANA71" s="1">
        <v>0</v>
      </c>
      <c r="ANB71" s="1">
        <v>25.503854840786399</v>
      </c>
      <c r="ANC71" s="1">
        <v>0</v>
      </c>
      <c r="AND71" s="1">
        <v>0</v>
      </c>
      <c r="ANE71" s="1">
        <v>0</v>
      </c>
      <c r="ANF71" s="1">
        <v>0</v>
      </c>
      <c r="ANG71" s="1">
        <v>10.4549963943597</v>
      </c>
      <c r="ANH71" s="1">
        <v>0</v>
      </c>
      <c r="ANI71" s="1">
        <v>9.1085195859951593</v>
      </c>
      <c r="ANJ71" s="1">
        <v>0</v>
      </c>
      <c r="ANK71" s="1">
        <v>0</v>
      </c>
      <c r="ANL71" s="1">
        <v>10.3757918762206</v>
      </c>
      <c r="ANM71" s="1">
        <v>32.157034364469901</v>
      </c>
      <c r="ANN71" s="1">
        <v>9.8213602492469505</v>
      </c>
      <c r="ANO71" s="1">
        <v>0</v>
      </c>
      <c r="ANP71" s="1">
        <v>0</v>
      </c>
      <c r="ANQ71" s="1">
        <v>0</v>
      </c>
      <c r="ANR71" s="1">
        <v>17.108175918043099</v>
      </c>
      <c r="ANS71" s="1">
        <v>57.423275650839003</v>
      </c>
      <c r="ANT71" s="1">
        <v>7.0492021143788604</v>
      </c>
      <c r="ANU71" s="1">
        <v>0</v>
      </c>
      <c r="ANV71" s="1">
        <v>17.3457894724603</v>
      </c>
      <c r="ANW71" s="1">
        <v>0</v>
      </c>
      <c r="ANX71" s="1">
        <v>53.621458780162797</v>
      </c>
      <c r="ANY71" s="1">
        <v>173.93312183343801</v>
      </c>
      <c r="ANZ71" s="1">
        <v>6.9699975962397698</v>
      </c>
      <c r="AOA71" s="1">
        <v>0</v>
      </c>
      <c r="AOB71" s="1">
        <v>0</v>
      </c>
      <c r="AOC71" s="1">
        <v>0</v>
      </c>
      <c r="AOD71" s="1">
        <v>0</v>
      </c>
      <c r="AOE71" s="1">
        <v>0</v>
      </c>
      <c r="AOF71" s="1">
        <v>0</v>
      </c>
      <c r="AOG71" s="1">
        <v>0</v>
      </c>
      <c r="AOH71" s="1">
        <v>48.5523696192611</v>
      </c>
      <c r="AOI71" s="1">
        <v>12.989540974810501</v>
      </c>
      <c r="AOJ71" s="1">
        <v>0</v>
      </c>
      <c r="AOK71" s="1">
        <v>8.5540879590215404</v>
      </c>
      <c r="AOL71" s="1">
        <v>45.146575339280403</v>
      </c>
      <c r="AOM71" s="1">
        <v>20.434765679884801</v>
      </c>
      <c r="AON71" s="1">
        <v>0</v>
      </c>
      <c r="AOO71" s="1">
        <v>10.8510189850551</v>
      </c>
      <c r="AOP71" s="1">
        <v>7.12840663251795</v>
      </c>
      <c r="AOQ71" s="1">
        <v>0</v>
      </c>
      <c r="AOR71" s="1">
        <v>0</v>
      </c>
      <c r="AOS71" s="1">
        <v>0</v>
      </c>
      <c r="AOT71" s="1">
        <v>0</v>
      </c>
      <c r="AOU71" s="1">
        <v>16.474539772930399</v>
      </c>
      <c r="AOV71" s="1">
        <v>0</v>
      </c>
      <c r="AOW71" s="1">
        <v>11.4054506120287</v>
      </c>
      <c r="AOX71" s="1">
        <v>0</v>
      </c>
      <c r="AOY71" s="1">
        <v>0</v>
      </c>
      <c r="AOZ71" s="1">
        <v>0</v>
      </c>
      <c r="APA71" s="1">
        <v>0</v>
      </c>
      <c r="APB71" s="1">
        <v>0</v>
      </c>
      <c r="APC71" s="1">
        <v>0</v>
      </c>
      <c r="APD71" s="1">
        <v>11.4054506120287</v>
      </c>
      <c r="APE71" s="1">
        <v>0</v>
      </c>
      <c r="APF71" s="1">
        <v>0</v>
      </c>
      <c r="APG71" s="1">
        <v>0</v>
      </c>
      <c r="APH71" s="1">
        <v>11.643064166446001</v>
      </c>
      <c r="API71" s="1">
        <v>0</v>
      </c>
      <c r="APJ71" s="1">
        <v>6.0987478967098001</v>
      </c>
      <c r="APK71" s="1">
        <v>13.385563565505899</v>
      </c>
      <c r="APL71" s="1">
        <v>0</v>
      </c>
      <c r="APM71" s="1">
        <v>13.8607906743405</v>
      </c>
      <c r="APN71" s="1">
        <v>13.702381638062301</v>
      </c>
      <c r="APO71" s="1">
        <v>0</v>
      </c>
      <c r="APP71" s="1">
        <v>9.3461331404124195</v>
      </c>
      <c r="APQ71" s="1">
        <v>0</v>
      </c>
      <c r="APR71" s="1">
        <v>0</v>
      </c>
      <c r="APS71" s="1">
        <v>0</v>
      </c>
      <c r="APT71" s="1">
        <v>0</v>
      </c>
      <c r="APU71" s="1">
        <v>0</v>
      </c>
      <c r="APV71" s="1">
        <v>23.6821509235874</v>
      </c>
      <c r="APW71" s="1">
        <v>0</v>
      </c>
      <c r="APX71" s="1">
        <v>0</v>
      </c>
      <c r="APY71" s="1">
        <v>0</v>
      </c>
      <c r="APZ71" s="1">
        <v>0</v>
      </c>
      <c r="AQA71" s="1">
        <v>0</v>
      </c>
      <c r="AQB71" s="1">
        <v>0</v>
      </c>
      <c r="AQC71" s="1">
        <v>0</v>
      </c>
      <c r="AQD71" s="1">
        <v>23.6029464054483</v>
      </c>
      <c r="AQE71" s="1">
        <v>0</v>
      </c>
      <c r="AQF71" s="1">
        <v>0</v>
      </c>
      <c r="AQG71" s="1">
        <v>0</v>
      </c>
      <c r="AQH71" s="1">
        <v>0</v>
      </c>
      <c r="AQI71" s="1">
        <v>0</v>
      </c>
      <c r="AQJ71" s="1">
        <v>7.5244292232133896</v>
      </c>
      <c r="AQK71" s="1">
        <v>10.8510189850551</v>
      </c>
      <c r="AQL71" s="1">
        <v>8.7124969952997198</v>
      </c>
      <c r="AQM71" s="1">
        <v>0</v>
      </c>
      <c r="AQN71" s="1">
        <v>0</v>
      </c>
      <c r="AQO71" s="1">
        <v>0</v>
      </c>
      <c r="AQP71" s="1">
        <v>0</v>
      </c>
      <c r="AQQ71" s="1">
        <v>0</v>
      </c>
      <c r="AQR71" s="1">
        <v>0</v>
      </c>
      <c r="AQS71" s="1">
        <v>0</v>
      </c>
      <c r="AQT71" s="1">
        <v>0</v>
      </c>
      <c r="AQU71" s="1">
        <v>6.8907930781006899</v>
      </c>
      <c r="AQV71" s="1">
        <v>0</v>
      </c>
      <c r="AQW71" s="1">
        <v>0</v>
      </c>
      <c r="AQX71" s="1">
        <v>74.689860605160305</v>
      </c>
      <c r="AQY71" s="1">
        <v>0</v>
      </c>
      <c r="AQZ71" s="1">
        <v>31.2857846649399</v>
      </c>
      <c r="ARA71" s="1">
        <v>0</v>
      </c>
      <c r="ARB71" s="1">
        <v>0</v>
      </c>
      <c r="ARC71" s="1">
        <v>0</v>
      </c>
      <c r="ARD71" s="1">
        <v>0</v>
      </c>
      <c r="ARE71" s="1">
        <v>0</v>
      </c>
      <c r="ARF71" s="1">
        <v>0</v>
      </c>
      <c r="ARG71" s="1">
        <v>5.8611343422925399</v>
      </c>
      <c r="ARH71" s="1">
        <v>0</v>
      </c>
      <c r="ARI71" s="1">
        <v>41.265553950464998</v>
      </c>
      <c r="ARJ71" s="1">
        <v>0</v>
      </c>
      <c r="ARK71" s="1">
        <v>0</v>
      </c>
      <c r="ARL71" s="1">
        <v>0</v>
      </c>
      <c r="ARM71" s="1">
        <v>0</v>
      </c>
      <c r="ARN71" s="1">
        <v>0</v>
      </c>
      <c r="ARO71" s="1">
        <v>0</v>
      </c>
      <c r="ARP71" s="1">
        <v>0</v>
      </c>
      <c r="ARQ71" s="1">
        <v>11.0886325394724</v>
      </c>
      <c r="ARR71" s="1">
        <v>0</v>
      </c>
      <c r="ARS71" s="1">
        <v>0</v>
      </c>
      <c r="ART71" s="1">
        <v>0</v>
      </c>
      <c r="ARU71" s="1">
        <v>0</v>
      </c>
      <c r="ARV71" s="1">
        <v>0</v>
      </c>
      <c r="ARW71" s="1">
        <v>0</v>
      </c>
      <c r="ARX71" s="1">
        <v>21.306015379414799</v>
      </c>
      <c r="ARY71" s="1">
        <v>0</v>
      </c>
      <c r="ARZ71" s="1">
        <v>0</v>
      </c>
      <c r="ASA71" s="1">
        <v>0</v>
      </c>
      <c r="ASB71" s="1">
        <v>0</v>
      </c>
      <c r="ASC71" s="1">
        <v>0</v>
      </c>
      <c r="ASD71" s="1">
        <v>136.94461186248401</v>
      </c>
      <c r="ASE71" s="1">
        <v>0</v>
      </c>
      <c r="ASF71" s="1">
        <v>0</v>
      </c>
      <c r="ASG71" s="1">
        <v>0</v>
      </c>
      <c r="ASH71" s="1">
        <v>0</v>
      </c>
      <c r="ASI71" s="1">
        <v>11.4054506120287</v>
      </c>
      <c r="ASJ71" s="1">
        <v>20.434765679884801</v>
      </c>
      <c r="ASK71" s="1">
        <v>0</v>
      </c>
      <c r="ASL71" s="1">
        <v>0</v>
      </c>
      <c r="ASM71" s="1">
        <v>0</v>
      </c>
      <c r="ASN71" s="1">
        <v>0</v>
      </c>
      <c r="ASO71" s="1">
        <v>0</v>
      </c>
      <c r="ASP71" s="1">
        <v>24.078173514282899</v>
      </c>
      <c r="ASQ71" s="1">
        <v>0</v>
      </c>
      <c r="ASR71" s="1">
        <v>6.6531795236834199</v>
      </c>
      <c r="ASS71" s="1">
        <v>0</v>
      </c>
      <c r="AST71" s="1">
        <v>0</v>
      </c>
      <c r="ASU71" s="1">
        <v>0</v>
      </c>
      <c r="ASV71" s="1">
        <v>0</v>
      </c>
      <c r="ASW71" s="1">
        <v>0</v>
      </c>
      <c r="ASX71" s="1">
        <v>10.613405430637799</v>
      </c>
      <c r="ASY71" s="1">
        <v>0</v>
      </c>
      <c r="ASZ71" s="1">
        <v>0</v>
      </c>
      <c r="ATA71" s="1">
        <v>0</v>
      </c>
      <c r="ATB71" s="1">
        <v>0</v>
      </c>
      <c r="ATC71" s="1">
        <v>0</v>
      </c>
      <c r="ATD71" s="1">
        <v>0</v>
      </c>
      <c r="ATE71" s="1">
        <v>8.7124969952997198</v>
      </c>
      <c r="ATF71" s="1">
        <v>13.464768083645</v>
      </c>
      <c r="ATG71" s="1">
        <v>0</v>
      </c>
      <c r="ATH71" s="1">
        <v>0</v>
      </c>
      <c r="ATI71" s="1">
        <v>0</v>
      </c>
      <c r="ATJ71" s="1">
        <v>0</v>
      </c>
      <c r="ATK71" s="1">
        <v>0</v>
      </c>
      <c r="ATL71" s="1">
        <v>0</v>
      </c>
      <c r="ATM71" s="1">
        <v>0</v>
      </c>
      <c r="ATN71" s="1">
        <v>0</v>
      </c>
      <c r="ATO71" s="1">
        <v>0</v>
      </c>
      <c r="ATP71" s="1">
        <v>0</v>
      </c>
      <c r="ATQ71" s="1">
        <v>0</v>
      </c>
      <c r="ATR71" s="1">
        <v>0</v>
      </c>
      <c r="ATS71" s="1">
        <v>0</v>
      </c>
      <c r="ATT71" s="1">
        <v>0</v>
      </c>
      <c r="ATU71" s="1">
        <v>220.109355908526</v>
      </c>
      <c r="ATV71" s="1">
        <v>8.4748834408824507</v>
      </c>
      <c r="ATW71" s="1">
        <v>0</v>
      </c>
      <c r="ATX71" s="1">
        <v>0</v>
      </c>
      <c r="ATY71" s="1">
        <v>34.137147317947097</v>
      </c>
      <c r="ATZ71" s="1">
        <v>0</v>
      </c>
      <c r="AUA71" s="1">
        <v>0</v>
      </c>
      <c r="AUB71" s="1">
        <v>0</v>
      </c>
      <c r="AUC71" s="1">
        <v>0</v>
      </c>
      <c r="AUD71" s="1">
        <v>91.322809414368805</v>
      </c>
      <c r="AUE71" s="1">
        <v>0</v>
      </c>
      <c r="AUF71" s="1">
        <v>0</v>
      </c>
      <c r="AUG71" s="1">
        <v>0</v>
      </c>
      <c r="AUH71" s="1">
        <v>0</v>
      </c>
      <c r="AUI71" s="1">
        <v>0</v>
      </c>
      <c r="AUJ71" s="1">
        <v>0</v>
      </c>
      <c r="AUK71" s="1">
        <v>0</v>
      </c>
      <c r="AUL71" s="1">
        <v>0</v>
      </c>
      <c r="AUM71" s="1">
        <v>0</v>
      </c>
      <c r="AUN71" s="1">
        <v>0</v>
      </c>
      <c r="AUO71" s="1">
        <v>64.076455174522494</v>
      </c>
      <c r="AUP71" s="1">
        <v>0</v>
      </c>
      <c r="AUQ71" s="1">
        <v>0</v>
      </c>
      <c r="AUR71" s="1">
        <v>0</v>
      </c>
      <c r="AUS71" s="1">
        <v>0</v>
      </c>
      <c r="AUT71" s="1">
        <v>0</v>
      </c>
      <c r="AUU71" s="1">
        <v>0</v>
      </c>
      <c r="AUV71" s="1">
        <v>0</v>
      </c>
      <c r="AUW71" s="1">
        <v>0</v>
      </c>
      <c r="AUX71" s="1">
        <v>0</v>
      </c>
      <c r="AUY71" s="1">
        <v>0</v>
      </c>
      <c r="AUZ71" s="1">
        <v>0</v>
      </c>
      <c r="AVA71" s="1">
        <v>0</v>
      </c>
      <c r="AVB71" s="1">
        <v>0</v>
      </c>
      <c r="AVC71" s="1">
        <v>0</v>
      </c>
      <c r="AVD71" s="1">
        <v>0</v>
      </c>
      <c r="AVE71" s="1">
        <v>0</v>
      </c>
      <c r="AVF71" s="1">
        <v>0</v>
      </c>
      <c r="AVG71" s="1">
        <v>0</v>
      </c>
      <c r="AVH71" s="1">
        <v>8.5540879590215404</v>
      </c>
      <c r="AVI71" s="1">
        <v>22.8901057421965</v>
      </c>
      <c r="AVJ71" s="1">
        <v>0</v>
      </c>
      <c r="AVK71" s="1">
        <v>0</v>
      </c>
      <c r="AVL71" s="1">
        <v>15.207267482704999</v>
      </c>
      <c r="AVM71" s="1">
        <v>0</v>
      </c>
      <c r="AVN71" s="1">
        <v>0</v>
      </c>
      <c r="AVO71" s="1">
        <v>0</v>
      </c>
      <c r="AVP71" s="1">
        <v>0</v>
      </c>
      <c r="AVQ71" s="1">
        <v>15.365676518983101</v>
      </c>
      <c r="AVR71" s="1">
        <v>0</v>
      </c>
      <c r="AVS71" s="1">
        <v>0</v>
      </c>
      <c r="AVT71" s="1">
        <v>0</v>
      </c>
      <c r="AVU71" s="1">
        <v>0</v>
      </c>
      <c r="AVV71" s="1">
        <v>0</v>
      </c>
      <c r="AVW71" s="1">
        <v>12.355904829697799</v>
      </c>
      <c r="AVX71" s="1">
        <v>0</v>
      </c>
      <c r="AVY71" s="1">
        <v>0</v>
      </c>
      <c r="AVZ71" s="1">
        <v>0</v>
      </c>
      <c r="AWA71" s="1">
        <v>9.1085195859951593</v>
      </c>
      <c r="AWB71" s="1">
        <v>0</v>
      </c>
      <c r="AWC71" s="1">
        <v>0</v>
      </c>
      <c r="AWD71" s="1">
        <v>25.424650322647398</v>
      </c>
      <c r="AWE71" s="1">
        <v>0</v>
      </c>
      <c r="AWF71" s="1">
        <v>0</v>
      </c>
      <c r="AWG71" s="1">
        <v>0</v>
      </c>
      <c r="AWH71" s="1">
        <v>0</v>
      </c>
      <c r="AWI71" s="1">
        <v>37.5429415979279</v>
      </c>
      <c r="AWJ71" s="1">
        <v>0</v>
      </c>
      <c r="AWK71" s="1">
        <v>0</v>
      </c>
      <c r="AWL71" s="1">
        <v>89.263491942752594</v>
      </c>
      <c r="AWM71" s="1">
        <v>0</v>
      </c>
      <c r="AWN71" s="1">
        <v>16.157721700374001</v>
      </c>
      <c r="AWO71" s="1">
        <v>0</v>
      </c>
      <c r="AWP71" s="1">
        <v>0</v>
      </c>
      <c r="AWQ71" s="1">
        <v>0</v>
      </c>
      <c r="AWR71" s="1">
        <v>0</v>
      </c>
      <c r="AWS71" s="1">
        <v>0</v>
      </c>
      <c r="AWT71" s="1">
        <v>0</v>
      </c>
      <c r="AWU71" s="1">
        <v>0</v>
      </c>
      <c r="AWV71" s="1">
        <v>0</v>
      </c>
      <c r="AWW71" s="1">
        <v>0</v>
      </c>
      <c r="AWX71" s="1">
        <v>0</v>
      </c>
      <c r="AWY71" s="1">
        <v>14.494426819453199</v>
      </c>
      <c r="AWZ71" s="1">
        <v>0</v>
      </c>
      <c r="AXA71" s="1">
        <v>0</v>
      </c>
      <c r="AXB71" s="1">
        <v>0</v>
      </c>
      <c r="AXC71" s="1">
        <v>0</v>
      </c>
      <c r="AXD71" s="1">
        <v>0</v>
      </c>
      <c r="AXE71" s="1">
        <v>0</v>
      </c>
      <c r="AXF71" s="1">
        <v>0</v>
      </c>
      <c r="AXG71" s="1">
        <v>0</v>
      </c>
      <c r="AXH71" s="1">
        <v>0</v>
      </c>
      <c r="AXI71" s="1">
        <v>19.325902425937599</v>
      </c>
      <c r="AXJ71" s="1">
        <v>0</v>
      </c>
      <c r="AXK71" s="1">
        <v>0</v>
      </c>
      <c r="AXL71" s="1">
        <v>0</v>
      </c>
      <c r="AXM71" s="1">
        <v>0</v>
      </c>
      <c r="AXN71" s="1">
        <v>23.998968996143802</v>
      </c>
      <c r="AXO71" s="1">
        <v>0</v>
      </c>
      <c r="AXP71" s="1">
        <v>0</v>
      </c>
      <c r="AXQ71" s="1">
        <v>0</v>
      </c>
      <c r="AXR71" s="1">
        <v>0</v>
      </c>
      <c r="AXS71" s="1">
        <v>0</v>
      </c>
      <c r="AXT71" s="1">
        <v>0</v>
      </c>
      <c r="AXU71" s="1">
        <v>0</v>
      </c>
      <c r="AXV71" s="1">
        <v>0</v>
      </c>
      <c r="AXW71" s="1">
        <v>12.1182912752805</v>
      </c>
      <c r="AXX71" s="1">
        <v>0</v>
      </c>
      <c r="AXY71" s="1">
        <v>0</v>
      </c>
      <c r="AXZ71" s="1">
        <v>14.732040373870401</v>
      </c>
      <c r="AYA71" s="1">
        <v>0</v>
      </c>
      <c r="AYB71" s="1">
        <v>0</v>
      </c>
      <c r="AYC71" s="1">
        <v>30.256125929131699</v>
      </c>
      <c r="AYD71" s="1">
        <v>0</v>
      </c>
      <c r="AYE71" s="1">
        <v>9.9005647673860402</v>
      </c>
      <c r="AYF71" s="1">
        <v>0</v>
      </c>
      <c r="AYG71" s="1">
        <v>38.8894184062924</v>
      </c>
      <c r="AYH71" s="1">
        <v>0</v>
      </c>
      <c r="AYI71" s="1">
        <v>0</v>
      </c>
      <c r="AYJ71" s="1">
        <v>0</v>
      </c>
      <c r="AYK71" s="1">
        <v>16.316130736652202</v>
      </c>
      <c r="AYL71" s="1">
        <v>0</v>
      </c>
      <c r="AYM71" s="1">
        <v>0</v>
      </c>
      <c r="AYN71" s="1">
        <v>0</v>
      </c>
      <c r="AYO71" s="1">
        <v>0</v>
      </c>
      <c r="AYP71" s="1">
        <v>0</v>
      </c>
      <c r="AYQ71" s="1">
        <v>0</v>
      </c>
      <c r="AYR71" s="1">
        <v>10.613405430637799</v>
      </c>
      <c r="AYS71" s="1">
        <v>21.781242488249301</v>
      </c>
      <c r="AYT71" s="1">
        <v>0</v>
      </c>
      <c r="AYU71" s="1">
        <v>0</v>
      </c>
      <c r="AYV71" s="1">
        <v>0</v>
      </c>
      <c r="AYW71" s="1">
        <v>0</v>
      </c>
      <c r="AYX71" s="1">
        <v>0</v>
      </c>
      <c r="AYY71" s="1">
        <v>18.454652726407598</v>
      </c>
      <c r="AYZ71" s="1">
        <v>0</v>
      </c>
      <c r="AZA71" s="1">
        <v>0</v>
      </c>
      <c r="AZB71" s="1">
        <v>36.275669307702501</v>
      </c>
      <c r="AZC71" s="1">
        <v>0</v>
      </c>
      <c r="AZD71" s="1">
        <v>0</v>
      </c>
      <c r="AZE71" s="1">
        <v>0</v>
      </c>
      <c r="AZF71" s="1">
        <v>10.3757918762206</v>
      </c>
      <c r="AZG71" s="1">
        <v>0</v>
      </c>
      <c r="AZH71" s="1">
        <v>11.722268684585099</v>
      </c>
      <c r="AZI71" s="1">
        <v>11.326246093889599</v>
      </c>
      <c r="AZJ71" s="1">
        <v>0</v>
      </c>
      <c r="AZK71" s="1">
        <v>0</v>
      </c>
      <c r="AZL71" s="1">
        <v>0</v>
      </c>
      <c r="AZM71" s="1">
        <v>0</v>
      </c>
      <c r="AZN71" s="1">
        <v>0</v>
      </c>
      <c r="AZO71" s="1">
        <v>0</v>
      </c>
      <c r="AZP71" s="1">
        <v>0</v>
      </c>
      <c r="AZQ71" s="1">
        <v>0</v>
      </c>
      <c r="AZR71" s="1">
        <v>0</v>
      </c>
      <c r="AZS71" s="1">
        <v>0</v>
      </c>
      <c r="AZT71" s="1">
        <v>18.7714707989639</v>
      </c>
      <c r="AZU71" s="1">
        <v>22.018856042666599</v>
      </c>
      <c r="AZV71" s="1">
        <v>0</v>
      </c>
      <c r="AZW71" s="1">
        <v>15.6032900734004</v>
      </c>
      <c r="AZX71" s="1">
        <v>0</v>
      </c>
      <c r="AZY71" s="1">
        <v>0</v>
      </c>
      <c r="AZZ71" s="1">
        <v>0</v>
      </c>
      <c r="BAA71" s="1">
        <v>0</v>
      </c>
      <c r="BAB71" s="1">
        <v>0</v>
      </c>
      <c r="BAC71" s="1">
        <v>0</v>
      </c>
      <c r="BAD71" s="1">
        <v>0</v>
      </c>
      <c r="BAE71" s="1">
        <v>0</v>
      </c>
      <c r="BAF71" s="1">
        <v>0</v>
      </c>
      <c r="BAG71" s="1">
        <v>0</v>
      </c>
      <c r="BAH71" s="1">
        <v>0</v>
      </c>
      <c r="BAI71" s="1">
        <v>15.9993126640958</v>
      </c>
      <c r="BAJ71" s="1">
        <v>0</v>
      </c>
      <c r="BAK71" s="1">
        <v>22.9693102603356</v>
      </c>
      <c r="BAL71" s="1">
        <v>0</v>
      </c>
      <c r="BAM71" s="1">
        <v>0</v>
      </c>
      <c r="BAN71" s="1">
        <v>0</v>
      </c>
      <c r="BAO71" s="1">
        <v>0</v>
      </c>
      <c r="BAP71" s="1">
        <v>12.1182912752805</v>
      </c>
      <c r="BAQ71" s="1">
        <v>67.323840418225103</v>
      </c>
      <c r="BAR71" s="1">
        <v>0</v>
      </c>
      <c r="BAS71" s="1">
        <v>0</v>
      </c>
      <c r="BAT71" s="1">
        <v>0</v>
      </c>
      <c r="BAU71" s="1">
        <v>0</v>
      </c>
      <c r="BAV71" s="1">
        <v>0</v>
      </c>
      <c r="BAW71" s="1">
        <v>0</v>
      </c>
      <c r="BAX71" s="1">
        <v>0</v>
      </c>
      <c r="BAY71" s="1">
        <v>0</v>
      </c>
      <c r="BAZ71" s="1">
        <v>0</v>
      </c>
      <c r="BBA71" s="1">
        <v>0</v>
      </c>
      <c r="BBB71" s="1">
        <v>0</v>
      </c>
      <c r="BBC71" s="1">
        <v>17.741812063155798</v>
      </c>
      <c r="BBD71" s="1">
        <v>0</v>
      </c>
      <c r="BBE71" s="1">
        <v>0</v>
      </c>
      <c r="BBF71" s="1">
        <v>0</v>
      </c>
      <c r="BBG71" s="1">
        <v>0</v>
      </c>
      <c r="BBH71" s="1">
        <v>0</v>
      </c>
      <c r="BBI71" s="1">
        <v>0</v>
      </c>
      <c r="BBJ71" s="1">
        <v>0</v>
      </c>
      <c r="BBK71" s="1">
        <v>0</v>
      </c>
      <c r="BBL71" s="1">
        <v>0</v>
      </c>
      <c r="BBM71" s="1">
        <v>0</v>
      </c>
      <c r="BBN71" s="1">
        <v>0</v>
      </c>
      <c r="BBO71" s="1">
        <v>0</v>
      </c>
      <c r="BBP71" s="1">
        <v>0</v>
      </c>
      <c r="BBQ71" s="1">
        <v>0</v>
      </c>
      <c r="BBR71" s="1">
        <v>0</v>
      </c>
      <c r="BBS71" s="1">
        <v>0</v>
      </c>
      <c r="BBT71" s="1">
        <v>0</v>
      </c>
      <c r="BBU71" s="1">
        <v>0</v>
      </c>
      <c r="BBV71" s="1">
        <v>0</v>
      </c>
      <c r="BBW71" s="1">
        <v>239.514462852603</v>
      </c>
      <c r="BBX71" s="1">
        <v>0</v>
      </c>
      <c r="BBY71" s="1">
        <v>0</v>
      </c>
      <c r="BBZ71" s="1">
        <v>93.302922367846094</v>
      </c>
      <c r="BCA71" s="1">
        <v>0</v>
      </c>
      <c r="BCB71" s="1">
        <v>0</v>
      </c>
      <c r="BCC71" s="1">
        <v>0</v>
      </c>
      <c r="BCD71" s="1">
        <v>0</v>
      </c>
      <c r="BCE71" s="1">
        <v>11.643064166446001</v>
      </c>
      <c r="BCF71" s="1">
        <v>0</v>
      </c>
      <c r="BCG71" s="1">
        <v>0</v>
      </c>
      <c r="BCH71" s="1">
        <v>20.355561161745701</v>
      </c>
      <c r="BCI71" s="1">
        <v>7.6828382594915698</v>
      </c>
      <c r="BCJ71" s="1">
        <v>0</v>
      </c>
      <c r="BCK71" s="1">
        <v>0</v>
      </c>
      <c r="BCL71" s="1">
        <v>0</v>
      </c>
      <c r="BCM71" s="1">
        <v>40.315099732796</v>
      </c>
      <c r="BCN71" s="1">
        <v>0</v>
      </c>
      <c r="BCO71" s="1">
        <v>0</v>
      </c>
      <c r="BCP71" s="1">
        <v>0</v>
      </c>
      <c r="BCQ71" s="1">
        <v>0</v>
      </c>
      <c r="BCR71" s="1">
        <v>0</v>
      </c>
      <c r="BCS71" s="1">
        <v>0</v>
      </c>
      <c r="BCT71" s="1">
        <v>0</v>
      </c>
      <c r="BCU71" s="1">
        <v>0</v>
      </c>
      <c r="BCV71" s="1">
        <v>0</v>
      </c>
      <c r="BCW71" s="1">
        <v>20.355561161745701</v>
      </c>
      <c r="BCX71" s="1">
        <v>0</v>
      </c>
      <c r="BCY71" s="1">
        <v>0</v>
      </c>
      <c r="BCZ71" s="1">
        <v>0</v>
      </c>
      <c r="BDA71" s="1">
        <v>0</v>
      </c>
      <c r="BDB71" s="1">
        <v>0</v>
      </c>
      <c r="BDC71" s="1">
        <v>0</v>
      </c>
      <c r="BDD71" s="1">
        <v>22.8109012240574</v>
      </c>
      <c r="BDE71" s="1">
        <v>0</v>
      </c>
      <c r="BDF71" s="1">
        <v>0</v>
      </c>
      <c r="BDG71" s="1">
        <v>7.6036337413524802</v>
      </c>
      <c r="BDH71" s="1">
        <v>0</v>
      </c>
      <c r="BDI71" s="1">
        <v>0</v>
      </c>
      <c r="BDJ71" s="1">
        <v>15.920108145956799</v>
      </c>
      <c r="BDK71" s="1">
        <v>0</v>
      </c>
      <c r="BDL71" s="1">
        <v>0</v>
      </c>
      <c r="BDM71" s="1">
        <v>21.306015379414799</v>
      </c>
      <c r="BDN71" s="1">
        <v>0</v>
      </c>
      <c r="BDO71" s="1">
        <v>0</v>
      </c>
      <c r="BDP71" s="1">
        <v>6.5739750055443302</v>
      </c>
      <c r="BDQ71" s="1">
        <v>0</v>
      </c>
      <c r="BDR71" s="1">
        <v>8.0788608501870094</v>
      </c>
      <c r="BDS71" s="1">
        <v>0</v>
      </c>
      <c r="BDT71" s="1">
        <v>0</v>
      </c>
      <c r="BDU71" s="1">
        <v>0</v>
      </c>
      <c r="BDV71" s="1">
        <v>0</v>
      </c>
      <c r="BDW71" s="1">
        <v>0</v>
      </c>
      <c r="BDX71" s="1">
        <v>42.849644313246799</v>
      </c>
      <c r="BDY71" s="1">
        <v>0</v>
      </c>
      <c r="BDZ71" s="1">
        <v>0</v>
      </c>
      <c r="BEA71" s="1">
        <v>0</v>
      </c>
      <c r="BEB71" s="1">
        <v>0</v>
      </c>
      <c r="BEC71" s="1">
        <v>0</v>
      </c>
      <c r="BED71" s="1">
        <v>0</v>
      </c>
      <c r="BEE71" s="1">
        <v>0</v>
      </c>
      <c r="BEF71" s="1">
        <v>0</v>
      </c>
      <c r="BEG71" s="1">
        <v>0</v>
      </c>
      <c r="BEH71" s="1">
        <v>0</v>
      </c>
      <c r="BEI71" s="1">
        <v>0</v>
      </c>
      <c r="BEJ71" s="1">
        <v>0</v>
      </c>
      <c r="BEK71" s="1">
        <v>28.830444602628202</v>
      </c>
      <c r="BEL71" s="1">
        <v>0</v>
      </c>
      <c r="BEM71" s="1">
        <v>0</v>
      </c>
      <c r="BEN71" s="1">
        <v>8.3164744046042696</v>
      </c>
      <c r="BEO71" s="1">
        <v>0</v>
      </c>
      <c r="BEP71" s="1">
        <v>0</v>
      </c>
      <c r="BEQ71" s="1">
        <v>0</v>
      </c>
      <c r="BER71" s="1">
        <v>0</v>
      </c>
      <c r="BES71" s="1">
        <v>12.989540974810501</v>
      </c>
      <c r="BET71" s="1">
        <v>0</v>
      </c>
      <c r="BEU71" s="1">
        <v>14.1776087468968</v>
      </c>
      <c r="BEV71" s="1">
        <v>0</v>
      </c>
      <c r="BEW71" s="1">
        <v>0</v>
      </c>
      <c r="BEX71" s="1">
        <v>0</v>
      </c>
      <c r="BEY71" s="1">
        <v>0</v>
      </c>
      <c r="BEZ71" s="1">
        <v>0</v>
      </c>
      <c r="BFA71" s="1">
        <v>0</v>
      </c>
      <c r="BFB71" s="1">
        <v>0</v>
      </c>
      <c r="BFC71" s="1">
        <v>0</v>
      </c>
      <c r="BFD71" s="1">
        <v>0</v>
      </c>
      <c r="BFE71" s="1">
        <v>7.12840663251795</v>
      </c>
      <c r="BFF71" s="1">
        <v>21.543628933832</v>
      </c>
      <c r="BFG71" s="1">
        <v>0</v>
      </c>
      <c r="BFH71" s="1">
        <v>0</v>
      </c>
      <c r="BFI71" s="1">
        <v>0</v>
      </c>
      <c r="BFJ71" s="1">
        <v>44.592143712306701</v>
      </c>
      <c r="BFK71" s="1">
        <v>0</v>
      </c>
      <c r="BFL71" s="1">
        <v>0</v>
      </c>
      <c r="BFM71" s="1">
        <v>13.702381638062301</v>
      </c>
      <c r="BFN71" s="1">
        <v>0</v>
      </c>
      <c r="BFO71" s="1">
        <v>110.807120876585</v>
      </c>
      <c r="BFP71" s="1">
        <v>0</v>
      </c>
      <c r="BFQ71" s="1">
        <v>9.9005647673860402</v>
      </c>
      <c r="BFR71" s="1">
        <v>0</v>
      </c>
      <c r="BFS71" s="1">
        <v>0</v>
      </c>
      <c r="BFT71" s="1">
        <v>0</v>
      </c>
      <c r="BFU71" s="1">
        <v>0</v>
      </c>
      <c r="BFV71" s="1">
        <v>0</v>
      </c>
      <c r="BFW71" s="1">
        <v>0</v>
      </c>
      <c r="BFX71" s="1">
        <v>0</v>
      </c>
      <c r="BFY71" s="1">
        <v>8.1580653683261009</v>
      </c>
      <c r="BFZ71" s="1">
        <v>0</v>
      </c>
      <c r="BGA71" s="1">
        <v>0</v>
      </c>
      <c r="BGB71" s="1">
        <v>0</v>
      </c>
      <c r="BGC71" s="1">
        <v>42.928848831385899</v>
      </c>
      <c r="BGD71" s="1">
        <v>0</v>
      </c>
      <c r="BGE71" s="1">
        <v>0</v>
      </c>
      <c r="BGF71" s="1">
        <v>7.9996563320479197</v>
      </c>
      <c r="BGG71" s="1">
        <v>20.7515837524411</v>
      </c>
      <c r="BGH71" s="1">
        <v>0</v>
      </c>
      <c r="BGI71" s="1">
        <v>0</v>
      </c>
      <c r="BGJ71" s="1">
        <v>0</v>
      </c>
      <c r="BGK71" s="1">
        <v>0</v>
      </c>
      <c r="BGL71" s="1">
        <v>0</v>
      </c>
      <c r="BGM71" s="1">
        <v>0</v>
      </c>
      <c r="BGN71" s="1">
        <v>0</v>
      </c>
      <c r="BGO71" s="1">
        <v>0</v>
      </c>
      <c r="BGP71" s="1">
        <v>0</v>
      </c>
      <c r="BGQ71" s="1">
        <v>0</v>
      </c>
      <c r="BGR71" s="1">
        <v>0</v>
      </c>
      <c r="BGS71" s="1">
        <v>0</v>
      </c>
      <c r="BGT71" s="1">
        <v>0</v>
      </c>
      <c r="BGU71" s="1">
        <v>0</v>
      </c>
      <c r="BGV71" s="1">
        <v>0</v>
      </c>
      <c r="BGW71" s="1">
        <v>0</v>
      </c>
      <c r="BGX71" s="1">
        <v>0</v>
      </c>
      <c r="BGY71" s="1">
        <v>0</v>
      </c>
      <c r="BGZ71" s="1">
        <v>0</v>
      </c>
      <c r="BHA71" s="1">
        <v>0</v>
      </c>
      <c r="BHB71" s="1">
        <v>0</v>
      </c>
      <c r="BHC71" s="1">
        <v>0</v>
      </c>
      <c r="BHD71" s="1">
        <v>0</v>
      </c>
      <c r="BHE71" s="1">
        <v>61.1458880033762</v>
      </c>
      <c r="BHF71" s="1">
        <v>0</v>
      </c>
      <c r="BHG71" s="1">
        <v>0</v>
      </c>
      <c r="BHH71" s="1">
        <v>0</v>
      </c>
      <c r="BHI71" s="1">
        <v>0</v>
      </c>
      <c r="BHJ71" s="1">
        <v>0</v>
      </c>
      <c r="BHK71" s="1">
        <v>7.9996563320479197</v>
      </c>
      <c r="BHL71" s="1">
        <v>0</v>
      </c>
      <c r="BHM71" s="1">
        <v>0</v>
      </c>
      <c r="BHN71" s="1">
        <v>0</v>
      </c>
      <c r="BHO71" s="1">
        <v>25.899877431481901</v>
      </c>
      <c r="BHP71" s="1">
        <v>0</v>
      </c>
      <c r="BHQ71" s="1">
        <v>0</v>
      </c>
      <c r="BHR71" s="1">
        <v>0</v>
      </c>
      <c r="BHS71" s="1">
        <v>0</v>
      </c>
      <c r="BHT71" s="1">
        <v>0</v>
      </c>
      <c r="BHU71" s="1">
        <v>0</v>
      </c>
      <c r="BHV71" s="1">
        <v>0</v>
      </c>
      <c r="BHW71" s="1">
        <v>0</v>
      </c>
      <c r="BHX71" s="1">
        <v>0</v>
      </c>
      <c r="BHY71" s="1">
        <v>0</v>
      </c>
      <c r="BHZ71" s="1">
        <v>0</v>
      </c>
      <c r="BIA71" s="1">
        <v>0</v>
      </c>
      <c r="BIB71" s="1">
        <v>7.12840663251795</v>
      </c>
      <c r="BIC71" s="1">
        <v>0</v>
      </c>
      <c r="BID71" s="1">
        <v>0</v>
      </c>
      <c r="BIE71" s="1">
        <v>0</v>
      </c>
      <c r="BIF71" s="1">
        <v>0</v>
      </c>
      <c r="BIG71" s="1">
        <v>0</v>
      </c>
      <c r="BIH71" s="1">
        <v>0</v>
      </c>
      <c r="BII71" s="1">
        <v>0</v>
      </c>
      <c r="BIJ71" s="1">
        <v>0</v>
      </c>
      <c r="BIK71" s="1">
        <v>0</v>
      </c>
      <c r="BIL71" s="1">
        <v>0</v>
      </c>
      <c r="BIM71" s="1">
        <v>0</v>
      </c>
      <c r="BIN71" s="1">
        <v>0</v>
      </c>
      <c r="BIO71" s="1">
        <v>7.0492021143788604</v>
      </c>
      <c r="BIP71" s="1">
        <v>0</v>
      </c>
      <c r="BIQ71" s="1">
        <v>0</v>
      </c>
      <c r="BIR71" s="1">
        <v>0</v>
      </c>
      <c r="BIS71" s="1">
        <v>0</v>
      </c>
      <c r="BIT71" s="1">
        <v>10.930223503194201</v>
      </c>
      <c r="BIU71" s="1">
        <v>0</v>
      </c>
      <c r="BIV71" s="1">
        <v>0</v>
      </c>
      <c r="BIW71" s="1">
        <v>0</v>
      </c>
      <c r="BIX71" s="1">
        <v>0</v>
      </c>
      <c r="BIY71" s="1">
        <v>0</v>
      </c>
      <c r="BIZ71" s="1">
        <v>32.473852437026203</v>
      </c>
      <c r="BJA71" s="1">
        <v>0</v>
      </c>
      <c r="BJB71" s="1">
        <v>9.0293150678560696</v>
      </c>
      <c r="BJC71" s="1">
        <v>0</v>
      </c>
      <c r="BJD71" s="1">
        <v>0</v>
      </c>
      <c r="BJE71" s="1">
        <v>0</v>
      </c>
      <c r="BJF71" s="1">
        <v>0</v>
      </c>
      <c r="BJG71" s="1">
        <v>0</v>
      </c>
      <c r="BJH71" s="1">
        <v>0</v>
      </c>
      <c r="BJI71" s="1">
        <v>0</v>
      </c>
      <c r="BJJ71" s="1">
        <v>0</v>
      </c>
      <c r="BJK71" s="1">
        <v>0</v>
      </c>
      <c r="BJL71" s="1">
        <v>8.7917015134388095</v>
      </c>
      <c r="BJM71" s="1">
        <v>0</v>
      </c>
      <c r="BJN71" s="1">
        <v>0</v>
      </c>
      <c r="BJO71" s="1">
        <v>0</v>
      </c>
      <c r="BJP71" s="1">
        <v>0</v>
      </c>
      <c r="BJQ71" s="1">
        <v>0</v>
      </c>
      <c r="BJR71" s="1">
        <v>0</v>
      </c>
      <c r="BJS71" s="1">
        <v>0</v>
      </c>
      <c r="BJT71" s="1">
        <v>0</v>
      </c>
      <c r="BJU71" s="1">
        <v>0</v>
      </c>
      <c r="BJV71" s="1">
        <v>0</v>
      </c>
      <c r="BJW71" s="1">
        <v>0</v>
      </c>
      <c r="BJX71" s="1">
        <v>0</v>
      </c>
      <c r="BJY71" s="1">
        <v>0</v>
      </c>
      <c r="BJZ71" s="1">
        <v>0</v>
      </c>
      <c r="BKA71" s="1">
        <v>0</v>
      </c>
      <c r="BKB71" s="1">
        <v>0</v>
      </c>
      <c r="BKC71" s="1">
        <v>0</v>
      </c>
      <c r="BKD71" s="1">
        <v>49.027596728095702</v>
      </c>
      <c r="BKE71" s="1">
        <v>0</v>
      </c>
      <c r="BKF71" s="1">
        <v>0</v>
      </c>
      <c r="BKG71" s="1">
        <v>0</v>
      </c>
      <c r="BKH71" s="1">
        <v>0</v>
      </c>
      <c r="BKI71" s="1">
        <v>0</v>
      </c>
      <c r="BKJ71" s="1">
        <v>0</v>
      </c>
      <c r="BKK71" s="1">
        <v>0</v>
      </c>
      <c r="BKL71" s="1">
        <v>39.364645515126902</v>
      </c>
      <c r="BKM71" s="1">
        <v>6.0195433785707104</v>
      </c>
      <c r="BKN71" s="1">
        <v>0</v>
      </c>
      <c r="BKO71" s="1">
        <v>0</v>
      </c>
      <c r="BKP71" s="1">
        <v>0</v>
      </c>
      <c r="BKQ71" s="1">
        <v>0</v>
      </c>
      <c r="BKR71" s="1">
        <v>9.8213602492469505</v>
      </c>
      <c r="BKS71" s="1">
        <v>0</v>
      </c>
      <c r="BKT71" s="1">
        <v>0</v>
      </c>
      <c r="BKU71" s="1">
        <v>0</v>
      </c>
      <c r="BKV71" s="1">
        <v>0</v>
      </c>
      <c r="BKW71" s="1">
        <v>60.749865412680798</v>
      </c>
      <c r="BKX71" s="1">
        <v>0</v>
      </c>
      <c r="BKY71" s="1">
        <v>13.068745492949599</v>
      </c>
      <c r="BKZ71" s="1">
        <v>0</v>
      </c>
      <c r="BLA71" s="1">
        <v>0</v>
      </c>
      <c r="BLB71" s="1">
        <v>78.254063921419302</v>
      </c>
      <c r="BLC71" s="1">
        <v>0</v>
      </c>
      <c r="BLD71" s="1">
        <v>0</v>
      </c>
      <c r="BLE71" s="1">
        <v>110.09428021333299</v>
      </c>
      <c r="BLF71" s="1">
        <v>0</v>
      </c>
      <c r="BLG71" s="1">
        <v>0</v>
      </c>
      <c r="BLH71" s="1">
        <v>0</v>
      </c>
      <c r="BLI71" s="1">
        <v>0</v>
      </c>
      <c r="BLJ71" s="1">
        <v>0</v>
      </c>
      <c r="BLK71" s="1">
        <v>0</v>
      </c>
      <c r="BLL71" s="1">
        <v>0</v>
      </c>
      <c r="BLM71" s="1">
        <v>0</v>
      </c>
      <c r="BLN71" s="1">
        <v>26.2959000221773</v>
      </c>
      <c r="BLO71" s="1">
        <v>0</v>
      </c>
      <c r="BLP71" s="1">
        <v>0</v>
      </c>
      <c r="BLQ71" s="1">
        <v>0</v>
      </c>
      <c r="BLR71" s="1">
        <v>0</v>
      </c>
      <c r="BLS71" s="1">
        <v>0</v>
      </c>
      <c r="BLT71" s="1">
        <v>0</v>
      </c>
      <c r="BLU71" s="1">
        <v>5.8611343422925399</v>
      </c>
      <c r="BLV71" s="1">
        <v>0</v>
      </c>
      <c r="BLW71" s="1">
        <v>0</v>
      </c>
      <c r="BLX71" s="1">
        <v>0</v>
      </c>
      <c r="BLY71" s="1">
        <v>0</v>
      </c>
      <c r="BLZ71" s="1">
        <v>0</v>
      </c>
      <c r="BMA71" s="1">
        <v>0</v>
      </c>
      <c r="BMB71" s="1">
        <v>0</v>
      </c>
      <c r="BMC71" s="1">
        <v>0</v>
      </c>
      <c r="BMD71" s="1">
        <v>0</v>
      </c>
      <c r="BME71" s="1">
        <v>0</v>
      </c>
      <c r="BMF71" s="1">
        <v>0</v>
      </c>
      <c r="BMG71" s="1">
        <v>0</v>
      </c>
      <c r="BMH71" s="1">
        <v>0</v>
      </c>
      <c r="BMI71" s="1">
        <v>0</v>
      </c>
      <c r="BMJ71" s="1">
        <v>0</v>
      </c>
      <c r="BMK71" s="1">
        <v>0</v>
      </c>
      <c r="BML71" s="1">
        <v>0</v>
      </c>
      <c r="BMM71" s="1">
        <v>0</v>
      </c>
      <c r="BMN71" s="1">
        <v>0</v>
      </c>
      <c r="BMO71" s="1">
        <v>0</v>
      </c>
      <c r="BMP71" s="1">
        <v>0</v>
      </c>
      <c r="BMQ71" s="1">
        <v>0</v>
      </c>
      <c r="BMR71" s="1">
        <v>0</v>
      </c>
      <c r="BMS71" s="1">
        <v>0</v>
      </c>
      <c r="BMT71" s="1">
        <v>0</v>
      </c>
      <c r="BMU71" s="1">
        <v>0</v>
      </c>
      <c r="BMV71" s="1">
        <v>0</v>
      </c>
      <c r="BMW71" s="1">
        <v>0</v>
      </c>
      <c r="BMX71" s="1">
        <v>0</v>
      </c>
      <c r="BMY71" s="1">
        <v>0</v>
      </c>
      <c r="BMZ71" s="1">
        <v>0</v>
      </c>
      <c r="BNA71" s="1">
        <v>0</v>
      </c>
      <c r="BNB71" s="1">
        <v>0</v>
      </c>
      <c r="BNC71" s="1">
        <v>0</v>
      </c>
      <c r="BND71" s="1">
        <v>0</v>
      </c>
      <c r="BNE71" s="1">
        <v>0</v>
      </c>
      <c r="BNF71" s="1">
        <v>0</v>
      </c>
      <c r="BNG71" s="1">
        <v>8.1580653683261009</v>
      </c>
      <c r="BNH71" s="1">
        <v>0</v>
      </c>
      <c r="BNI71" s="1">
        <v>0</v>
      </c>
      <c r="BNJ71" s="1">
        <v>0</v>
      </c>
      <c r="BNK71" s="1">
        <v>0</v>
      </c>
      <c r="BNL71" s="1">
        <v>0</v>
      </c>
      <c r="BNM71" s="1">
        <v>0</v>
      </c>
      <c r="BNN71" s="1">
        <v>0</v>
      </c>
      <c r="BNO71" s="1">
        <v>0</v>
      </c>
      <c r="BNP71" s="1">
        <v>0</v>
      </c>
      <c r="BNQ71" s="1">
        <v>0</v>
      </c>
      <c r="BNR71" s="1">
        <v>0</v>
      </c>
      <c r="BNS71" s="1">
        <v>0</v>
      </c>
      <c r="BNT71" s="1">
        <v>0</v>
      </c>
      <c r="BNU71" s="1">
        <v>0</v>
      </c>
      <c r="BNV71" s="1">
        <v>0</v>
      </c>
      <c r="BNW71" s="1">
        <v>0</v>
      </c>
      <c r="BNX71" s="1">
        <v>0</v>
      </c>
      <c r="BNY71" s="1">
        <v>0</v>
      </c>
      <c r="BNZ71" s="1">
        <v>0</v>
      </c>
      <c r="BOA71" s="1">
        <v>11.8806777208633</v>
      </c>
      <c r="BOB71" s="1">
        <v>14.415222301314101</v>
      </c>
      <c r="BOC71" s="1">
        <v>0</v>
      </c>
      <c r="BOD71" s="1">
        <v>0</v>
      </c>
      <c r="BOE71" s="1">
        <v>0</v>
      </c>
      <c r="BOF71" s="1">
        <v>0</v>
      </c>
      <c r="BOG71" s="1">
        <v>0</v>
      </c>
      <c r="BOH71" s="1">
        <v>0</v>
      </c>
      <c r="BOI71" s="1">
        <v>0</v>
      </c>
      <c r="BOJ71" s="1">
        <v>0</v>
      </c>
      <c r="BOK71" s="1">
        <v>0</v>
      </c>
      <c r="BOL71" s="1">
        <v>0</v>
      </c>
      <c r="BOM71" s="1">
        <v>0</v>
      </c>
      <c r="BON71" s="1">
        <v>0</v>
      </c>
      <c r="BOO71" s="1">
        <v>0</v>
      </c>
      <c r="BOP71" s="1">
        <v>0</v>
      </c>
      <c r="BOQ71" s="1">
        <v>0</v>
      </c>
      <c r="BOR71" s="1">
        <v>0</v>
      </c>
      <c r="BOS71" s="1">
        <v>0</v>
      </c>
      <c r="BOT71" s="1">
        <v>0</v>
      </c>
      <c r="BOU71" s="1">
        <v>8.4748834408824507</v>
      </c>
      <c r="BOV71" s="1">
        <v>0</v>
      </c>
      <c r="BOW71" s="1">
        <v>0</v>
      </c>
      <c r="BOX71" s="1">
        <v>0</v>
      </c>
      <c r="BOY71" s="1">
        <v>0</v>
      </c>
      <c r="BOZ71" s="1">
        <v>0</v>
      </c>
      <c r="BPA71" s="1">
        <v>0</v>
      </c>
      <c r="BPB71" s="1">
        <v>0</v>
      </c>
      <c r="BPC71" s="1">
        <v>6.5739750055443302</v>
      </c>
      <c r="BPD71" s="1">
        <v>0</v>
      </c>
      <c r="BPE71" s="1">
        <v>0</v>
      </c>
      <c r="BPF71" s="1">
        <v>0</v>
      </c>
      <c r="BPG71" s="1">
        <v>0</v>
      </c>
      <c r="BPH71" s="1">
        <v>0</v>
      </c>
      <c r="BPI71" s="1">
        <v>0</v>
      </c>
      <c r="BPJ71" s="1">
        <v>0</v>
      </c>
      <c r="BPK71" s="1">
        <v>0</v>
      </c>
      <c r="BPL71" s="1">
        <v>0</v>
      </c>
      <c r="BPM71" s="1">
        <v>0</v>
      </c>
      <c r="BPN71" s="1">
        <v>0</v>
      </c>
      <c r="BPO71" s="1">
        <v>0</v>
      </c>
      <c r="BPP71" s="1">
        <v>0</v>
      </c>
      <c r="BPQ71" s="1">
        <v>0</v>
      </c>
      <c r="BPR71" s="1">
        <v>0</v>
      </c>
      <c r="BPS71" s="1">
        <v>0</v>
      </c>
      <c r="BPT71" s="1">
        <v>0</v>
      </c>
      <c r="BPU71" s="1">
        <v>0</v>
      </c>
      <c r="BPV71" s="1">
        <v>0</v>
      </c>
      <c r="BPW71" s="1">
        <v>0</v>
      </c>
      <c r="BPX71" s="1">
        <v>7.6036337413524802</v>
      </c>
      <c r="BPY71" s="1">
        <v>0</v>
      </c>
      <c r="BPZ71" s="1">
        <v>0</v>
      </c>
      <c r="BQA71" s="1">
        <v>0</v>
      </c>
      <c r="BQB71" s="1">
        <v>0</v>
      </c>
      <c r="BQC71" s="1">
        <v>0</v>
      </c>
      <c r="BQD71" s="1">
        <v>0</v>
      </c>
      <c r="BQE71" s="1">
        <v>63.680432583826999</v>
      </c>
      <c r="BQF71" s="1">
        <v>0</v>
      </c>
      <c r="BQG71" s="1">
        <v>0</v>
      </c>
      <c r="BQH71" s="1">
        <v>0</v>
      </c>
      <c r="BQI71" s="1">
        <v>0</v>
      </c>
      <c r="BQJ71" s="1">
        <v>0</v>
      </c>
      <c r="BQK71" s="1">
        <v>0</v>
      </c>
      <c r="BQL71" s="1">
        <v>0</v>
      </c>
      <c r="BQM71" s="1">
        <v>0</v>
      </c>
      <c r="BQN71" s="1">
        <v>0</v>
      </c>
      <c r="BQO71" s="1">
        <v>0</v>
      </c>
      <c r="BQP71" s="1">
        <v>0</v>
      </c>
      <c r="BQQ71" s="1">
        <v>0</v>
      </c>
      <c r="BQR71" s="1">
        <v>0</v>
      </c>
      <c r="BQS71" s="1">
        <v>0</v>
      </c>
      <c r="BQT71" s="1">
        <v>0</v>
      </c>
      <c r="BQU71" s="1">
        <v>0</v>
      </c>
      <c r="BQV71" s="1">
        <v>0</v>
      </c>
      <c r="BQW71" s="1">
        <v>0</v>
      </c>
      <c r="BQX71" s="1">
        <v>9.1085195859951593</v>
      </c>
      <c r="BQY71" s="1">
        <v>0</v>
      </c>
      <c r="BQZ71" s="1">
        <v>0</v>
      </c>
      <c r="BRA71" s="1">
        <v>0</v>
      </c>
      <c r="BRB71" s="1">
        <v>9.9005647673860402</v>
      </c>
      <c r="BRC71" s="1">
        <v>0</v>
      </c>
      <c r="BRD71" s="1">
        <v>0</v>
      </c>
      <c r="BRE71" s="1">
        <v>0</v>
      </c>
      <c r="BRF71" s="1">
        <v>0</v>
      </c>
      <c r="BRG71" s="1">
        <v>0</v>
      </c>
      <c r="BRH71" s="1">
        <v>0</v>
      </c>
      <c r="BRI71" s="1">
        <v>0</v>
      </c>
      <c r="BRJ71" s="1">
        <v>0</v>
      </c>
      <c r="BRK71" s="1">
        <v>0</v>
      </c>
      <c r="BRL71" s="1">
        <v>0</v>
      </c>
      <c r="BRM71" s="1">
        <v>0</v>
      </c>
      <c r="BRN71" s="1">
        <v>0</v>
      </c>
      <c r="BRO71" s="1">
        <v>0</v>
      </c>
      <c r="BRP71" s="1">
        <v>7.9996563320479197</v>
      </c>
      <c r="BRQ71" s="1">
        <v>0</v>
      </c>
      <c r="BRR71" s="1">
        <v>0</v>
      </c>
      <c r="BRS71" s="1">
        <v>4.6730665702062097</v>
      </c>
      <c r="BRT71" s="1">
        <v>9.1877241041342508</v>
      </c>
      <c r="BRU71" s="1">
        <v>0</v>
      </c>
      <c r="BRV71" s="1">
        <v>0</v>
      </c>
      <c r="BRW71" s="1">
        <v>0</v>
      </c>
      <c r="BRX71" s="1">
        <v>7.5244292232133896</v>
      </c>
      <c r="BRY71" s="1">
        <v>0</v>
      </c>
      <c r="BRZ71" s="1">
        <v>0</v>
      </c>
      <c r="BSA71" s="1">
        <v>0</v>
      </c>
      <c r="BSB71" s="1">
        <v>0</v>
      </c>
      <c r="BSC71" s="1">
        <v>0</v>
      </c>
      <c r="BSD71" s="1">
        <v>0</v>
      </c>
      <c r="BSE71" s="1">
        <v>0</v>
      </c>
      <c r="BSF71" s="1">
        <v>0</v>
      </c>
      <c r="BSG71" s="1">
        <v>0</v>
      </c>
      <c r="BSH71" s="1">
        <v>0</v>
      </c>
      <c r="BSI71" s="1">
        <v>8.3956789227433593</v>
      </c>
      <c r="BSJ71" s="1">
        <v>0</v>
      </c>
      <c r="BSK71" s="1">
        <v>0</v>
      </c>
      <c r="BSL71" s="1">
        <v>0</v>
      </c>
      <c r="BSM71" s="1">
        <v>0</v>
      </c>
      <c r="BSN71" s="1">
        <v>0</v>
      </c>
      <c r="BSO71" s="1">
        <v>9.5045421766906006</v>
      </c>
      <c r="BSP71" s="1">
        <v>0</v>
      </c>
      <c r="BSQ71" s="1">
        <v>0</v>
      </c>
      <c r="BSR71" s="1">
        <v>0</v>
      </c>
      <c r="BSS71" s="1">
        <v>0</v>
      </c>
      <c r="BST71" s="1">
        <v>9.9797692855251299</v>
      </c>
      <c r="BSU71" s="1">
        <v>0</v>
      </c>
      <c r="BSV71" s="1">
        <v>0</v>
      </c>
      <c r="BSW71" s="1">
        <v>0</v>
      </c>
      <c r="BSX71" s="1">
        <v>0</v>
      </c>
      <c r="BSY71" s="1">
        <v>0</v>
      </c>
      <c r="BSZ71" s="1">
        <v>0</v>
      </c>
      <c r="BTA71" s="1">
        <v>0</v>
      </c>
      <c r="BTB71" s="1">
        <v>0</v>
      </c>
      <c r="BTC71" s="1">
        <v>0</v>
      </c>
      <c r="BTD71" s="1">
        <v>0</v>
      </c>
      <c r="BTE71" s="1">
        <v>0</v>
      </c>
      <c r="BTF71" s="1">
        <v>12.435109347836899</v>
      </c>
      <c r="BTG71" s="1">
        <v>10.217382839942401</v>
      </c>
      <c r="BTH71" s="1">
        <v>0</v>
      </c>
      <c r="BTI71" s="1">
        <v>8.6332924771606301</v>
      </c>
      <c r="BTJ71" s="1">
        <v>0</v>
      </c>
      <c r="BTK71" s="1">
        <v>5.62352078787527</v>
      </c>
      <c r="BTL71" s="1">
        <v>0</v>
      </c>
      <c r="BTM71" s="1">
        <v>15.128062964565901</v>
      </c>
      <c r="BTN71" s="1">
        <v>0</v>
      </c>
      <c r="BTO71" s="1">
        <v>0</v>
      </c>
      <c r="BTP71" s="1">
        <v>0</v>
      </c>
      <c r="BTQ71" s="1">
        <v>0</v>
      </c>
      <c r="BTR71" s="1">
        <v>0</v>
      </c>
      <c r="BTS71" s="1">
        <v>0</v>
      </c>
      <c r="BTT71" s="1">
        <v>0</v>
      </c>
      <c r="BTU71" s="1">
        <v>0</v>
      </c>
      <c r="BTV71" s="1">
        <v>0</v>
      </c>
      <c r="BTW71" s="1">
        <v>0</v>
      </c>
      <c r="BTX71" s="1">
        <v>0</v>
      </c>
      <c r="BTY71" s="1">
        <v>0</v>
      </c>
      <c r="BTZ71" s="1">
        <v>0</v>
      </c>
      <c r="BUA71" s="1">
        <v>10.3757918762206</v>
      </c>
      <c r="BUB71" s="1">
        <v>0</v>
      </c>
      <c r="BUC71" s="1">
        <v>0</v>
      </c>
      <c r="BUD71" s="1">
        <v>0</v>
      </c>
      <c r="BUE71" s="1">
        <v>0</v>
      </c>
      <c r="BUF71" s="1">
        <v>0</v>
      </c>
      <c r="BUG71" s="1">
        <v>0</v>
      </c>
      <c r="BUH71" s="1">
        <v>0</v>
      </c>
      <c r="BUI71" s="1">
        <v>0</v>
      </c>
      <c r="BUJ71" s="1">
        <v>0</v>
      </c>
      <c r="BUK71" s="1">
        <v>9.9005647673860402</v>
      </c>
      <c r="BUL71" s="1">
        <v>0</v>
      </c>
      <c r="BUM71" s="1">
        <v>0</v>
      </c>
      <c r="BUN71" s="1">
        <v>0</v>
      </c>
      <c r="BUO71" s="1">
        <v>0</v>
      </c>
      <c r="BUP71" s="1">
        <v>0</v>
      </c>
      <c r="BUQ71" s="1">
        <v>0</v>
      </c>
      <c r="BUR71" s="1">
        <v>0</v>
      </c>
      <c r="BUS71" s="1">
        <v>0</v>
      </c>
      <c r="BUT71" s="1">
        <v>0</v>
      </c>
      <c r="BUU71" s="1">
        <v>0</v>
      </c>
      <c r="BUV71" s="1">
        <v>0</v>
      </c>
      <c r="BUW71" s="1">
        <v>0</v>
      </c>
      <c r="BUX71" s="1">
        <v>0</v>
      </c>
      <c r="BUY71" s="1">
        <v>27.7215813486809</v>
      </c>
      <c r="BUZ71" s="1">
        <v>0</v>
      </c>
      <c r="BVA71" s="1">
        <v>0</v>
      </c>
      <c r="BVB71" s="1">
        <v>0</v>
      </c>
      <c r="BVC71" s="1">
        <v>0</v>
      </c>
      <c r="BVD71" s="1">
        <v>0</v>
      </c>
      <c r="BVE71" s="1">
        <v>0</v>
      </c>
      <c r="BVF71" s="1">
        <v>0</v>
      </c>
      <c r="BVG71" s="1">
        <v>0</v>
      </c>
      <c r="BVH71" s="1">
        <v>0</v>
      </c>
      <c r="BVI71" s="1">
        <v>0</v>
      </c>
      <c r="BVJ71" s="1">
        <v>0</v>
      </c>
      <c r="BVK71" s="1">
        <v>0</v>
      </c>
      <c r="BVL71" s="1">
        <v>0</v>
      </c>
      <c r="BVM71" s="1">
        <v>0</v>
      </c>
      <c r="BVN71" s="1">
        <v>0</v>
      </c>
      <c r="BVO71" s="1">
        <v>0</v>
      </c>
      <c r="BVP71" s="1">
        <v>0</v>
      </c>
      <c r="BVQ71" s="1">
        <v>0</v>
      </c>
      <c r="BVR71" s="1">
        <v>7.4452247050742999</v>
      </c>
      <c r="BVS71" s="1">
        <v>0</v>
      </c>
      <c r="BVT71" s="1">
        <v>0</v>
      </c>
      <c r="BVU71" s="1">
        <v>0</v>
      </c>
      <c r="BVV71" s="1">
        <v>0</v>
      </c>
      <c r="BVW71" s="1">
        <v>0</v>
      </c>
      <c r="BVX71" s="1">
        <v>0</v>
      </c>
      <c r="BVY71" s="1">
        <v>0</v>
      </c>
      <c r="BVZ71" s="1">
        <v>0</v>
      </c>
      <c r="BWA71" s="1">
        <v>0</v>
      </c>
      <c r="BWB71" s="1">
        <v>0</v>
      </c>
      <c r="BWC71" s="1">
        <v>0</v>
      </c>
      <c r="BWD71" s="1">
        <v>0</v>
      </c>
      <c r="BWE71" s="1">
        <v>0</v>
      </c>
      <c r="BWF71" s="1">
        <v>0</v>
      </c>
      <c r="BWG71" s="1">
        <v>0</v>
      </c>
      <c r="BWH71" s="1">
        <v>0</v>
      </c>
      <c r="BWI71" s="1">
        <v>0</v>
      </c>
      <c r="BWJ71" s="1">
        <v>0</v>
      </c>
      <c r="BWK71" s="1">
        <v>0</v>
      </c>
      <c r="BWL71" s="1">
        <v>0</v>
      </c>
      <c r="BWM71" s="1">
        <v>0</v>
      </c>
      <c r="BWN71" s="1">
        <v>0</v>
      </c>
      <c r="BWO71" s="1">
        <v>0</v>
      </c>
      <c r="BWP71" s="1">
        <v>0</v>
      </c>
      <c r="BWQ71" s="1">
        <v>0</v>
      </c>
      <c r="BWR71" s="1">
        <v>0</v>
      </c>
      <c r="BWS71" s="1">
        <v>0</v>
      </c>
      <c r="BWT71" s="1">
        <v>0</v>
      </c>
      <c r="BWU71" s="1">
        <v>0</v>
      </c>
      <c r="BWV71" s="1">
        <v>0</v>
      </c>
      <c r="BWW71" s="1">
        <v>0</v>
      </c>
      <c r="BWX71" s="1">
        <v>0</v>
      </c>
      <c r="BWY71" s="1">
        <v>0</v>
      </c>
      <c r="BWZ71" s="1">
        <v>0</v>
      </c>
      <c r="BXA71" s="1">
        <v>0</v>
      </c>
      <c r="BXB71" s="1">
        <v>0</v>
      </c>
      <c r="BXC71" s="1">
        <v>0</v>
      </c>
      <c r="BXD71" s="1">
        <v>0</v>
      </c>
      <c r="BXE71" s="1">
        <v>0</v>
      </c>
      <c r="BXF71" s="1">
        <v>0</v>
      </c>
      <c r="BXG71" s="1">
        <v>0</v>
      </c>
      <c r="BXH71" s="1">
        <v>0</v>
      </c>
      <c r="BXI71" s="1">
        <v>0</v>
      </c>
      <c r="BXJ71" s="1">
        <v>0</v>
      </c>
      <c r="BXK71" s="1">
        <v>0</v>
      </c>
      <c r="BXL71" s="1">
        <v>0</v>
      </c>
      <c r="BXM71" s="1">
        <v>0</v>
      </c>
      <c r="BXN71" s="1">
        <v>0</v>
      </c>
      <c r="BXO71" s="1">
        <v>0</v>
      </c>
      <c r="BXP71" s="1">
        <v>0</v>
      </c>
      <c r="BXQ71" s="1">
        <v>0</v>
      </c>
      <c r="BXR71" s="1">
        <v>0</v>
      </c>
      <c r="BXS71" s="1">
        <v>0</v>
      </c>
      <c r="BXT71" s="1">
        <v>0</v>
      </c>
      <c r="BXU71" s="1">
        <v>0</v>
      </c>
      <c r="BXV71" s="1">
        <v>0</v>
      </c>
      <c r="BXW71" s="1">
        <v>0</v>
      </c>
      <c r="BXX71" s="1">
        <v>0</v>
      </c>
      <c r="BXY71" s="1">
        <v>0</v>
      </c>
      <c r="BXZ71" s="1">
        <v>0</v>
      </c>
      <c r="BYA71" s="1">
        <v>0</v>
      </c>
      <c r="BYB71" s="1">
        <v>0</v>
      </c>
      <c r="BYC71" s="1">
        <v>0</v>
      </c>
      <c r="BYD71" s="1">
        <v>0</v>
      </c>
      <c r="BYE71" s="1">
        <v>0</v>
      </c>
      <c r="BYF71" s="1">
        <v>0</v>
      </c>
      <c r="BYG71" s="1">
        <v>0</v>
      </c>
      <c r="BYH71" s="1">
        <v>0</v>
      </c>
      <c r="BYI71" s="1">
        <v>0</v>
      </c>
      <c r="BYJ71" s="1">
        <v>0</v>
      </c>
      <c r="BYK71" s="1">
        <v>0</v>
      </c>
      <c r="BYL71" s="1">
        <v>0</v>
      </c>
      <c r="BYM71" s="1">
        <v>0</v>
      </c>
      <c r="BYN71" s="1">
        <v>0</v>
      </c>
      <c r="BYO71" s="1">
        <v>0</v>
      </c>
      <c r="BYP71" s="1">
        <v>0</v>
      </c>
      <c r="BYQ71" s="1">
        <v>0</v>
      </c>
      <c r="BYR71" s="1">
        <v>0</v>
      </c>
      <c r="BYS71" s="1">
        <v>0</v>
      </c>
      <c r="BYT71" s="1">
        <v>0</v>
      </c>
      <c r="BYU71" s="1">
        <v>0</v>
      </c>
      <c r="BYV71" s="1">
        <v>0</v>
      </c>
      <c r="BYW71" s="1">
        <v>0</v>
      </c>
      <c r="BYX71" s="1">
        <v>0</v>
      </c>
      <c r="BYY71" s="1">
        <v>0</v>
      </c>
      <c r="BYZ71" s="1">
        <v>0</v>
      </c>
      <c r="BZA71" s="1">
        <v>45.780211484393099</v>
      </c>
      <c r="BZB71" s="1">
        <v>0</v>
      </c>
      <c r="BZC71" s="1">
        <v>0</v>
      </c>
      <c r="BZD71" s="1">
        <v>0</v>
      </c>
      <c r="BZE71" s="1">
        <v>0</v>
      </c>
      <c r="BZF71" s="1">
        <v>0</v>
      </c>
      <c r="BZG71" s="1">
        <v>0</v>
      </c>
      <c r="BZH71" s="1">
        <v>0</v>
      </c>
      <c r="BZI71" s="1">
        <v>0</v>
      </c>
      <c r="BZJ71" s="1">
        <v>0</v>
      </c>
      <c r="BZK71" s="1">
        <v>8.5540879590215404</v>
      </c>
      <c r="BZL71" s="1">
        <v>10.613405430637799</v>
      </c>
      <c r="BZM71" s="1">
        <v>0</v>
      </c>
      <c r="BZN71" s="1">
        <v>0</v>
      </c>
      <c r="BZO71" s="1">
        <v>0</v>
      </c>
      <c r="BZP71" s="1">
        <v>0</v>
      </c>
      <c r="BZQ71" s="1">
        <v>0</v>
      </c>
      <c r="BZR71" s="1">
        <v>0</v>
      </c>
      <c r="BZS71" s="1">
        <v>0</v>
      </c>
      <c r="BZT71" s="1">
        <v>0</v>
      </c>
      <c r="BZU71" s="1">
        <v>0</v>
      </c>
      <c r="BZV71" s="1">
        <v>0</v>
      </c>
      <c r="BZW71" s="1">
        <v>0</v>
      </c>
      <c r="BZX71" s="1">
        <v>0</v>
      </c>
      <c r="BZY71" s="1">
        <v>0</v>
      </c>
      <c r="BZZ71" s="1">
        <v>0</v>
      </c>
      <c r="CAA71" s="1">
        <v>0</v>
      </c>
      <c r="CAB71" s="1">
        <v>0</v>
      </c>
      <c r="CAC71" s="1">
        <v>0</v>
      </c>
      <c r="CAD71" s="1">
        <v>0</v>
      </c>
      <c r="CAE71" s="1">
        <v>0</v>
      </c>
      <c r="CAF71" s="1">
        <v>0</v>
      </c>
      <c r="CAG71" s="1">
        <v>0</v>
      </c>
      <c r="CAH71" s="1">
        <v>0</v>
      </c>
      <c r="CAI71" s="1">
        <v>0</v>
      </c>
      <c r="CAJ71" s="1">
        <v>0</v>
      </c>
      <c r="CAK71" s="1">
        <v>0</v>
      </c>
      <c r="CAL71" s="1">
        <v>0</v>
      </c>
      <c r="CAM71" s="1">
        <v>0</v>
      </c>
      <c r="CAN71" s="1">
        <v>0</v>
      </c>
      <c r="CAO71" s="1">
        <v>0</v>
      </c>
      <c r="CAP71" s="1">
        <v>0</v>
      </c>
      <c r="CAQ71" s="1">
        <v>0</v>
      </c>
      <c r="CAR71" s="1">
        <v>0</v>
      </c>
      <c r="CAS71" s="1">
        <v>0</v>
      </c>
      <c r="CAT71" s="1">
        <v>0</v>
      </c>
      <c r="CAU71" s="1">
        <v>0</v>
      </c>
      <c r="CAV71" s="1">
        <v>0</v>
      </c>
      <c r="CAW71" s="1">
        <v>0</v>
      </c>
      <c r="CAX71" s="1">
        <v>0</v>
      </c>
      <c r="CAY71" s="1">
        <v>0</v>
      </c>
      <c r="CAZ71" s="1">
        <v>0</v>
      </c>
      <c r="CBA71" s="1">
        <v>0</v>
      </c>
      <c r="CBB71" s="1">
        <v>0</v>
      </c>
      <c r="CBC71" s="1">
        <v>9.4253376585515092</v>
      </c>
      <c r="CBD71" s="1">
        <v>0</v>
      </c>
      <c r="CBE71" s="1">
        <v>0</v>
      </c>
      <c r="CBF71" s="1">
        <v>0</v>
      </c>
      <c r="CBG71" s="1">
        <v>0</v>
      </c>
      <c r="CBH71" s="1">
        <v>0</v>
      </c>
      <c r="CBI71" s="1">
        <v>0</v>
      </c>
      <c r="CBJ71" s="1">
        <v>0</v>
      </c>
      <c r="CBK71" s="1">
        <v>0</v>
      </c>
      <c r="CBL71" s="1">
        <v>0</v>
      </c>
      <c r="CBM71" s="1">
        <v>0</v>
      </c>
      <c r="CBN71" s="1">
        <v>0</v>
      </c>
      <c r="CBO71" s="1">
        <v>0</v>
      </c>
      <c r="CBP71" s="1">
        <v>0</v>
      </c>
      <c r="CBQ71" s="1">
        <v>0</v>
      </c>
      <c r="CBR71" s="1">
        <v>0</v>
      </c>
      <c r="CBS71" s="1">
        <v>0</v>
      </c>
      <c r="CBT71" s="1">
        <v>0</v>
      </c>
      <c r="CBU71" s="1">
        <v>0</v>
      </c>
      <c r="CBV71" s="1">
        <v>0</v>
      </c>
      <c r="CBW71" s="1">
        <v>0</v>
      </c>
      <c r="CBX71" s="1">
        <v>0</v>
      </c>
      <c r="CBY71" s="1">
        <v>0</v>
      </c>
      <c r="CBZ71" s="1">
        <v>0</v>
      </c>
      <c r="CCA71" s="1">
        <v>0</v>
      </c>
      <c r="CCB71" s="1">
        <v>0</v>
      </c>
      <c r="CCC71" s="1">
        <v>11.5638596483069</v>
      </c>
      <c r="CCD71" s="1">
        <v>8.4748834408824507</v>
      </c>
      <c r="CCE71" s="1">
        <v>0</v>
      </c>
      <c r="CCF71" s="1">
        <v>0</v>
      </c>
      <c r="CCG71" s="1">
        <v>0</v>
      </c>
      <c r="CCH71" s="1">
        <v>0</v>
      </c>
      <c r="CCI71" s="1">
        <v>0</v>
      </c>
      <c r="CCJ71" s="1">
        <v>0</v>
      </c>
      <c r="CCK71" s="1">
        <v>0</v>
      </c>
      <c r="CCL71" s="1">
        <v>0</v>
      </c>
      <c r="CCM71" s="1">
        <v>0</v>
      </c>
      <c r="CCN71" s="1">
        <v>0</v>
      </c>
      <c r="CCO71" s="1">
        <v>0</v>
      </c>
      <c r="CCP71" s="1">
        <v>40.869531359769603</v>
      </c>
      <c r="CCQ71" s="1">
        <v>0</v>
      </c>
      <c r="CCR71" s="1">
        <v>0</v>
      </c>
      <c r="CCS71" s="1">
        <v>0</v>
      </c>
      <c r="CCT71" s="1">
        <v>4.6730665702062097</v>
      </c>
      <c r="CCU71" s="1">
        <v>0</v>
      </c>
      <c r="CCV71" s="1">
        <v>0</v>
      </c>
      <c r="CCW71" s="1">
        <v>0</v>
      </c>
      <c r="CCX71" s="1">
        <v>0</v>
      </c>
      <c r="CCY71" s="1">
        <v>0</v>
      </c>
      <c r="CCZ71" s="1">
        <v>0</v>
      </c>
      <c r="CDA71" s="1">
        <v>0</v>
      </c>
      <c r="CDB71" s="1">
        <v>0</v>
      </c>
      <c r="CDC71" s="1">
        <v>0</v>
      </c>
      <c r="CDD71" s="1">
        <v>0</v>
      </c>
      <c r="CDE71" s="1">
        <v>0</v>
      </c>
      <c r="CDF71" s="1">
        <v>0</v>
      </c>
      <c r="CDG71" s="1">
        <v>0</v>
      </c>
      <c r="CDH71" s="1">
        <v>0</v>
      </c>
      <c r="CDI71" s="1">
        <v>0</v>
      </c>
      <c r="CDJ71" s="1">
        <v>0</v>
      </c>
      <c r="CDK71" s="1">
        <v>0</v>
      </c>
      <c r="CDL71" s="1">
        <v>0</v>
      </c>
      <c r="CDM71" s="1">
        <v>0</v>
      </c>
      <c r="CDN71" s="1">
        <v>0</v>
      </c>
      <c r="CDO71" s="1">
        <v>0</v>
      </c>
      <c r="CDP71" s="1">
        <v>0</v>
      </c>
      <c r="CDQ71" s="1">
        <v>0</v>
      </c>
      <c r="CDR71" s="1">
        <v>0</v>
      </c>
      <c r="CDS71" s="1">
        <v>0</v>
      </c>
      <c r="CDT71" s="1">
        <v>0</v>
      </c>
      <c r="CDU71" s="1">
        <v>0</v>
      </c>
      <c r="CDV71" s="1">
        <v>0</v>
      </c>
      <c r="CDW71" s="1">
        <v>0</v>
      </c>
      <c r="CDX71" s="1">
        <v>0</v>
      </c>
      <c r="CDY71" s="1">
        <v>0</v>
      </c>
      <c r="CDZ71" s="1">
        <v>0</v>
      </c>
      <c r="CEA71" s="1">
        <v>0</v>
      </c>
      <c r="CEB71" s="1">
        <v>0</v>
      </c>
      <c r="CEC71" s="1">
        <v>0</v>
      </c>
      <c r="CED71" s="1">
        <v>0</v>
      </c>
      <c r="CEE71" s="1">
        <v>0</v>
      </c>
      <c r="CEF71" s="1">
        <v>0</v>
      </c>
      <c r="CEG71" s="1">
        <v>0</v>
      </c>
      <c r="CEH71" s="1">
        <v>0</v>
      </c>
      <c r="CEI71" s="1">
        <v>0</v>
      </c>
      <c r="CEJ71" s="1">
        <v>0</v>
      </c>
      <c r="CEK71" s="1">
        <v>0</v>
      </c>
      <c r="CEL71" s="1">
        <v>11.0886325394724</v>
      </c>
      <c r="CEM71" s="1">
        <v>14.652835855731301</v>
      </c>
      <c r="CEN71" s="1">
        <v>8.5540879590215404</v>
      </c>
      <c r="CEO71" s="1">
        <v>0</v>
      </c>
      <c r="CEP71" s="1">
        <v>0</v>
      </c>
      <c r="CEQ71" s="1">
        <v>0</v>
      </c>
      <c r="CER71" s="1">
        <v>0</v>
      </c>
      <c r="CES71" s="1">
        <v>0</v>
      </c>
      <c r="CET71" s="1">
        <v>0</v>
      </c>
      <c r="CEU71" s="1">
        <v>0</v>
      </c>
      <c r="CEV71" s="1">
        <v>0</v>
      </c>
      <c r="CEW71" s="1">
        <v>0</v>
      </c>
      <c r="CEX71" s="1">
        <v>0</v>
      </c>
      <c r="CEY71" s="1">
        <v>0</v>
      </c>
      <c r="CEZ71" s="1">
        <v>0</v>
      </c>
      <c r="CFA71" s="1">
        <v>0</v>
      </c>
      <c r="CFB71" s="1">
        <v>0</v>
      </c>
      <c r="CFC71" s="1">
        <v>0</v>
      </c>
      <c r="CFD71" s="1">
        <v>0</v>
      </c>
      <c r="CFE71" s="1">
        <v>0</v>
      </c>
      <c r="CFF71" s="1">
        <v>0</v>
      </c>
      <c r="CFG71" s="1">
        <v>0</v>
      </c>
      <c r="CFH71" s="1">
        <v>0</v>
      </c>
      <c r="CFI71" s="1">
        <v>0</v>
      </c>
      <c r="CFJ71" s="1">
        <v>0</v>
      </c>
      <c r="CFK71" s="1">
        <v>0</v>
      </c>
      <c r="CFL71" s="1">
        <v>0</v>
      </c>
      <c r="CFM71" s="1">
        <v>0</v>
      </c>
      <c r="CFN71" s="1">
        <v>0</v>
      </c>
      <c r="CFO71" s="1">
        <v>0</v>
      </c>
      <c r="CFP71" s="1">
        <v>0</v>
      </c>
      <c r="CFQ71" s="1">
        <v>0</v>
      </c>
      <c r="CFR71" s="1">
        <v>0</v>
      </c>
      <c r="CFS71" s="1">
        <v>0</v>
      </c>
      <c r="CFT71" s="1">
        <v>0</v>
      </c>
      <c r="CFU71" s="1">
        <v>0</v>
      </c>
      <c r="CFV71" s="1">
        <v>0</v>
      </c>
      <c r="CFW71" s="1">
        <v>0</v>
      </c>
      <c r="CFX71" s="1">
        <v>0</v>
      </c>
      <c r="CFY71" s="1">
        <v>0</v>
      </c>
      <c r="CFZ71" s="1">
        <v>0</v>
      </c>
      <c r="CGA71" s="1">
        <v>0</v>
      </c>
      <c r="CGB71" s="1">
        <v>0</v>
      </c>
      <c r="CGC71" s="1">
        <v>0</v>
      </c>
      <c r="CGD71" s="1">
        <v>0</v>
      </c>
      <c r="CGE71" s="1">
        <v>0</v>
      </c>
      <c r="CGF71" s="1">
        <v>0</v>
      </c>
      <c r="CGG71" s="1">
        <v>0</v>
      </c>
      <c r="CGH71" s="1">
        <v>0</v>
      </c>
      <c r="CGI71" s="1">
        <v>0</v>
      </c>
      <c r="CGJ71" s="1">
        <v>0</v>
      </c>
      <c r="CGK71" s="1">
        <v>0</v>
      </c>
      <c r="CGL71" s="1">
        <v>0</v>
      </c>
    </row>
    <row r="72" spans="1:2222" ht="16.2" thickBot="1" x14ac:dyDescent="0.35">
      <c r="A72" s="6" t="s">
        <v>611</v>
      </c>
      <c r="B72" s="6" t="s">
        <v>466</v>
      </c>
      <c r="C72" s="6" t="s">
        <v>586</v>
      </c>
      <c r="D72" s="6" t="s">
        <v>605</v>
      </c>
      <c r="E72" s="6" t="s">
        <v>612</v>
      </c>
      <c r="F72" s="6">
        <v>3739.58675178765</v>
      </c>
      <c r="G72" s="6">
        <v>66236.431198016304</v>
      </c>
      <c r="H72" s="6">
        <v>15962.3969132692</v>
      </c>
      <c r="I72" s="6">
        <v>5618.61860507853</v>
      </c>
      <c r="J72" s="6">
        <v>108118.74699205</v>
      </c>
      <c r="K72" s="6">
        <v>171387.291945832</v>
      </c>
      <c r="L72" s="6">
        <v>6286.9699918611996</v>
      </c>
      <c r="M72" s="6">
        <v>25118.709390462202</v>
      </c>
      <c r="N72" s="6">
        <v>4074.2023726740899</v>
      </c>
      <c r="O72" s="6">
        <v>658.26689497197799</v>
      </c>
      <c r="P72" s="6">
        <v>57126.683354150497</v>
      </c>
      <c r="Q72" s="6">
        <v>544.56255777755905</v>
      </c>
      <c r="R72" s="6">
        <v>5538.4164386646098</v>
      </c>
      <c r="S72" s="6">
        <v>3556.9153195925701</v>
      </c>
      <c r="T72" s="6">
        <v>122.50288709636899</v>
      </c>
      <c r="U72" s="6">
        <v>495.96748985756301</v>
      </c>
      <c r="V72" s="6">
        <v>59160.9080914812</v>
      </c>
      <c r="W72" s="6">
        <v>2614.5906250938201</v>
      </c>
      <c r="X72" s="6">
        <v>7072.2744111866996</v>
      </c>
      <c r="Y72" s="6">
        <v>1746.2414309245301</v>
      </c>
      <c r="Z72" s="6">
        <v>44710.169732519898</v>
      </c>
      <c r="AA72" s="6">
        <v>16702.761046941701</v>
      </c>
      <c r="AB72" s="6">
        <v>2765.2488718764298</v>
      </c>
      <c r="AC72" s="6">
        <v>232974.70473796499</v>
      </c>
      <c r="AD72" s="6">
        <v>0</v>
      </c>
      <c r="AE72" s="6">
        <v>12966.9644397272</v>
      </c>
      <c r="AF72" s="6">
        <v>4438.7330632271496</v>
      </c>
      <c r="AG72" s="6">
        <v>2136.9647277241702</v>
      </c>
      <c r="AH72" s="6">
        <v>2746.7719170823302</v>
      </c>
      <c r="AI72" s="6">
        <v>12131.305242501299</v>
      </c>
      <c r="AJ72" s="6">
        <v>8882.2714883238204</v>
      </c>
      <c r="AK72" s="6">
        <v>47170.785734329598</v>
      </c>
      <c r="AL72" s="6">
        <v>10507.7020609793</v>
      </c>
      <c r="AM72" s="6">
        <v>10.1521729637874</v>
      </c>
      <c r="AN72" s="6">
        <v>2689.3106181072999</v>
      </c>
      <c r="AO72" s="6">
        <v>6122.5724710009299</v>
      </c>
      <c r="AP72" s="6">
        <v>501.99111248274301</v>
      </c>
      <c r="AQ72" s="6">
        <v>4018.43310252635</v>
      </c>
      <c r="AR72" s="6">
        <v>8936.1456861849892</v>
      </c>
      <c r="AS72" s="6">
        <v>9380.6754996926902</v>
      </c>
      <c r="AT72" s="6">
        <v>6479.9966404793404</v>
      </c>
      <c r="AU72" s="6">
        <v>30606.906413532601</v>
      </c>
      <c r="AV72" s="6">
        <v>5431.4802167793796</v>
      </c>
      <c r="AW72" s="6">
        <v>305.78344966927801</v>
      </c>
      <c r="AX72" s="6">
        <v>1072.06946497595</v>
      </c>
      <c r="AY72" s="6">
        <v>66.530573489353699</v>
      </c>
      <c r="AZ72" s="6">
        <v>2710.4948190250698</v>
      </c>
      <c r="BA72" s="6">
        <v>3263.8559267045698</v>
      </c>
      <c r="BB72" s="6">
        <v>1262.5242297766099</v>
      </c>
      <c r="BC72" s="6">
        <v>2212.9029814933001</v>
      </c>
      <c r="BD72" s="6">
        <v>131.50448045759299</v>
      </c>
      <c r="BE72" s="6">
        <v>72.554196114534307</v>
      </c>
      <c r="BF72" s="6">
        <v>1163.5067028031301</v>
      </c>
      <c r="BG72" s="6">
        <v>5468.0957206021003</v>
      </c>
      <c r="BH72" s="6">
        <v>368.05011051384099</v>
      </c>
      <c r="BI72" s="6">
        <v>149.439986026951</v>
      </c>
      <c r="BJ72" s="6">
        <v>1800.45403455116</v>
      </c>
      <c r="BK72" s="6">
        <v>242.16316576287699</v>
      </c>
      <c r="BL72" s="6">
        <v>850.481369753021</v>
      </c>
      <c r="BM72" s="6">
        <v>240.67418039485401</v>
      </c>
      <c r="BN72" s="6">
        <v>71.877384583615097</v>
      </c>
      <c r="BO72" s="6">
        <v>0</v>
      </c>
      <c r="BP72" s="6">
        <v>208.864038441654</v>
      </c>
      <c r="BQ72" s="6">
        <v>11767.383682326001</v>
      </c>
      <c r="BR72" s="6">
        <v>48.595067919995898</v>
      </c>
      <c r="BS72" s="6">
        <v>2010.8747395139301</v>
      </c>
      <c r="BT72" s="6">
        <v>2014.8002463932601</v>
      </c>
      <c r="BU72" s="6">
        <v>24.4328962661818</v>
      </c>
      <c r="BV72" s="6">
        <v>287.78026294682797</v>
      </c>
      <c r="BW72" s="6">
        <v>3467.44083520506</v>
      </c>
      <c r="BX72" s="6">
        <v>340.23315659306297</v>
      </c>
      <c r="BY72" s="6">
        <v>114.178105266063</v>
      </c>
      <c r="BZ72" s="6">
        <v>8533.3751441349905</v>
      </c>
      <c r="CA72" s="6">
        <v>604.05429134535302</v>
      </c>
      <c r="CB72" s="6">
        <v>1696.2250587896101</v>
      </c>
      <c r="CC72" s="6">
        <v>1872.2637379816799</v>
      </c>
      <c r="CD72" s="6">
        <v>18838.575195063298</v>
      </c>
      <c r="CE72" s="6">
        <v>693.93486265141803</v>
      </c>
      <c r="CF72" s="6">
        <v>2210.12805421653</v>
      </c>
      <c r="CG72" s="6">
        <v>4466.9561040664803</v>
      </c>
      <c r="CH72" s="6">
        <v>28.6968089109725</v>
      </c>
      <c r="CI72" s="6">
        <v>189.16882289190599</v>
      </c>
      <c r="CJ72" s="6">
        <v>7.7833326055703802</v>
      </c>
      <c r="CK72" s="6">
        <v>0</v>
      </c>
      <c r="CL72" s="6">
        <v>238.10229657736201</v>
      </c>
      <c r="CM72" s="6">
        <v>11354.3932861592</v>
      </c>
      <c r="CN72" s="6">
        <v>10.0844918106955</v>
      </c>
      <c r="CO72" s="6">
        <v>1928.3037327417901</v>
      </c>
      <c r="CP72" s="6">
        <v>614.34182661532498</v>
      </c>
      <c r="CQ72" s="6">
        <v>0</v>
      </c>
      <c r="CR72" s="6">
        <v>143.82245032032199</v>
      </c>
      <c r="CS72" s="6">
        <v>25.583475868744401</v>
      </c>
      <c r="CT72" s="6">
        <v>5.5498545535371404</v>
      </c>
      <c r="CU72" s="6">
        <v>3576.00140476449</v>
      </c>
      <c r="CV72" s="6">
        <v>2321.5312322058198</v>
      </c>
      <c r="CW72" s="6">
        <v>0</v>
      </c>
      <c r="CX72" s="6">
        <v>0</v>
      </c>
      <c r="CY72" s="6">
        <v>2063.7337200787101</v>
      </c>
      <c r="CZ72" s="6">
        <v>333.66808474314701</v>
      </c>
      <c r="DA72" s="6">
        <v>0</v>
      </c>
      <c r="DB72" s="6">
        <v>581.17806160028499</v>
      </c>
      <c r="DC72" s="6">
        <v>0</v>
      </c>
      <c r="DD72" s="6">
        <v>6199.7289855257204</v>
      </c>
      <c r="DE72" s="6">
        <v>293.93924787819299</v>
      </c>
      <c r="DF72" s="6">
        <v>0</v>
      </c>
      <c r="DG72" s="6">
        <v>2235.4408054729001</v>
      </c>
      <c r="DH72" s="6">
        <v>18.950722865736601</v>
      </c>
      <c r="DI72" s="6">
        <v>9.8814483514197793</v>
      </c>
      <c r="DJ72" s="6">
        <v>313.02533305011298</v>
      </c>
      <c r="DK72" s="6">
        <v>18.273911334817399</v>
      </c>
      <c r="DL72" s="6">
        <v>47.715212929800998</v>
      </c>
      <c r="DM72" s="6">
        <v>0</v>
      </c>
      <c r="DN72" s="6">
        <v>0</v>
      </c>
      <c r="DO72" s="6">
        <v>0</v>
      </c>
      <c r="DP72" s="6">
        <v>623.74950689510104</v>
      </c>
      <c r="DQ72" s="6">
        <v>139.49085652244</v>
      </c>
      <c r="DR72" s="6">
        <v>0</v>
      </c>
      <c r="DS72" s="6">
        <v>13.671592924567101</v>
      </c>
      <c r="DT72" s="6">
        <v>182.26534527653101</v>
      </c>
      <c r="DU72" s="6">
        <v>146.73273990327499</v>
      </c>
      <c r="DV72" s="6">
        <v>11.641158331809599</v>
      </c>
      <c r="DW72" s="6">
        <v>0</v>
      </c>
      <c r="DX72" s="6">
        <v>0</v>
      </c>
      <c r="DY72" s="6">
        <v>13.671592924567101</v>
      </c>
      <c r="DZ72" s="6">
        <v>84.939847130355005</v>
      </c>
      <c r="EA72" s="6">
        <v>209.20244420711299</v>
      </c>
      <c r="EB72" s="6">
        <v>0</v>
      </c>
      <c r="EC72" s="6">
        <v>585.64501770435197</v>
      </c>
      <c r="ED72" s="6">
        <v>47.918256389076802</v>
      </c>
      <c r="EE72" s="6">
        <v>0</v>
      </c>
      <c r="EF72" s="6">
        <v>13.4008683121994</v>
      </c>
      <c r="EG72" s="6">
        <v>0</v>
      </c>
      <c r="EH72" s="6">
        <v>7.0388399215593003</v>
      </c>
      <c r="EI72" s="6">
        <v>0</v>
      </c>
      <c r="EJ72" s="6">
        <v>106.191729201217</v>
      </c>
      <c r="EK72" s="6">
        <v>8.4601441364895393</v>
      </c>
      <c r="EL72" s="6">
        <v>6.1589849313643903</v>
      </c>
      <c r="EM72" s="6">
        <v>60.709994323448903</v>
      </c>
      <c r="EN72" s="6">
        <v>177.121577641545</v>
      </c>
      <c r="EO72" s="6">
        <v>1126.48511206186</v>
      </c>
      <c r="EP72" s="6">
        <v>2232.1244289714</v>
      </c>
      <c r="EQ72" s="6">
        <v>177.05389648845301</v>
      </c>
      <c r="ER72" s="6">
        <v>399.72489016085802</v>
      </c>
      <c r="ES72" s="6">
        <v>30.3211565851785</v>
      </c>
      <c r="ET72" s="6">
        <v>90.3543393777083</v>
      </c>
      <c r="EU72" s="6">
        <v>55.836951300830997</v>
      </c>
      <c r="EV72" s="6">
        <v>102.943033852805</v>
      </c>
      <c r="EW72" s="6">
        <v>46.835357939606098</v>
      </c>
      <c r="EX72" s="6">
        <v>386.73010876721003</v>
      </c>
      <c r="EY72" s="6">
        <v>0</v>
      </c>
      <c r="EZ72" s="6">
        <v>23.6884035821707</v>
      </c>
      <c r="FA72" s="6">
        <v>17.394056344622499</v>
      </c>
      <c r="FB72" s="6">
        <v>120.337090197427</v>
      </c>
      <c r="FC72" s="6">
        <v>0</v>
      </c>
      <c r="FD72" s="6">
        <v>115.53172832790101</v>
      </c>
      <c r="FE72" s="6">
        <v>20.3043459275749</v>
      </c>
      <c r="FF72" s="6">
        <v>0</v>
      </c>
      <c r="FG72" s="6">
        <v>85.3459340489065</v>
      </c>
      <c r="FH72" s="6">
        <v>187.747518676976</v>
      </c>
      <c r="FI72" s="6">
        <v>9.2046368205006193</v>
      </c>
      <c r="FJ72" s="6">
        <v>329.065766332897</v>
      </c>
      <c r="FK72" s="6">
        <v>0</v>
      </c>
      <c r="FL72" s="6">
        <v>0</v>
      </c>
      <c r="FM72" s="6">
        <v>0</v>
      </c>
      <c r="FN72" s="6">
        <v>21.1842009177698</v>
      </c>
      <c r="FO72" s="6">
        <v>16.9202882729791</v>
      </c>
      <c r="FP72" s="6">
        <v>147.206507974918</v>
      </c>
      <c r="FQ72" s="6">
        <v>0</v>
      </c>
      <c r="FR72" s="6">
        <v>10.8966656477985</v>
      </c>
      <c r="FS72" s="6">
        <v>196.81679319129299</v>
      </c>
      <c r="FT72" s="6">
        <v>494.00473641789699</v>
      </c>
      <c r="FU72" s="6">
        <v>337.187504703927</v>
      </c>
      <c r="FV72" s="6">
        <v>39.119706487127601</v>
      </c>
      <c r="FW72" s="6">
        <v>0</v>
      </c>
      <c r="FX72" s="6">
        <v>0</v>
      </c>
      <c r="FY72" s="6">
        <v>42.977532213366899</v>
      </c>
      <c r="FZ72" s="6">
        <v>0</v>
      </c>
      <c r="GA72" s="6">
        <v>0</v>
      </c>
      <c r="GB72" s="6">
        <v>0</v>
      </c>
      <c r="GC72" s="6">
        <v>0</v>
      </c>
      <c r="GD72" s="6">
        <v>36.2094169041752</v>
      </c>
      <c r="GE72" s="6">
        <v>71.606659971247495</v>
      </c>
      <c r="GF72" s="6">
        <v>278.37258266705197</v>
      </c>
      <c r="GG72" s="6">
        <v>180.640997602325</v>
      </c>
      <c r="GH72" s="6">
        <v>0</v>
      </c>
      <c r="GI72" s="6">
        <v>341.65446080799398</v>
      </c>
      <c r="GJ72" s="6">
        <v>348.69330072955302</v>
      </c>
      <c r="GK72" s="6">
        <v>472.61749204085203</v>
      </c>
      <c r="GL72" s="6">
        <v>71.132891899604104</v>
      </c>
      <c r="GM72" s="6">
        <v>0</v>
      </c>
      <c r="GN72" s="6">
        <v>0</v>
      </c>
      <c r="GO72" s="6">
        <v>175.09114304878801</v>
      </c>
      <c r="GP72" s="6">
        <v>0</v>
      </c>
      <c r="GQ72" s="6">
        <v>59.694777027070202</v>
      </c>
      <c r="GR72" s="6">
        <v>341.18069273635001</v>
      </c>
      <c r="GS72" s="6">
        <v>0</v>
      </c>
      <c r="GT72" s="6">
        <v>29099.714815328702</v>
      </c>
      <c r="GU72" s="6">
        <v>719.04457044851904</v>
      </c>
      <c r="GV72" s="6">
        <v>72.148109195982798</v>
      </c>
      <c r="GW72" s="6">
        <v>0</v>
      </c>
      <c r="GX72" s="6">
        <v>55.227820923003698</v>
      </c>
      <c r="GY72" s="6">
        <v>40.067242630414498</v>
      </c>
      <c r="GZ72" s="6">
        <v>0</v>
      </c>
      <c r="HA72" s="6">
        <v>17.191012885346701</v>
      </c>
      <c r="HB72" s="6">
        <v>0</v>
      </c>
      <c r="HC72" s="6">
        <v>26.869417777490799</v>
      </c>
      <c r="HD72" s="6">
        <v>35.938692291807598</v>
      </c>
      <c r="HE72" s="6">
        <v>22.8085485919758</v>
      </c>
      <c r="HF72" s="6">
        <v>0</v>
      </c>
      <c r="HG72" s="6">
        <v>0</v>
      </c>
      <c r="HH72" s="6">
        <v>0</v>
      </c>
      <c r="HI72" s="6">
        <v>0</v>
      </c>
      <c r="HJ72" s="6">
        <v>180.91172221469199</v>
      </c>
      <c r="HK72" s="6">
        <v>28.358403145512899</v>
      </c>
      <c r="HL72" s="6">
        <v>55.701588994647103</v>
      </c>
      <c r="HM72" s="6">
        <v>15.7020275173246</v>
      </c>
      <c r="HN72" s="6">
        <v>118.17129329848601</v>
      </c>
      <c r="HO72" s="6">
        <v>0</v>
      </c>
      <c r="HP72" s="6">
        <v>0</v>
      </c>
      <c r="HQ72" s="6">
        <v>35.261880760888403</v>
      </c>
      <c r="HR72" s="6">
        <v>159.65984014383099</v>
      </c>
      <c r="HS72" s="6">
        <v>0</v>
      </c>
      <c r="HT72" s="6">
        <v>88.256223631858902</v>
      </c>
      <c r="HU72" s="6">
        <v>147.34187028110199</v>
      </c>
      <c r="HV72" s="6">
        <v>222.467950213129</v>
      </c>
      <c r="HW72" s="6">
        <v>0</v>
      </c>
      <c r="HX72" s="6">
        <v>13.265506006015601</v>
      </c>
      <c r="HY72" s="6">
        <v>177.798389172464</v>
      </c>
      <c r="HZ72" s="6">
        <v>16.514201354427598</v>
      </c>
      <c r="IA72" s="6">
        <v>101.72477309715001</v>
      </c>
      <c r="IB72" s="6">
        <v>6.2943472375482203</v>
      </c>
      <c r="IC72" s="6">
        <v>0</v>
      </c>
      <c r="ID72" s="6">
        <v>30.5242000444543</v>
      </c>
      <c r="IE72" s="6">
        <v>6.7681153091916304</v>
      </c>
      <c r="IF72" s="6">
        <v>0</v>
      </c>
      <c r="IG72" s="6">
        <v>35.397243067072203</v>
      </c>
      <c r="IH72" s="6">
        <v>0</v>
      </c>
      <c r="II72" s="6">
        <v>0</v>
      </c>
      <c r="IJ72" s="6">
        <v>39.593474558771</v>
      </c>
      <c r="IK72" s="6">
        <v>88.797672856594204</v>
      </c>
      <c r="IL72" s="6">
        <v>0</v>
      </c>
      <c r="IM72" s="6">
        <v>0</v>
      </c>
      <c r="IN72" s="6">
        <v>65.379993886791198</v>
      </c>
      <c r="IO72" s="6">
        <v>0</v>
      </c>
      <c r="IP72" s="6">
        <v>110.049554927456</v>
      </c>
      <c r="IQ72" s="6">
        <v>86.496513651469101</v>
      </c>
      <c r="IR72" s="6">
        <v>97.190135839991797</v>
      </c>
      <c r="IS72" s="6">
        <v>137.054335011131</v>
      </c>
      <c r="IT72" s="6">
        <v>24.162171653814099</v>
      </c>
      <c r="IU72" s="6">
        <v>0</v>
      </c>
      <c r="IV72" s="6">
        <v>9.0015933612248702</v>
      </c>
      <c r="IW72" s="6">
        <v>0</v>
      </c>
      <c r="IX72" s="6">
        <v>97.731585064727199</v>
      </c>
      <c r="IY72" s="6">
        <v>28.0199973800534</v>
      </c>
      <c r="IZ72" s="6">
        <v>5.0084053288018104</v>
      </c>
      <c r="JA72" s="6">
        <v>42.165358376263903</v>
      </c>
      <c r="JB72" s="6">
        <v>94.618252022498993</v>
      </c>
      <c r="JC72" s="6">
        <v>58.070429352864203</v>
      </c>
      <c r="JD72" s="6">
        <v>26.598693165123098</v>
      </c>
      <c r="JE72" s="6">
        <v>36.750866128910602</v>
      </c>
      <c r="JF72" s="6">
        <v>45.143329112308201</v>
      </c>
      <c r="JG72" s="6">
        <v>116.14085870572799</v>
      </c>
      <c r="JH72" s="6">
        <v>9.81376719832787</v>
      </c>
      <c r="JI72" s="6">
        <v>0</v>
      </c>
      <c r="JJ72" s="6">
        <v>6.9711587684673804</v>
      </c>
      <c r="JK72" s="6">
        <v>0</v>
      </c>
      <c r="JL72" s="6">
        <v>32.0808665655683</v>
      </c>
      <c r="JM72" s="6">
        <v>207.98418345145899</v>
      </c>
      <c r="JN72" s="6">
        <v>11.7088394849015</v>
      </c>
      <c r="JO72" s="6">
        <v>119.592597513416</v>
      </c>
      <c r="JP72" s="6">
        <v>44.060430662837497</v>
      </c>
      <c r="JQ72" s="6">
        <v>14.2130421493024</v>
      </c>
      <c r="JR72" s="6">
        <v>97.934628524002903</v>
      </c>
      <c r="JS72" s="6">
        <v>26.1249250934797</v>
      </c>
      <c r="JT72" s="6">
        <v>61.995936232195398</v>
      </c>
      <c r="JU72" s="6">
        <v>8.5278252895814592</v>
      </c>
      <c r="JV72" s="6">
        <v>51.166951737488702</v>
      </c>
      <c r="JW72" s="6">
        <v>23.6884035821707</v>
      </c>
      <c r="JX72" s="6">
        <v>7.1065210746512104</v>
      </c>
      <c r="JY72" s="6">
        <v>33.637533086682403</v>
      </c>
      <c r="JZ72" s="6">
        <v>0</v>
      </c>
      <c r="KA72" s="6">
        <v>97.325498146175704</v>
      </c>
      <c r="KB72" s="6">
        <v>6.2266660844563004</v>
      </c>
      <c r="KC72" s="6">
        <v>0</v>
      </c>
      <c r="KD72" s="6">
        <v>32.148547718660303</v>
      </c>
      <c r="KE72" s="6">
        <v>83.383180609240895</v>
      </c>
      <c r="KF72" s="6">
        <v>22.8085485919758</v>
      </c>
      <c r="KG72" s="6">
        <v>60.236226251805498</v>
      </c>
      <c r="KH72" s="6">
        <v>0</v>
      </c>
      <c r="KI72" s="6">
        <v>11.7765206379934</v>
      </c>
      <c r="KJ72" s="6">
        <v>53.806516708073502</v>
      </c>
      <c r="KK72" s="6">
        <v>89.812890152972997</v>
      </c>
      <c r="KL72" s="6">
        <v>10.490578729247</v>
      </c>
      <c r="KM72" s="6">
        <v>5.1437676349856396</v>
      </c>
      <c r="KN72" s="6">
        <v>0</v>
      </c>
      <c r="KO72" s="6">
        <v>7.1742022277431303</v>
      </c>
      <c r="KP72" s="6">
        <v>44.601879887572899</v>
      </c>
      <c r="KQ72" s="6">
        <v>23.214635510527302</v>
      </c>
      <c r="KR72" s="6">
        <v>0</v>
      </c>
      <c r="KS72" s="6">
        <v>148.69549334294001</v>
      </c>
      <c r="KT72" s="6">
        <v>186.664620227505</v>
      </c>
      <c r="KU72" s="6">
        <v>4.4669561040664796</v>
      </c>
      <c r="KV72" s="6">
        <v>15.431302904956899</v>
      </c>
      <c r="KW72" s="6">
        <v>173.128389609122</v>
      </c>
      <c r="KX72" s="6">
        <v>0</v>
      </c>
      <c r="KY72" s="6">
        <v>0</v>
      </c>
      <c r="KZ72" s="6">
        <v>0</v>
      </c>
      <c r="LA72" s="6">
        <v>14.2130421493024</v>
      </c>
      <c r="LB72" s="6">
        <v>0</v>
      </c>
      <c r="LC72" s="6">
        <v>185.51404062494299</v>
      </c>
      <c r="LD72" s="6">
        <v>0</v>
      </c>
      <c r="LE72" s="6">
        <v>73.366369951637296</v>
      </c>
      <c r="LF72" s="6">
        <v>20.3043459275749</v>
      </c>
      <c r="LG72" s="6">
        <v>0</v>
      </c>
      <c r="LH72" s="6">
        <v>0</v>
      </c>
      <c r="LI72" s="6">
        <v>16.717244813703299</v>
      </c>
      <c r="LJ72" s="6">
        <v>22.8085485919758</v>
      </c>
      <c r="LK72" s="6">
        <v>0</v>
      </c>
      <c r="LL72" s="6">
        <v>0</v>
      </c>
      <c r="LM72" s="6">
        <v>0</v>
      </c>
      <c r="LN72" s="6">
        <v>24.4328962661818</v>
      </c>
      <c r="LO72" s="6">
        <v>0</v>
      </c>
      <c r="LP72" s="6">
        <v>0</v>
      </c>
      <c r="LQ72" s="6">
        <v>13.739274077658999</v>
      </c>
      <c r="LR72" s="6">
        <v>33.8405765459582</v>
      </c>
      <c r="LS72" s="6">
        <v>193.22969207742099</v>
      </c>
      <c r="LT72" s="6">
        <v>40.811735314425498</v>
      </c>
      <c r="LU72" s="6">
        <v>10.761303341614701</v>
      </c>
      <c r="LV72" s="6">
        <v>0</v>
      </c>
      <c r="LW72" s="6">
        <v>218.54244333379799</v>
      </c>
      <c r="LX72" s="6">
        <v>0</v>
      </c>
      <c r="LY72" s="6">
        <v>193.70346014906499</v>
      </c>
      <c r="LZ72" s="6">
        <v>97.731585064727199</v>
      </c>
      <c r="MA72" s="6">
        <v>89.000716315869994</v>
      </c>
      <c r="MB72" s="6">
        <v>0</v>
      </c>
      <c r="MC72" s="6">
        <v>0</v>
      </c>
      <c r="MD72" s="6">
        <v>0</v>
      </c>
      <c r="ME72" s="6">
        <v>0</v>
      </c>
      <c r="MF72" s="6">
        <v>0</v>
      </c>
      <c r="MG72" s="6">
        <v>88.594629397318499</v>
      </c>
      <c r="MH72" s="6">
        <v>64.364776590412404</v>
      </c>
      <c r="MI72" s="6">
        <v>0</v>
      </c>
      <c r="MJ72" s="6">
        <v>11.7088394849015</v>
      </c>
      <c r="MK72" s="6">
        <v>0</v>
      </c>
      <c r="ML72" s="6">
        <v>0</v>
      </c>
      <c r="MM72" s="6">
        <v>29.6443450542594</v>
      </c>
      <c r="MN72" s="6">
        <v>8.1894195241218792</v>
      </c>
      <c r="MO72" s="6">
        <v>0</v>
      </c>
      <c r="MP72" s="6">
        <v>0</v>
      </c>
      <c r="MQ72" s="6">
        <v>0</v>
      </c>
      <c r="MR72" s="6">
        <v>74.178543788740299</v>
      </c>
      <c r="MS72" s="6">
        <v>6.9034776153754596</v>
      </c>
      <c r="MT72" s="6">
        <v>0</v>
      </c>
      <c r="MU72" s="6">
        <v>9.6107237390521192</v>
      </c>
      <c r="MV72" s="6">
        <v>15.9050709766003</v>
      </c>
      <c r="MW72" s="6">
        <v>195.73389474182201</v>
      </c>
      <c r="MX72" s="6">
        <v>0</v>
      </c>
      <c r="MY72" s="6">
        <v>0</v>
      </c>
      <c r="MZ72" s="6">
        <v>6.7681153091916304</v>
      </c>
      <c r="NA72" s="6">
        <v>0</v>
      </c>
      <c r="NB72" s="6">
        <v>16.7849259667952</v>
      </c>
      <c r="NC72" s="6">
        <v>0</v>
      </c>
      <c r="ND72" s="6">
        <v>0</v>
      </c>
      <c r="NE72" s="6">
        <v>9.7460860452359501</v>
      </c>
      <c r="NF72" s="6">
        <v>225.78432671463301</v>
      </c>
      <c r="NG72" s="6">
        <v>109.64346800890399</v>
      </c>
      <c r="NH72" s="6">
        <v>6.7681153091916304</v>
      </c>
      <c r="NI72" s="6">
        <v>153.97462328411001</v>
      </c>
      <c r="NJ72" s="6">
        <v>33.434489627406698</v>
      </c>
      <c r="NK72" s="6">
        <v>88.120861325675094</v>
      </c>
      <c r="NL72" s="6">
        <v>6.7004341560997203</v>
      </c>
      <c r="NM72" s="6">
        <v>361.95880673556798</v>
      </c>
      <c r="NN72" s="6">
        <v>0</v>
      </c>
      <c r="NO72" s="6">
        <v>0</v>
      </c>
      <c r="NP72" s="6">
        <v>14.2130421493024</v>
      </c>
      <c r="NQ72" s="6">
        <v>0</v>
      </c>
      <c r="NR72" s="6">
        <v>0</v>
      </c>
      <c r="NS72" s="6">
        <v>0</v>
      </c>
      <c r="NT72" s="6">
        <v>273.77026425680202</v>
      </c>
      <c r="NU72" s="6">
        <v>0</v>
      </c>
      <c r="NV72" s="6">
        <v>19.965940162115299</v>
      </c>
      <c r="NW72" s="6">
        <v>36.412460363450997</v>
      </c>
      <c r="NX72" s="6">
        <v>101.11564271932301</v>
      </c>
      <c r="NY72" s="6">
        <v>0</v>
      </c>
      <c r="NZ72" s="6">
        <v>30.659562350638101</v>
      </c>
      <c r="OA72" s="6">
        <v>22.064055907964701</v>
      </c>
      <c r="OB72" s="6">
        <v>105.379555364114</v>
      </c>
      <c r="OC72" s="6">
        <v>19.221447478104199</v>
      </c>
      <c r="OD72" s="6">
        <v>32.893040402671303</v>
      </c>
      <c r="OE72" s="6">
        <v>0</v>
      </c>
      <c r="OF72" s="6">
        <v>38.645938415484203</v>
      </c>
      <c r="OG72" s="6">
        <v>125.074770913861</v>
      </c>
      <c r="OH72" s="6">
        <v>46.6323144803304</v>
      </c>
      <c r="OI72" s="6">
        <v>0</v>
      </c>
      <c r="OJ72" s="6">
        <v>0</v>
      </c>
      <c r="OK72" s="6">
        <v>0</v>
      </c>
      <c r="OL72" s="6">
        <v>0</v>
      </c>
      <c r="OM72" s="6">
        <v>154.98984058048799</v>
      </c>
      <c r="ON72" s="6">
        <v>1372.10001663242</v>
      </c>
      <c r="OO72" s="6">
        <v>0</v>
      </c>
      <c r="OP72" s="6">
        <v>30.253475432086599</v>
      </c>
      <c r="OQ72" s="6">
        <v>10.355216423063199</v>
      </c>
      <c r="OR72" s="6">
        <v>0</v>
      </c>
      <c r="OS72" s="6">
        <v>0</v>
      </c>
      <c r="OT72" s="6">
        <v>22.334780520332401</v>
      </c>
      <c r="OU72" s="6">
        <v>0</v>
      </c>
      <c r="OV72" s="6">
        <v>94.482889716315199</v>
      </c>
      <c r="OW72" s="6">
        <v>274.04098886916898</v>
      </c>
      <c r="OX72" s="6">
        <v>31.607098493924902</v>
      </c>
      <c r="OY72" s="6">
        <v>18.612317100277</v>
      </c>
      <c r="OZ72" s="6">
        <v>0</v>
      </c>
      <c r="PA72" s="6">
        <v>0</v>
      </c>
      <c r="PB72" s="6">
        <v>23.011592051251601</v>
      </c>
      <c r="PC72" s="6">
        <v>10.8966656477985</v>
      </c>
      <c r="PD72" s="6">
        <v>44.128111815929401</v>
      </c>
      <c r="PE72" s="6">
        <v>9.5430425859601993</v>
      </c>
      <c r="PF72" s="6">
        <v>0</v>
      </c>
      <c r="PG72" s="6">
        <v>42.029996070080003</v>
      </c>
      <c r="PH72" s="6">
        <v>76.276659534589697</v>
      </c>
      <c r="PI72" s="6">
        <v>96.107237390521206</v>
      </c>
      <c r="PJ72" s="6">
        <v>7.7833326055703802</v>
      </c>
      <c r="PK72" s="6">
        <v>123.653466698931</v>
      </c>
      <c r="PL72" s="6">
        <v>41.826952610804298</v>
      </c>
      <c r="PM72" s="6">
        <v>0</v>
      </c>
      <c r="PN72" s="6">
        <v>0</v>
      </c>
      <c r="PO72" s="6">
        <v>0</v>
      </c>
      <c r="PP72" s="6">
        <v>17.935505569357801</v>
      </c>
      <c r="PQ72" s="6">
        <v>0</v>
      </c>
      <c r="PR72" s="6">
        <v>0</v>
      </c>
      <c r="PS72" s="6">
        <v>0</v>
      </c>
      <c r="PT72" s="6">
        <v>73.569413410913</v>
      </c>
      <c r="PU72" s="6">
        <v>33.366808474314801</v>
      </c>
      <c r="PV72" s="6">
        <v>118.103612145394</v>
      </c>
      <c r="PW72" s="6">
        <v>0</v>
      </c>
      <c r="PX72" s="6">
        <v>14.8221725271297</v>
      </c>
      <c r="PY72" s="6">
        <v>23.079273204343501</v>
      </c>
      <c r="PZ72" s="6">
        <v>0</v>
      </c>
      <c r="QA72" s="6">
        <v>17.461737497714399</v>
      </c>
      <c r="QB72" s="6">
        <v>0</v>
      </c>
      <c r="QC72" s="6">
        <v>0</v>
      </c>
      <c r="QD72" s="6">
        <v>158.847666306728</v>
      </c>
      <c r="QE72" s="6">
        <v>17.191012885346701</v>
      </c>
      <c r="QF72" s="6">
        <v>15.0928971394973</v>
      </c>
      <c r="QG72" s="6">
        <v>140.30303035954299</v>
      </c>
      <c r="QH72" s="6">
        <v>0</v>
      </c>
      <c r="QI72" s="6">
        <v>0</v>
      </c>
      <c r="QJ72" s="6">
        <v>27.613910461501899</v>
      </c>
      <c r="QK72" s="6">
        <v>0</v>
      </c>
      <c r="QL72" s="6">
        <v>196.47838742583301</v>
      </c>
      <c r="QM72" s="6">
        <v>17.258694038438701</v>
      </c>
      <c r="QN72" s="6">
        <v>191.13157633157201</v>
      </c>
      <c r="QO72" s="6">
        <v>0</v>
      </c>
      <c r="QP72" s="6">
        <v>7.3772456870188803</v>
      </c>
      <c r="QQ72" s="6">
        <v>63.078834681666002</v>
      </c>
      <c r="QR72" s="6">
        <v>115.464047174809</v>
      </c>
      <c r="QS72" s="6">
        <v>25.651157021836301</v>
      </c>
      <c r="QT72" s="6">
        <v>0</v>
      </c>
      <c r="QU72" s="6">
        <v>0</v>
      </c>
      <c r="QV72" s="6">
        <v>0</v>
      </c>
      <c r="QW72" s="6">
        <v>14.3484044554863</v>
      </c>
      <c r="QX72" s="6">
        <v>0</v>
      </c>
      <c r="QY72" s="6">
        <v>0</v>
      </c>
      <c r="QZ72" s="6">
        <v>0</v>
      </c>
      <c r="RA72" s="6">
        <v>0</v>
      </c>
      <c r="RB72" s="6">
        <v>90.422020530800197</v>
      </c>
      <c r="RC72" s="6">
        <v>34.043620005233898</v>
      </c>
      <c r="RD72" s="6">
        <v>44.8726044999405</v>
      </c>
      <c r="RE72" s="6">
        <v>13.9423175369348</v>
      </c>
      <c r="RF72" s="6">
        <v>0</v>
      </c>
      <c r="RG72" s="6">
        <v>8.3924629833976194</v>
      </c>
      <c r="RH72" s="6">
        <v>17.461737497714399</v>
      </c>
      <c r="RI72" s="6">
        <v>43.518981438102202</v>
      </c>
      <c r="RJ72" s="6">
        <v>0</v>
      </c>
      <c r="RK72" s="6">
        <v>0</v>
      </c>
      <c r="RL72" s="6">
        <v>0</v>
      </c>
      <c r="RM72" s="6">
        <v>0</v>
      </c>
      <c r="RN72" s="6">
        <v>20.1013024682991</v>
      </c>
      <c r="RO72" s="6">
        <v>118.238974451578</v>
      </c>
      <c r="RP72" s="6">
        <v>0</v>
      </c>
      <c r="RQ72" s="6">
        <v>0</v>
      </c>
      <c r="RR72" s="6">
        <v>44.534198734480903</v>
      </c>
      <c r="RS72" s="6">
        <v>62.469704303838803</v>
      </c>
      <c r="RT72" s="6">
        <v>0</v>
      </c>
      <c r="RU72" s="6">
        <v>0</v>
      </c>
      <c r="RV72" s="6">
        <v>9.3399991266844502</v>
      </c>
      <c r="RW72" s="6">
        <v>25.651157021836301</v>
      </c>
      <c r="RX72" s="6">
        <v>106.191729201217</v>
      </c>
      <c r="RY72" s="6">
        <v>8.7308687488572101</v>
      </c>
      <c r="RZ72" s="6">
        <v>0</v>
      </c>
      <c r="SA72" s="6">
        <v>0</v>
      </c>
      <c r="SB72" s="6">
        <v>0</v>
      </c>
      <c r="SC72" s="6">
        <v>0</v>
      </c>
      <c r="SD72" s="6">
        <v>0</v>
      </c>
      <c r="SE72" s="6">
        <v>0</v>
      </c>
      <c r="SF72" s="6">
        <v>0</v>
      </c>
      <c r="SG72" s="6">
        <v>15.9050709766003</v>
      </c>
      <c r="SH72" s="6">
        <v>5.8205791659047996</v>
      </c>
      <c r="SI72" s="6">
        <v>0</v>
      </c>
      <c r="SJ72" s="6">
        <v>80.066804107736999</v>
      </c>
      <c r="SK72" s="6">
        <v>0</v>
      </c>
      <c r="SL72" s="6">
        <v>0</v>
      </c>
      <c r="SM72" s="6">
        <v>80.946659097931899</v>
      </c>
      <c r="SN72" s="6">
        <v>0</v>
      </c>
      <c r="SO72" s="6">
        <v>0</v>
      </c>
      <c r="SP72" s="6">
        <v>5.8882603189967204</v>
      </c>
      <c r="SQ72" s="6">
        <v>0</v>
      </c>
      <c r="SR72" s="6">
        <v>0</v>
      </c>
      <c r="SS72" s="6">
        <v>15.566665211140799</v>
      </c>
      <c r="ST72" s="6">
        <v>29.915069666627002</v>
      </c>
      <c r="SU72" s="6">
        <v>0</v>
      </c>
      <c r="SV72" s="6">
        <v>0</v>
      </c>
      <c r="SW72" s="6">
        <v>0</v>
      </c>
      <c r="SX72" s="6">
        <v>5.8882603189967204</v>
      </c>
      <c r="SY72" s="6">
        <v>0</v>
      </c>
      <c r="SZ72" s="6">
        <v>0</v>
      </c>
      <c r="TA72" s="6">
        <v>0</v>
      </c>
      <c r="TB72" s="6">
        <v>0</v>
      </c>
      <c r="TC72" s="6">
        <v>0</v>
      </c>
      <c r="TD72" s="6">
        <v>0</v>
      </c>
      <c r="TE72" s="6">
        <v>0</v>
      </c>
      <c r="TF72" s="6">
        <v>64.770863508963899</v>
      </c>
      <c r="TG72" s="6">
        <v>317.08620223562798</v>
      </c>
      <c r="TH72" s="6">
        <v>0</v>
      </c>
      <c r="TI72" s="6">
        <v>0</v>
      </c>
      <c r="TJ72" s="6">
        <v>85.413615201998397</v>
      </c>
      <c r="TK72" s="6">
        <v>0</v>
      </c>
      <c r="TL72" s="6">
        <v>35.871011138715701</v>
      </c>
      <c r="TM72" s="6">
        <v>0</v>
      </c>
      <c r="TN72" s="6">
        <v>20.168983621391099</v>
      </c>
      <c r="TO72" s="6">
        <v>112.350714132581</v>
      </c>
      <c r="TP72" s="6">
        <v>0</v>
      </c>
      <c r="TQ72" s="6">
        <v>251.435483736469</v>
      </c>
      <c r="TR72" s="6">
        <v>0</v>
      </c>
      <c r="TS72" s="6">
        <v>15.4989840580488</v>
      </c>
      <c r="TT72" s="6">
        <v>20.1013024682991</v>
      </c>
      <c r="TU72" s="6">
        <v>0</v>
      </c>
      <c r="TV72" s="6">
        <v>0</v>
      </c>
      <c r="TW72" s="6">
        <v>132.58737890706399</v>
      </c>
      <c r="TX72" s="6">
        <v>313.43141996866399</v>
      </c>
      <c r="TY72" s="6">
        <v>6.0913037782724704</v>
      </c>
      <c r="TZ72" s="6">
        <v>0</v>
      </c>
      <c r="UA72" s="6">
        <v>0</v>
      </c>
      <c r="UB72" s="6">
        <v>0</v>
      </c>
      <c r="UC72" s="6">
        <v>9.8814483514197793</v>
      </c>
      <c r="UD72" s="6">
        <v>0</v>
      </c>
      <c r="UE72" s="6">
        <v>0</v>
      </c>
      <c r="UF72" s="6">
        <v>0</v>
      </c>
      <c r="UG72" s="6">
        <v>0</v>
      </c>
      <c r="UH72" s="6">
        <v>0</v>
      </c>
      <c r="UI72" s="6">
        <v>0</v>
      </c>
      <c r="UJ72" s="6">
        <v>0</v>
      </c>
      <c r="UK72" s="6">
        <v>0</v>
      </c>
      <c r="UL72" s="6">
        <v>7.7156514524784603</v>
      </c>
      <c r="UM72" s="6">
        <v>0</v>
      </c>
      <c r="UN72" s="6">
        <v>0</v>
      </c>
      <c r="UO72" s="6">
        <v>0</v>
      </c>
      <c r="UP72" s="6">
        <v>0</v>
      </c>
      <c r="UQ72" s="6">
        <v>0</v>
      </c>
      <c r="UR72" s="6">
        <v>0</v>
      </c>
      <c r="US72" s="6">
        <v>10.0168106576036</v>
      </c>
      <c r="UT72" s="6">
        <v>0</v>
      </c>
      <c r="UU72" s="6">
        <v>6.9711587684673804</v>
      </c>
      <c r="UV72" s="6">
        <v>14.145360996210499</v>
      </c>
      <c r="UW72" s="6">
        <v>58.138110505956099</v>
      </c>
      <c r="UX72" s="6">
        <v>32.148547718660303</v>
      </c>
      <c r="UY72" s="6">
        <v>0</v>
      </c>
      <c r="UZ72" s="6">
        <v>5.3468110942613896</v>
      </c>
      <c r="VA72" s="6">
        <v>64.364776590412404</v>
      </c>
      <c r="VB72" s="6">
        <v>0</v>
      </c>
      <c r="VC72" s="6">
        <v>0</v>
      </c>
      <c r="VD72" s="6">
        <v>14.4160856085782</v>
      </c>
      <c r="VE72" s="6">
        <v>7.4449268401108002</v>
      </c>
      <c r="VF72" s="6">
        <v>0</v>
      </c>
      <c r="VG72" s="6">
        <v>0</v>
      </c>
      <c r="VH72" s="6">
        <v>0</v>
      </c>
      <c r="VI72" s="6">
        <v>144.43158069814899</v>
      </c>
      <c r="VJ72" s="6">
        <v>0</v>
      </c>
      <c r="VK72" s="6">
        <v>0</v>
      </c>
      <c r="VL72" s="6">
        <v>0</v>
      </c>
      <c r="VM72" s="6">
        <v>0</v>
      </c>
      <c r="VN72" s="6">
        <v>0</v>
      </c>
      <c r="VO72" s="6">
        <v>0</v>
      </c>
      <c r="VP72" s="6">
        <v>5.4821734004452196</v>
      </c>
      <c r="VQ72" s="6">
        <v>0</v>
      </c>
      <c r="VR72" s="6">
        <v>0</v>
      </c>
      <c r="VS72" s="6">
        <v>59.017965496151</v>
      </c>
      <c r="VT72" s="6">
        <v>0</v>
      </c>
      <c r="VU72" s="6">
        <v>0</v>
      </c>
      <c r="VV72" s="6">
        <v>166.563317759206</v>
      </c>
      <c r="VW72" s="6">
        <v>0</v>
      </c>
      <c r="VX72" s="6">
        <v>0</v>
      </c>
      <c r="VY72" s="6">
        <v>0</v>
      </c>
      <c r="VZ72" s="6">
        <v>0</v>
      </c>
      <c r="WA72" s="6">
        <v>0</v>
      </c>
      <c r="WB72" s="6">
        <v>0</v>
      </c>
      <c r="WC72" s="6">
        <v>10.490578729247</v>
      </c>
      <c r="WD72" s="6">
        <v>0</v>
      </c>
      <c r="WE72" s="6">
        <v>36.750866128910602</v>
      </c>
      <c r="WF72" s="6">
        <v>48.1212998483525</v>
      </c>
      <c r="WG72" s="6">
        <v>10.761303341614701</v>
      </c>
      <c r="WH72" s="6">
        <v>0</v>
      </c>
      <c r="WI72" s="6">
        <v>0</v>
      </c>
      <c r="WJ72" s="6">
        <v>0</v>
      </c>
      <c r="WK72" s="6">
        <v>5.8882603189967204</v>
      </c>
      <c r="WL72" s="6">
        <v>6.9034776153754596</v>
      </c>
      <c r="WM72" s="6">
        <v>10.2198541168794</v>
      </c>
      <c r="WN72" s="6">
        <v>0</v>
      </c>
      <c r="WO72" s="6">
        <v>0</v>
      </c>
      <c r="WP72" s="6">
        <v>0</v>
      </c>
      <c r="WQ72" s="6">
        <v>0</v>
      </c>
      <c r="WR72" s="6">
        <v>0</v>
      </c>
      <c r="WS72" s="6">
        <v>12.5886944750964</v>
      </c>
      <c r="WT72" s="6">
        <v>7.1742022277431303</v>
      </c>
      <c r="WU72" s="6">
        <v>5.6175357066290497</v>
      </c>
      <c r="WV72" s="6">
        <v>0</v>
      </c>
      <c r="WW72" s="6">
        <v>5.2791299411694697</v>
      </c>
      <c r="WX72" s="6">
        <v>26.531012012031201</v>
      </c>
      <c r="WY72" s="6">
        <v>0</v>
      </c>
      <c r="WZ72" s="6">
        <v>55.430864382279502</v>
      </c>
      <c r="XA72" s="6">
        <v>0</v>
      </c>
      <c r="XB72" s="6">
        <v>0</v>
      </c>
      <c r="XC72" s="6">
        <v>0</v>
      </c>
      <c r="XD72" s="6">
        <v>7.8510137586622903</v>
      </c>
      <c r="XE72" s="6">
        <v>0</v>
      </c>
      <c r="XF72" s="6">
        <v>58.950284343059103</v>
      </c>
      <c r="XG72" s="6">
        <v>28.7644900640644</v>
      </c>
      <c r="XH72" s="6">
        <v>24.026809347630302</v>
      </c>
      <c r="XI72" s="6">
        <v>0</v>
      </c>
      <c r="XJ72" s="6">
        <v>0</v>
      </c>
      <c r="XK72" s="6">
        <v>0</v>
      </c>
      <c r="XL72" s="6">
        <v>6.7004341560997203</v>
      </c>
      <c r="XM72" s="6">
        <v>0</v>
      </c>
      <c r="XN72" s="6">
        <v>0</v>
      </c>
      <c r="XO72" s="6">
        <v>0</v>
      </c>
      <c r="XP72" s="6">
        <v>65.718399652250795</v>
      </c>
      <c r="XQ72" s="6">
        <v>0</v>
      </c>
      <c r="XR72" s="6">
        <v>0</v>
      </c>
      <c r="XS72" s="6">
        <v>0</v>
      </c>
      <c r="XT72" s="6">
        <v>0</v>
      </c>
      <c r="XU72" s="6">
        <v>37.292315353645897</v>
      </c>
      <c r="XV72" s="6">
        <v>0</v>
      </c>
      <c r="XW72" s="6">
        <v>11.167390260166201</v>
      </c>
      <c r="XX72" s="6">
        <v>0</v>
      </c>
      <c r="XY72" s="6">
        <v>0</v>
      </c>
      <c r="XZ72" s="6">
        <v>17.055650579162901</v>
      </c>
      <c r="YA72" s="6">
        <v>30.3888377382704</v>
      </c>
      <c r="YB72" s="6">
        <v>0</v>
      </c>
      <c r="YC72" s="6">
        <v>0</v>
      </c>
      <c r="YD72" s="6">
        <v>0</v>
      </c>
      <c r="YE72" s="6">
        <v>0</v>
      </c>
      <c r="YF72" s="6">
        <v>16.446520201335701</v>
      </c>
      <c r="YG72" s="6">
        <v>0</v>
      </c>
      <c r="YH72" s="6">
        <v>0</v>
      </c>
      <c r="YI72" s="6">
        <v>0</v>
      </c>
      <c r="YJ72" s="6">
        <v>0</v>
      </c>
      <c r="YK72" s="6">
        <v>38.442894956208498</v>
      </c>
      <c r="YL72" s="6">
        <v>0</v>
      </c>
      <c r="YM72" s="6">
        <v>72.6895584207181</v>
      </c>
      <c r="YN72" s="6">
        <v>6.4973906968239703</v>
      </c>
      <c r="YO72" s="6">
        <v>0</v>
      </c>
      <c r="YP72" s="6">
        <v>0</v>
      </c>
      <c r="YQ72" s="6">
        <v>0</v>
      </c>
      <c r="YR72" s="6">
        <v>0</v>
      </c>
      <c r="YS72" s="6">
        <v>0</v>
      </c>
      <c r="YT72" s="6">
        <v>6.3620283906401296</v>
      </c>
      <c r="YU72" s="6">
        <v>0</v>
      </c>
      <c r="YV72" s="6">
        <v>0</v>
      </c>
      <c r="YW72" s="6">
        <v>0</v>
      </c>
      <c r="YX72" s="6">
        <v>5.8882603189967204</v>
      </c>
      <c r="YY72" s="6">
        <v>0</v>
      </c>
      <c r="YZ72" s="6">
        <v>9.2046368205006193</v>
      </c>
      <c r="ZA72" s="6">
        <v>6.9711587684673804</v>
      </c>
      <c r="ZB72" s="6">
        <v>0</v>
      </c>
      <c r="ZC72" s="6">
        <v>33.908257699050097</v>
      </c>
      <c r="ZD72" s="6">
        <v>0</v>
      </c>
      <c r="ZE72" s="6">
        <v>0</v>
      </c>
      <c r="ZF72" s="6">
        <v>0</v>
      </c>
      <c r="ZG72" s="6">
        <v>0</v>
      </c>
      <c r="ZH72" s="6">
        <v>0</v>
      </c>
      <c r="ZI72" s="6">
        <v>0</v>
      </c>
      <c r="ZJ72" s="6">
        <v>15.363621751865001</v>
      </c>
      <c r="ZK72" s="6">
        <v>0</v>
      </c>
      <c r="ZL72" s="6">
        <v>6.3620283906401296</v>
      </c>
      <c r="ZM72" s="6">
        <v>16.7849259667952</v>
      </c>
      <c r="ZN72" s="6">
        <v>0</v>
      </c>
      <c r="ZO72" s="6">
        <v>0</v>
      </c>
      <c r="ZP72" s="6">
        <v>0</v>
      </c>
      <c r="ZQ72" s="6">
        <v>0</v>
      </c>
      <c r="ZR72" s="6">
        <v>0</v>
      </c>
      <c r="ZS72" s="6">
        <v>5.6852168597209696</v>
      </c>
      <c r="ZT72" s="6">
        <v>0</v>
      </c>
      <c r="ZU72" s="6">
        <v>0</v>
      </c>
      <c r="ZV72" s="6">
        <v>0</v>
      </c>
      <c r="ZW72" s="6">
        <v>21.387244377045601</v>
      </c>
      <c r="ZX72" s="6">
        <v>0</v>
      </c>
      <c r="ZY72" s="6">
        <v>4.8053618695260596</v>
      </c>
      <c r="ZZ72" s="6">
        <v>0</v>
      </c>
      <c r="AAA72" s="6">
        <v>11.4381148725339</v>
      </c>
      <c r="AAB72" s="6">
        <v>0</v>
      </c>
      <c r="AAC72" s="6">
        <v>0</v>
      </c>
      <c r="AAD72" s="6">
        <v>0</v>
      </c>
      <c r="AAE72" s="6">
        <v>17.123331732254801</v>
      </c>
      <c r="AAF72" s="6">
        <v>207.98418345145899</v>
      </c>
      <c r="AAG72" s="6">
        <v>0</v>
      </c>
      <c r="AAH72" s="6">
        <v>0</v>
      </c>
      <c r="AAI72" s="6">
        <v>7.7156514524784603</v>
      </c>
      <c r="AAJ72" s="6">
        <v>0</v>
      </c>
      <c r="AAK72" s="6">
        <v>0</v>
      </c>
      <c r="AAL72" s="6">
        <v>40.947097620609398</v>
      </c>
      <c r="AAM72" s="6">
        <v>0</v>
      </c>
      <c r="AAN72" s="6">
        <v>10.6259410354309</v>
      </c>
      <c r="AAO72" s="6">
        <v>0</v>
      </c>
      <c r="AAP72" s="6">
        <v>0</v>
      </c>
      <c r="AAQ72" s="6">
        <v>0</v>
      </c>
      <c r="AAR72" s="6">
        <v>8.2571006772137903</v>
      </c>
      <c r="AAS72" s="6">
        <v>7.9863760648461302</v>
      </c>
      <c r="AAT72" s="6">
        <v>40.405648395874003</v>
      </c>
      <c r="AAU72" s="6">
        <v>0</v>
      </c>
      <c r="AAV72" s="6">
        <v>8.4601441364895393</v>
      </c>
      <c r="AAW72" s="6">
        <v>0</v>
      </c>
      <c r="AAX72" s="6">
        <v>0</v>
      </c>
      <c r="AAY72" s="6">
        <v>24.094490500722198</v>
      </c>
      <c r="AAZ72" s="6">
        <v>0</v>
      </c>
      <c r="ABA72" s="6">
        <v>0</v>
      </c>
      <c r="ABB72" s="6">
        <v>0</v>
      </c>
      <c r="ABC72" s="6">
        <v>0</v>
      </c>
      <c r="ABD72" s="6">
        <v>11.5057960256258</v>
      </c>
      <c r="ABE72" s="6">
        <v>20.1013024682991</v>
      </c>
      <c r="ABF72" s="6">
        <v>0</v>
      </c>
      <c r="ABG72" s="6">
        <v>0</v>
      </c>
      <c r="ABH72" s="6">
        <v>0</v>
      </c>
      <c r="ABI72" s="6">
        <v>0</v>
      </c>
      <c r="ABJ72" s="6">
        <v>0</v>
      </c>
      <c r="ABK72" s="6">
        <v>0</v>
      </c>
      <c r="ABL72" s="6">
        <v>0</v>
      </c>
      <c r="ABM72" s="6">
        <v>0</v>
      </c>
      <c r="ABN72" s="6">
        <v>0</v>
      </c>
      <c r="ABO72" s="6">
        <v>7.9186949117542103</v>
      </c>
      <c r="ABP72" s="6">
        <v>0</v>
      </c>
      <c r="ABQ72" s="6">
        <v>18.206230181725498</v>
      </c>
      <c r="ABR72" s="6">
        <v>14.957534833313501</v>
      </c>
      <c r="ABS72" s="6">
        <v>0</v>
      </c>
      <c r="ABT72" s="6">
        <v>23.079273204343501</v>
      </c>
      <c r="ABU72" s="6">
        <v>0</v>
      </c>
      <c r="ABV72" s="6">
        <v>39.119706487127601</v>
      </c>
      <c r="ABW72" s="6">
        <v>0</v>
      </c>
      <c r="ABX72" s="6">
        <v>0</v>
      </c>
      <c r="ABY72" s="6">
        <v>0</v>
      </c>
      <c r="ABZ72" s="6">
        <v>0</v>
      </c>
      <c r="ACA72" s="6">
        <v>327.779824424151</v>
      </c>
      <c r="ACB72" s="6">
        <v>0</v>
      </c>
      <c r="ACC72" s="6">
        <v>0</v>
      </c>
      <c r="ACD72" s="6">
        <v>0</v>
      </c>
      <c r="ACE72" s="6">
        <v>0</v>
      </c>
      <c r="ACF72" s="6">
        <v>0</v>
      </c>
      <c r="ACG72" s="6">
        <v>68.425645775927407</v>
      </c>
      <c r="ACH72" s="6">
        <v>0</v>
      </c>
      <c r="ACI72" s="6">
        <v>0</v>
      </c>
      <c r="ACJ72" s="6">
        <v>0</v>
      </c>
      <c r="ACK72" s="6">
        <v>0</v>
      </c>
      <c r="ACL72" s="6">
        <v>0</v>
      </c>
      <c r="ACM72" s="6">
        <v>0</v>
      </c>
      <c r="ACN72" s="6">
        <v>0</v>
      </c>
      <c r="ACO72" s="6">
        <v>0</v>
      </c>
      <c r="ACP72" s="6">
        <v>0</v>
      </c>
      <c r="ACQ72" s="6">
        <v>0</v>
      </c>
      <c r="ACR72" s="6">
        <v>0</v>
      </c>
      <c r="ACS72" s="6">
        <v>0</v>
      </c>
      <c r="ACT72" s="6">
        <v>254.48113562560499</v>
      </c>
      <c r="ACU72" s="6">
        <v>7.9863760648461302</v>
      </c>
      <c r="ACV72" s="6">
        <v>0</v>
      </c>
      <c r="ACW72" s="6">
        <v>10.1521729637874</v>
      </c>
      <c r="ACX72" s="6">
        <v>0</v>
      </c>
      <c r="ACY72" s="6">
        <v>0</v>
      </c>
      <c r="ACZ72" s="6">
        <v>0</v>
      </c>
      <c r="ADA72" s="6">
        <v>0</v>
      </c>
      <c r="ADB72" s="6">
        <v>0</v>
      </c>
      <c r="ADC72" s="6">
        <v>52.655937105510901</v>
      </c>
      <c r="ADD72" s="6">
        <v>0</v>
      </c>
      <c r="ADE72" s="6">
        <v>0</v>
      </c>
      <c r="ADF72" s="6">
        <v>0</v>
      </c>
      <c r="ADG72" s="6">
        <v>0</v>
      </c>
      <c r="ADH72" s="6">
        <v>0</v>
      </c>
      <c r="ADI72" s="6">
        <v>0</v>
      </c>
      <c r="ADJ72" s="6">
        <v>0</v>
      </c>
      <c r="ADK72" s="6">
        <v>0</v>
      </c>
      <c r="ADL72" s="6">
        <v>0</v>
      </c>
      <c r="ADM72" s="6">
        <v>0</v>
      </c>
      <c r="ADN72" s="6">
        <v>0</v>
      </c>
      <c r="ADO72" s="6">
        <v>0</v>
      </c>
      <c r="ADP72" s="6">
        <v>0</v>
      </c>
      <c r="ADQ72" s="6">
        <v>0</v>
      </c>
      <c r="ADR72" s="6">
        <v>0</v>
      </c>
      <c r="ADS72" s="6">
        <v>0</v>
      </c>
      <c r="ADT72" s="6">
        <v>30.050431972810799</v>
      </c>
      <c r="ADU72" s="6">
        <v>14.145360996210499</v>
      </c>
      <c r="ADV72" s="6">
        <v>0</v>
      </c>
      <c r="ADW72" s="6">
        <v>7.1742022277431303</v>
      </c>
      <c r="ADX72" s="6">
        <v>9.1369556674086994</v>
      </c>
      <c r="ADY72" s="6">
        <v>0</v>
      </c>
      <c r="ADZ72" s="6">
        <v>135.02390041837299</v>
      </c>
      <c r="AEA72" s="6">
        <v>0</v>
      </c>
      <c r="AEB72" s="6">
        <v>0</v>
      </c>
      <c r="AEC72" s="6">
        <v>0</v>
      </c>
      <c r="AED72" s="6">
        <v>0</v>
      </c>
      <c r="AEE72" s="6">
        <v>78.307094127347199</v>
      </c>
      <c r="AEF72" s="6">
        <v>22.064055907964701</v>
      </c>
      <c r="AEG72" s="6">
        <v>0</v>
      </c>
      <c r="AEH72" s="6">
        <v>0</v>
      </c>
      <c r="AEI72" s="6">
        <v>0</v>
      </c>
      <c r="AEJ72" s="6">
        <v>0</v>
      </c>
      <c r="AEK72" s="6">
        <v>0</v>
      </c>
      <c r="AEL72" s="6">
        <v>0</v>
      </c>
      <c r="AEM72" s="6">
        <v>7.0388399215593003</v>
      </c>
      <c r="AEN72" s="6">
        <v>0</v>
      </c>
      <c r="AEO72" s="6">
        <v>0</v>
      </c>
      <c r="AEP72" s="6">
        <v>0</v>
      </c>
      <c r="AEQ72" s="6">
        <v>0</v>
      </c>
      <c r="AER72" s="6">
        <v>5.0084053288018104</v>
      </c>
      <c r="AES72" s="6">
        <v>0</v>
      </c>
      <c r="AET72" s="6">
        <v>0</v>
      </c>
      <c r="AEU72" s="6">
        <v>0</v>
      </c>
      <c r="AEV72" s="6">
        <v>0</v>
      </c>
      <c r="AEW72" s="6">
        <v>142.468827258484</v>
      </c>
      <c r="AEX72" s="6">
        <v>0</v>
      </c>
      <c r="AEY72" s="6">
        <v>0</v>
      </c>
      <c r="AEZ72" s="6">
        <v>0</v>
      </c>
      <c r="AFA72" s="6">
        <v>0</v>
      </c>
      <c r="AFB72" s="6">
        <v>0</v>
      </c>
      <c r="AFC72" s="6">
        <v>12.3856510158207</v>
      </c>
      <c r="AFD72" s="6">
        <v>0</v>
      </c>
      <c r="AFE72" s="6">
        <v>0</v>
      </c>
      <c r="AFF72" s="6">
        <v>0</v>
      </c>
      <c r="AFG72" s="6">
        <v>0</v>
      </c>
      <c r="AFH72" s="6">
        <v>7.2418833808350502</v>
      </c>
      <c r="AFI72" s="6">
        <v>0</v>
      </c>
      <c r="AFJ72" s="6">
        <v>0</v>
      </c>
      <c r="AFK72" s="6">
        <v>15.431302904956899</v>
      </c>
      <c r="AFL72" s="6">
        <v>0</v>
      </c>
      <c r="AFM72" s="6">
        <v>32.013185412476403</v>
      </c>
      <c r="AFN72" s="6">
        <v>38.1044891907489</v>
      </c>
      <c r="AFO72" s="6">
        <v>0</v>
      </c>
      <c r="AFP72" s="6">
        <v>0</v>
      </c>
      <c r="AFQ72" s="6">
        <v>0</v>
      </c>
      <c r="AFR72" s="6">
        <v>0</v>
      </c>
      <c r="AFS72" s="6">
        <v>0</v>
      </c>
      <c r="AFT72" s="6">
        <v>0</v>
      </c>
      <c r="AFU72" s="6">
        <v>0</v>
      </c>
      <c r="AFV72" s="6">
        <v>0</v>
      </c>
      <c r="AFW72" s="6">
        <v>0</v>
      </c>
      <c r="AFX72" s="6">
        <v>0</v>
      </c>
      <c r="AFY72" s="6">
        <v>0</v>
      </c>
      <c r="AFZ72" s="6">
        <v>0</v>
      </c>
      <c r="AGA72" s="6">
        <v>0</v>
      </c>
      <c r="AGB72" s="6">
        <v>0</v>
      </c>
      <c r="AGC72" s="6">
        <v>0</v>
      </c>
      <c r="AGD72" s="6">
        <v>0</v>
      </c>
      <c r="AGE72" s="6">
        <v>0</v>
      </c>
      <c r="AGF72" s="6">
        <v>0</v>
      </c>
      <c r="AGG72" s="6">
        <v>0</v>
      </c>
      <c r="AGH72" s="6">
        <v>0</v>
      </c>
      <c r="AGI72" s="6">
        <v>7.0388399215593003</v>
      </c>
      <c r="AGJ72" s="6">
        <v>0</v>
      </c>
      <c r="AGK72" s="6">
        <v>0</v>
      </c>
      <c r="AGL72" s="6">
        <v>8.8662310550410393</v>
      </c>
      <c r="AGM72" s="6">
        <v>9.3399991266844502</v>
      </c>
      <c r="AGN72" s="6">
        <v>0</v>
      </c>
      <c r="AGO72" s="6">
        <v>19.086085171920399</v>
      </c>
      <c r="AGP72" s="6">
        <v>10.2198541168794</v>
      </c>
      <c r="AGQ72" s="6">
        <v>8.0540572179380394</v>
      </c>
      <c r="AGR72" s="6">
        <v>0</v>
      </c>
      <c r="AGS72" s="6">
        <v>0</v>
      </c>
      <c r="AGT72" s="6">
        <v>0</v>
      </c>
      <c r="AGU72" s="6">
        <v>42.571445294815398</v>
      </c>
      <c r="AGV72" s="6">
        <v>0</v>
      </c>
      <c r="AGW72" s="6">
        <v>0</v>
      </c>
      <c r="AGX72" s="6">
        <v>52.791299411694702</v>
      </c>
      <c r="AGY72" s="6">
        <v>0</v>
      </c>
      <c r="AGZ72" s="6">
        <v>0</v>
      </c>
      <c r="AHA72" s="6">
        <v>0</v>
      </c>
      <c r="AHB72" s="6">
        <v>17.326375191530602</v>
      </c>
      <c r="AHC72" s="6">
        <v>18.883041712644701</v>
      </c>
      <c r="AHD72" s="6">
        <v>0</v>
      </c>
      <c r="AHE72" s="6">
        <v>0</v>
      </c>
      <c r="AHF72" s="6">
        <v>157.62940555107301</v>
      </c>
      <c r="AHG72" s="6">
        <v>0</v>
      </c>
      <c r="AHH72" s="6">
        <v>14.4837667616701</v>
      </c>
      <c r="AHI72" s="6">
        <v>0</v>
      </c>
      <c r="AHJ72" s="6">
        <v>0</v>
      </c>
      <c r="AHK72" s="6">
        <v>0</v>
      </c>
      <c r="AHL72" s="6">
        <v>19.965940162115299</v>
      </c>
      <c r="AHM72" s="6">
        <v>0</v>
      </c>
      <c r="AHN72" s="6">
        <v>6.7004341560997203</v>
      </c>
      <c r="AHO72" s="6">
        <v>0</v>
      </c>
      <c r="AHP72" s="6">
        <v>0</v>
      </c>
      <c r="AHQ72" s="6">
        <v>13.671592924567101</v>
      </c>
      <c r="AHR72" s="6">
        <v>30.862605809913799</v>
      </c>
      <c r="AHS72" s="6">
        <v>0</v>
      </c>
      <c r="AHT72" s="6">
        <v>0</v>
      </c>
      <c r="AHU72" s="6">
        <v>0</v>
      </c>
      <c r="AHV72" s="6">
        <v>0</v>
      </c>
      <c r="AHW72" s="6">
        <v>0</v>
      </c>
      <c r="AHX72" s="6">
        <v>0</v>
      </c>
      <c r="AHY72" s="6">
        <v>0</v>
      </c>
      <c r="AHZ72" s="6">
        <v>17.5970998038982</v>
      </c>
      <c r="AIA72" s="6">
        <v>0</v>
      </c>
      <c r="AIB72" s="6">
        <v>0</v>
      </c>
      <c r="AIC72" s="6">
        <v>0</v>
      </c>
      <c r="AID72" s="6">
        <v>0</v>
      </c>
      <c r="AIE72" s="6">
        <v>0</v>
      </c>
      <c r="AIF72" s="6">
        <v>5.4821734004452196</v>
      </c>
      <c r="AIG72" s="6">
        <v>0</v>
      </c>
      <c r="AIH72" s="6">
        <v>0</v>
      </c>
      <c r="AII72" s="6">
        <v>0</v>
      </c>
      <c r="AIJ72" s="6">
        <v>9.2723179735925392</v>
      </c>
      <c r="AIK72" s="6">
        <v>0</v>
      </c>
      <c r="AIL72" s="6">
        <v>0</v>
      </c>
      <c r="AIM72" s="6">
        <v>0</v>
      </c>
      <c r="AIN72" s="6">
        <v>0</v>
      </c>
      <c r="AIO72" s="6">
        <v>0</v>
      </c>
      <c r="AIP72" s="6">
        <v>0</v>
      </c>
      <c r="AIQ72" s="6">
        <v>0</v>
      </c>
      <c r="AIR72" s="6">
        <v>0</v>
      </c>
      <c r="AIS72" s="6">
        <v>0</v>
      </c>
      <c r="AIT72" s="6">
        <v>0</v>
      </c>
      <c r="AIU72" s="6">
        <v>0</v>
      </c>
      <c r="AIV72" s="6">
        <v>0</v>
      </c>
      <c r="AIW72" s="6">
        <v>0</v>
      </c>
      <c r="AIX72" s="6">
        <v>6.7004341560997203</v>
      </c>
      <c r="AIY72" s="6">
        <v>15.431302904956899</v>
      </c>
      <c r="AIZ72" s="6">
        <v>0</v>
      </c>
      <c r="AJA72" s="6">
        <v>24.094490500722198</v>
      </c>
      <c r="AJB72" s="6">
        <v>0</v>
      </c>
      <c r="AJC72" s="6">
        <v>36.2094169041752</v>
      </c>
      <c r="AJD72" s="6">
        <v>0</v>
      </c>
      <c r="AJE72" s="6">
        <v>5.5498545535371404</v>
      </c>
      <c r="AJF72" s="6">
        <v>0</v>
      </c>
      <c r="AJG72" s="6">
        <v>0</v>
      </c>
      <c r="AJH72" s="6">
        <v>0</v>
      </c>
      <c r="AJI72" s="6">
        <v>0</v>
      </c>
      <c r="AJJ72" s="6">
        <v>0</v>
      </c>
      <c r="AJK72" s="6">
        <v>0</v>
      </c>
      <c r="AJL72" s="6">
        <v>23.959128194538401</v>
      </c>
      <c r="AJM72" s="6">
        <v>18.476954794093199</v>
      </c>
      <c r="AJN72" s="6">
        <v>0</v>
      </c>
      <c r="AJO72" s="6">
        <v>5.0760864818937197</v>
      </c>
      <c r="AJP72" s="6">
        <v>0</v>
      </c>
      <c r="AJQ72" s="6">
        <v>0</v>
      </c>
      <c r="AJR72" s="6">
        <v>0</v>
      </c>
      <c r="AJS72" s="6">
        <v>0</v>
      </c>
      <c r="AJT72" s="6">
        <v>0</v>
      </c>
      <c r="AJU72" s="6">
        <v>0</v>
      </c>
      <c r="AJV72" s="6">
        <v>0</v>
      </c>
      <c r="AJW72" s="6">
        <v>0</v>
      </c>
      <c r="AJX72" s="6">
        <v>0</v>
      </c>
      <c r="AJY72" s="6">
        <v>29.373620441891699</v>
      </c>
      <c r="AJZ72" s="6">
        <v>0</v>
      </c>
      <c r="AKA72" s="6">
        <v>0</v>
      </c>
      <c r="AKB72" s="6">
        <v>8.6631875957652902</v>
      </c>
      <c r="AKC72" s="6">
        <v>0</v>
      </c>
      <c r="AKD72" s="6">
        <v>0</v>
      </c>
      <c r="AKE72" s="6">
        <v>0</v>
      </c>
      <c r="AKF72" s="6">
        <v>0</v>
      </c>
      <c r="AKG72" s="6">
        <v>0</v>
      </c>
      <c r="AKH72" s="6">
        <v>23.079273204343501</v>
      </c>
      <c r="AKI72" s="6">
        <v>8.4601441364895393</v>
      </c>
      <c r="AKJ72" s="6">
        <v>0</v>
      </c>
      <c r="AKK72" s="6">
        <v>6.3620283906401296</v>
      </c>
      <c r="AKL72" s="6">
        <v>0</v>
      </c>
      <c r="AKM72" s="6">
        <v>0</v>
      </c>
      <c r="AKN72" s="6">
        <v>0</v>
      </c>
      <c r="AKO72" s="6">
        <v>0</v>
      </c>
      <c r="AKP72" s="6">
        <v>0</v>
      </c>
      <c r="AKQ72" s="6">
        <v>0</v>
      </c>
      <c r="AKR72" s="6">
        <v>0</v>
      </c>
      <c r="AKS72" s="6">
        <v>0</v>
      </c>
      <c r="AKT72" s="6">
        <v>0</v>
      </c>
      <c r="AKU72" s="6">
        <v>0</v>
      </c>
      <c r="AKV72" s="6">
        <v>0</v>
      </c>
      <c r="AKW72" s="6">
        <v>0</v>
      </c>
      <c r="AKX72" s="6">
        <v>0</v>
      </c>
      <c r="AKY72" s="6">
        <v>0</v>
      </c>
      <c r="AKZ72" s="6">
        <v>15.566665211140799</v>
      </c>
      <c r="ALA72" s="6">
        <v>20.913476305402099</v>
      </c>
      <c r="ALB72" s="6">
        <v>0</v>
      </c>
      <c r="ALC72" s="6">
        <v>13.4008683121994</v>
      </c>
      <c r="ALD72" s="6">
        <v>0</v>
      </c>
      <c r="ALE72" s="6">
        <v>16.243476742059901</v>
      </c>
      <c r="ALF72" s="6">
        <v>0</v>
      </c>
      <c r="ALG72" s="6">
        <v>0</v>
      </c>
      <c r="ALH72" s="6">
        <v>0</v>
      </c>
      <c r="ALI72" s="6">
        <v>0</v>
      </c>
      <c r="ALJ72" s="6">
        <v>0</v>
      </c>
      <c r="ALK72" s="6">
        <v>0</v>
      </c>
      <c r="ALL72" s="6">
        <v>0</v>
      </c>
      <c r="ALM72" s="6">
        <v>5.4144922473533104</v>
      </c>
      <c r="ALN72" s="6">
        <v>0</v>
      </c>
      <c r="ALO72" s="6">
        <v>0</v>
      </c>
      <c r="ALP72" s="6">
        <v>33.8405765459582</v>
      </c>
      <c r="ALQ72" s="6">
        <v>0</v>
      </c>
      <c r="ALR72" s="6">
        <v>0</v>
      </c>
      <c r="ALS72" s="6">
        <v>0</v>
      </c>
      <c r="ALT72" s="6">
        <v>0</v>
      </c>
      <c r="ALU72" s="6">
        <v>0</v>
      </c>
      <c r="ALV72" s="6">
        <v>0</v>
      </c>
      <c r="ALW72" s="6">
        <v>0</v>
      </c>
      <c r="ALX72" s="6">
        <v>0</v>
      </c>
      <c r="ALY72" s="6">
        <v>0</v>
      </c>
      <c r="ALZ72" s="6">
        <v>0</v>
      </c>
      <c r="AMA72" s="6">
        <v>0</v>
      </c>
      <c r="AMB72" s="6">
        <v>0</v>
      </c>
      <c r="AMC72" s="6">
        <v>0</v>
      </c>
      <c r="AMD72" s="6">
        <v>7.9863760648461302</v>
      </c>
      <c r="AME72" s="6">
        <v>29.5766639011674</v>
      </c>
      <c r="AMF72" s="6">
        <v>0</v>
      </c>
      <c r="AMG72" s="6">
        <v>0</v>
      </c>
      <c r="AMH72" s="6">
        <v>0</v>
      </c>
      <c r="AMI72" s="6">
        <v>0</v>
      </c>
      <c r="AMJ72" s="6">
        <v>122.435205943277</v>
      </c>
      <c r="AMK72" s="6">
        <v>0</v>
      </c>
      <c r="AML72" s="6">
        <v>0</v>
      </c>
      <c r="AMM72" s="6">
        <v>0</v>
      </c>
      <c r="AMN72" s="6">
        <v>0</v>
      </c>
      <c r="AMO72" s="6">
        <v>81.149702557207704</v>
      </c>
      <c r="AMP72" s="6">
        <v>0</v>
      </c>
      <c r="AMQ72" s="6">
        <v>68.493326929019304</v>
      </c>
      <c r="AMR72" s="6">
        <v>0</v>
      </c>
      <c r="AMS72" s="6">
        <v>14.2130421493024</v>
      </c>
      <c r="AMT72" s="6">
        <v>0</v>
      </c>
      <c r="AMU72" s="6">
        <v>0</v>
      </c>
      <c r="AMV72" s="6">
        <v>17.5970998038982</v>
      </c>
      <c r="AMW72" s="6">
        <v>0</v>
      </c>
      <c r="AMX72" s="6">
        <v>0</v>
      </c>
      <c r="AMY72" s="6">
        <v>0</v>
      </c>
      <c r="AMZ72" s="6">
        <v>0</v>
      </c>
      <c r="ANA72" s="6">
        <v>0</v>
      </c>
      <c r="ANB72" s="6">
        <v>55.092458616819897</v>
      </c>
      <c r="ANC72" s="6">
        <v>0</v>
      </c>
      <c r="AND72" s="6">
        <v>53.400429789522001</v>
      </c>
      <c r="ANE72" s="6">
        <v>0</v>
      </c>
      <c r="ANF72" s="6">
        <v>0</v>
      </c>
      <c r="ANG72" s="6">
        <v>0</v>
      </c>
      <c r="ANH72" s="6">
        <v>0</v>
      </c>
      <c r="ANI72" s="6">
        <v>0</v>
      </c>
      <c r="ANJ72" s="6">
        <v>19.830577855931502</v>
      </c>
      <c r="ANK72" s="6">
        <v>0</v>
      </c>
      <c r="ANL72" s="6">
        <v>0</v>
      </c>
      <c r="ANM72" s="6">
        <v>0</v>
      </c>
      <c r="ANN72" s="6">
        <v>6.9711587684673804</v>
      </c>
      <c r="ANO72" s="6">
        <v>0</v>
      </c>
      <c r="ANP72" s="6">
        <v>0</v>
      </c>
      <c r="ANQ72" s="6">
        <v>0</v>
      </c>
      <c r="ANR72" s="6">
        <v>0</v>
      </c>
      <c r="ANS72" s="6">
        <v>0</v>
      </c>
      <c r="ANT72" s="6">
        <v>22.470142826516199</v>
      </c>
      <c r="ANU72" s="6">
        <v>0</v>
      </c>
      <c r="ANV72" s="6">
        <v>0</v>
      </c>
      <c r="ANW72" s="6">
        <v>0</v>
      </c>
      <c r="ANX72" s="6">
        <v>0</v>
      </c>
      <c r="ANY72" s="6">
        <v>0</v>
      </c>
      <c r="ANZ72" s="6">
        <v>5.6852168597209696</v>
      </c>
      <c r="AOA72" s="6">
        <v>0</v>
      </c>
      <c r="AOB72" s="6">
        <v>0</v>
      </c>
      <c r="AOC72" s="6">
        <v>0</v>
      </c>
      <c r="AOD72" s="6">
        <v>0</v>
      </c>
      <c r="AOE72" s="6">
        <v>0</v>
      </c>
      <c r="AOF72" s="6">
        <v>0</v>
      </c>
      <c r="AOG72" s="6">
        <v>0</v>
      </c>
      <c r="AOH72" s="6">
        <v>11.5057960256258</v>
      </c>
      <c r="AOI72" s="6">
        <v>0</v>
      </c>
      <c r="AOJ72" s="6">
        <v>23.011592051251601</v>
      </c>
      <c r="AOK72" s="6">
        <v>0</v>
      </c>
      <c r="AOL72" s="6">
        <v>0</v>
      </c>
      <c r="AOM72" s="6">
        <v>0</v>
      </c>
      <c r="AON72" s="6">
        <v>33.231446168130901</v>
      </c>
      <c r="AOO72" s="6">
        <v>0</v>
      </c>
      <c r="AOP72" s="6">
        <v>103.890569996092</v>
      </c>
      <c r="AOQ72" s="6">
        <v>0</v>
      </c>
      <c r="AOR72" s="6">
        <v>0</v>
      </c>
      <c r="AOS72" s="6">
        <v>0</v>
      </c>
      <c r="AOT72" s="6">
        <v>0</v>
      </c>
      <c r="AOU72" s="6">
        <v>0</v>
      </c>
      <c r="AOV72" s="6">
        <v>0</v>
      </c>
      <c r="AOW72" s="6">
        <v>0</v>
      </c>
      <c r="AOX72" s="6">
        <v>4.1285503386068996</v>
      </c>
      <c r="AOY72" s="6">
        <v>0</v>
      </c>
      <c r="AOZ72" s="6">
        <v>0</v>
      </c>
      <c r="APA72" s="6">
        <v>0</v>
      </c>
      <c r="APB72" s="6">
        <v>0</v>
      </c>
      <c r="APC72" s="6">
        <v>28.358403145512899</v>
      </c>
      <c r="APD72" s="6">
        <v>0</v>
      </c>
      <c r="APE72" s="6">
        <v>0</v>
      </c>
      <c r="APF72" s="6">
        <v>8.7985499019491193</v>
      </c>
      <c r="APG72" s="6">
        <v>0</v>
      </c>
      <c r="APH72" s="6">
        <v>0</v>
      </c>
      <c r="API72" s="6">
        <v>20.236664774483</v>
      </c>
      <c r="APJ72" s="6">
        <v>0</v>
      </c>
      <c r="APK72" s="6">
        <v>0</v>
      </c>
      <c r="APL72" s="6">
        <v>0</v>
      </c>
      <c r="APM72" s="6">
        <v>0</v>
      </c>
      <c r="APN72" s="6">
        <v>0</v>
      </c>
      <c r="APO72" s="6">
        <v>0</v>
      </c>
      <c r="APP72" s="6">
        <v>11.3704337194419</v>
      </c>
      <c r="APQ72" s="6">
        <v>0</v>
      </c>
      <c r="APR72" s="6">
        <v>0</v>
      </c>
      <c r="APS72" s="6">
        <v>0</v>
      </c>
      <c r="APT72" s="6">
        <v>0</v>
      </c>
      <c r="APU72" s="6">
        <v>73.095645339269595</v>
      </c>
      <c r="APV72" s="6">
        <v>5.7528980128128904</v>
      </c>
      <c r="APW72" s="6">
        <v>0</v>
      </c>
      <c r="APX72" s="6">
        <v>0</v>
      </c>
      <c r="APY72" s="6">
        <v>0</v>
      </c>
      <c r="APZ72" s="6">
        <v>0</v>
      </c>
      <c r="AQA72" s="6">
        <v>0</v>
      </c>
      <c r="AQB72" s="6">
        <v>0</v>
      </c>
      <c r="AQC72" s="6">
        <v>0</v>
      </c>
      <c r="AQD72" s="6">
        <v>0</v>
      </c>
      <c r="AQE72" s="6">
        <v>0</v>
      </c>
      <c r="AQF72" s="6">
        <v>0</v>
      </c>
      <c r="AQG72" s="6">
        <v>0</v>
      </c>
      <c r="AQH72" s="6">
        <v>9.2046368205006193</v>
      </c>
      <c r="AQI72" s="6">
        <v>7.4449268401108002</v>
      </c>
      <c r="AQJ72" s="6">
        <v>0</v>
      </c>
      <c r="AQK72" s="6">
        <v>38.036808037657003</v>
      </c>
      <c r="AQL72" s="6">
        <v>0</v>
      </c>
      <c r="AQM72" s="6">
        <v>0</v>
      </c>
      <c r="AQN72" s="6">
        <v>0</v>
      </c>
      <c r="AQO72" s="6">
        <v>0</v>
      </c>
      <c r="AQP72" s="6">
        <v>0</v>
      </c>
      <c r="AQQ72" s="6">
        <v>0</v>
      </c>
      <c r="AQR72" s="6">
        <v>0</v>
      </c>
      <c r="AQS72" s="6">
        <v>0</v>
      </c>
      <c r="AQT72" s="6">
        <v>0</v>
      </c>
      <c r="AQU72" s="6">
        <v>0</v>
      </c>
      <c r="AQV72" s="6">
        <v>7.9863760648461302</v>
      </c>
      <c r="AQW72" s="6">
        <v>0</v>
      </c>
      <c r="AQX72" s="6">
        <v>15.2282594456812</v>
      </c>
      <c r="AQY72" s="6">
        <v>0</v>
      </c>
      <c r="AQZ72" s="6">
        <v>0</v>
      </c>
      <c r="ARA72" s="6">
        <v>0</v>
      </c>
      <c r="ARB72" s="6">
        <v>0</v>
      </c>
      <c r="ARC72" s="6">
        <v>0</v>
      </c>
      <c r="ARD72" s="6">
        <v>0</v>
      </c>
      <c r="ARE72" s="6">
        <v>0</v>
      </c>
      <c r="ARF72" s="6">
        <v>0</v>
      </c>
      <c r="ARG72" s="6">
        <v>0</v>
      </c>
      <c r="ARH72" s="6">
        <v>0</v>
      </c>
      <c r="ARI72" s="6">
        <v>0</v>
      </c>
      <c r="ARJ72" s="6">
        <v>0</v>
      </c>
      <c r="ARK72" s="6">
        <v>0</v>
      </c>
      <c r="ARL72" s="6">
        <v>0</v>
      </c>
      <c r="ARM72" s="6">
        <v>0</v>
      </c>
      <c r="ARN72" s="6">
        <v>0</v>
      </c>
      <c r="ARO72" s="6">
        <v>0</v>
      </c>
      <c r="ARP72" s="6">
        <v>0</v>
      </c>
      <c r="ARQ72" s="6">
        <v>0</v>
      </c>
      <c r="ARR72" s="6">
        <v>20.575070539942601</v>
      </c>
      <c r="ARS72" s="6">
        <v>0</v>
      </c>
      <c r="ART72" s="6">
        <v>0</v>
      </c>
      <c r="ARU72" s="6">
        <v>0</v>
      </c>
      <c r="ARV72" s="6">
        <v>0</v>
      </c>
      <c r="ARW72" s="6">
        <v>8.3924629833976194</v>
      </c>
      <c r="ARX72" s="6">
        <v>0</v>
      </c>
      <c r="ARY72" s="6">
        <v>0</v>
      </c>
      <c r="ARZ72" s="6">
        <v>0</v>
      </c>
      <c r="ASA72" s="6">
        <v>0</v>
      </c>
      <c r="ASB72" s="6">
        <v>56.446081678658203</v>
      </c>
      <c r="ASC72" s="6">
        <v>0</v>
      </c>
      <c r="ASD72" s="6">
        <v>0</v>
      </c>
      <c r="ASE72" s="6">
        <v>0</v>
      </c>
      <c r="ASF72" s="6">
        <v>0</v>
      </c>
      <c r="ASG72" s="6">
        <v>6.2943472375482203</v>
      </c>
      <c r="ASH72" s="6">
        <v>0</v>
      </c>
      <c r="ASI72" s="6">
        <v>13.671592924567101</v>
      </c>
      <c r="ASJ72" s="6">
        <v>0</v>
      </c>
      <c r="ASK72" s="6">
        <v>0</v>
      </c>
      <c r="ASL72" s="6">
        <v>0</v>
      </c>
      <c r="ASM72" s="6">
        <v>0</v>
      </c>
      <c r="ASN72" s="6">
        <v>0</v>
      </c>
      <c r="ASO72" s="6">
        <v>0</v>
      </c>
      <c r="ASP72" s="6">
        <v>0</v>
      </c>
      <c r="ASQ72" s="6">
        <v>0</v>
      </c>
      <c r="ASR72" s="6">
        <v>0</v>
      </c>
      <c r="ASS72" s="6">
        <v>0</v>
      </c>
      <c r="AST72" s="6">
        <v>0</v>
      </c>
      <c r="ASU72" s="6">
        <v>14.3484044554863</v>
      </c>
      <c r="ASV72" s="6">
        <v>27.613910461501899</v>
      </c>
      <c r="ASW72" s="6">
        <v>0</v>
      </c>
      <c r="ASX72" s="6">
        <v>0</v>
      </c>
      <c r="ASY72" s="6">
        <v>0</v>
      </c>
      <c r="ASZ72" s="6">
        <v>0</v>
      </c>
      <c r="ATA72" s="6">
        <v>0</v>
      </c>
      <c r="ATB72" s="6">
        <v>29.915069666627002</v>
      </c>
      <c r="ATC72" s="6">
        <v>0</v>
      </c>
      <c r="ATD72" s="6">
        <v>0</v>
      </c>
      <c r="ATE72" s="6">
        <v>17.461737497714399</v>
      </c>
      <c r="ATF72" s="6">
        <v>0</v>
      </c>
      <c r="ATG72" s="6">
        <v>0</v>
      </c>
      <c r="ATH72" s="6">
        <v>29.779707360443201</v>
      </c>
      <c r="ATI72" s="6">
        <v>0</v>
      </c>
      <c r="ATJ72" s="6">
        <v>0</v>
      </c>
      <c r="ATK72" s="6">
        <v>0</v>
      </c>
      <c r="ATL72" s="6">
        <v>0</v>
      </c>
      <c r="ATM72" s="6">
        <v>20.981157458494099</v>
      </c>
      <c r="ATN72" s="6">
        <v>0</v>
      </c>
      <c r="ATO72" s="6">
        <v>8.1894195241218792</v>
      </c>
      <c r="ATP72" s="6">
        <v>0</v>
      </c>
      <c r="ATQ72" s="6">
        <v>0</v>
      </c>
      <c r="ATR72" s="6">
        <v>10.2198541168794</v>
      </c>
      <c r="ATS72" s="6">
        <v>0</v>
      </c>
      <c r="ATT72" s="6">
        <v>0</v>
      </c>
      <c r="ATU72" s="6">
        <v>55.7692701477391</v>
      </c>
      <c r="ATV72" s="6">
        <v>6.9711587684673804</v>
      </c>
      <c r="ATW72" s="6">
        <v>0</v>
      </c>
      <c r="ATX72" s="6">
        <v>6.0913037782724704</v>
      </c>
      <c r="ATY72" s="6">
        <v>23.146954357435401</v>
      </c>
      <c r="ATZ72" s="6">
        <v>0</v>
      </c>
      <c r="AUA72" s="6">
        <v>0</v>
      </c>
      <c r="AUB72" s="6">
        <v>0</v>
      </c>
      <c r="AUC72" s="6">
        <v>7.1065210746512104</v>
      </c>
      <c r="AUD72" s="6">
        <v>0</v>
      </c>
      <c r="AUE72" s="6">
        <v>34.855793842336901</v>
      </c>
      <c r="AUF72" s="6">
        <v>8.6631875957652902</v>
      </c>
      <c r="AUG72" s="6">
        <v>0</v>
      </c>
      <c r="AUH72" s="6">
        <v>0</v>
      </c>
      <c r="AUI72" s="6">
        <v>0</v>
      </c>
      <c r="AUJ72" s="6">
        <v>0</v>
      </c>
      <c r="AUK72" s="6">
        <v>0</v>
      </c>
      <c r="AUL72" s="6">
        <v>5.9559414720886403</v>
      </c>
      <c r="AUM72" s="6">
        <v>11.5057960256258</v>
      </c>
      <c r="AUN72" s="6">
        <v>0</v>
      </c>
      <c r="AUO72" s="6">
        <v>6.2266660844563004</v>
      </c>
      <c r="AUP72" s="6">
        <v>544.76560123683498</v>
      </c>
      <c r="AUQ72" s="6">
        <v>0</v>
      </c>
      <c r="AUR72" s="6">
        <v>0</v>
      </c>
      <c r="AUS72" s="6">
        <v>0</v>
      </c>
      <c r="AUT72" s="6">
        <v>21.793331295597099</v>
      </c>
      <c r="AUU72" s="6">
        <v>0</v>
      </c>
      <c r="AUV72" s="6">
        <v>0</v>
      </c>
      <c r="AUW72" s="6">
        <v>0</v>
      </c>
      <c r="AUX72" s="6">
        <v>0</v>
      </c>
      <c r="AUY72" s="6">
        <v>0</v>
      </c>
      <c r="AUZ72" s="6">
        <v>0</v>
      </c>
      <c r="AVA72" s="6">
        <v>9.9491295045116992</v>
      </c>
      <c r="AVB72" s="6">
        <v>0</v>
      </c>
      <c r="AVC72" s="6">
        <v>0</v>
      </c>
      <c r="AVD72" s="6">
        <v>0</v>
      </c>
      <c r="AVE72" s="6">
        <v>0</v>
      </c>
      <c r="AVF72" s="6">
        <v>0</v>
      </c>
      <c r="AVG72" s="6">
        <v>0</v>
      </c>
      <c r="AVH72" s="6">
        <v>324.328085616463</v>
      </c>
      <c r="AVI72" s="6">
        <v>48.865792532363599</v>
      </c>
      <c r="AVJ72" s="6">
        <v>0</v>
      </c>
      <c r="AVK72" s="6">
        <v>0</v>
      </c>
      <c r="AVL72" s="6">
        <v>0</v>
      </c>
      <c r="AVM72" s="6">
        <v>5.0760864818937197</v>
      </c>
      <c r="AVN72" s="6">
        <v>0</v>
      </c>
      <c r="AVO72" s="6">
        <v>0</v>
      </c>
      <c r="AVP72" s="6">
        <v>0</v>
      </c>
      <c r="AVQ72" s="6">
        <v>0</v>
      </c>
      <c r="AVR72" s="6">
        <v>0</v>
      </c>
      <c r="AVS72" s="6">
        <v>0</v>
      </c>
      <c r="AVT72" s="6">
        <v>0</v>
      </c>
      <c r="AVU72" s="6">
        <v>0</v>
      </c>
      <c r="AVV72" s="6">
        <v>0</v>
      </c>
      <c r="AVW72" s="6">
        <v>9.9491295045116992</v>
      </c>
      <c r="AVX72" s="6">
        <v>0</v>
      </c>
      <c r="AVY72" s="6">
        <v>0</v>
      </c>
      <c r="AVZ72" s="6">
        <v>0</v>
      </c>
      <c r="AWA72" s="6">
        <v>0</v>
      </c>
      <c r="AWB72" s="6">
        <v>0</v>
      </c>
      <c r="AWC72" s="6">
        <v>0</v>
      </c>
      <c r="AWD72" s="6">
        <v>37.359996506737801</v>
      </c>
      <c r="AWE72" s="6">
        <v>0</v>
      </c>
      <c r="AWF72" s="6">
        <v>0</v>
      </c>
      <c r="AWG72" s="6">
        <v>0</v>
      </c>
      <c r="AWH72" s="6">
        <v>0</v>
      </c>
      <c r="AWI72" s="6">
        <v>0</v>
      </c>
      <c r="AWJ72" s="6">
        <v>0</v>
      </c>
      <c r="AWK72" s="6">
        <v>23.282316663619198</v>
      </c>
      <c r="AWL72" s="6">
        <v>0</v>
      </c>
      <c r="AWM72" s="6">
        <v>0</v>
      </c>
      <c r="AWN72" s="6">
        <v>0</v>
      </c>
      <c r="AWO72" s="6">
        <v>13.5362306183833</v>
      </c>
      <c r="AWP72" s="6">
        <v>13.4008683121994</v>
      </c>
      <c r="AWQ72" s="6">
        <v>0</v>
      </c>
      <c r="AWR72" s="6">
        <v>0</v>
      </c>
      <c r="AWS72" s="6">
        <v>0</v>
      </c>
      <c r="AWT72" s="6">
        <v>20.168983621391099</v>
      </c>
      <c r="AWU72" s="6">
        <v>0</v>
      </c>
      <c r="AWV72" s="6">
        <v>0</v>
      </c>
      <c r="AWW72" s="6">
        <v>0</v>
      </c>
      <c r="AWX72" s="6">
        <v>0</v>
      </c>
      <c r="AWY72" s="6">
        <v>0</v>
      </c>
      <c r="AWZ72" s="6">
        <v>0</v>
      </c>
      <c r="AXA72" s="6">
        <v>0</v>
      </c>
      <c r="AXB72" s="6">
        <v>0</v>
      </c>
      <c r="AXC72" s="6">
        <v>0</v>
      </c>
      <c r="AXD72" s="6">
        <v>0</v>
      </c>
      <c r="AXE72" s="6">
        <v>0</v>
      </c>
      <c r="AXF72" s="6">
        <v>0</v>
      </c>
      <c r="AXG72" s="6">
        <v>0</v>
      </c>
      <c r="AXH72" s="6">
        <v>0</v>
      </c>
      <c r="AXI72" s="6">
        <v>0</v>
      </c>
      <c r="AXJ72" s="6">
        <v>0</v>
      </c>
      <c r="AXK72" s="6">
        <v>0</v>
      </c>
      <c r="AXL72" s="6">
        <v>0</v>
      </c>
      <c r="AXM72" s="6">
        <v>0</v>
      </c>
      <c r="AXN72" s="6">
        <v>0</v>
      </c>
      <c r="AXO72" s="6">
        <v>0</v>
      </c>
      <c r="AXP72" s="6">
        <v>0</v>
      </c>
      <c r="AXQ72" s="6">
        <v>0</v>
      </c>
      <c r="AXR72" s="6">
        <v>0</v>
      </c>
      <c r="AXS72" s="6">
        <v>0</v>
      </c>
      <c r="AXT72" s="6">
        <v>0</v>
      </c>
      <c r="AXU72" s="6">
        <v>0</v>
      </c>
      <c r="AXV72" s="6">
        <v>0</v>
      </c>
      <c r="AXW72" s="6">
        <v>0</v>
      </c>
      <c r="AXX72" s="6">
        <v>0</v>
      </c>
      <c r="AXY72" s="6">
        <v>46.429271021054603</v>
      </c>
      <c r="AXZ72" s="6">
        <v>0</v>
      </c>
      <c r="AYA72" s="6">
        <v>0</v>
      </c>
      <c r="AYB72" s="6">
        <v>0</v>
      </c>
      <c r="AYC72" s="6">
        <v>0</v>
      </c>
      <c r="AYD72" s="6">
        <v>0</v>
      </c>
      <c r="AYE72" s="6">
        <v>0</v>
      </c>
      <c r="AYF72" s="6">
        <v>6.9711587684673804</v>
      </c>
      <c r="AYG72" s="6">
        <v>0</v>
      </c>
      <c r="AYH72" s="6">
        <v>0</v>
      </c>
      <c r="AYI72" s="6">
        <v>13.333187159107499</v>
      </c>
      <c r="AYJ72" s="6">
        <v>0</v>
      </c>
      <c r="AYK72" s="6">
        <v>0</v>
      </c>
      <c r="AYL72" s="6">
        <v>0</v>
      </c>
      <c r="AYM72" s="6">
        <v>0</v>
      </c>
      <c r="AYN72" s="6">
        <v>0</v>
      </c>
      <c r="AYO72" s="6">
        <v>0</v>
      </c>
      <c r="AYP72" s="6">
        <v>0</v>
      </c>
      <c r="AYQ72" s="6">
        <v>0</v>
      </c>
      <c r="AYR72" s="6">
        <v>0</v>
      </c>
      <c r="AYS72" s="6">
        <v>0</v>
      </c>
      <c r="AYT72" s="6">
        <v>0</v>
      </c>
      <c r="AYU72" s="6">
        <v>0</v>
      </c>
      <c r="AYV72" s="6">
        <v>0</v>
      </c>
      <c r="AYW72" s="6">
        <v>32.9607215557633</v>
      </c>
      <c r="AYX72" s="6">
        <v>0</v>
      </c>
      <c r="AYY72" s="6">
        <v>0</v>
      </c>
      <c r="AYZ72" s="6">
        <v>0</v>
      </c>
      <c r="AZA72" s="6">
        <v>9.7460860452359501</v>
      </c>
      <c r="AZB72" s="6">
        <v>0</v>
      </c>
      <c r="AZC72" s="6">
        <v>0</v>
      </c>
      <c r="AZD72" s="6">
        <v>0</v>
      </c>
      <c r="AZE72" s="6">
        <v>0</v>
      </c>
      <c r="AZF72" s="6">
        <v>15.4989840580488</v>
      </c>
      <c r="AZG72" s="6">
        <v>0</v>
      </c>
      <c r="AZH72" s="6">
        <v>0</v>
      </c>
      <c r="AZI72" s="6">
        <v>7.3095645339269604</v>
      </c>
      <c r="AZJ72" s="6">
        <v>0</v>
      </c>
      <c r="AZK72" s="6">
        <v>0</v>
      </c>
      <c r="AZL72" s="6">
        <v>6.7004341560997203</v>
      </c>
      <c r="AZM72" s="6">
        <v>0</v>
      </c>
      <c r="AZN72" s="6">
        <v>0</v>
      </c>
      <c r="AZO72" s="6">
        <v>0</v>
      </c>
      <c r="AZP72" s="6">
        <v>0</v>
      </c>
      <c r="AZQ72" s="6">
        <v>0</v>
      </c>
      <c r="AZR72" s="6">
        <v>0</v>
      </c>
      <c r="AZS72" s="6">
        <v>0</v>
      </c>
      <c r="AZT72" s="6">
        <v>0</v>
      </c>
      <c r="AZU72" s="6">
        <v>0</v>
      </c>
      <c r="AZV72" s="6">
        <v>0</v>
      </c>
      <c r="AZW72" s="6">
        <v>0</v>
      </c>
      <c r="AZX72" s="6">
        <v>0</v>
      </c>
      <c r="AZY72" s="6">
        <v>0</v>
      </c>
      <c r="AZZ72" s="6">
        <v>0</v>
      </c>
      <c r="BAA72" s="6">
        <v>0</v>
      </c>
      <c r="BAB72" s="6">
        <v>0</v>
      </c>
      <c r="BAC72" s="6">
        <v>0</v>
      </c>
      <c r="BAD72" s="6">
        <v>0</v>
      </c>
      <c r="BAE72" s="6">
        <v>0</v>
      </c>
      <c r="BAF72" s="6">
        <v>0</v>
      </c>
      <c r="BAG72" s="6">
        <v>0</v>
      </c>
      <c r="BAH72" s="6">
        <v>0</v>
      </c>
      <c r="BAI72" s="6">
        <v>0</v>
      </c>
      <c r="BAJ72" s="6">
        <v>0</v>
      </c>
      <c r="BAK72" s="6">
        <v>0</v>
      </c>
      <c r="BAL72" s="6">
        <v>0</v>
      </c>
      <c r="BAM72" s="6">
        <v>0</v>
      </c>
      <c r="BAN72" s="6">
        <v>0</v>
      </c>
      <c r="BAO72" s="6">
        <v>0</v>
      </c>
      <c r="BAP72" s="6">
        <v>0</v>
      </c>
      <c r="BAQ72" s="6">
        <v>0</v>
      </c>
      <c r="BAR72" s="6">
        <v>0</v>
      </c>
      <c r="BAS72" s="6">
        <v>35.938692291807598</v>
      </c>
      <c r="BAT72" s="6">
        <v>0</v>
      </c>
      <c r="BAU72" s="6">
        <v>29.5766639011674</v>
      </c>
      <c r="BAV72" s="6">
        <v>50.693183665845297</v>
      </c>
      <c r="BAW72" s="6">
        <v>13.8069552307509</v>
      </c>
      <c r="BAX72" s="6">
        <v>0</v>
      </c>
      <c r="BAY72" s="6">
        <v>0</v>
      </c>
      <c r="BAZ72" s="6">
        <v>0</v>
      </c>
      <c r="BBA72" s="6">
        <v>0</v>
      </c>
      <c r="BBB72" s="6">
        <v>0</v>
      </c>
      <c r="BBC72" s="6">
        <v>0</v>
      </c>
      <c r="BBD72" s="6">
        <v>0</v>
      </c>
      <c r="BBE72" s="6">
        <v>0</v>
      </c>
      <c r="BBF72" s="6">
        <v>0</v>
      </c>
      <c r="BBG72" s="6">
        <v>0</v>
      </c>
      <c r="BBH72" s="6">
        <v>0</v>
      </c>
      <c r="BBI72" s="6">
        <v>0</v>
      </c>
      <c r="BBJ72" s="6">
        <v>0</v>
      </c>
      <c r="BBK72" s="6">
        <v>10.761303341614701</v>
      </c>
      <c r="BBL72" s="6">
        <v>0</v>
      </c>
      <c r="BBM72" s="6">
        <v>0</v>
      </c>
      <c r="BBN72" s="6">
        <v>0</v>
      </c>
      <c r="BBO72" s="6">
        <v>0</v>
      </c>
      <c r="BBP72" s="6">
        <v>0</v>
      </c>
      <c r="BBQ72" s="6">
        <v>0</v>
      </c>
      <c r="BBR72" s="6">
        <v>7.9863760648461302</v>
      </c>
      <c r="BBS72" s="6">
        <v>0</v>
      </c>
      <c r="BBT72" s="6">
        <v>0</v>
      </c>
      <c r="BBU72" s="6">
        <v>0</v>
      </c>
      <c r="BBV72" s="6">
        <v>0</v>
      </c>
      <c r="BBW72" s="6">
        <v>32.8253592495794</v>
      </c>
      <c r="BBX72" s="6">
        <v>0</v>
      </c>
      <c r="BBY72" s="6">
        <v>0</v>
      </c>
      <c r="BBZ72" s="6">
        <v>0</v>
      </c>
      <c r="BCA72" s="6">
        <v>0</v>
      </c>
      <c r="BCB72" s="6">
        <v>80.405209873196597</v>
      </c>
      <c r="BCC72" s="6">
        <v>0</v>
      </c>
      <c r="BCD72" s="6">
        <v>0</v>
      </c>
      <c r="BCE72" s="6">
        <v>0</v>
      </c>
      <c r="BCF72" s="6">
        <v>0</v>
      </c>
      <c r="BCG72" s="6">
        <v>0</v>
      </c>
      <c r="BCH72" s="6">
        <v>0</v>
      </c>
      <c r="BCI72" s="6">
        <v>0</v>
      </c>
      <c r="BCJ72" s="6">
        <v>0</v>
      </c>
      <c r="BCK72" s="6">
        <v>0</v>
      </c>
      <c r="BCL72" s="6">
        <v>7.5802891462946302</v>
      </c>
      <c r="BCM72" s="6">
        <v>33.028402708855197</v>
      </c>
      <c r="BCN72" s="6">
        <v>10.0844918106955</v>
      </c>
      <c r="BCO72" s="6">
        <v>0</v>
      </c>
      <c r="BCP72" s="6">
        <v>0</v>
      </c>
      <c r="BCQ72" s="6">
        <v>0</v>
      </c>
      <c r="BCR72" s="6">
        <v>45.414053724675902</v>
      </c>
      <c r="BCS72" s="6">
        <v>0</v>
      </c>
      <c r="BCT72" s="6">
        <v>0</v>
      </c>
      <c r="BCU72" s="6">
        <v>0</v>
      </c>
      <c r="BCV72" s="6">
        <v>0</v>
      </c>
      <c r="BCW72" s="6">
        <v>0</v>
      </c>
      <c r="BCX72" s="6">
        <v>0</v>
      </c>
      <c r="BCY72" s="6">
        <v>0</v>
      </c>
      <c r="BCZ72" s="6">
        <v>0</v>
      </c>
      <c r="BDA72" s="6">
        <v>0</v>
      </c>
      <c r="BDB72" s="6">
        <v>0</v>
      </c>
      <c r="BDC72" s="6">
        <v>0</v>
      </c>
      <c r="BDD72" s="6">
        <v>0</v>
      </c>
      <c r="BDE72" s="6">
        <v>0</v>
      </c>
      <c r="BDF72" s="6">
        <v>0</v>
      </c>
      <c r="BDG72" s="6">
        <v>0</v>
      </c>
      <c r="BDH72" s="6">
        <v>0</v>
      </c>
      <c r="BDI72" s="6">
        <v>0</v>
      </c>
      <c r="BDJ72" s="6">
        <v>0</v>
      </c>
      <c r="BDK72" s="6">
        <v>0</v>
      </c>
      <c r="BDL72" s="6">
        <v>0</v>
      </c>
      <c r="BDM72" s="6">
        <v>111.132453376927</v>
      </c>
      <c r="BDN72" s="6">
        <v>0</v>
      </c>
      <c r="BDO72" s="6">
        <v>0</v>
      </c>
      <c r="BDP72" s="6">
        <v>0</v>
      </c>
      <c r="BDQ72" s="6">
        <v>0</v>
      </c>
      <c r="BDR72" s="6">
        <v>0</v>
      </c>
      <c r="BDS72" s="6">
        <v>0</v>
      </c>
      <c r="BDT72" s="6">
        <v>0</v>
      </c>
      <c r="BDU72" s="6">
        <v>0</v>
      </c>
      <c r="BDV72" s="6">
        <v>0</v>
      </c>
      <c r="BDW72" s="6">
        <v>0</v>
      </c>
      <c r="BDX72" s="6">
        <v>0</v>
      </c>
      <c r="BDY72" s="6">
        <v>0</v>
      </c>
      <c r="BDZ72" s="6">
        <v>0</v>
      </c>
      <c r="BEA72" s="6">
        <v>0</v>
      </c>
      <c r="BEB72" s="6">
        <v>0</v>
      </c>
      <c r="BEC72" s="6">
        <v>0</v>
      </c>
      <c r="BED72" s="6">
        <v>0</v>
      </c>
      <c r="BEE72" s="6">
        <v>0</v>
      </c>
      <c r="BEF72" s="6">
        <v>0</v>
      </c>
      <c r="BEG72" s="6">
        <v>0</v>
      </c>
      <c r="BEH72" s="6">
        <v>0</v>
      </c>
      <c r="BEI72" s="6">
        <v>0</v>
      </c>
      <c r="BEJ72" s="6">
        <v>0</v>
      </c>
      <c r="BEK72" s="6">
        <v>0</v>
      </c>
      <c r="BEL72" s="6">
        <v>0</v>
      </c>
      <c r="BEM72" s="6">
        <v>0</v>
      </c>
      <c r="BEN72" s="6">
        <v>0</v>
      </c>
      <c r="BEO72" s="6">
        <v>0</v>
      </c>
      <c r="BEP72" s="6">
        <v>0</v>
      </c>
      <c r="BEQ72" s="6">
        <v>0</v>
      </c>
      <c r="BER72" s="6">
        <v>0</v>
      </c>
      <c r="BES72" s="6">
        <v>0</v>
      </c>
      <c r="BET72" s="6">
        <v>0</v>
      </c>
      <c r="BEU72" s="6">
        <v>14.2807233023943</v>
      </c>
      <c r="BEV72" s="6">
        <v>0</v>
      </c>
      <c r="BEW72" s="6">
        <v>0</v>
      </c>
      <c r="BEX72" s="6">
        <v>0</v>
      </c>
      <c r="BEY72" s="6">
        <v>0</v>
      </c>
      <c r="BEZ72" s="6">
        <v>0</v>
      </c>
      <c r="BFA72" s="6">
        <v>0</v>
      </c>
      <c r="BFB72" s="6">
        <v>0</v>
      </c>
      <c r="BFC72" s="6">
        <v>0</v>
      </c>
      <c r="BFD72" s="6">
        <v>0</v>
      </c>
      <c r="BFE72" s="6">
        <v>0</v>
      </c>
      <c r="BFF72" s="6">
        <v>50.490140206569599</v>
      </c>
      <c r="BFG72" s="6">
        <v>0</v>
      </c>
      <c r="BFH72" s="6">
        <v>0</v>
      </c>
      <c r="BFI72" s="6">
        <v>0</v>
      </c>
      <c r="BFJ72" s="6">
        <v>6.2943472375482203</v>
      </c>
      <c r="BFK72" s="6">
        <v>0</v>
      </c>
      <c r="BFL72" s="6">
        <v>0</v>
      </c>
      <c r="BFM72" s="6">
        <v>0</v>
      </c>
      <c r="BFN72" s="6">
        <v>6.0913037782724704</v>
      </c>
      <c r="BFO72" s="6">
        <v>0</v>
      </c>
      <c r="BFP72" s="6">
        <v>0</v>
      </c>
      <c r="BFQ72" s="6">
        <v>6.9034776153754596</v>
      </c>
      <c r="BFR72" s="6">
        <v>0</v>
      </c>
      <c r="BFS72" s="6">
        <v>0</v>
      </c>
      <c r="BFT72" s="6">
        <v>0</v>
      </c>
      <c r="BFU72" s="6">
        <v>0</v>
      </c>
      <c r="BFV72" s="6">
        <v>0</v>
      </c>
      <c r="BFW72" s="6">
        <v>0</v>
      </c>
      <c r="BFX72" s="6">
        <v>0</v>
      </c>
      <c r="BFY72" s="6">
        <v>0</v>
      </c>
      <c r="BFZ72" s="6">
        <v>0</v>
      </c>
      <c r="BGA72" s="6">
        <v>0</v>
      </c>
      <c r="BGB72" s="6">
        <v>0</v>
      </c>
      <c r="BGC72" s="6">
        <v>0</v>
      </c>
      <c r="BGD72" s="6">
        <v>14.2130421493024</v>
      </c>
      <c r="BGE72" s="6">
        <v>7.5802891462946302</v>
      </c>
      <c r="BGF72" s="6">
        <v>0</v>
      </c>
      <c r="BGG72" s="6">
        <v>0</v>
      </c>
      <c r="BGH72" s="6">
        <v>0</v>
      </c>
      <c r="BGI72" s="6">
        <v>0</v>
      </c>
      <c r="BGJ72" s="6">
        <v>0</v>
      </c>
      <c r="BGK72" s="6">
        <v>73.027964186177698</v>
      </c>
      <c r="BGL72" s="6">
        <v>0</v>
      </c>
      <c r="BGM72" s="6">
        <v>0</v>
      </c>
      <c r="BGN72" s="6">
        <v>0</v>
      </c>
      <c r="BGO72" s="6">
        <v>0</v>
      </c>
      <c r="BGP72" s="6">
        <v>0</v>
      </c>
      <c r="BGQ72" s="6">
        <v>0</v>
      </c>
      <c r="BGR72" s="6">
        <v>0</v>
      </c>
      <c r="BGS72" s="6">
        <v>0</v>
      </c>
      <c r="BGT72" s="6">
        <v>0</v>
      </c>
      <c r="BGU72" s="6">
        <v>0</v>
      </c>
      <c r="BGV72" s="6">
        <v>0</v>
      </c>
      <c r="BGW72" s="6">
        <v>0</v>
      </c>
      <c r="BGX72" s="6">
        <v>0</v>
      </c>
      <c r="BGY72" s="6">
        <v>0</v>
      </c>
      <c r="BGZ72" s="6">
        <v>0</v>
      </c>
      <c r="BHA72" s="6">
        <v>47.173763705065703</v>
      </c>
      <c r="BHB72" s="6">
        <v>0</v>
      </c>
      <c r="BHC72" s="6">
        <v>17.7324621100821</v>
      </c>
      <c r="BHD72" s="6">
        <v>0</v>
      </c>
      <c r="BHE72" s="6">
        <v>27.207823542950401</v>
      </c>
      <c r="BHF72" s="6">
        <v>0</v>
      </c>
      <c r="BHG72" s="6">
        <v>0</v>
      </c>
      <c r="BHH72" s="6">
        <v>0</v>
      </c>
      <c r="BHI72" s="6">
        <v>0</v>
      </c>
      <c r="BHJ72" s="6">
        <v>0</v>
      </c>
      <c r="BHK72" s="6">
        <v>0</v>
      </c>
      <c r="BHL72" s="6">
        <v>0</v>
      </c>
      <c r="BHM72" s="6">
        <v>0</v>
      </c>
      <c r="BHN72" s="6">
        <v>0</v>
      </c>
      <c r="BHO72" s="6">
        <v>0</v>
      </c>
      <c r="BHP72" s="6">
        <v>0</v>
      </c>
      <c r="BHQ72" s="6">
        <v>0</v>
      </c>
      <c r="BHR72" s="6">
        <v>0</v>
      </c>
      <c r="BHS72" s="6">
        <v>0</v>
      </c>
      <c r="BHT72" s="6">
        <v>0</v>
      </c>
      <c r="BHU72" s="6">
        <v>0</v>
      </c>
      <c r="BHV72" s="6">
        <v>0</v>
      </c>
      <c r="BHW72" s="6">
        <v>0</v>
      </c>
      <c r="BHX72" s="6">
        <v>30.794924656821902</v>
      </c>
      <c r="BHY72" s="6">
        <v>9.6107237390521192</v>
      </c>
      <c r="BHZ72" s="6">
        <v>0</v>
      </c>
      <c r="BIA72" s="6">
        <v>7.5126079932027103</v>
      </c>
      <c r="BIB72" s="6">
        <v>0</v>
      </c>
      <c r="BIC72" s="6">
        <v>0</v>
      </c>
      <c r="BID72" s="6">
        <v>6.7681153091916304</v>
      </c>
      <c r="BIE72" s="6">
        <v>0</v>
      </c>
      <c r="BIF72" s="6">
        <v>0</v>
      </c>
      <c r="BIG72" s="6">
        <v>0</v>
      </c>
      <c r="BIH72" s="6">
        <v>0</v>
      </c>
      <c r="BII72" s="6">
        <v>0</v>
      </c>
      <c r="BIJ72" s="6">
        <v>0</v>
      </c>
      <c r="BIK72" s="6">
        <v>71.065210746512093</v>
      </c>
      <c r="BIL72" s="6">
        <v>0</v>
      </c>
      <c r="BIM72" s="6">
        <v>0</v>
      </c>
      <c r="BIN72" s="6">
        <v>0</v>
      </c>
      <c r="BIO72" s="6">
        <v>0</v>
      </c>
      <c r="BIP72" s="6">
        <v>0</v>
      </c>
      <c r="BIQ72" s="6">
        <v>0</v>
      </c>
      <c r="BIR72" s="6">
        <v>33.028402708855197</v>
      </c>
      <c r="BIS72" s="6">
        <v>0</v>
      </c>
      <c r="BIT72" s="6">
        <v>0</v>
      </c>
      <c r="BIU72" s="6">
        <v>0</v>
      </c>
      <c r="BIV72" s="6">
        <v>0</v>
      </c>
      <c r="BIW72" s="6">
        <v>0</v>
      </c>
      <c r="BIX72" s="6">
        <v>0</v>
      </c>
      <c r="BIY72" s="6">
        <v>0</v>
      </c>
      <c r="BIZ72" s="6">
        <v>0</v>
      </c>
      <c r="BJA72" s="6">
        <v>0</v>
      </c>
      <c r="BJB72" s="6">
        <v>0</v>
      </c>
      <c r="BJC72" s="6">
        <v>0</v>
      </c>
      <c r="BJD72" s="6">
        <v>0</v>
      </c>
      <c r="BJE72" s="6">
        <v>0</v>
      </c>
      <c r="BJF72" s="6">
        <v>0</v>
      </c>
      <c r="BJG72" s="6">
        <v>0</v>
      </c>
      <c r="BJH72" s="6">
        <v>0</v>
      </c>
      <c r="BJI72" s="6">
        <v>0</v>
      </c>
      <c r="BJJ72" s="6">
        <v>0</v>
      </c>
      <c r="BJK72" s="6">
        <v>0</v>
      </c>
      <c r="BJL72" s="6">
        <v>0</v>
      </c>
      <c r="BJM72" s="6">
        <v>0</v>
      </c>
      <c r="BJN72" s="6">
        <v>0</v>
      </c>
      <c r="BJO72" s="6">
        <v>0</v>
      </c>
      <c r="BJP72" s="6">
        <v>0</v>
      </c>
      <c r="BJQ72" s="6">
        <v>0</v>
      </c>
      <c r="BJR72" s="6">
        <v>0</v>
      </c>
      <c r="BJS72" s="6">
        <v>0</v>
      </c>
      <c r="BJT72" s="6">
        <v>0</v>
      </c>
      <c r="BJU72" s="6">
        <v>0</v>
      </c>
      <c r="BJV72" s="6">
        <v>0</v>
      </c>
      <c r="BJW72" s="6">
        <v>16.9202882729791</v>
      </c>
      <c r="BJX72" s="6">
        <v>0</v>
      </c>
      <c r="BJY72" s="6">
        <v>0</v>
      </c>
      <c r="BJZ72" s="6">
        <v>0</v>
      </c>
      <c r="BKA72" s="6">
        <v>0</v>
      </c>
      <c r="BKB72" s="6">
        <v>0</v>
      </c>
      <c r="BKC72" s="6">
        <v>12.047245250361099</v>
      </c>
      <c r="BKD72" s="6">
        <v>0</v>
      </c>
      <c r="BKE72" s="6">
        <v>0</v>
      </c>
      <c r="BKF72" s="6">
        <v>0</v>
      </c>
      <c r="BKG72" s="6">
        <v>53.738835554981598</v>
      </c>
      <c r="BKH72" s="6">
        <v>0</v>
      </c>
      <c r="BKI72" s="6">
        <v>0</v>
      </c>
      <c r="BKJ72" s="6">
        <v>0</v>
      </c>
      <c r="BKK72" s="6">
        <v>0</v>
      </c>
      <c r="BKL72" s="6">
        <v>0</v>
      </c>
      <c r="BKM72" s="6">
        <v>0</v>
      </c>
      <c r="BKN72" s="6">
        <v>0</v>
      </c>
      <c r="BKO72" s="6">
        <v>0</v>
      </c>
      <c r="BKP72" s="6">
        <v>0</v>
      </c>
      <c r="BKQ72" s="6">
        <v>0</v>
      </c>
      <c r="BKR72" s="6">
        <v>0</v>
      </c>
      <c r="BKS72" s="6">
        <v>0</v>
      </c>
      <c r="BKT72" s="6">
        <v>0</v>
      </c>
      <c r="BKU72" s="6">
        <v>0</v>
      </c>
      <c r="BKV72" s="6">
        <v>0</v>
      </c>
      <c r="BKW72" s="6">
        <v>0</v>
      </c>
      <c r="BKX72" s="6">
        <v>0</v>
      </c>
      <c r="BKY72" s="6">
        <v>0</v>
      </c>
      <c r="BKZ72" s="6">
        <v>44.804923346848597</v>
      </c>
      <c r="BLA72" s="6">
        <v>0</v>
      </c>
      <c r="BLB72" s="6">
        <v>0</v>
      </c>
      <c r="BLC72" s="6">
        <v>0</v>
      </c>
      <c r="BLD72" s="6">
        <v>0</v>
      </c>
      <c r="BLE72" s="6">
        <v>0</v>
      </c>
      <c r="BLF72" s="6">
        <v>0</v>
      </c>
      <c r="BLG72" s="6">
        <v>0</v>
      </c>
      <c r="BLH72" s="6">
        <v>0</v>
      </c>
      <c r="BLI72" s="6">
        <v>0</v>
      </c>
      <c r="BLJ72" s="6">
        <v>0</v>
      </c>
      <c r="BLK72" s="6">
        <v>7.6479702993865404</v>
      </c>
      <c r="BLL72" s="6">
        <v>0</v>
      </c>
      <c r="BLM72" s="6">
        <v>0</v>
      </c>
      <c r="BLN72" s="6">
        <v>0</v>
      </c>
      <c r="BLO72" s="6">
        <v>0</v>
      </c>
      <c r="BLP72" s="6">
        <v>0</v>
      </c>
      <c r="BLQ72" s="6">
        <v>0</v>
      </c>
      <c r="BLR72" s="6">
        <v>0</v>
      </c>
      <c r="BLS72" s="6">
        <v>0</v>
      </c>
      <c r="BLT72" s="6">
        <v>0</v>
      </c>
      <c r="BLU72" s="6">
        <v>0</v>
      </c>
      <c r="BLV72" s="6">
        <v>0</v>
      </c>
      <c r="BLW72" s="6">
        <v>0</v>
      </c>
      <c r="BLX72" s="6">
        <v>0</v>
      </c>
      <c r="BLY72" s="6">
        <v>0</v>
      </c>
      <c r="BLZ72" s="6">
        <v>0</v>
      </c>
      <c r="BMA72" s="6">
        <v>0</v>
      </c>
      <c r="BMB72" s="6">
        <v>0</v>
      </c>
      <c r="BMC72" s="6">
        <v>0</v>
      </c>
      <c r="BMD72" s="6">
        <v>0</v>
      </c>
      <c r="BME72" s="6">
        <v>0</v>
      </c>
      <c r="BMF72" s="6">
        <v>4.5346372571583897</v>
      </c>
      <c r="BMG72" s="6">
        <v>0</v>
      </c>
      <c r="BMH72" s="6">
        <v>0</v>
      </c>
      <c r="BMI72" s="6">
        <v>0</v>
      </c>
      <c r="BMJ72" s="6">
        <v>0</v>
      </c>
      <c r="BMK72" s="6">
        <v>0</v>
      </c>
      <c r="BML72" s="6">
        <v>5.6852168597209696</v>
      </c>
      <c r="BMM72" s="6">
        <v>0</v>
      </c>
      <c r="BMN72" s="6">
        <v>0</v>
      </c>
      <c r="BMO72" s="6">
        <v>0</v>
      </c>
      <c r="BMP72" s="6">
        <v>0</v>
      </c>
      <c r="BMQ72" s="6">
        <v>0</v>
      </c>
      <c r="BMR72" s="6">
        <v>0</v>
      </c>
      <c r="BMS72" s="6">
        <v>0</v>
      </c>
      <c r="BMT72" s="6">
        <v>10.0844918106955</v>
      </c>
      <c r="BMU72" s="6">
        <v>0</v>
      </c>
      <c r="BMV72" s="6">
        <v>0</v>
      </c>
      <c r="BMW72" s="6">
        <v>0</v>
      </c>
      <c r="BMX72" s="6">
        <v>0</v>
      </c>
      <c r="BMY72" s="6">
        <v>0</v>
      </c>
      <c r="BMZ72" s="6">
        <v>0</v>
      </c>
      <c r="BNA72" s="6">
        <v>0</v>
      </c>
      <c r="BNB72" s="6">
        <v>0</v>
      </c>
      <c r="BNC72" s="6">
        <v>0</v>
      </c>
      <c r="BND72" s="6">
        <v>0</v>
      </c>
      <c r="BNE72" s="6">
        <v>0</v>
      </c>
      <c r="BNF72" s="6">
        <v>0</v>
      </c>
      <c r="BNG72" s="6">
        <v>0</v>
      </c>
      <c r="BNH72" s="6">
        <v>0</v>
      </c>
      <c r="BNI72" s="6">
        <v>0</v>
      </c>
      <c r="BNJ72" s="6">
        <v>0</v>
      </c>
      <c r="BNK72" s="6">
        <v>0</v>
      </c>
      <c r="BNL72" s="6">
        <v>0</v>
      </c>
      <c r="BNM72" s="6">
        <v>0</v>
      </c>
      <c r="BNN72" s="6">
        <v>0</v>
      </c>
      <c r="BNO72" s="6">
        <v>0</v>
      </c>
      <c r="BNP72" s="6">
        <v>0</v>
      </c>
      <c r="BNQ72" s="6">
        <v>0</v>
      </c>
      <c r="BNR72" s="6">
        <v>0</v>
      </c>
      <c r="BNS72" s="6">
        <v>0</v>
      </c>
      <c r="BNT72" s="6">
        <v>0</v>
      </c>
      <c r="BNU72" s="6">
        <v>12.114926403453</v>
      </c>
      <c r="BNV72" s="6">
        <v>0</v>
      </c>
      <c r="BNW72" s="6">
        <v>0</v>
      </c>
      <c r="BNX72" s="6">
        <v>0</v>
      </c>
      <c r="BNY72" s="6">
        <v>0</v>
      </c>
      <c r="BNZ72" s="6">
        <v>0</v>
      </c>
      <c r="BOA72" s="6">
        <v>55.9046324539229</v>
      </c>
      <c r="BOB72" s="6">
        <v>0</v>
      </c>
      <c r="BOC72" s="6">
        <v>8.1217383710299593</v>
      </c>
      <c r="BOD72" s="6">
        <v>0</v>
      </c>
      <c r="BOE72" s="6">
        <v>0</v>
      </c>
      <c r="BOF72" s="6">
        <v>0</v>
      </c>
      <c r="BOG72" s="6">
        <v>0</v>
      </c>
      <c r="BOH72" s="6">
        <v>0</v>
      </c>
      <c r="BOI72" s="6">
        <v>0</v>
      </c>
      <c r="BOJ72" s="6">
        <v>0</v>
      </c>
      <c r="BOK72" s="6">
        <v>0</v>
      </c>
      <c r="BOL72" s="6">
        <v>41.082459926793199</v>
      </c>
      <c r="BOM72" s="6">
        <v>0</v>
      </c>
      <c r="BON72" s="6">
        <v>0</v>
      </c>
      <c r="BOO72" s="6">
        <v>0</v>
      </c>
      <c r="BOP72" s="6">
        <v>0</v>
      </c>
      <c r="BOQ72" s="6">
        <v>0</v>
      </c>
      <c r="BOR72" s="6">
        <v>0</v>
      </c>
      <c r="BOS72" s="6">
        <v>0</v>
      </c>
      <c r="BOT72" s="6">
        <v>0</v>
      </c>
      <c r="BOU72" s="6">
        <v>0</v>
      </c>
      <c r="BOV72" s="6">
        <v>0</v>
      </c>
      <c r="BOW72" s="6">
        <v>0</v>
      </c>
      <c r="BOX72" s="6">
        <v>0</v>
      </c>
      <c r="BOY72" s="6">
        <v>0</v>
      </c>
      <c r="BOZ72" s="6">
        <v>0</v>
      </c>
      <c r="BPA72" s="6">
        <v>0</v>
      </c>
      <c r="BPB72" s="6">
        <v>14.0099986900267</v>
      </c>
      <c r="BPC72" s="6">
        <v>16.175795588968001</v>
      </c>
      <c r="BPD72" s="6">
        <v>0</v>
      </c>
      <c r="BPE72" s="6">
        <v>0</v>
      </c>
      <c r="BPF72" s="6">
        <v>0</v>
      </c>
      <c r="BPG72" s="6">
        <v>0</v>
      </c>
      <c r="BPH72" s="6">
        <v>4.9407241757098896</v>
      </c>
      <c r="BPI72" s="6">
        <v>0</v>
      </c>
      <c r="BPJ72" s="6">
        <v>0</v>
      </c>
      <c r="BPK72" s="6">
        <v>5.2114487880775604</v>
      </c>
      <c r="BPL72" s="6">
        <v>0</v>
      </c>
      <c r="BPM72" s="6">
        <v>0</v>
      </c>
      <c r="BPN72" s="6">
        <v>0</v>
      </c>
      <c r="BPO72" s="6">
        <v>0</v>
      </c>
      <c r="BPP72" s="6">
        <v>0</v>
      </c>
      <c r="BPQ72" s="6">
        <v>0</v>
      </c>
      <c r="BPR72" s="6">
        <v>0</v>
      </c>
      <c r="BPS72" s="6">
        <v>0</v>
      </c>
      <c r="BPT72" s="6">
        <v>0</v>
      </c>
      <c r="BPU72" s="6">
        <v>0</v>
      </c>
      <c r="BPV72" s="6">
        <v>0</v>
      </c>
      <c r="BPW72" s="6">
        <v>0</v>
      </c>
      <c r="BPX72" s="6">
        <v>0</v>
      </c>
      <c r="BPY72" s="6">
        <v>0</v>
      </c>
      <c r="BPZ72" s="6">
        <v>0</v>
      </c>
      <c r="BQA72" s="6">
        <v>0</v>
      </c>
      <c r="BQB72" s="6">
        <v>0</v>
      </c>
      <c r="BQC72" s="6">
        <v>15.6343463642327</v>
      </c>
      <c r="BQD72" s="6">
        <v>0</v>
      </c>
      <c r="BQE72" s="6">
        <v>0</v>
      </c>
      <c r="BQF72" s="6">
        <v>0</v>
      </c>
      <c r="BQG72" s="6">
        <v>0</v>
      </c>
      <c r="BQH72" s="6">
        <v>0</v>
      </c>
      <c r="BQI72" s="6">
        <v>0</v>
      </c>
      <c r="BQJ72" s="6">
        <v>0</v>
      </c>
      <c r="BQK72" s="6">
        <v>0</v>
      </c>
      <c r="BQL72" s="6">
        <v>0</v>
      </c>
      <c r="BQM72" s="6">
        <v>0</v>
      </c>
      <c r="BQN72" s="6">
        <v>0</v>
      </c>
      <c r="BQO72" s="6">
        <v>0</v>
      </c>
      <c r="BQP72" s="6">
        <v>0</v>
      </c>
      <c r="BQQ72" s="6">
        <v>0</v>
      </c>
      <c r="BQR72" s="6">
        <v>0</v>
      </c>
      <c r="BQS72" s="6">
        <v>0</v>
      </c>
      <c r="BQT72" s="6">
        <v>0</v>
      </c>
      <c r="BQU72" s="6">
        <v>0</v>
      </c>
      <c r="BQV72" s="6">
        <v>0</v>
      </c>
      <c r="BQW72" s="6">
        <v>0</v>
      </c>
      <c r="BQX72" s="6">
        <v>0</v>
      </c>
      <c r="BQY72" s="6">
        <v>0</v>
      </c>
      <c r="BQZ72" s="6">
        <v>0</v>
      </c>
      <c r="BRA72" s="6">
        <v>0</v>
      </c>
      <c r="BRB72" s="6">
        <v>0</v>
      </c>
      <c r="BRC72" s="6">
        <v>0</v>
      </c>
      <c r="BRD72" s="6">
        <v>0</v>
      </c>
      <c r="BRE72" s="6">
        <v>0</v>
      </c>
      <c r="BRF72" s="6">
        <v>0</v>
      </c>
      <c r="BRG72" s="6">
        <v>0</v>
      </c>
      <c r="BRH72" s="6">
        <v>0</v>
      </c>
      <c r="BRI72" s="6">
        <v>0</v>
      </c>
      <c r="BRJ72" s="6">
        <v>0</v>
      </c>
      <c r="BRK72" s="6">
        <v>0</v>
      </c>
      <c r="BRL72" s="6">
        <v>0</v>
      </c>
      <c r="BRM72" s="6">
        <v>0</v>
      </c>
      <c r="BRN72" s="6">
        <v>0</v>
      </c>
      <c r="BRO72" s="6">
        <v>0</v>
      </c>
      <c r="BRP72" s="6">
        <v>0</v>
      </c>
      <c r="BRQ72" s="6">
        <v>0</v>
      </c>
      <c r="BRR72" s="6">
        <v>0</v>
      </c>
      <c r="BRS72" s="6">
        <v>0</v>
      </c>
      <c r="BRT72" s="6">
        <v>0</v>
      </c>
      <c r="BRU72" s="6">
        <v>0</v>
      </c>
      <c r="BRV72" s="6">
        <v>0</v>
      </c>
      <c r="BRW72" s="6">
        <v>0</v>
      </c>
      <c r="BRX72" s="6">
        <v>0</v>
      </c>
      <c r="BRY72" s="6">
        <v>0</v>
      </c>
      <c r="BRZ72" s="6">
        <v>0</v>
      </c>
      <c r="BSA72" s="6">
        <v>0</v>
      </c>
      <c r="BSB72" s="6">
        <v>0</v>
      </c>
      <c r="BSC72" s="6">
        <v>0</v>
      </c>
      <c r="BSD72" s="6">
        <v>0</v>
      </c>
      <c r="BSE72" s="6">
        <v>0</v>
      </c>
      <c r="BSF72" s="6">
        <v>0</v>
      </c>
      <c r="BSG72" s="6">
        <v>0</v>
      </c>
      <c r="BSH72" s="6">
        <v>0</v>
      </c>
      <c r="BSI72" s="6">
        <v>0</v>
      </c>
      <c r="BSJ72" s="6">
        <v>0</v>
      </c>
      <c r="BSK72" s="6">
        <v>0</v>
      </c>
      <c r="BSL72" s="6">
        <v>0</v>
      </c>
      <c r="BSM72" s="6">
        <v>0</v>
      </c>
      <c r="BSN72" s="6">
        <v>0</v>
      </c>
      <c r="BSO72" s="6">
        <v>0</v>
      </c>
      <c r="BSP72" s="6">
        <v>0</v>
      </c>
      <c r="BSQ72" s="6">
        <v>0</v>
      </c>
      <c r="BSR72" s="6">
        <v>0</v>
      </c>
      <c r="BSS72" s="6">
        <v>0</v>
      </c>
      <c r="BST72" s="6">
        <v>0</v>
      </c>
      <c r="BSU72" s="6">
        <v>0</v>
      </c>
      <c r="BSV72" s="6">
        <v>0</v>
      </c>
      <c r="BSW72" s="6">
        <v>0</v>
      </c>
      <c r="BSX72" s="6">
        <v>0</v>
      </c>
      <c r="BSY72" s="6">
        <v>0</v>
      </c>
      <c r="BSZ72" s="6">
        <v>0</v>
      </c>
      <c r="BTA72" s="6">
        <v>0</v>
      </c>
      <c r="BTB72" s="6">
        <v>0</v>
      </c>
      <c r="BTC72" s="6">
        <v>0</v>
      </c>
      <c r="BTD72" s="6">
        <v>0</v>
      </c>
      <c r="BTE72" s="6">
        <v>0</v>
      </c>
      <c r="BTF72" s="6">
        <v>0</v>
      </c>
      <c r="BTG72" s="6">
        <v>0</v>
      </c>
      <c r="BTH72" s="6">
        <v>0</v>
      </c>
      <c r="BTI72" s="6">
        <v>0</v>
      </c>
      <c r="BTJ72" s="6">
        <v>0</v>
      </c>
      <c r="BTK72" s="6">
        <v>0</v>
      </c>
      <c r="BTL72" s="6">
        <v>0</v>
      </c>
      <c r="BTM72" s="6">
        <v>30.727243503730001</v>
      </c>
      <c r="BTN72" s="6">
        <v>0</v>
      </c>
      <c r="BTO72" s="6">
        <v>0</v>
      </c>
      <c r="BTP72" s="6">
        <v>0</v>
      </c>
      <c r="BTQ72" s="6">
        <v>0</v>
      </c>
      <c r="BTR72" s="6">
        <v>0</v>
      </c>
      <c r="BTS72" s="6">
        <v>0</v>
      </c>
      <c r="BTT72" s="6">
        <v>0</v>
      </c>
      <c r="BTU72" s="6">
        <v>0</v>
      </c>
      <c r="BTV72" s="6">
        <v>0</v>
      </c>
      <c r="BTW72" s="6">
        <v>0</v>
      </c>
      <c r="BTX72" s="6">
        <v>11.9118829441773</v>
      </c>
      <c r="BTY72" s="6">
        <v>0</v>
      </c>
      <c r="BTZ72" s="6">
        <v>4.2639126447907296</v>
      </c>
      <c r="BUA72" s="6">
        <v>0</v>
      </c>
      <c r="BUB72" s="6">
        <v>0</v>
      </c>
      <c r="BUC72" s="6">
        <v>0</v>
      </c>
      <c r="BUD72" s="6">
        <v>0</v>
      </c>
      <c r="BUE72" s="6">
        <v>0</v>
      </c>
      <c r="BUF72" s="6">
        <v>0</v>
      </c>
      <c r="BUG72" s="6">
        <v>0</v>
      </c>
      <c r="BUH72" s="6">
        <v>0</v>
      </c>
      <c r="BUI72" s="6">
        <v>0</v>
      </c>
      <c r="BUJ72" s="6">
        <v>0</v>
      </c>
      <c r="BUK72" s="6">
        <v>0</v>
      </c>
      <c r="BUL72" s="6">
        <v>0</v>
      </c>
      <c r="BUM72" s="6">
        <v>0</v>
      </c>
      <c r="BUN72" s="6">
        <v>0</v>
      </c>
      <c r="BUO72" s="6">
        <v>0</v>
      </c>
      <c r="BUP72" s="6">
        <v>0</v>
      </c>
      <c r="BUQ72" s="6">
        <v>43.045213366458803</v>
      </c>
      <c r="BUR72" s="6">
        <v>0</v>
      </c>
      <c r="BUS72" s="6">
        <v>0</v>
      </c>
      <c r="BUT72" s="6">
        <v>0</v>
      </c>
      <c r="BUU72" s="6">
        <v>0</v>
      </c>
      <c r="BUV72" s="6">
        <v>0</v>
      </c>
      <c r="BUW72" s="6">
        <v>0</v>
      </c>
      <c r="BUX72" s="6">
        <v>0</v>
      </c>
      <c r="BUY72" s="6">
        <v>0</v>
      </c>
      <c r="BUZ72" s="6">
        <v>0</v>
      </c>
      <c r="BVA72" s="6">
        <v>0</v>
      </c>
      <c r="BVB72" s="6">
        <v>0</v>
      </c>
      <c r="BVC72" s="6">
        <v>0</v>
      </c>
      <c r="BVD72" s="6">
        <v>0</v>
      </c>
      <c r="BVE72" s="6">
        <v>0</v>
      </c>
      <c r="BVF72" s="6">
        <v>0</v>
      </c>
      <c r="BVG72" s="6">
        <v>0</v>
      </c>
      <c r="BVH72" s="6">
        <v>0</v>
      </c>
      <c r="BVI72" s="6">
        <v>0</v>
      </c>
      <c r="BVJ72" s="6">
        <v>0</v>
      </c>
      <c r="BVK72" s="6">
        <v>0</v>
      </c>
      <c r="BVL72" s="6">
        <v>0</v>
      </c>
      <c r="BVM72" s="6">
        <v>0</v>
      </c>
      <c r="BVN72" s="6">
        <v>0</v>
      </c>
      <c r="BVO72" s="6">
        <v>0</v>
      </c>
      <c r="BVP72" s="6">
        <v>0</v>
      </c>
      <c r="BVQ72" s="6">
        <v>0</v>
      </c>
      <c r="BVR72" s="6">
        <v>0</v>
      </c>
      <c r="BVS72" s="6">
        <v>0</v>
      </c>
      <c r="BVT72" s="6">
        <v>0</v>
      </c>
      <c r="BVU72" s="6">
        <v>0</v>
      </c>
      <c r="BVV72" s="6">
        <v>0</v>
      </c>
      <c r="BVW72" s="6">
        <v>0</v>
      </c>
      <c r="BVX72" s="6">
        <v>0</v>
      </c>
      <c r="BVY72" s="6">
        <v>0</v>
      </c>
      <c r="BVZ72" s="6">
        <v>0</v>
      </c>
      <c r="BWA72" s="6">
        <v>0</v>
      </c>
      <c r="BWB72" s="6">
        <v>0</v>
      </c>
      <c r="BWC72" s="6">
        <v>0</v>
      </c>
      <c r="BWD72" s="6">
        <v>0</v>
      </c>
      <c r="BWE72" s="6">
        <v>0</v>
      </c>
      <c r="BWF72" s="6">
        <v>17.258694038438701</v>
      </c>
      <c r="BWG72" s="6">
        <v>0</v>
      </c>
      <c r="BWH72" s="6">
        <v>0</v>
      </c>
      <c r="BWI72" s="6">
        <v>0</v>
      </c>
      <c r="BWJ72" s="6">
        <v>0</v>
      </c>
      <c r="BWK72" s="6">
        <v>0</v>
      </c>
      <c r="BWL72" s="6">
        <v>0</v>
      </c>
      <c r="BWM72" s="6">
        <v>0</v>
      </c>
      <c r="BWN72" s="6">
        <v>0</v>
      </c>
      <c r="BWO72" s="6">
        <v>0</v>
      </c>
      <c r="BWP72" s="6">
        <v>0</v>
      </c>
      <c r="BWQ72" s="6">
        <v>0</v>
      </c>
      <c r="BWR72" s="6">
        <v>0</v>
      </c>
      <c r="BWS72" s="6">
        <v>0</v>
      </c>
      <c r="BWT72" s="6">
        <v>69.711587684673802</v>
      </c>
      <c r="BWU72" s="6">
        <v>0</v>
      </c>
      <c r="BWV72" s="6">
        <v>0</v>
      </c>
      <c r="BWW72" s="6">
        <v>0</v>
      </c>
      <c r="BWX72" s="6">
        <v>0</v>
      </c>
      <c r="BWY72" s="6">
        <v>0</v>
      </c>
      <c r="BWZ72" s="6">
        <v>0</v>
      </c>
      <c r="BXA72" s="6">
        <v>0</v>
      </c>
      <c r="BXB72" s="6">
        <v>15.025215986405399</v>
      </c>
      <c r="BXC72" s="6">
        <v>0</v>
      </c>
      <c r="BXD72" s="6">
        <v>0</v>
      </c>
      <c r="BXE72" s="6">
        <v>0</v>
      </c>
      <c r="BXF72" s="6">
        <v>0</v>
      </c>
      <c r="BXG72" s="6">
        <v>8.7985499019491193</v>
      </c>
      <c r="BXH72" s="6">
        <v>0</v>
      </c>
      <c r="BXI72" s="6">
        <v>0</v>
      </c>
      <c r="BXJ72" s="6">
        <v>0</v>
      </c>
      <c r="BXK72" s="6">
        <v>0</v>
      </c>
      <c r="BXL72" s="6">
        <v>0</v>
      </c>
      <c r="BXM72" s="6">
        <v>0</v>
      </c>
      <c r="BXN72" s="6">
        <v>0</v>
      </c>
      <c r="BXO72" s="6">
        <v>0</v>
      </c>
      <c r="BXP72" s="6">
        <v>0</v>
      </c>
      <c r="BXQ72" s="6">
        <v>0</v>
      </c>
      <c r="BXR72" s="6">
        <v>0</v>
      </c>
      <c r="BXS72" s="6">
        <v>0</v>
      </c>
      <c r="BXT72" s="6">
        <v>0</v>
      </c>
      <c r="BXU72" s="6">
        <v>0</v>
      </c>
      <c r="BXV72" s="6">
        <v>0</v>
      </c>
      <c r="BXW72" s="6">
        <v>0</v>
      </c>
      <c r="BXX72" s="6">
        <v>0</v>
      </c>
      <c r="BXY72" s="6">
        <v>0</v>
      </c>
      <c r="BXZ72" s="6">
        <v>0</v>
      </c>
      <c r="BYA72" s="6">
        <v>0</v>
      </c>
      <c r="BYB72" s="6">
        <v>0</v>
      </c>
      <c r="BYC72" s="6">
        <v>0</v>
      </c>
      <c r="BYD72" s="6">
        <v>0</v>
      </c>
      <c r="BYE72" s="6">
        <v>0</v>
      </c>
      <c r="BYF72" s="6">
        <v>0</v>
      </c>
      <c r="BYG72" s="6">
        <v>0</v>
      </c>
      <c r="BYH72" s="6">
        <v>11.641158331809599</v>
      </c>
      <c r="BYI72" s="6">
        <v>0</v>
      </c>
      <c r="BYJ72" s="6">
        <v>0</v>
      </c>
      <c r="BYK72" s="6">
        <v>0</v>
      </c>
      <c r="BYL72" s="6">
        <v>0</v>
      </c>
      <c r="BYM72" s="6">
        <v>0</v>
      </c>
      <c r="BYN72" s="6">
        <v>0</v>
      </c>
      <c r="BYO72" s="6">
        <v>0</v>
      </c>
      <c r="BYP72" s="6">
        <v>0</v>
      </c>
      <c r="BYQ72" s="6">
        <v>0</v>
      </c>
      <c r="BYR72" s="6">
        <v>0</v>
      </c>
      <c r="BYS72" s="6">
        <v>0</v>
      </c>
      <c r="BYT72" s="6">
        <v>0</v>
      </c>
      <c r="BYU72" s="6">
        <v>0</v>
      </c>
      <c r="BYV72" s="6">
        <v>0</v>
      </c>
      <c r="BYW72" s="6">
        <v>0</v>
      </c>
      <c r="BYX72" s="6">
        <v>0</v>
      </c>
      <c r="BYY72" s="6">
        <v>0</v>
      </c>
      <c r="BYZ72" s="6">
        <v>0</v>
      </c>
      <c r="BZA72" s="6">
        <v>0</v>
      </c>
      <c r="BZB72" s="6">
        <v>0</v>
      </c>
      <c r="BZC72" s="6">
        <v>0</v>
      </c>
      <c r="BZD72" s="6">
        <v>0</v>
      </c>
      <c r="BZE72" s="6">
        <v>0</v>
      </c>
      <c r="BZF72" s="6">
        <v>0</v>
      </c>
      <c r="BZG72" s="6">
        <v>0</v>
      </c>
      <c r="BZH72" s="6">
        <v>0</v>
      </c>
      <c r="BZI72" s="6">
        <v>0</v>
      </c>
      <c r="BZJ72" s="6">
        <v>0</v>
      </c>
      <c r="BZK72" s="6">
        <v>0</v>
      </c>
      <c r="BZL72" s="6">
        <v>0</v>
      </c>
      <c r="BZM72" s="6">
        <v>0</v>
      </c>
      <c r="BZN72" s="6">
        <v>0</v>
      </c>
      <c r="BZO72" s="6">
        <v>0</v>
      </c>
      <c r="BZP72" s="6">
        <v>0</v>
      </c>
      <c r="BZQ72" s="6">
        <v>0</v>
      </c>
      <c r="BZR72" s="6">
        <v>0</v>
      </c>
      <c r="BZS72" s="6">
        <v>0</v>
      </c>
      <c r="BZT72" s="6">
        <v>0</v>
      </c>
      <c r="BZU72" s="6">
        <v>0</v>
      </c>
      <c r="BZV72" s="6">
        <v>0</v>
      </c>
      <c r="BZW72" s="6">
        <v>0</v>
      </c>
      <c r="BZX72" s="6">
        <v>0</v>
      </c>
      <c r="BZY72" s="6">
        <v>13.9423175369348</v>
      </c>
      <c r="BZZ72" s="6">
        <v>0</v>
      </c>
      <c r="CAA72" s="6">
        <v>0</v>
      </c>
      <c r="CAB72" s="6">
        <v>0</v>
      </c>
      <c r="CAC72" s="6">
        <v>0</v>
      </c>
      <c r="CAD72" s="6">
        <v>0</v>
      </c>
      <c r="CAE72" s="6">
        <v>0</v>
      </c>
      <c r="CAF72" s="6">
        <v>0</v>
      </c>
      <c r="CAG72" s="6">
        <v>0</v>
      </c>
      <c r="CAH72" s="6">
        <v>0</v>
      </c>
      <c r="CAI72" s="6">
        <v>0</v>
      </c>
      <c r="CAJ72" s="6">
        <v>0</v>
      </c>
      <c r="CAK72" s="6">
        <v>0</v>
      </c>
      <c r="CAL72" s="6">
        <v>0</v>
      </c>
      <c r="CAM72" s="6">
        <v>0</v>
      </c>
      <c r="CAN72" s="6">
        <v>0</v>
      </c>
      <c r="CAO72" s="6">
        <v>0</v>
      </c>
      <c r="CAP72" s="6">
        <v>0</v>
      </c>
      <c r="CAQ72" s="6">
        <v>0</v>
      </c>
      <c r="CAR72" s="6">
        <v>0</v>
      </c>
      <c r="CAS72" s="6">
        <v>0</v>
      </c>
      <c r="CAT72" s="6">
        <v>0</v>
      </c>
      <c r="CAU72" s="6">
        <v>0</v>
      </c>
      <c r="CAV72" s="6">
        <v>0</v>
      </c>
      <c r="CAW72" s="6">
        <v>0</v>
      </c>
      <c r="CAX72" s="6">
        <v>0</v>
      </c>
      <c r="CAY72" s="6">
        <v>0</v>
      </c>
      <c r="CAZ72" s="6">
        <v>0</v>
      </c>
      <c r="CBA72" s="6">
        <v>0</v>
      </c>
      <c r="CBB72" s="6">
        <v>0</v>
      </c>
      <c r="CBC72" s="6">
        <v>0</v>
      </c>
      <c r="CBD72" s="6">
        <v>0</v>
      </c>
      <c r="CBE72" s="6">
        <v>0</v>
      </c>
      <c r="CBF72" s="6">
        <v>0</v>
      </c>
      <c r="CBG72" s="6">
        <v>0</v>
      </c>
      <c r="CBH72" s="6">
        <v>0</v>
      </c>
      <c r="CBI72" s="6">
        <v>0</v>
      </c>
      <c r="CBJ72" s="6">
        <v>0</v>
      </c>
      <c r="CBK72" s="6">
        <v>0</v>
      </c>
      <c r="CBL72" s="6">
        <v>0</v>
      </c>
      <c r="CBM72" s="6">
        <v>0</v>
      </c>
      <c r="CBN72" s="6">
        <v>0</v>
      </c>
      <c r="CBO72" s="6">
        <v>0</v>
      </c>
      <c r="CBP72" s="6">
        <v>0</v>
      </c>
      <c r="CBQ72" s="6">
        <v>0</v>
      </c>
      <c r="CBR72" s="6">
        <v>0</v>
      </c>
      <c r="CBS72" s="6">
        <v>0</v>
      </c>
      <c r="CBT72" s="6">
        <v>0</v>
      </c>
      <c r="CBU72" s="6">
        <v>0</v>
      </c>
      <c r="CBV72" s="6">
        <v>0</v>
      </c>
      <c r="CBW72" s="6">
        <v>0</v>
      </c>
      <c r="CBX72" s="6">
        <v>0</v>
      </c>
      <c r="CBY72" s="6">
        <v>0</v>
      </c>
      <c r="CBZ72" s="6">
        <v>0</v>
      </c>
      <c r="CCA72" s="6">
        <v>0</v>
      </c>
      <c r="CCB72" s="6">
        <v>0</v>
      </c>
      <c r="CCC72" s="6">
        <v>0</v>
      </c>
      <c r="CCD72" s="6">
        <v>0</v>
      </c>
      <c r="CCE72" s="6">
        <v>0</v>
      </c>
      <c r="CCF72" s="6">
        <v>0</v>
      </c>
      <c r="CCG72" s="6">
        <v>0</v>
      </c>
      <c r="CCH72" s="6">
        <v>0</v>
      </c>
      <c r="CCI72" s="6">
        <v>0</v>
      </c>
      <c r="CCJ72" s="6">
        <v>0</v>
      </c>
      <c r="CCK72" s="6">
        <v>0</v>
      </c>
      <c r="CCL72" s="6">
        <v>0</v>
      </c>
      <c r="CCM72" s="6">
        <v>0</v>
      </c>
      <c r="CCN72" s="6">
        <v>0</v>
      </c>
      <c r="CCO72" s="6">
        <v>0</v>
      </c>
      <c r="CCP72" s="6">
        <v>0</v>
      </c>
      <c r="CCQ72" s="6">
        <v>0</v>
      </c>
      <c r="CCR72" s="6">
        <v>0</v>
      </c>
      <c r="CCS72" s="6">
        <v>0</v>
      </c>
      <c r="CCT72" s="6">
        <v>0</v>
      </c>
      <c r="CCU72" s="6">
        <v>0</v>
      </c>
      <c r="CCV72" s="6">
        <v>0</v>
      </c>
      <c r="CCW72" s="6">
        <v>0</v>
      </c>
      <c r="CCX72" s="6">
        <v>0</v>
      </c>
      <c r="CCY72" s="6">
        <v>0</v>
      </c>
      <c r="CCZ72" s="6">
        <v>0</v>
      </c>
      <c r="CDA72" s="6">
        <v>0</v>
      </c>
      <c r="CDB72" s="6">
        <v>0</v>
      </c>
      <c r="CDC72" s="6">
        <v>0</v>
      </c>
      <c r="CDD72" s="6">
        <v>0</v>
      </c>
      <c r="CDE72" s="6">
        <v>0</v>
      </c>
      <c r="CDF72" s="6">
        <v>0</v>
      </c>
      <c r="CDG72" s="6">
        <v>0</v>
      </c>
      <c r="CDH72" s="6">
        <v>0</v>
      </c>
      <c r="CDI72" s="6">
        <v>0</v>
      </c>
      <c r="CDJ72" s="6">
        <v>0</v>
      </c>
      <c r="CDK72" s="6">
        <v>0</v>
      </c>
      <c r="CDL72" s="6">
        <v>0</v>
      </c>
      <c r="CDM72" s="6">
        <v>0</v>
      </c>
      <c r="CDN72" s="6">
        <v>0</v>
      </c>
      <c r="CDO72" s="6">
        <v>0</v>
      </c>
      <c r="CDP72" s="6">
        <v>0</v>
      </c>
      <c r="CDQ72" s="6">
        <v>0</v>
      </c>
      <c r="CDR72" s="6">
        <v>0</v>
      </c>
      <c r="CDS72" s="6">
        <v>0</v>
      </c>
      <c r="CDT72" s="6">
        <v>0</v>
      </c>
      <c r="CDU72" s="6">
        <v>0</v>
      </c>
      <c r="CDV72" s="6">
        <v>0</v>
      </c>
      <c r="CDW72" s="6">
        <v>0</v>
      </c>
      <c r="CDX72" s="6">
        <v>0</v>
      </c>
      <c r="CDY72" s="6">
        <v>0</v>
      </c>
      <c r="CDZ72" s="6">
        <v>0</v>
      </c>
      <c r="CEA72" s="6">
        <v>0</v>
      </c>
      <c r="CEB72" s="6">
        <v>0</v>
      </c>
      <c r="CEC72" s="6">
        <v>0</v>
      </c>
      <c r="CED72" s="6">
        <v>0</v>
      </c>
      <c r="CEE72" s="6">
        <v>0</v>
      </c>
      <c r="CEF72" s="6">
        <v>0</v>
      </c>
      <c r="CEG72" s="6">
        <v>0</v>
      </c>
      <c r="CEH72" s="6">
        <v>0</v>
      </c>
      <c r="CEI72" s="6">
        <v>0</v>
      </c>
      <c r="CEJ72" s="6">
        <v>0</v>
      </c>
      <c r="CEK72" s="6">
        <v>0</v>
      </c>
      <c r="CEL72" s="6">
        <v>0</v>
      </c>
      <c r="CEM72" s="6">
        <v>0</v>
      </c>
      <c r="CEN72" s="6">
        <v>0</v>
      </c>
      <c r="CEO72" s="6">
        <v>0</v>
      </c>
      <c r="CEP72" s="6">
        <v>0</v>
      </c>
      <c r="CEQ72" s="6">
        <v>0</v>
      </c>
      <c r="CER72" s="6">
        <v>0</v>
      </c>
      <c r="CES72" s="6">
        <v>0</v>
      </c>
      <c r="CET72" s="6">
        <v>0</v>
      </c>
      <c r="CEU72" s="6">
        <v>0</v>
      </c>
      <c r="CEV72" s="6">
        <v>0</v>
      </c>
      <c r="CEW72" s="6">
        <v>12.859419087464101</v>
      </c>
      <c r="CEX72" s="6">
        <v>0</v>
      </c>
      <c r="CEY72" s="6">
        <v>0</v>
      </c>
      <c r="CEZ72" s="6">
        <v>0</v>
      </c>
      <c r="CFA72" s="6">
        <v>0</v>
      </c>
      <c r="CFB72" s="6">
        <v>0</v>
      </c>
      <c r="CFC72" s="6">
        <v>0</v>
      </c>
      <c r="CFD72" s="6">
        <v>0</v>
      </c>
      <c r="CFE72" s="6">
        <v>0</v>
      </c>
      <c r="CFF72" s="6">
        <v>0</v>
      </c>
      <c r="CFG72" s="6">
        <v>0</v>
      </c>
      <c r="CFH72" s="6">
        <v>0</v>
      </c>
      <c r="CFI72" s="6">
        <v>0</v>
      </c>
      <c r="CFJ72" s="6">
        <v>0</v>
      </c>
      <c r="CFK72" s="6">
        <v>0</v>
      </c>
      <c r="CFL72" s="6">
        <v>4.5346372571583897</v>
      </c>
      <c r="CFM72" s="6">
        <v>5.6852168597209696</v>
      </c>
      <c r="CFN72" s="6">
        <v>0</v>
      </c>
      <c r="CFO72" s="6">
        <v>0</v>
      </c>
      <c r="CFP72" s="6">
        <v>0</v>
      </c>
      <c r="CFQ72" s="6">
        <v>0</v>
      </c>
      <c r="CFR72" s="6">
        <v>0</v>
      </c>
      <c r="CFS72" s="6">
        <v>0</v>
      </c>
      <c r="CFT72" s="6">
        <v>0</v>
      </c>
      <c r="CFU72" s="6">
        <v>0</v>
      </c>
      <c r="CFV72" s="6">
        <v>0</v>
      </c>
      <c r="CFW72" s="6">
        <v>0</v>
      </c>
      <c r="CFX72" s="6">
        <v>0</v>
      </c>
      <c r="CFY72" s="6">
        <v>0</v>
      </c>
      <c r="CFZ72" s="6">
        <v>0</v>
      </c>
      <c r="CGA72" s="6">
        <v>0</v>
      </c>
      <c r="CGB72" s="6">
        <v>0</v>
      </c>
      <c r="CGC72" s="6">
        <v>0</v>
      </c>
      <c r="CGD72" s="6">
        <v>0</v>
      </c>
      <c r="CGE72" s="6">
        <v>0</v>
      </c>
      <c r="CGF72" s="6">
        <v>0</v>
      </c>
      <c r="CGG72" s="6">
        <v>0</v>
      </c>
      <c r="CGH72" s="6">
        <v>0</v>
      </c>
      <c r="CGI72" s="6">
        <v>0</v>
      </c>
      <c r="CGJ72" s="6">
        <v>0</v>
      </c>
      <c r="CGK72" s="6">
        <v>0</v>
      </c>
      <c r="CGL72" s="6">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01508-B3DE-B340-B121-1FEFC5BEAC82}">
  <dimension ref="A1:H154"/>
  <sheetViews>
    <sheetView workbookViewId="0">
      <selection activeCell="J157" sqref="J157"/>
    </sheetView>
  </sheetViews>
  <sheetFormatPr defaultColWidth="11" defaultRowHeight="15.6" x14ac:dyDescent="0.3"/>
  <cols>
    <col min="1" max="1" width="18.3984375" bestFit="1" customWidth="1"/>
  </cols>
  <sheetData>
    <row r="1" spans="1:8" ht="16.2" thickBot="1" x14ac:dyDescent="0.35">
      <c r="A1" s="23" t="s">
        <v>36</v>
      </c>
      <c r="B1" s="23" t="s">
        <v>2830</v>
      </c>
      <c r="C1" s="23" t="s">
        <v>2831</v>
      </c>
      <c r="D1" s="23" t="s">
        <v>2832</v>
      </c>
      <c r="E1" s="23" t="s">
        <v>2833</v>
      </c>
      <c r="F1" s="23" t="s">
        <v>37</v>
      </c>
      <c r="G1" s="23" t="s">
        <v>2834</v>
      </c>
      <c r="H1" s="23" t="s">
        <v>38</v>
      </c>
    </row>
    <row r="2" spans="1:8" x14ac:dyDescent="0.3">
      <c r="A2" s="1" t="s">
        <v>58</v>
      </c>
      <c r="B2" s="1">
        <v>1</v>
      </c>
      <c r="C2" s="1">
        <v>7.8272324836959339E-2</v>
      </c>
      <c r="D2" s="1">
        <v>1.2354197721623741</v>
      </c>
      <c r="E2" s="1">
        <v>0.17074610887339811</v>
      </c>
      <c r="F2" s="1">
        <v>0.11799999999999999</v>
      </c>
      <c r="G2" s="1"/>
      <c r="H2" s="1">
        <v>0.1641272727272727</v>
      </c>
    </row>
    <row r="3" spans="1:8" x14ac:dyDescent="0.3">
      <c r="A3" s="1" t="s">
        <v>59</v>
      </c>
      <c r="B3" s="1">
        <v>1</v>
      </c>
      <c r="C3" s="1">
        <v>9.2444335207346545E-2</v>
      </c>
      <c r="D3" s="1">
        <v>1.483530157438159</v>
      </c>
      <c r="E3" s="1">
        <v>0.19823935044393759</v>
      </c>
      <c r="F3" s="1">
        <v>4.2000000000000003E-2</v>
      </c>
      <c r="G3" s="1"/>
      <c r="H3" s="1">
        <v>7.7421686746987961E-2</v>
      </c>
    </row>
    <row r="4" spans="1:8" x14ac:dyDescent="0.3">
      <c r="A4" s="1" t="s">
        <v>60</v>
      </c>
      <c r="B4" s="1">
        <v>1</v>
      </c>
      <c r="C4" s="1">
        <v>6.6949105871870307E-2</v>
      </c>
      <c r="D4" s="1">
        <v>0.95702891836427495</v>
      </c>
      <c r="E4" s="1">
        <v>0.13756287771609399</v>
      </c>
      <c r="F4" s="1">
        <v>0.56499999999999995</v>
      </c>
      <c r="G4" s="1"/>
      <c r="H4" s="1">
        <v>0.61199999999999999</v>
      </c>
    </row>
    <row r="5" spans="1:8" x14ac:dyDescent="0.3">
      <c r="A5" s="1" t="s">
        <v>61</v>
      </c>
      <c r="B5" s="1">
        <v>1</v>
      </c>
      <c r="C5" s="1">
        <v>8.5737492030256934E-2</v>
      </c>
      <c r="D5" s="1">
        <v>1.4355396569055949</v>
      </c>
      <c r="E5" s="1">
        <v>0.19306462249480019</v>
      </c>
      <c r="F5" s="1">
        <v>2.4E-2</v>
      </c>
      <c r="G5" s="1"/>
      <c r="H5" s="1">
        <v>7.3439999999999991E-2</v>
      </c>
    </row>
    <row r="6" spans="1:8" x14ac:dyDescent="0.3">
      <c r="A6" s="1" t="s">
        <v>62</v>
      </c>
      <c r="B6" s="1">
        <v>1</v>
      </c>
      <c r="C6" s="1">
        <v>8.627668402425176E-2</v>
      </c>
      <c r="D6" s="1">
        <v>1.4286979460680109</v>
      </c>
      <c r="E6" s="1">
        <v>0.192321448043828</v>
      </c>
      <c r="F6" s="1">
        <v>2.9000000000000001E-2</v>
      </c>
      <c r="G6" s="1"/>
      <c r="H6" s="1">
        <v>7.3439999999999991E-2</v>
      </c>
    </row>
    <row r="7" spans="1:8" x14ac:dyDescent="0.3">
      <c r="A7" s="1" t="s">
        <v>63</v>
      </c>
      <c r="B7" s="1">
        <v>1</v>
      </c>
      <c r="C7" s="1">
        <v>7.9160718243180189E-2</v>
      </c>
      <c r="D7" s="1">
        <v>1.170624366398608</v>
      </c>
      <c r="E7" s="1">
        <v>0.1897092250134528</v>
      </c>
      <c r="F7" s="1">
        <v>7.0000000000000007E-2</v>
      </c>
      <c r="G7" s="1"/>
      <c r="H7" s="1">
        <v>0.1071</v>
      </c>
    </row>
    <row r="8" spans="1:8" x14ac:dyDescent="0.3">
      <c r="A8" s="1" t="s">
        <v>64</v>
      </c>
      <c r="B8" s="1">
        <v>1</v>
      </c>
      <c r="C8" s="1">
        <v>7.7940990561877865E-2</v>
      </c>
      <c r="D8" s="1">
        <v>1.248327410388671</v>
      </c>
      <c r="E8" s="1">
        <v>0.17222282324050431</v>
      </c>
      <c r="F8" s="1">
        <v>3.4000000000000002E-2</v>
      </c>
      <c r="G8" s="1"/>
      <c r="H8" s="1">
        <v>7.3439999999999991E-2</v>
      </c>
    </row>
    <row r="9" spans="1:8" x14ac:dyDescent="0.3">
      <c r="A9" s="1" t="s">
        <v>65</v>
      </c>
      <c r="B9" s="1">
        <v>1</v>
      </c>
      <c r="C9" s="1">
        <v>9.3770605609980087E-2</v>
      </c>
      <c r="D9" s="1">
        <v>1.570171778541541</v>
      </c>
      <c r="E9" s="1">
        <v>0.20741560752853189</v>
      </c>
      <c r="F9" s="1">
        <v>2.5999999999999999E-2</v>
      </c>
      <c r="G9" s="1"/>
      <c r="H9" s="1">
        <v>7.3439999999999991E-2</v>
      </c>
    </row>
    <row r="10" spans="1:8" x14ac:dyDescent="0.3">
      <c r="A10" s="1" t="s">
        <v>66</v>
      </c>
      <c r="B10" s="1">
        <v>1</v>
      </c>
      <c r="C10" s="1">
        <v>7.5165185906641466E-2</v>
      </c>
      <c r="D10" s="1">
        <v>1.1309145986859139</v>
      </c>
      <c r="E10" s="1">
        <v>0.15859320470537111</v>
      </c>
      <c r="F10" s="1">
        <v>2.3E-2</v>
      </c>
      <c r="G10" s="1"/>
      <c r="H10" s="1">
        <v>7.3439999999999991E-2</v>
      </c>
    </row>
    <row r="11" spans="1:8" x14ac:dyDescent="0.3">
      <c r="A11" s="1" t="s">
        <v>67</v>
      </c>
      <c r="B11" s="1">
        <v>1</v>
      </c>
      <c r="C11" s="1">
        <v>9.0594564351185014E-2</v>
      </c>
      <c r="D11" s="1">
        <v>1.4864659680746619</v>
      </c>
      <c r="E11" s="1">
        <v>0.19855376013376111</v>
      </c>
      <c r="F11" s="1">
        <v>2.4E-2</v>
      </c>
      <c r="G11" s="1"/>
      <c r="H11" s="1">
        <v>7.3439999999999991E-2</v>
      </c>
    </row>
    <row r="12" spans="1:8" x14ac:dyDescent="0.3">
      <c r="A12" s="1" t="s">
        <v>68</v>
      </c>
      <c r="B12" s="1">
        <v>1</v>
      </c>
      <c r="C12" s="1">
        <v>8.6181522702189206E-2</v>
      </c>
      <c r="D12" s="1">
        <v>1.4371280999853731</v>
      </c>
      <c r="E12" s="1">
        <v>0.19323697005947771</v>
      </c>
      <c r="F12" s="1">
        <v>0.02</v>
      </c>
      <c r="G12" s="1"/>
      <c r="H12" s="1">
        <v>7.3439999999999991E-2</v>
      </c>
    </row>
    <row r="13" spans="1:8" x14ac:dyDescent="0.3">
      <c r="A13" s="1" t="s">
        <v>69</v>
      </c>
      <c r="B13" s="1">
        <v>1</v>
      </c>
      <c r="C13" s="1">
        <v>7.5337873279886683E-2</v>
      </c>
      <c r="D13" s="1">
        <v>1.185886947752856</v>
      </c>
      <c r="E13" s="1">
        <v>0.1650300034463667</v>
      </c>
      <c r="F13" s="1">
        <v>3.4000000000000002E-2</v>
      </c>
      <c r="G13" s="1"/>
      <c r="H13" s="1">
        <v>7.3439999999999991E-2</v>
      </c>
    </row>
    <row r="14" spans="1:8" x14ac:dyDescent="0.3">
      <c r="A14" s="1" t="s">
        <v>70</v>
      </c>
      <c r="B14" s="1">
        <v>1</v>
      </c>
      <c r="C14" s="1">
        <v>8.2328955340075602E-2</v>
      </c>
      <c r="D14" s="1">
        <v>1.400233568821617</v>
      </c>
      <c r="E14" s="1">
        <v>0.1892147802903178</v>
      </c>
      <c r="F14" s="1">
        <v>2.1000000000000001E-2</v>
      </c>
      <c r="G14" s="1"/>
      <c r="H14" s="1">
        <v>7.3439999999999991E-2</v>
      </c>
    </row>
    <row r="15" spans="1:8" x14ac:dyDescent="0.3">
      <c r="A15" s="1" t="s">
        <v>71</v>
      </c>
      <c r="B15" s="1">
        <v>1</v>
      </c>
      <c r="C15" s="1">
        <v>9.6191885565982599E-2</v>
      </c>
      <c r="D15" s="1">
        <v>1.6232765486656311</v>
      </c>
      <c r="E15" s="1">
        <v>0.21293685704603851</v>
      </c>
      <c r="F15" s="1">
        <v>2.8000000000000001E-2</v>
      </c>
      <c r="G15" s="1"/>
      <c r="H15" s="1">
        <v>7.3439999999999991E-2</v>
      </c>
    </row>
    <row r="16" spans="1:8" x14ac:dyDescent="0.3">
      <c r="A16" s="1" t="s">
        <v>72</v>
      </c>
      <c r="B16" s="1">
        <v>1</v>
      </c>
      <c r="C16" s="1">
        <v>7.1885252689099857E-2</v>
      </c>
      <c r="D16" s="1">
        <v>1.1388723779967349</v>
      </c>
      <c r="E16" s="1">
        <v>0.1595311300853256</v>
      </c>
      <c r="F16" s="1">
        <v>3.5000000000000003E-2</v>
      </c>
      <c r="G16" s="1"/>
      <c r="H16" s="1">
        <v>7.3439999999999991E-2</v>
      </c>
    </row>
    <row r="17" spans="1:8" x14ac:dyDescent="0.3">
      <c r="A17" s="1" t="s">
        <v>73</v>
      </c>
      <c r="B17" s="1">
        <v>1</v>
      </c>
      <c r="C17" s="1">
        <v>7.9467533859242587E-2</v>
      </c>
      <c r="D17" s="1">
        <v>1.223751714998931</v>
      </c>
      <c r="E17" s="1">
        <v>0.1694066689000415</v>
      </c>
      <c r="F17" s="1">
        <v>0.02</v>
      </c>
      <c r="G17" s="1"/>
      <c r="H17" s="1">
        <v>7.3439999999999991E-2</v>
      </c>
    </row>
    <row r="18" spans="1:8" x14ac:dyDescent="0.3">
      <c r="A18" s="1" t="s">
        <v>74</v>
      </c>
      <c r="B18" s="1">
        <v>1</v>
      </c>
      <c r="C18" s="1">
        <v>8.7684572276736428E-2</v>
      </c>
      <c r="D18" s="1">
        <v>1.317459628518181</v>
      </c>
      <c r="E18" s="1">
        <v>0.18004330674865271</v>
      </c>
      <c r="F18" s="1">
        <v>0.03</v>
      </c>
      <c r="G18" s="1"/>
      <c r="H18" s="1">
        <v>7.3439999999999991E-2</v>
      </c>
    </row>
    <row r="19" spans="1:8" x14ac:dyDescent="0.3">
      <c r="A19" s="1" t="s">
        <v>75</v>
      </c>
      <c r="B19" s="1">
        <v>1</v>
      </c>
      <c r="C19" s="1">
        <v>5.0932697312169067E-2</v>
      </c>
      <c r="D19" s="1">
        <v>0.91868569371769648</v>
      </c>
      <c r="E19" s="1">
        <v>0.13278326757231959</v>
      </c>
      <c r="F19" s="1">
        <v>0.94699999999999995</v>
      </c>
      <c r="G19" s="1"/>
      <c r="H19" s="1">
        <v>0.94699999999999995</v>
      </c>
    </row>
    <row r="20" spans="1:8" x14ac:dyDescent="0.3">
      <c r="A20" s="1" t="s">
        <v>76</v>
      </c>
      <c r="B20" s="1">
        <v>1</v>
      </c>
      <c r="C20" s="1">
        <v>9.0818507859550451E-2</v>
      </c>
      <c r="D20" s="1">
        <v>1.439684504757768</v>
      </c>
      <c r="E20" s="1">
        <v>0.19351418784453461</v>
      </c>
      <c r="F20" s="1">
        <v>6.2E-2</v>
      </c>
      <c r="G20" s="1"/>
      <c r="H20" s="1">
        <v>9.985263157894736E-2</v>
      </c>
    </row>
    <row r="21" spans="1:8" x14ac:dyDescent="0.3">
      <c r="A21" s="1" t="s">
        <v>77</v>
      </c>
      <c r="B21" s="1">
        <v>1</v>
      </c>
      <c r="C21" s="1">
        <v>5.5900396235825982E-2</v>
      </c>
      <c r="D21" s="1">
        <v>1.0576780683264739</v>
      </c>
      <c r="E21" s="1">
        <v>0.14986204500785219</v>
      </c>
      <c r="F21" s="1">
        <v>0.23499999999999999</v>
      </c>
      <c r="G21" s="1"/>
      <c r="H21" s="1">
        <v>0.27872093023255817</v>
      </c>
    </row>
    <row r="22" spans="1:8" x14ac:dyDescent="0.3">
      <c r="A22" s="1" t="s">
        <v>78</v>
      </c>
      <c r="B22" s="1">
        <v>1</v>
      </c>
      <c r="C22" s="1">
        <v>5.5193099192164592E-2</v>
      </c>
      <c r="D22" s="1">
        <v>1.0313497365939699</v>
      </c>
      <c r="E22" s="1">
        <v>0.14667877082353209</v>
      </c>
      <c r="F22" s="1">
        <v>0.3</v>
      </c>
      <c r="G22" s="1"/>
      <c r="H22" s="1">
        <v>0.34</v>
      </c>
    </row>
    <row r="23" spans="1:8" x14ac:dyDescent="0.3">
      <c r="A23" s="1" t="s">
        <v>79</v>
      </c>
      <c r="B23" s="1">
        <v>1</v>
      </c>
      <c r="C23" s="1">
        <v>0.10706620998839179</v>
      </c>
      <c r="D23" s="1">
        <v>1.803216232601667</v>
      </c>
      <c r="E23" s="1">
        <v>0.26505349395782551</v>
      </c>
      <c r="F23" s="1">
        <v>0.03</v>
      </c>
      <c r="G23" s="1"/>
      <c r="H23" s="1">
        <v>7.3439999999999991E-2</v>
      </c>
    </row>
    <row r="24" spans="1:8" x14ac:dyDescent="0.3">
      <c r="A24" s="1" t="s">
        <v>80</v>
      </c>
      <c r="B24" s="1">
        <v>1</v>
      </c>
      <c r="C24" s="1">
        <v>4.8973685385736758E-2</v>
      </c>
      <c r="D24" s="1">
        <v>0.88140170240205595</v>
      </c>
      <c r="E24" s="1">
        <v>0.1280846171346732</v>
      </c>
      <c r="F24" s="1">
        <v>0.94299999999999995</v>
      </c>
      <c r="G24" s="1"/>
      <c r="H24" s="1">
        <v>0.94699999999999995</v>
      </c>
    </row>
    <row r="25" spans="1:8" x14ac:dyDescent="0.3">
      <c r="A25" s="1" t="s">
        <v>81</v>
      </c>
      <c r="B25" s="1">
        <v>1</v>
      </c>
      <c r="C25" s="1">
        <v>5.6491903665929731E-2</v>
      </c>
      <c r="D25" s="1">
        <v>1.068970044897809</v>
      </c>
      <c r="E25" s="1">
        <v>0.15122005583675691</v>
      </c>
      <c r="F25" s="1">
        <v>0.155</v>
      </c>
      <c r="G25" s="1"/>
      <c r="H25" s="1">
        <v>0.20097457627118651</v>
      </c>
    </row>
    <row r="26" spans="1:8" x14ac:dyDescent="0.3">
      <c r="A26" s="1" t="s">
        <v>82</v>
      </c>
      <c r="B26" s="1">
        <v>1</v>
      </c>
      <c r="C26" s="1">
        <v>9.0855511452288734E-2</v>
      </c>
      <c r="D26" s="1">
        <v>1.524647890942334</v>
      </c>
      <c r="E26" s="1">
        <v>0.20262049640589869</v>
      </c>
      <c r="F26" s="1">
        <v>2.1000000000000001E-2</v>
      </c>
      <c r="G26" s="1"/>
      <c r="H26" s="1">
        <v>7.3439999999999991E-2</v>
      </c>
    </row>
    <row r="27" spans="1:8" x14ac:dyDescent="0.3">
      <c r="A27" s="1" t="s">
        <v>83</v>
      </c>
      <c r="B27" s="1">
        <v>1</v>
      </c>
      <c r="C27" s="1">
        <v>5.7571401493839942E-2</v>
      </c>
      <c r="D27" s="1">
        <v>1.0646908576484599</v>
      </c>
      <c r="E27" s="1">
        <v>0.15070593732998119</v>
      </c>
      <c r="F27" s="1">
        <v>0.16500000000000001</v>
      </c>
      <c r="G27" s="1"/>
      <c r="H27" s="1">
        <v>0.21214285714285719</v>
      </c>
    </row>
    <row r="28" spans="1:8" x14ac:dyDescent="0.3">
      <c r="A28" s="1" t="s">
        <v>84</v>
      </c>
      <c r="B28" s="1">
        <v>1</v>
      </c>
      <c r="C28" s="1">
        <v>5.7239760823003652E-2</v>
      </c>
      <c r="D28" s="1">
        <v>1.078064069695839</v>
      </c>
      <c r="E28" s="1">
        <v>0.15231058366813649</v>
      </c>
      <c r="F28" s="1">
        <v>0.20899999999999999</v>
      </c>
      <c r="G28" s="1"/>
      <c r="H28" s="1">
        <v>0.25178740157480323</v>
      </c>
    </row>
    <row r="29" spans="1:8" x14ac:dyDescent="0.3">
      <c r="A29" s="1" t="s">
        <v>85</v>
      </c>
      <c r="B29" s="1">
        <v>1</v>
      </c>
      <c r="C29" s="1">
        <v>6.2331321513627247E-2</v>
      </c>
      <c r="D29" s="1">
        <v>1.100175683869647</v>
      </c>
      <c r="E29" s="1">
        <v>0.15495048754484381</v>
      </c>
      <c r="F29" s="1">
        <v>0.18</v>
      </c>
      <c r="G29" s="1"/>
      <c r="H29" s="1">
        <v>0.2257377049180328</v>
      </c>
    </row>
    <row r="30" spans="1:8" x14ac:dyDescent="0.3">
      <c r="A30" s="1" t="s">
        <v>86</v>
      </c>
      <c r="B30" s="1">
        <v>1</v>
      </c>
      <c r="C30" s="1">
        <v>5.5219870723983058E-2</v>
      </c>
      <c r="D30" s="1">
        <v>1.0634818232505689</v>
      </c>
      <c r="E30" s="1">
        <v>0.15056056628473941</v>
      </c>
      <c r="F30" s="1">
        <v>0.255</v>
      </c>
      <c r="G30" s="1"/>
      <c r="H30" s="1">
        <v>0.29782442748091598</v>
      </c>
    </row>
    <row r="31" spans="1:8" x14ac:dyDescent="0.3">
      <c r="A31" s="1" t="s">
        <v>87</v>
      </c>
      <c r="B31" s="1">
        <v>1</v>
      </c>
      <c r="C31" s="1">
        <v>6.1165832844411891E-2</v>
      </c>
      <c r="D31" s="1">
        <v>1.167622707998168</v>
      </c>
      <c r="E31" s="1">
        <v>0.1629023674328236</v>
      </c>
      <c r="F31" s="1">
        <v>7.1999999999999995E-2</v>
      </c>
      <c r="G31" s="1"/>
      <c r="H31" s="1">
        <v>0.1090693069306931</v>
      </c>
    </row>
    <row r="32" spans="1:8" x14ac:dyDescent="0.3">
      <c r="A32" s="1" t="s">
        <v>88</v>
      </c>
      <c r="B32" s="1">
        <v>1</v>
      </c>
      <c r="C32" s="1">
        <v>7.8565764586111947E-2</v>
      </c>
      <c r="D32" s="1">
        <v>1.396805453547435</v>
      </c>
      <c r="E32" s="1">
        <v>0.18883901466916919</v>
      </c>
      <c r="F32" s="1">
        <v>5.5E-2</v>
      </c>
      <c r="G32" s="1"/>
      <c r="H32" s="1">
        <v>9.5625000000000002E-2</v>
      </c>
    </row>
    <row r="33" spans="1:8" x14ac:dyDescent="0.3">
      <c r="A33" s="1" t="s">
        <v>89</v>
      </c>
      <c r="B33" s="1">
        <v>1</v>
      </c>
      <c r="C33" s="1">
        <v>5.8915287496213518E-2</v>
      </c>
      <c r="D33" s="1">
        <v>1.0146489111161889</v>
      </c>
      <c r="E33" s="1">
        <v>0.14464714114319591</v>
      </c>
      <c r="F33" s="1">
        <v>0.33800000000000002</v>
      </c>
      <c r="G33" s="1"/>
      <c r="H33" s="1">
        <v>0.3774744525547446</v>
      </c>
    </row>
    <row r="34" spans="1:8" x14ac:dyDescent="0.3">
      <c r="A34" s="1" t="s">
        <v>90</v>
      </c>
      <c r="B34" s="1">
        <v>1</v>
      </c>
      <c r="C34" s="1">
        <v>6.2849813414748254E-2</v>
      </c>
      <c r="D34" s="1">
        <v>1.053062869404233</v>
      </c>
      <c r="E34" s="1">
        <v>0.14930575395440709</v>
      </c>
      <c r="F34" s="1">
        <v>0.24</v>
      </c>
      <c r="G34" s="1"/>
      <c r="H34" s="1">
        <v>0.28246153846153849</v>
      </c>
    </row>
    <row r="35" spans="1:8" x14ac:dyDescent="0.3">
      <c r="A35" s="1" t="s">
        <v>91</v>
      </c>
      <c r="B35" s="1">
        <v>1</v>
      </c>
      <c r="C35" s="1">
        <v>0.1069702808503666</v>
      </c>
      <c r="D35" s="1">
        <v>1.724239211083141</v>
      </c>
      <c r="E35" s="1">
        <v>0.22322447091088429</v>
      </c>
      <c r="F35" s="1">
        <v>2.7E-2</v>
      </c>
      <c r="G35" s="1"/>
      <c r="H35" s="1">
        <v>7.3439999999999991E-2</v>
      </c>
    </row>
    <row r="36" spans="1:8" x14ac:dyDescent="0.3">
      <c r="A36" s="1" t="s">
        <v>92</v>
      </c>
      <c r="B36" s="1">
        <v>1</v>
      </c>
      <c r="C36" s="1">
        <v>5.3780095867177448E-2</v>
      </c>
      <c r="D36" s="1">
        <v>1.0380477449323591</v>
      </c>
      <c r="E36" s="1">
        <v>0.147490864306766</v>
      </c>
      <c r="F36" s="1">
        <v>0.22900000000000001</v>
      </c>
      <c r="G36" s="1"/>
      <c r="H36" s="1">
        <v>0.27372656249999999</v>
      </c>
    </row>
    <row r="37" spans="1:8" x14ac:dyDescent="0.3">
      <c r="A37" s="1" t="s">
        <v>93</v>
      </c>
      <c r="B37" s="1">
        <v>1</v>
      </c>
      <c r="C37" s="1">
        <v>5.0424317700920117E-2</v>
      </c>
      <c r="D37" s="1">
        <v>0.96097031705568947</v>
      </c>
      <c r="E37" s="1">
        <v>0.13805120166956189</v>
      </c>
      <c r="F37" s="1">
        <v>0.78100000000000003</v>
      </c>
      <c r="G37" s="1"/>
      <c r="H37" s="1">
        <v>0.79134437086092724</v>
      </c>
    </row>
    <row r="38" spans="1:8" x14ac:dyDescent="0.3">
      <c r="A38" s="1" t="s">
        <v>94</v>
      </c>
      <c r="B38" s="1">
        <v>1</v>
      </c>
      <c r="C38" s="1">
        <v>0.12703147010655191</v>
      </c>
      <c r="D38" s="1">
        <v>2.1855476762945178</v>
      </c>
      <c r="E38" s="1">
        <v>0.30415881638427489</v>
      </c>
      <c r="F38" s="1">
        <v>3.2000000000000001E-2</v>
      </c>
      <c r="G38" s="1"/>
      <c r="H38" s="1">
        <v>7.3439999999999991E-2</v>
      </c>
    </row>
    <row r="39" spans="1:8" x14ac:dyDescent="0.3">
      <c r="A39" s="1" t="s">
        <v>95</v>
      </c>
      <c r="B39" s="1">
        <v>1</v>
      </c>
      <c r="C39" s="1">
        <v>5.3567625588413978E-2</v>
      </c>
      <c r="D39" s="1">
        <v>0.98252623006800976</v>
      </c>
      <c r="E39" s="1">
        <v>0.14071214309759059</v>
      </c>
      <c r="F39" s="1">
        <v>0.57599999999999996</v>
      </c>
      <c r="G39" s="1"/>
      <c r="H39" s="1">
        <v>0.61199999999999999</v>
      </c>
    </row>
    <row r="40" spans="1:8" x14ac:dyDescent="0.3">
      <c r="A40" s="1" t="s">
        <v>96</v>
      </c>
      <c r="B40" s="1">
        <v>1</v>
      </c>
      <c r="C40" s="1">
        <v>5.0313335721889299E-2</v>
      </c>
      <c r="D40" s="1">
        <v>0.9712262264710505</v>
      </c>
      <c r="E40" s="1">
        <v>0.13931928113064571</v>
      </c>
      <c r="F40" s="1">
        <v>0.7</v>
      </c>
      <c r="G40" s="1"/>
      <c r="H40" s="1">
        <v>0.72857142857142854</v>
      </c>
    </row>
    <row r="41" spans="1:8" x14ac:dyDescent="0.3">
      <c r="A41" s="1" t="s">
        <v>97</v>
      </c>
      <c r="B41" s="1">
        <v>1</v>
      </c>
      <c r="C41" s="1">
        <v>9.9859384947050767E-2</v>
      </c>
      <c r="D41" s="1">
        <v>1.705597605724201</v>
      </c>
      <c r="E41" s="1">
        <v>0.22134527300740131</v>
      </c>
      <c r="F41" s="1">
        <v>3.4000000000000002E-2</v>
      </c>
      <c r="G41" s="1"/>
      <c r="H41" s="1">
        <v>7.3439999999999991E-2</v>
      </c>
    </row>
    <row r="42" spans="1:8" x14ac:dyDescent="0.3">
      <c r="A42" s="1" t="s">
        <v>98</v>
      </c>
      <c r="B42" s="1">
        <v>1</v>
      </c>
      <c r="C42" s="1">
        <v>5.6733335778562891E-2</v>
      </c>
      <c r="D42" s="1">
        <v>1.0698298992728079</v>
      </c>
      <c r="E42" s="1">
        <v>0.1513232870543107</v>
      </c>
      <c r="F42" s="1">
        <v>0.129</v>
      </c>
      <c r="G42" s="1"/>
      <c r="H42" s="1">
        <v>0.1762232142857143</v>
      </c>
    </row>
    <row r="43" spans="1:8" x14ac:dyDescent="0.3">
      <c r="A43" s="1" t="s">
        <v>99</v>
      </c>
      <c r="B43" s="1">
        <v>1</v>
      </c>
      <c r="C43" s="1">
        <v>5.4642506479751538E-2</v>
      </c>
      <c r="D43" s="1">
        <v>1.049770848546751</v>
      </c>
      <c r="E43" s="1">
        <v>0.14890850654573429</v>
      </c>
      <c r="F43" s="1">
        <v>0.152</v>
      </c>
      <c r="G43" s="1"/>
      <c r="H43" s="1">
        <v>0.20048275862068959</v>
      </c>
    </row>
    <row r="44" spans="1:8" x14ac:dyDescent="0.3">
      <c r="A44" s="1" t="s">
        <v>100</v>
      </c>
      <c r="B44" s="1">
        <v>1</v>
      </c>
      <c r="C44" s="1">
        <v>7.3432424994625989E-2</v>
      </c>
      <c r="D44" s="1">
        <v>1.320425970945287</v>
      </c>
      <c r="E44" s="1">
        <v>0.1803755650540074</v>
      </c>
      <c r="F44" s="1">
        <v>3.1E-2</v>
      </c>
      <c r="G44" s="1"/>
      <c r="H44" s="1">
        <v>7.3439999999999991E-2</v>
      </c>
    </row>
    <row r="45" spans="1:8" x14ac:dyDescent="0.3">
      <c r="A45" s="1" t="s">
        <v>101</v>
      </c>
      <c r="B45" s="1">
        <v>1</v>
      </c>
      <c r="C45" s="1">
        <v>5.956320606376924E-2</v>
      </c>
      <c r="D45" s="1">
        <v>1.170647810212744</v>
      </c>
      <c r="E45" s="1">
        <v>0.16325551626527479</v>
      </c>
      <c r="F45" s="1">
        <v>2.9000000000000001E-2</v>
      </c>
      <c r="G45" s="1"/>
      <c r="H45" s="1">
        <v>7.3439999999999991E-2</v>
      </c>
    </row>
    <row r="46" spans="1:8" x14ac:dyDescent="0.3">
      <c r="A46" s="1" t="s">
        <v>102</v>
      </c>
      <c r="B46" s="1">
        <v>1</v>
      </c>
      <c r="C46" s="1">
        <v>5.2597260624788027E-2</v>
      </c>
      <c r="D46" s="1">
        <v>1.0244526217345971</v>
      </c>
      <c r="E46" s="1">
        <v>0.14584091841758651</v>
      </c>
      <c r="F46" s="1">
        <v>0.30499999999999999</v>
      </c>
      <c r="G46" s="1"/>
      <c r="H46" s="1">
        <v>0.34312500000000001</v>
      </c>
    </row>
    <row r="47" spans="1:8" x14ac:dyDescent="0.3">
      <c r="A47" s="1" t="s">
        <v>103</v>
      </c>
      <c r="B47" s="1">
        <v>1</v>
      </c>
      <c r="C47" s="1">
        <v>8.1912409940205835E-2</v>
      </c>
      <c r="D47" s="1">
        <v>1.4838226891149799</v>
      </c>
      <c r="E47" s="1">
        <v>0.19827069009440329</v>
      </c>
      <c r="F47" s="1">
        <v>3.1E-2</v>
      </c>
      <c r="G47" s="1"/>
      <c r="H47" s="1">
        <v>7.3439999999999991E-2</v>
      </c>
    </row>
    <row r="48" spans="1:8" x14ac:dyDescent="0.3">
      <c r="A48" s="1" t="s">
        <v>104</v>
      </c>
      <c r="B48" s="1">
        <v>1</v>
      </c>
      <c r="C48" s="1">
        <v>6.2558110057722133E-2</v>
      </c>
      <c r="D48" s="1">
        <v>1.097095111172514</v>
      </c>
      <c r="E48" s="1">
        <v>0.15458368444934961</v>
      </c>
      <c r="F48" s="1">
        <v>0.20200000000000001</v>
      </c>
      <c r="G48" s="1"/>
      <c r="H48" s="1">
        <v>0.247248</v>
      </c>
    </row>
    <row r="49" spans="1:8" x14ac:dyDescent="0.3">
      <c r="A49" s="1" t="s">
        <v>105</v>
      </c>
      <c r="B49" s="1">
        <v>1</v>
      </c>
      <c r="C49" s="1">
        <v>5.7201413527306691E-2</v>
      </c>
      <c r="D49" s="1">
        <v>0.97547150551310013</v>
      </c>
      <c r="E49" s="1">
        <v>0.1398430922901959</v>
      </c>
      <c r="F49" s="1">
        <v>0.57199999999999995</v>
      </c>
      <c r="G49" s="1"/>
      <c r="H49" s="1">
        <v>0.61199999999999999</v>
      </c>
    </row>
    <row r="50" spans="1:8" x14ac:dyDescent="0.3">
      <c r="A50" s="1" t="s">
        <v>106</v>
      </c>
      <c r="B50" s="1">
        <v>1</v>
      </c>
      <c r="C50" s="1">
        <v>9.325707287771981E-2</v>
      </c>
      <c r="D50" s="1">
        <v>1.5686564774448011</v>
      </c>
      <c r="E50" s="1">
        <v>0.20725692626155279</v>
      </c>
      <c r="F50" s="1">
        <v>1.9E-2</v>
      </c>
      <c r="G50" s="1"/>
      <c r="H50" s="1">
        <v>7.3439999999999991E-2</v>
      </c>
    </row>
    <row r="51" spans="1:8" x14ac:dyDescent="0.3">
      <c r="A51" s="1" t="s">
        <v>107</v>
      </c>
      <c r="B51" s="1">
        <v>1</v>
      </c>
      <c r="C51" s="1">
        <v>9.8300319709190426E-2</v>
      </c>
      <c r="D51" s="1">
        <v>1.6352400466074599</v>
      </c>
      <c r="E51" s="1">
        <v>0.21417008982370381</v>
      </c>
      <c r="F51" s="1">
        <v>2.5000000000000001E-2</v>
      </c>
      <c r="G51" s="1"/>
      <c r="H51" s="1">
        <v>7.3439999999999991E-2</v>
      </c>
    </row>
    <row r="52" spans="1:8" x14ac:dyDescent="0.3">
      <c r="A52" s="1" t="s">
        <v>108</v>
      </c>
      <c r="B52" s="1">
        <v>1</v>
      </c>
      <c r="C52" s="1">
        <v>6.8542158194846853E-2</v>
      </c>
      <c r="D52" s="1">
        <v>1.018561719397767</v>
      </c>
      <c r="E52" s="1">
        <v>0.1692367324430607</v>
      </c>
      <c r="F52" s="1">
        <v>0.45300000000000001</v>
      </c>
      <c r="G52" s="1"/>
      <c r="H52" s="1">
        <v>0.49862589928057549</v>
      </c>
    </row>
    <row r="53" spans="1:8" x14ac:dyDescent="0.3">
      <c r="A53" s="1" t="s">
        <v>109</v>
      </c>
      <c r="B53" s="1">
        <v>1</v>
      </c>
      <c r="C53" s="1">
        <v>8.6922951124750861E-2</v>
      </c>
      <c r="D53" s="1">
        <v>1.398336131560115</v>
      </c>
      <c r="E53" s="1">
        <v>0.18900683973995691</v>
      </c>
      <c r="F53" s="1">
        <v>2.5999999999999999E-2</v>
      </c>
      <c r="G53" s="1"/>
      <c r="H53" s="1">
        <v>7.3439999999999991E-2</v>
      </c>
    </row>
    <row r="54" spans="1:8" x14ac:dyDescent="0.3">
      <c r="A54" s="1" t="s">
        <v>110</v>
      </c>
      <c r="B54" s="1">
        <v>1</v>
      </c>
      <c r="C54" s="1">
        <v>0.1042589922207133</v>
      </c>
      <c r="D54" s="1">
        <v>1.753863475571148</v>
      </c>
      <c r="E54" s="1">
        <v>0.22619220484043381</v>
      </c>
      <c r="F54" s="1">
        <v>3.9E-2</v>
      </c>
      <c r="G54" s="1"/>
      <c r="H54" s="1">
        <v>7.5531645569620262E-2</v>
      </c>
    </row>
    <row r="55" spans="1:8" x14ac:dyDescent="0.3">
      <c r="A55" s="1" t="s">
        <v>111</v>
      </c>
      <c r="B55" s="1">
        <v>1</v>
      </c>
      <c r="C55" s="1">
        <v>7.4109504499045006E-2</v>
      </c>
      <c r="D55" s="1">
        <v>1.1196576549173241</v>
      </c>
      <c r="E55" s="1">
        <v>0.15726285015179231</v>
      </c>
      <c r="F55" s="1">
        <v>0.09</v>
      </c>
      <c r="G55" s="1"/>
      <c r="H55" s="1">
        <v>0.12990566037735851</v>
      </c>
    </row>
    <row r="56" spans="1:8" x14ac:dyDescent="0.3">
      <c r="A56" s="1" t="s">
        <v>112</v>
      </c>
      <c r="B56" s="1">
        <v>1</v>
      </c>
      <c r="C56" s="1">
        <v>0.1021906591909508</v>
      </c>
      <c r="D56" s="1">
        <v>1.684323373097373</v>
      </c>
      <c r="E56" s="1">
        <v>0.21918954881494809</v>
      </c>
      <c r="F56" s="1">
        <v>0.03</v>
      </c>
      <c r="G56" s="1"/>
      <c r="H56" s="1">
        <v>7.3439999999999991E-2</v>
      </c>
    </row>
    <row r="57" spans="1:8" x14ac:dyDescent="0.3">
      <c r="A57" s="1" t="s">
        <v>113</v>
      </c>
      <c r="B57" s="1">
        <v>1</v>
      </c>
      <c r="C57" s="1">
        <v>0.1015534805923607</v>
      </c>
      <c r="D57" s="1">
        <v>1.7012559258074309</v>
      </c>
      <c r="E57" s="1">
        <v>0.22090629660889549</v>
      </c>
      <c r="F57" s="1">
        <v>2.4E-2</v>
      </c>
      <c r="G57" s="1"/>
      <c r="H57" s="1">
        <v>7.3439999999999991E-2</v>
      </c>
    </row>
    <row r="58" spans="1:8" x14ac:dyDescent="0.3">
      <c r="A58" s="1" t="s">
        <v>114</v>
      </c>
      <c r="B58" s="1">
        <v>1</v>
      </c>
      <c r="C58" s="1">
        <v>8.9070897321180828E-2</v>
      </c>
      <c r="D58" s="1">
        <v>1.4081447477955951</v>
      </c>
      <c r="E58" s="1">
        <v>0.1900806201464422</v>
      </c>
      <c r="F58" s="1">
        <v>2.8000000000000001E-2</v>
      </c>
      <c r="G58" s="1"/>
      <c r="H58" s="1">
        <v>7.3439999999999991E-2</v>
      </c>
    </row>
    <row r="59" spans="1:8" x14ac:dyDescent="0.3">
      <c r="A59" s="1" t="s">
        <v>115</v>
      </c>
      <c r="B59" s="1">
        <v>1</v>
      </c>
      <c r="C59" s="1">
        <v>0.1042340712226674</v>
      </c>
      <c r="D59" s="1">
        <v>1.7811106793784639</v>
      </c>
      <c r="E59" s="1">
        <v>0.2289018564019108</v>
      </c>
      <c r="F59" s="1">
        <v>2.5999999999999999E-2</v>
      </c>
      <c r="G59" s="1"/>
      <c r="H59" s="1">
        <v>7.3439999999999991E-2</v>
      </c>
    </row>
    <row r="60" spans="1:8" x14ac:dyDescent="0.3">
      <c r="A60" s="1" t="s">
        <v>116</v>
      </c>
      <c r="B60" s="1">
        <v>1</v>
      </c>
      <c r="C60" s="1">
        <v>0.1078861906482653</v>
      </c>
      <c r="D60" s="1">
        <v>1.8290997795070061</v>
      </c>
      <c r="E60" s="1">
        <v>0.23362836482104241</v>
      </c>
      <c r="F60" s="1">
        <v>2.9000000000000001E-2</v>
      </c>
      <c r="G60" s="1"/>
      <c r="H60" s="1">
        <v>7.3439999999999991E-2</v>
      </c>
    </row>
    <row r="61" spans="1:8" x14ac:dyDescent="0.3">
      <c r="A61" s="1" t="s">
        <v>117</v>
      </c>
      <c r="B61" s="1">
        <v>1</v>
      </c>
      <c r="C61" s="1">
        <v>7.8920166209860892E-2</v>
      </c>
      <c r="D61" s="1">
        <v>1.255789959473723</v>
      </c>
      <c r="E61" s="1">
        <v>0.17307418854291201</v>
      </c>
      <c r="F61" s="1">
        <v>5.8000000000000003E-2</v>
      </c>
      <c r="G61" s="1"/>
      <c r="H61" s="1">
        <v>9.7516483516483524E-2</v>
      </c>
    </row>
    <row r="62" spans="1:8" x14ac:dyDescent="0.3">
      <c r="A62" s="1" t="s">
        <v>118</v>
      </c>
      <c r="B62" s="1">
        <v>1</v>
      </c>
      <c r="C62" s="1">
        <v>8.1745056617884657E-2</v>
      </c>
      <c r="D62" s="1">
        <v>1.2641706605642671</v>
      </c>
      <c r="E62" s="1">
        <v>0.17402821597064019</v>
      </c>
      <c r="F62" s="1">
        <v>5.0999999999999997E-2</v>
      </c>
      <c r="G62" s="1"/>
      <c r="H62" s="1">
        <v>9.0732558139534875E-2</v>
      </c>
    </row>
    <row r="63" spans="1:8" x14ac:dyDescent="0.3">
      <c r="A63" s="1" t="s">
        <v>119</v>
      </c>
      <c r="B63" s="1">
        <v>1</v>
      </c>
      <c r="C63" s="1">
        <v>9.3026128757854376E-2</v>
      </c>
      <c r="D63" s="1">
        <v>1.4035079035151079</v>
      </c>
      <c r="E63" s="1">
        <v>0.1895733646544413</v>
      </c>
      <c r="F63" s="1">
        <v>6.4000000000000001E-2</v>
      </c>
      <c r="G63" s="1"/>
      <c r="H63" s="1">
        <v>0.10199999999999999</v>
      </c>
    </row>
    <row r="64" spans="1:8" x14ac:dyDescent="0.3">
      <c r="A64" s="1" t="s">
        <v>120</v>
      </c>
      <c r="B64" s="1">
        <v>1</v>
      </c>
      <c r="C64" s="1">
        <v>5.0107145899843747E-2</v>
      </c>
      <c r="D64" s="1">
        <v>1.0044841690515089</v>
      </c>
      <c r="E64" s="1">
        <v>0.14340587326754251</v>
      </c>
      <c r="F64" s="1">
        <v>0.51700000000000002</v>
      </c>
      <c r="G64" s="1"/>
      <c r="H64" s="1">
        <v>0.56500714285714282</v>
      </c>
    </row>
    <row r="65" spans="1:8" x14ac:dyDescent="0.3">
      <c r="A65" s="1" t="s">
        <v>121</v>
      </c>
      <c r="B65" s="1">
        <v>1</v>
      </c>
      <c r="C65" s="1">
        <v>0.10920630455121511</v>
      </c>
      <c r="D65" s="1">
        <v>1.984962779710171</v>
      </c>
      <c r="E65" s="1">
        <v>0.28417657220394432</v>
      </c>
      <c r="F65" s="1">
        <v>2.5000000000000001E-2</v>
      </c>
      <c r="G65" s="1"/>
      <c r="H65" s="1">
        <v>7.3439999999999991E-2</v>
      </c>
    </row>
    <row r="66" spans="1:8" x14ac:dyDescent="0.3">
      <c r="A66" s="1" t="s">
        <v>122</v>
      </c>
      <c r="B66" s="1">
        <v>1</v>
      </c>
      <c r="C66" s="1">
        <v>4.8418623731640187E-2</v>
      </c>
      <c r="D66" s="1">
        <v>0.93235618751560012</v>
      </c>
      <c r="E66" s="1">
        <v>0.13449340488226341</v>
      </c>
      <c r="F66" s="1">
        <v>0.77100000000000002</v>
      </c>
      <c r="G66" s="1"/>
      <c r="H66" s="1">
        <v>0.78642000000000001</v>
      </c>
    </row>
    <row r="67" spans="1:8" x14ac:dyDescent="0.3">
      <c r="A67" s="1" t="s">
        <v>123</v>
      </c>
      <c r="B67" s="1">
        <v>1</v>
      </c>
      <c r="C67" s="1">
        <v>5.3419237678657028E-2</v>
      </c>
      <c r="D67" s="1">
        <v>1.0854238327566481</v>
      </c>
      <c r="E67" s="1">
        <v>0.15319109461576891</v>
      </c>
      <c r="F67" s="1">
        <v>0.126</v>
      </c>
      <c r="G67" s="1"/>
      <c r="H67" s="1">
        <v>0.17367567567567571</v>
      </c>
    </row>
    <row r="68" spans="1:8" x14ac:dyDescent="0.3">
      <c r="A68" s="1" t="s">
        <v>124</v>
      </c>
      <c r="B68" s="1">
        <v>1</v>
      </c>
      <c r="C68" s="1">
        <v>9.3653153171192022E-2</v>
      </c>
      <c r="D68" s="1">
        <v>1.673597120167247</v>
      </c>
      <c r="E68" s="1">
        <v>0.21809812190541089</v>
      </c>
      <c r="F68" s="1">
        <v>3.2000000000000001E-2</v>
      </c>
      <c r="G68" s="1"/>
      <c r="H68" s="1">
        <v>7.3439999999999991E-2</v>
      </c>
    </row>
    <row r="69" spans="1:8" x14ac:dyDescent="0.3">
      <c r="A69" s="1" t="s">
        <v>125</v>
      </c>
      <c r="B69" s="1">
        <v>1</v>
      </c>
      <c r="C69" s="1">
        <v>6.0303235555948423E-2</v>
      </c>
      <c r="D69" s="1">
        <v>1.1955106285017949</v>
      </c>
      <c r="E69" s="1">
        <v>0.16614673929690479</v>
      </c>
      <c r="F69" s="1">
        <v>5.8999999999999997E-2</v>
      </c>
      <c r="G69" s="1"/>
      <c r="H69" s="1">
        <v>9.8119565217391305E-2</v>
      </c>
    </row>
    <row r="70" spans="1:8" x14ac:dyDescent="0.3">
      <c r="A70" s="1" t="s">
        <v>126</v>
      </c>
      <c r="B70" s="1">
        <v>1</v>
      </c>
      <c r="C70" s="1">
        <v>6.2326435044295941E-2</v>
      </c>
      <c r="D70" s="1">
        <v>1.2600615748722179</v>
      </c>
      <c r="E70" s="1">
        <v>0.17356072835985489</v>
      </c>
      <c r="F70" s="1">
        <v>0.04</v>
      </c>
      <c r="G70" s="1"/>
      <c r="H70" s="1">
        <v>7.6499999999999999E-2</v>
      </c>
    </row>
    <row r="71" spans="1:8" x14ac:dyDescent="0.3">
      <c r="A71" s="1" t="s">
        <v>127</v>
      </c>
      <c r="B71" s="1">
        <v>1</v>
      </c>
      <c r="C71" s="1">
        <v>6.9701670889520714E-2</v>
      </c>
      <c r="D71" s="1">
        <v>1.314534479182967</v>
      </c>
      <c r="E71" s="1">
        <v>0.179715398556683</v>
      </c>
      <c r="F71" s="1">
        <v>2.9000000000000001E-2</v>
      </c>
      <c r="G71" s="1"/>
      <c r="H71" s="1">
        <v>7.3439999999999991E-2</v>
      </c>
    </row>
    <row r="72" spans="1:8" x14ac:dyDescent="0.3">
      <c r="A72" s="1" t="s">
        <v>128</v>
      </c>
      <c r="B72" s="1">
        <v>1</v>
      </c>
      <c r="C72" s="1">
        <v>5.9369892068608418E-2</v>
      </c>
      <c r="D72" s="1">
        <v>1.2294011506668019</v>
      </c>
      <c r="E72" s="1">
        <v>0.17005573837238341</v>
      </c>
      <c r="F72" s="1">
        <v>0.03</v>
      </c>
      <c r="G72" s="1"/>
      <c r="H72" s="1">
        <v>7.3439999999999991E-2</v>
      </c>
    </row>
    <row r="73" spans="1:8" x14ac:dyDescent="0.3">
      <c r="A73" s="1" t="s">
        <v>129</v>
      </c>
      <c r="B73" s="1">
        <v>1</v>
      </c>
      <c r="C73" s="1">
        <v>5.6931111188520067E-2</v>
      </c>
      <c r="D73" s="1">
        <v>1.167746190687738</v>
      </c>
      <c r="E73" s="1">
        <v>0.16291678857223779</v>
      </c>
      <c r="F73" s="1">
        <v>0.06</v>
      </c>
      <c r="G73" s="1"/>
      <c r="H73" s="1">
        <v>9.8709677419354838E-2</v>
      </c>
    </row>
    <row r="74" spans="1:8" x14ac:dyDescent="0.3">
      <c r="A74" s="1" t="s">
        <v>130</v>
      </c>
      <c r="B74" s="1">
        <v>1</v>
      </c>
      <c r="C74" s="1">
        <v>7.1735113340695267E-2</v>
      </c>
      <c r="D74" s="1">
        <v>1.3634017316143201</v>
      </c>
      <c r="E74" s="1">
        <v>0.1851592214180896</v>
      </c>
      <c r="F74" s="1">
        <v>6.2E-2</v>
      </c>
      <c r="G74" s="1"/>
      <c r="H74" s="1">
        <v>9.985263157894736E-2</v>
      </c>
    </row>
    <row r="75" spans="1:8" x14ac:dyDescent="0.3">
      <c r="A75" s="1" t="s">
        <v>131</v>
      </c>
      <c r="B75" s="1">
        <v>1</v>
      </c>
      <c r="C75" s="1">
        <v>5.8900175842556503E-2</v>
      </c>
      <c r="D75" s="1">
        <v>1.0820722395696709</v>
      </c>
      <c r="E75" s="1">
        <v>0.1527903420024167</v>
      </c>
      <c r="F75" s="1">
        <v>0.16700000000000001</v>
      </c>
      <c r="G75" s="1"/>
      <c r="H75" s="1">
        <v>0.212925</v>
      </c>
    </row>
    <row r="76" spans="1:8" x14ac:dyDescent="0.3">
      <c r="A76" s="1" t="s">
        <v>132</v>
      </c>
      <c r="B76" s="1">
        <v>1</v>
      </c>
      <c r="C76" s="1">
        <v>6.0975615752082768E-2</v>
      </c>
      <c r="D76" s="1">
        <v>1.0878610304767899</v>
      </c>
      <c r="E76" s="1">
        <v>0.153482274243124</v>
      </c>
      <c r="F76" s="1">
        <v>0.155</v>
      </c>
      <c r="G76" s="1"/>
      <c r="H76" s="1">
        <v>0.20097457627118651</v>
      </c>
    </row>
    <row r="77" spans="1:8" x14ac:dyDescent="0.3">
      <c r="A77" s="1" t="s">
        <v>133</v>
      </c>
      <c r="B77" s="1">
        <v>1</v>
      </c>
      <c r="C77" s="1">
        <v>0.1175160075892996</v>
      </c>
      <c r="D77" s="1">
        <v>2.1055350941679611</v>
      </c>
      <c r="E77" s="1">
        <v>0.29632322777437692</v>
      </c>
      <c r="F77" s="1">
        <v>3.5000000000000003E-2</v>
      </c>
      <c r="G77" s="1"/>
      <c r="H77" s="1">
        <v>7.3439999999999991E-2</v>
      </c>
    </row>
    <row r="78" spans="1:8" x14ac:dyDescent="0.3">
      <c r="A78" s="1" t="s">
        <v>134</v>
      </c>
      <c r="B78" s="1">
        <v>1</v>
      </c>
      <c r="C78" s="1">
        <v>5.0478017458422272E-2</v>
      </c>
      <c r="D78" s="1">
        <v>0.9597516170881053</v>
      </c>
      <c r="E78" s="1">
        <v>0.13790026855723569</v>
      </c>
      <c r="F78" s="1">
        <v>0.747</v>
      </c>
      <c r="G78" s="1"/>
      <c r="H78" s="1">
        <v>0.76705369127516776</v>
      </c>
    </row>
    <row r="79" spans="1:8" x14ac:dyDescent="0.3">
      <c r="A79" s="1" t="s">
        <v>135</v>
      </c>
      <c r="B79" s="1">
        <v>1</v>
      </c>
      <c r="C79" s="1">
        <v>4.9347826780951898E-2</v>
      </c>
      <c r="D79" s="1">
        <v>0.98936056955702145</v>
      </c>
      <c r="E79" s="1">
        <v>0.14155237231089449</v>
      </c>
      <c r="F79" s="1">
        <v>0.6</v>
      </c>
      <c r="G79" s="1"/>
      <c r="H79" s="1">
        <v>0.63310344827586207</v>
      </c>
    </row>
    <row r="80" spans="1:8" x14ac:dyDescent="0.3">
      <c r="A80" s="1" t="s">
        <v>136</v>
      </c>
      <c r="B80" s="1">
        <v>1</v>
      </c>
      <c r="C80" s="1">
        <v>9.8345274851436959E-2</v>
      </c>
      <c r="D80" s="1">
        <v>1.7368552526881891</v>
      </c>
      <c r="E80" s="1">
        <v>0.2244911137615912</v>
      </c>
      <c r="F80" s="1">
        <v>3.2000000000000001E-2</v>
      </c>
      <c r="G80" s="1"/>
      <c r="H80" s="1">
        <v>7.3439999999999991E-2</v>
      </c>
    </row>
    <row r="81" spans="1:8" x14ac:dyDescent="0.3">
      <c r="A81" s="1" t="s">
        <v>137</v>
      </c>
      <c r="B81" s="1">
        <v>1</v>
      </c>
      <c r="C81" s="1">
        <v>5.8756389232929869E-2</v>
      </c>
      <c r="D81" s="1">
        <v>1.1497231593619039</v>
      </c>
      <c r="E81" s="1">
        <v>0.16080666813741551</v>
      </c>
      <c r="F81" s="1">
        <v>8.7999999999999995E-2</v>
      </c>
      <c r="G81" s="1"/>
      <c r="H81" s="1">
        <v>0.12822857142857139</v>
      </c>
    </row>
    <row r="82" spans="1:8" x14ac:dyDescent="0.3">
      <c r="A82" s="1" t="s">
        <v>138</v>
      </c>
      <c r="B82" s="1">
        <v>1</v>
      </c>
      <c r="C82" s="1">
        <v>5.9397775076703151E-2</v>
      </c>
      <c r="D82" s="1">
        <v>1.1849595086489411</v>
      </c>
      <c r="E82" s="1">
        <v>0.16492222499271411</v>
      </c>
      <c r="F82" s="1">
        <v>2.9000000000000001E-2</v>
      </c>
      <c r="G82" s="1"/>
      <c r="H82" s="1">
        <v>7.3439999999999991E-2</v>
      </c>
    </row>
    <row r="83" spans="1:8" x14ac:dyDescent="0.3">
      <c r="A83" s="1" t="s">
        <v>139</v>
      </c>
      <c r="B83" s="1">
        <v>1</v>
      </c>
      <c r="C83" s="1">
        <v>7.0273087932323813E-2</v>
      </c>
      <c r="D83" s="1">
        <v>1.308934297196598</v>
      </c>
      <c r="E83" s="1">
        <v>0.17908688790630539</v>
      </c>
      <c r="F83" s="1">
        <v>3.2000000000000001E-2</v>
      </c>
      <c r="G83" s="1"/>
      <c r="H83" s="1">
        <v>7.3439999999999991E-2</v>
      </c>
    </row>
    <row r="84" spans="1:8" x14ac:dyDescent="0.3">
      <c r="A84" s="1" t="s">
        <v>140</v>
      </c>
      <c r="B84" s="1">
        <v>1</v>
      </c>
      <c r="C84" s="1">
        <v>5.7681812084543878E-2</v>
      </c>
      <c r="D84" s="1">
        <v>1.1782588643598231</v>
      </c>
      <c r="E84" s="1">
        <v>0.1641427101786338</v>
      </c>
      <c r="F84" s="1">
        <v>3.3000000000000002E-2</v>
      </c>
      <c r="G84" s="1"/>
      <c r="H84" s="1">
        <v>7.3439999999999991E-2</v>
      </c>
    </row>
    <row r="85" spans="1:8" x14ac:dyDescent="0.3">
      <c r="A85" s="1" t="s">
        <v>141</v>
      </c>
      <c r="B85" s="1">
        <v>1</v>
      </c>
      <c r="C85" s="1">
        <v>5.432547225130227E-2</v>
      </c>
      <c r="D85" s="1">
        <v>1.099341087228529</v>
      </c>
      <c r="E85" s="1">
        <v>0.15485114374997511</v>
      </c>
      <c r="F85" s="1">
        <v>0.152</v>
      </c>
      <c r="G85" s="1"/>
      <c r="H85" s="1">
        <v>0.20048275862068959</v>
      </c>
    </row>
    <row r="86" spans="1:8" x14ac:dyDescent="0.3">
      <c r="A86" s="1" t="s">
        <v>142</v>
      </c>
      <c r="B86" s="1">
        <v>1</v>
      </c>
      <c r="C86" s="1">
        <v>7.8425821882768948E-2</v>
      </c>
      <c r="D86" s="1">
        <v>1.4720054883414699</v>
      </c>
      <c r="E86" s="1">
        <v>0.19700273114604</v>
      </c>
      <c r="F86" s="1">
        <v>2.3E-2</v>
      </c>
      <c r="G86" s="1"/>
      <c r="H86" s="1">
        <v>7.3439999999999991E-2</v>
      </c>
    </row>
    <row r="87" spans="1:8" x14ac:dyDescent="0.3">
      <c r="A87" s="1" t="s">
        <v>143</v>
      </c>
      <c r="B87" s="1">
        <v>1</v>
      </c>
      <c r="C87" s="1">
        <v>5.8683169119903927E-2</v>
      </c>
      <c r="D87" s="1">
        <v>1.065104374051524</v>
      </c>
      <c r="E87" s="1">
        <v>0.15075564601188379</v>
      </c>
      <c r="F87" s="1">
        <v>0.28499999999999998</v>
      </c>
      <c r="G87" s="1"/>
      <c r="H87" s="1">
        <v>0.32785714285714279</v>
      </c>
    </row>
    <row r="88" spans="1:8" x14ac:dyDescent="0.3">
      <c r="A88" s="1" t="s">
        <v>144</v>
      </c>
      <c r="B88" s="1">
        <v>1</v>
      </c>
      <c r="C88" s="1">
        <v>6.1562703598763827E-2</v>
      </c>
      <c r="D88" s="1">
        <v>1.0854875540323821</v>
      </c>
      <c r="E88" s="1">
        <v>0.15319871014587069</v>
      </c>
      <c r="F88" s="1">
        <v>0.15</v>
      </c>
      <c r="G88" s="1"/>
      <c r="H88" s="1">
        <v>0.20048275862068959</v>
      </c>
    </row>
    <row r="89" spans="1:8" x14ac:dyDescent="0.3">
      <c r="A89" s="1" t="s">
        <v>145</v>
      </c>
      <c r="B89" s="1">
        <v>1</v>
      </c>
      <c r="C89" s="1">
        <v>0.1012588428276909</v>
      </c>
      <c r="D89" s="1">
        <v>1.7377376230612149</v>
      </c>
      <c r="E89" s="1">
        <v>0.25791114470137128</v>
      </c>
      <c r="F89" s="1">
        <v>0.03</v>
      </c>
      <c r="G89" s="1"/>
      <c r="H89" s="1">
        <v>7.3439999999999991E-2</v>
      </c>
    </row>
    <row r="90" spans="1:8" x14ac:dyDescent="0.3">
      <c r="A90" s="1" t="s">
        <v>146</v>
      </c>
      <c r="B90" s="1">
        <v>1</v>
      </c>
      <c r="C90" s="1">
        <v>0.1230569479405144</v>
      </c>
      <c r="D90" s="1">
        <v>2.236957480861431</v>
      </c>
      <c r="E90" s="1">
        <v>0.3091019239476257</v>
      </c>
      <c r="F90" s="1">
        <v>2.8000000000000001E-2</v>
      </c>
      <c r="G90" s="1"/>
      <c r="H90" s="1">
        <v>7.3439999999999991E-2</v>
      </c>
    </row>
    <row r="91" spans="1:8" x14ac:dyDescent="0.3">
      <c r="A91" s="1" t="s">
        <v>147</v>
      </c>
      <c r="B91" s="1">
        <v>1</v>
      </c>
      <c r="C91" s="1">
        <v>8.2521875248701998E-2</v>
      </c>
      <c r="D91" s="1">
        <v>1.3077168270126489</v>
      </c>
      <c r="E91" s="1">
        <v>0.20732015448321689</v>
      </c>
      <c r="F91" s="1">
        <v>4.2000000000000003E-2</v>
      </c>
      <c r="G91" s="1"/>
      <c r="H91" s="1">
        <v>7.7421686746987961E-2</v>
      </c>
    </row>
    <row r="92" spans="1:8" x14ac:dyDescent="0.3">
      <c r="A92" s="1" t="s">
        <v>148</v>
      </c>
      <c r="B92" s="1">
        <v>1</v>
      </c>
      <c r="C92" s="1">
        <v>0.1190159305219733</v>
      </c>
      <c r="D92" s="1">
        <v>2.107131983443205</v>
      </c>
      <c r="E92" s="1">
        <v>0.29648133569940532</v>
      </c>
      <c r="F92" s="1">
        <v>2.9000000000000001E-2</v>
      </c>
      <c r="G92" s="1"/>
      <c r="H92" s="1">
        <v>7.3439999999999991E-2</v>
      </c>
    </row>
    <row r="93" spans="1:8" x14ac:dyDescent="0.3">
      <c r="A93" s="1" t="s">
        <v>149</v>
      </c>
      <c r="B93" s="1">
        <v>1</v>
      </c>
      <c r="C93" s="1">
        <v>0.11805682181836211</v>
      </c>
      <c r="D93" s="1">
        <v>2.1345207254270591</v>
      </c>
      <c r="E93" s="1">
        <v>0.29918207649460438</v>
      </c>
      <c r="F93" s="1">
        <v>2.7E-2</v>
      </c>
      <c r="G93" s="1"/>
      <c r="H93" s="1">
        <v>7.3439999999999991E-2</v>
      </c>
    </row>
    <row r="94" spans="1:8" x14ac:dyDescent="0.3">
      <c r="A94" s="1" t="s">
        <v>150</v>
      </c>
      <c r="B94" s="1">
        <v>1</v>
      </c>
      <c r="C94" s="1">
        <v>0.1025460203309701</v>
      </c>
      <c r="D94" s="1">
        <v>1.7211092412988129</v>
      </c>
      <c r="E94" s="1">
        <v>0.25607517740125579</v>
      </c>
      <c r="F94" s="1">
        <v>3.4000000000000002E-2</v>
      </c>
      <c r="G94" s="1"/>
      <c r="H94" s="1">
        <v>7.3439999999999991E-2</v>
      </c>
    </row>
    <row r="95" spans="1:8" x14ac:dyDescent="0.3">
      <c r="A95" s="1" t="s">
        <v>151</v>
      </c>
      <c r="B95" s="1">
        <v>1</v>
      </c>
      <c r="C95" s="1">
        <v>0.1145373194016587</v>
      </c>
      <c r="D95" s="1">
        <v>2.1248861765878342</v>
      </c>
      <c r="E95" s="1">
        <v>0.29823440317827782</v>
      </c>
      <c r="F95" s="1">
        <v>0.03</v>
      </c>
      <c r="G95" s="1"/>
      <c r="H95" s="1">
        <v>7.3439999999999991E-2</v>
      </c>
    </row>
    <row r="96" spans="1:8" x14ac:dyDescent="0.3">
      <c r="A96" s="1" t="s">
        <v>152</v>
      </c>
      <c r="B96" s="1">
        <v>1</v>
      </c>
      <c r="C96" s="1">
        <v>0.1202562130098634</v>
      </c>
      <c r="D96" s="1">
        <v>2.2083057886950521</v>
      </c>
      <c r="E96" s="1">
        <v>0.30635573093449892</v>
      </c>
      <c r="F96" s="1">
        <v>2.5999999999999999E-2</v>
      </c>
      <c r="G96" s="1"/>
      <c r="H96" s="1">
        <v>7.3439999999999991E-2</v>
      </c>
    </row>
    <row r="97" spans="1:8" x14ac:dyDescent="0.3">
      <c r="A97" s="1" t="s">
        <v>153</v>
      </c>
      <c r="B97" s="1">
        <v>1</v>
      </c>
      <c r="C97" s="1">
        <v>8.4356331562409861E-2</v>
      </c>
      <c r="D97" s="1">
        <v>1.42757843415773</v>
      </c>
      <c r="E97" s="1">
        <v>0.22210206359695711</v>
      </c>
      <c r="F97" s="1">
        <v>3.5999999999999997E-2</v>
      </c>
      <c r="G97" s="1"/>
      <c r="H97" s="1">
        <v>7.3439999999999991E-2</v>
      </c>
    </row>
    <row r="98" spans="1:8" x14ac:dyDescent="0.3">
      <c r="A98" s="1" t="s">
        <v>154</v>
      </c>
      <c r="B98" s="1">
        <v>1</v>
      </c>
      <c r="C98" s="1">
        <v>9.7473942886220702E-2</v>
      </c>
      <c r="D98" s="1">
        <v>1.590838577774863</v>
      </c>
      <c r="E98" s="1">
        <v>0.24137119412078631</v>
      </c>
      <c r="F98" s="1">
        <v>3.4000000000000002E-2</v>
      </c>
      <c r="G98" s="1"/>
      <c r="H98" s="1">
        <v>7.3439999999999991E-2</v>
      </c>
    </row>
    <row r="99" spans="1:8" x14ac:dyDescent="0.3">
      <c r="A99" s="1" t="s">
        <v>155</v>
      </c>
      <c r="B99" s="1">
        <v>1</v>
      </c>
      <c r="C99" s="1">
        <v>0.1083515087446227</v>
      </c>
      <c r="D99" s="1">
        <v>1.714046958667943</v>
      </c>
      <c r="E99" s="1">
        <v>0.25529266762948111</v>
      </c>
      <c r="F99" s="1">
        <v>2.4E-2</v>
      </c>
      <c r="G99" s="1"/>
      <c r="H99" s="1">
        <v>7.3439999999999991E-2</v>
      </c>
    </row>
    <row r="100" spans="1:8" x14ac:dyDescent="0.3">
      <c r="A100" s="1" t="s">
        <v>156</v>
      </c>
      <c r="B100" s="1">
        <v>1</v>
      </c>
      <c r="C100" s="1">
        <v>5.7303096335861829E-2</v>
      </c>
      <c r="D100" s="1">
        <v>1.103542187431821</v>
      </c>
      <c r="E100" s="1">
        <v>0.1553509725590565</v>
      </c>
      <c r="F100" s="1">
        <v>0.10199999999999999</v>
      </c>
      <c r="G100" s="1"/>
      <c r="H100" s="1">
        <v>0.14449999999999999</v>
      </c>
    </row>
    <row r="101" spans="1:8" x14ac:dyDescent="0.3">
      <c r="A101" s="1" t="s">
        <v>157</v>
      </c>
      <c r="B101" s="1">
        <v>1</v>
      </c>
      <c r="C101" s="1">
        <v>8.9448831186463518E-2</v>
      </c>
      <c r="D101" s="1">
        <v>1.524593393006402</v>
      </c>
      <c r="E101" s="1">
        <v>0.2026147212716381</v>
      </c>
      <c r="F101" s="1">
        <v>3.1E-2</v>
      </c>
      <c r="G101" s="1"/>
      <c r="H101" s="1">
        <v>7.3439999999999991E-2</v>
      </c>
    </row>
    <row r="102" spans="1:8" x14ac:dyDescent="0.3">
      <c r="A102" s="1" t="s">
        <v>158</v>
      </c>
      <c r="B102" s="1">
        <v>1</v>
      </c>
      <c r="C102" s="1">
        <v>5.8848820241689033E-2</v>
      </c>
      <c r="D102" s="1">
        <v>1.1071626904870651</v>
      </c>
      <c r="E102" s="1">
        <v>0.1557812503671826</v>
      </c>
      <c r="F102" s="1">
        <v>6.6000000000000003E-2</v>
      </c>
      <c r="G102" s="1"/>
      <c r="H102" s="1">
        <v>0.1030408163265306</v>
      </c>
    </row>
    <row r="103" spans="1:8" x14ac:dyDescent="0.3">
      <c r="A103" s="1" t="s">
        <v>159</v>
      </c>
      <c r="B103" s="1">
        <v>1</v>
      </c>
      <c r="C103" s="1">
        <v>6.026701478742786E-2</v>
      </c>
      <c r="D103" s="1">
        <v>1.1551064804929281</v>
      </c>
      <c r="E103" s="1">
        <v>0.16143805597332639</v>
      </c>
      <c r="F103" s="1">
        <v>3.2000000000000001E-2</v>
      </c>
      <c r="G103" s="1"/>
      <c r="H103" s="1">
        <v>7.3439999999999991E-2</v>
      </c>
    </row>
    <row r="104" spans="1:8" x14ac:dyDescent="0.3">
      <c r="A104" s="1" t="s">
        <v>160</v>
      </c>
      <c r="B104" s="1">
        <v>1</v>
      </c>
      <c r="C104" s="1">
        <v>6.3954496444714931E-2</v>
      </c>
      <c r="D104" s="1">
        <v>1.14746924147229</v>
      </c>
      <c r="E104" s="1">
        <v>0.16054203280991319</v>
      </c>
      <c r="F104" s="1">
        <v>4.9000000000000002E-2</v>
      </c>
      <c r="G104" s="1"/>
      <c r="H104" s="1">
        <v>8.8200000000000001E-2</v>
      </c>
    </row>
    <row r="105" spans="1:8" x14ac:dyDescent="0.3">
      <c r="A105" s="1" t="s">
        <v>161</v>
      </c>
      <c r="B105" s="1">
        <v>1</v>
      </c>
      <c r="C105" s="1">
        <v>5.657084175585006E-2</v>
      </c>
      <c r="D105" s="1">
        <v>1.109164057441524</v>
      </c>
      <c r="E105" s="1">
        <v>0.15601891424639519</v>
      </c>
      <c r="F105" s="1">
        <v>8.2000000000000003E-2</v>
      </c>
      <c r="G105" s="1"/>
      <c r="H105" s="1">
        <v>0.1206346153846154</v>
      </c>
    </row>
    <row r="106" spans="1:8" x14ac:dyDescent="0.3">
      <c r="A106" s="1" t="s">
        <v>162</v>
      </c>
      <c r="B106" s="1">
        <v>1</v>
      </c>
      <c r="C106" s="1">
        <v>5.7563060534475179E-2</v>
      </c>
      <c r="D106" s="1">
        <v>1.1185025091383749</v>
      </c>
      <c r="E106" s="1">
        <v>0.1571260960718209</v>
      </c>
      <c r="F106" s="1">
        <v>7.2999999999999995E-2</v>
      </c>
      <c r="G106" s="1"/>
      <c r="H106" s="1">
        <v>0.1095</v>
      </c>
    </row>
    <row r="107" spans="1:8" x14ac:dyDescent="0.3">
      <c r="A107" s="1" t="s">
        <v>163</v>
      </c>
      <c r="B107" s="1">
        <v>1</v>
      </c>
      <c r="C107" s="1">
        <v>6.7359889835647946E-2</v>
      </c>
      <c r="D107" s="1">
        <v>1.217503943693345</v>
      </c>
      <c r="E107" s="1">
        <v>0.1686876728009549</v>
      </c>
      <c r="F107" s="1">
        <v>5.1999999999999998E-2</v>
      </c>
      <c r="G107" s="1"/>
      <c r="H107" s="1">
        <v>9.1448275862068953E-2</v>
      </c>
    </row>
    <row r="108" spans="1:8" x14ac:dyDescent="0.3">
      <c r="A108" s="1" t="s">
        <v>164</v>
      </c>
      <c r="B108" s="1">
        <v>1</v>
      </c>
      <c r="C108" s="1">
        <v>5.399002091310165E-2</v>
      </c>
      <c r="D108" s="1">
        <v>0.94480359846804507</v>
      </c>
      <c r="E108" s="1">
        <v>0.1360446821961184</v>
      </c>
      <c r="F108" s="1">
        <v>0.72699999999999998</v>
      </c>
      <c r="G108" s="1"/>
      <c r="H108" s="1">
        <v>0.75156081081081083</v>
      </c>
    </row>
    <row r="109" spans="1:8" x14ac:dyDescent="0.3">
      <c r="A109" s="1" t="s">
        <v>165</v>
      </c>
      <c r="B109" s="1">
        <v>1</v>
      </c>
      <c r="C109" s="1">
        <v>6.2532112867611844E-2</v>
      </c>
      <c r="D109" s="1">
        <v>1.064152872442351</v>
      </c>
      <c r="E109" s="1">
        <v>0.15064125758003771</v>
      </c>
      <c r="F109" s="1">
        <v>0.2</v>
      </c>
      <c r="G109" s="1"/>
      <c r="H109" s="1">
        <v>0.247248</v>
      </c>
    </row>
    <row r="110" spans="1:8" x14ac:dyDescent="0.3">
      <c r="A110" s="1" t="s">
        <v>166</v>
      </c>
      <c r="B110" s="1">
        <v>1</v>
      </c>
      <c r="C110" s="1">
        <v>0.10166593807108081</v>
      </c>
      <c r="D110" s="1">
        <v>1.8169477569130139</v>
      </c>
      <c r="E110" s="1">
        <v>0.2324369835152312</v>
      </c>
      <c r="F110" s="1">
        <v>2.7E-2</v>
      </c>
      <c r="G110" s="1"/>
      <c r="H110" s="1">
        <v>7.3439999999999991E-2</v>
      </c>
    </row>
    <row r="111" spans="1:8" x14ac:dyDescent="0.3">
      <c r="A111" s="1" t="s">
        <v>167</v>
      </c>
      <c r="B111" s="1">
        <v>1</v>
      </c>
      <c r="C111" s="1">
        <v>6.3626784885566001E-2</v>
      </c>
      <c r="D111" s="1">
        <v>1.261523844934773</v>
      </c>
      <c r="E111" s="1">
        <v>0.17372715037143899</v>
      </c>
      <c r="F111" s="1">
        <v>3.3000000000000002E-2</v>
      </c>
      <c r="G111" s="1"/>
      <c r="H111" s="1">
        <v>7.3439999999999991E-2</v>
      </c>
    </row>
    <row r="112" spans="1:8" x14ac:dyDescent="0.3">
      <c r="A112" s="1" t="s">
        <v>168</v>
      </c>
      <c r="B112" s="1">
        <v>1</v>
      </c>
      <c r="C112" s="1">
        <v>5.9275302735981923E-2</v>
      </c>
      <c r="D112" s="1">
        <v>1.1984964844368471</v>
      </c>
      <c r="E112" s="1">
        <v>0.16649261231536289</v>
      </c>
      <c r="F112" s="1">
        <v>3.5999999999999997E-2</v>
      </c>
      <c r="G112" s="1"/>
      <c r="H112" s="1">
        <v>7.3439999999999991E-2</v>
      </c>
    </row>
    <row r="113" spans="1:8" x14ac:dyDescent="0.3">
      <c r="A113" s="1" t="s">
        <v>169</v>
      </c>
      <c r="B113" s="1">
        <v>1</v>
      </c>
      <c r="C113" s="1">
        <v>7.0659170017191394E-2</v>
      </c>
      <c r="D113" s="1">
        <v>1.332716900850579</v>
      </c>
      <c r="E113" s="1">
        <v>0.1817494005115603</v>
      </c>
      <c r="F113" s="1">
        <v>3.5999999999999997E-2</v>
      </c>
      <c r="G113" s="1"/>
      <c r="H113" s="1">
        <v>7.3439999999999991E-2</v>
      </c>
    </row>
    <row r="114" spans="1:8" x14ac:dyDescent="0.3">
      <c r="A114" s="1" t="s">
        <v>170</v>
      </c>
      <c r="B114" s="1">
        <v>1</v>
      </c>
      <c r="C114" s="1">
        <v>6.48779162600953E-2</v>
      </c>
      <c r="D114" s="1">
        <v>1.3435963217749061</v>
      </c>
      <c r="E114" s="1">
        <v>0.18296162573519101</v>
      </c>
      <c r="F114" s="1">
        <v>2.4E-2</v>
      </c>
      <c r="G114" s="1"/>
      <c r="H114" s="1">
        <v>7.3439999999999991E-2</v>
      </c>
    </row>
    <row r="115" spans="1:8" x14ac:dyDescent="0.3">
      <c r="A115" s="1" t="s">
        <v>171</v>
      </c>
      <c r="B115" s="1">
        <v>1</v>
      </c>
      <c r="C115" s="1">
        <v>5.5326872693964461E-2</v>
      </c>
      <c r="D115" s="1">
        <v>1.1349560845761739</v>
      </c>
      <c r="E115" s="1">
        <v>0.1590698066144568</v>
      </c>
      <c r="F115" s="1">
        <v>5.7000000000000002E-2</v>
      </c>
      <c r="G115" s="1"/>
      <c r="H115" s="1">
        <v>9.7516483516483524E-2</v>
      </c>
    </row>
    <row r="116" spans="1:8" x14ac:dyDescent="0.3">
      <c r="A116" s="1" t="s">
        <v>172</v>
      </c>
      <c r="B116" s="1">
        <v>1</v>
      </c>
      <c r="C116" s="1">
        <v>8.1747952805365134E-2</v>
      </c>
      <c r="D116" s="1">
        <v>1.5538526553638949</v>
      </c>
      <c r="E116" s="1">
        <v>0.20570333130081961</v>
      </c>
      <c r="F116" s="1">
        <v>3.7999999999999999E-2</v>
      </c>
      <c r="G116" s="1"/>
      <c r="H116" s="1">
        <v>7.5506493506493508E-2</v>
      </c>
    </row>
    <row r="117" spans="1:8" x14ac:dyDescent="0.3">
      <c r="A117" s="1" t="s">
        <v>173</v>
      </c>
      <c r="B117" s="1">
        <v>1</v>
      </c>
      <c r="C117" s="1">
        <v>6.4949773326275537E-2</v>
      </c>
      <c r="D117" s="1">
        <v>1.1933197657662651</v>
      </c>
      <c r="E117" s="1">
        <v>0.1658927733819639</v>
      </c>
      <c r="F117" s="1">
        <v>2.5999999999999999E-2</v>
      </c>
      <c r="G117" s="1"/>
      <c r="H117" s="1">
        <v>7.3439999999999991E-2</v>
      </c>
    </row>
    <row r="118" spans="1:8" x14ac:dyDescent="0.3">
      <c r="A118" s="1" t="s">
        <v>174</v>
      </c>
      <c r="B118" s="1">
        <v>1</v>
      </c>
      <c r="C118" s="1">
        <v>6.2386499519854192E-2</v>
      </c>
      <c r="D118" s="1">
        <v>1.1131308837049001</v>
      </c>
      <c r="E118" s="1">
        <v>0.15648958270329499</v>
      </c>
      <c r="F118" s="1">
        <v>0.104</v>
      </c>
      <c r="G118" s="1"/>
      <c r="H118" s="1">
        <v>0.1459816513761468</v>
      </c>
    </row>
    <row r="119" spans="1:8" x14ac:dyDescent="0.3">
      <c r="A119" s="1" t="s">
        <v>175</v>
      </c>
      <c r="B119" s="1">
        <v>1</v>
      </c>
      <c r="C119" s="1">
        <v>9.3550135240072274E-2</v>
      </c>
      <c r="D119" s="1">
        <v>1.6360480972434239</v>
      </c>
      <c r="E119" s="1">
        <v>0.21425324675914881</v>
      </c>
      <c r="F119" s="1">
        <v>4.1000000000000002E-2</v>
      </c>
      <c r="G119" s="1"/>
      <c r="H119" s="1">
        <v>7.7421686746987961E-2</v>
      </c>
    </row>
    <row r="120" spans="1:8" x14ac:dyDescent="0.3">
      <c r="A120" s="1" t="s">
        <v>176</v>
      </c>
      <c r="B120" s="1">
        <v>1</v>
      </c>
      <c r="C120" s="1">
        <v>0.1025662044594437</v>
      </c>
      <c r="D120" s="1">
        <v>1.8249514269501039</v>
      </c>
      <c r="E120" s="1">
        <v>0.23322207734922731</v>
      </c>
      <c r="F120" s="1">
        <v>0.03</v>
      </c>
      <c r="G120" s="1"/>
      <c r="H120" s="1">
        <v>7.3439999999999991E-2</v>
      </c>
    </row>
    <row r="121" spans="1:8" x14ac:dyDescent="0.3">
      <c r="A121" s="1" t="s">
        <v>177</v>
      </c>
      <c r="B121" s="1">
        <v>1</v>
      </c>
      <c r="C121" s="1">
        <v>8.1488093310715895E-2</v>
      </c>
      <c r="D121" s="1">
        <v>1.3635209740188829</v>
      </c>
      <c r="E121" s="1">
        <v>0.1851724166780904</v>
      </c>
      <c r="F121" s="1">
        <v>2.4E-2</v>
      </c>
      <c r="G121" s="1"/>
      <c r="H121" s="1">
        <v>7.3439999999999991E-2</v>
      </c>
    </row>
    <row r="122" spans="1:8" x14ac:dyDescent="0.3">
      <c r="A122" s="1" t="s">
        <v>178</v>
      </c>
      <c r="B122" s="1">
        <v>1</v>
      </c>
      <c r="C122" s="1">
        <v>9.3628306134705741E-2</v>
      </c>
      <c r="D122" s="1">
        <v>1.701378053986131</v>
      </c>
      <c r="E122" s="1">
        <v>0.22091865144907669</v>
      </c>
      <c r="F122" s="1">
        <v>3.2000000000000001E-2</v>
      </c>
      <c r="G122" s="1"/>
      <c r="H122" s="1">
        <v>7.3439999999999991E-2</v>
      </c>
    </row>
    <row r="123" spans="1:8" x14ac:dyDescent="0.3">
      <c r="A123" s="1" t="s">
        <v>179</v>
      </c>
      <c r="B123" s="1">
        <v>1</v>
      </c>
      <c r="C123" s="1">
        <v>9.8976132220018082E-2</v>
      </c>
      <c r="D123" s="1">
        <v>1.783606580114963</v>
      </c>
      <c r="E123" s="1">
        <v>0.22914911766887111</v>
      </c>
      <c r="F123" s="1">
        <v>2.9000000000000001E-2</v>
      </c>
      <c r="G123" s="1"/>
      <c r="H123" s="1">
        <v>7.3439999999999991E-2</v>
      </c>
    </row>
    <row r="124" spans="1:8" x14ac:dyDescent="0.3">
      <c r="A124" s="1" t="s">
        <v>180</v>
      </c>
      <c r="B124" s="1">
        <v>1</v>
      </c>
      <c r="C124" s="1">
        <v>7.4989622832464103E-2</v>
      </c>
      <c r="D124" s="1">
        <v>1.263431014225284</v>
      </c>
      <c r="E124" s="1">
        <v>0.1739441059949326</v>
      </c>
      <c r="F124" s="1">
        <v>2.9000000000000001E-2</v>
      </c>
      <c r="G124" s="1"/>
      <c r="H124" s="1">
        <v>7.3439999999999991E-2</v>
      </c>
    </row>
    <row r="125" spans="1:8" x14ac:dyDescent="0.3">
      <c r="A125" s="1" t="s">
        <v>181</v>
      </c>
      <c r="B125" s="1">
        <v>1</v>
      </c>
      <c r="C125" s="1">
        <v>8.4904912948483555E-2</v>
      </c>
      <c r="D125" s="1">
        <v>1.3879723327654649</v>
      </c>
      <c r="E125" s="1">
        <v>0.18786918389093629</v>
      </c>
      <c r="F125" s="1">
        <v>0.02</v>
      </c>
      <c r="G125" s="1"/>
      <c r="H125" s="1">
        <v>7.3439999999999991E-2</v>
      </c>
    </row>
    <row r="126" spans="1:8" x14ac:dyDescent="0.3">
      <c r="A126" s="1" t="s">
        <v>182</v>
      </c>
      <c r="B126" s="1">
        <v>1</v>
      </c>
      <c r="C126" s="1">
        <v>9.2253843323721912E-2</v>
      </c>
      <c r="D126" s="1">
        <v>1.469242510397939</v>
      </c>
      <c r="E126" s="1">
        <v>0.1967056911530996</v>
      </c>
      <c r="F126" s="1">
        <v>3.2000000000000001E-2</v>
      </c>
      <c r="G126" s="1"/>
      <c r="H126" s="1">
        <v>7.3439999999999991E-2</v>
      </c>
    </row>
    <row r="127" spans="1:8" x14ac:dyDescent="0.3">
      <c r="A127" s="1" t="s">
        <v>183</v>
      </c>
      <c r="B127" s="1">
        <v>1</v>
      </c>
      <c r="C127" s="1">
        <v>5.2781076595321039E-2</v>
      </c>
      <c r="D127" s="1">
        <v>1.0413680711438149</v>
      </c>
      <c r="E127" s="1">
        <v>0.14789286124829051</v>
      </c>
      <c r="F127" s="1">
        <v>0.27400000000000002</v>
      </c>
      <c r="G127" s="1"/>
      <c r="H127" s="1">
        <v>0.31759090909090909</v>
      </c>
    </row>
    <row r="128" spans="1:8" x14ac:dyDescent="0.3">
      <c r="A128" s="1" t="s">
        <v>184</v>
      </c>
      <c r="B128" s="1">
        <v>1</v>
      </c>
      <c r="C128" s="1">
        <v>7.1495051689232508E-2</v>
      </c>
      <c r="D128" s="1">
        <v>1.317997785311622</v>
      </c>
      <c r="E128" s="1">
        <v>0.18010360538193271</v>
      </c>
      <c r="F128" s="1">
        <v>2.7E-2</v>
      </c>
      <c r="G128" s="1"/>
      <c r="H128" s="1">
        <v>7.3439999999999991E-2</v>
      </c>
    </row>
    <row r="129" spans="1:8" x14ac:dyDescent="0.3">
      <c r="A129" s="1" t="s">
        <v>185</v>
      </c>
      <c r="B129" s="1">
        <v>1</v>
      </c>
      <c r="C129" s="1">
        <v>5.5302540555523548E-2</v>
      </c>
      <c r="D129" s="1">
        <v>1.116928092434212</v>
      </c>
      <c r="E129" s="1">
        <v>0.1569396343376834</v>
      </c>
      <c r="F129" s="1">
        <v>9.0999999999999998E-2</v>
      </c>
      <c r="G129" s="1"/>
      <c r="H129" s="1">
        <v>0.13012149532710279</v>
      </c>
    </row>
    <row r="130" spans="1:8" x14ac:dyDescent="0.3">
      <c r="A130" s="1" t="s">
        <v>186</v>
      </c>
      <c r="B130" s="1">
        <v>1</v>
      </c>
      <c r="C130" s="1">
        <v>5.9798420606392982E-2</v>
      </c>
      <c r="D130" s="1">
        <v>1.196582528959925</v>
      </c>
      <c r="E130" s="1">
        <v>0.16627093820500649</v>
      </c>
      <c r="F130" s="1">
        <v>3.6999999999999998E-2</v>
      </c>
      <c r="G130" s="1"/>
      <c r="H130" s="1">
        <v>7.4486842105263157E-2</v>
      </c>
    </row>
    <row r="131" spans="1:8" x14ac:dyDescent="0.3">
      <c r="A131" s="1" t="s">
        <v>187</v>
      </c>
      <c r="B131" s="1">
        <v>1</v>
      </c>
      <c r="C131" s="1">
        <v>7.8319554434296321E-2</v>
      </c>
      <c r="D131" s="1">
        <v>1.454776078790784</v>
      </c>
      <c r="E131" s="1">
        <v>0.1951468512823204</v>
      </c>
      <c r="F131" s="1">
        <v>3.1E-2</v>
      </c>
      <c r="G131" s="1"/>
      <c r="H131" s="1">
        <v>7.3439999999999991E-2</v>
      </c>
    </row>
    <row r="132" spans="1:8" x14ac:dyDescent="0.3">
      <c r="A132" s="1" t="s">
        <v>188</v>
      </c>
      <c r="B132" s="1">
        <v>1</v>
      </c>
      <c r="C132" s="1">
        <v>5.9957082814677327E-2</v>
      </c>
      <c r="D132" s="1">
        <v>1.077316306864935</v>
      </c>
      <c r="E132" s="1">
        <v>0.1522210199676885</v>
      </c>
      <c r="F132" s="1">
        <v>0.20100000000000001</v>
      </c>
      <c r="G132" s="1"/>
      <c r="H132" s="1">
        <v>0.247248</v>
      </c>
    </row>
    <row r="133" spans="1:8" x14ac:dyDescent="0.3">
      <c r="A133" s="1" t="s">
        <v>189</v>
      </c>
      <c r="B133" s="1">
        <v>1</v>
      </c>
      <c r="C133" s="1">
        <v>6.6425367393995377E-2</v>
      </c>
      <c r="D133" s="1">
        <v>1.15981708641632</v>
      </c>
      <c r="E133" s="1">
        <v>0.16198976488054939</v>
      </c>
      <c r="F133" s="1">
        <v>7.9000000000000001E-2</v>
      </c>
      <c r="G133" s="1"/>
      <c r="H133" s="1">
        <v>0.1173495145631068</v>
      </c>
    </row>
    <row r="134" spans="1:8" x14ac:dyDescent="0.3">
      <c r="A134" s="1" t="s">
        <v>190</v>
      </c>
      <c r="B134" s="1">
        <v>1</v>
      </c>
      <c r="C134" s="1">
        <v>7.3849332807538262E-2</v>
      </c>
      <c r="D134" s="1">
        <v>1.3864044963194131</v>
      </c>
      <c r="E134" s="1">
        <v>0.18769680119877641</v>
      </c>
      <c r="F134" s="1">
        <v>2.1999999999999999E-2</v>
      </c>
      <c r="G134" s="1"/>
      <c r="H134" s="1">
        <v>7.3439999999999991E-2</v>
      </c>
    </row>
    <row r="135" spans="1:8" x14ac:dyDescent="0.3">
      <c r="A135" s="1" t="s">
        <v>191</v>
      </c>
      <c r="B135" s="1">
        <v>1</v>
      </c>
      <c r="C135" s="1">
        <v>5.8308371988126849E-2</v>
      </c>
      <c r="D135" s="1">
        <v>1.201375572655754</v>
      </c>
      <c r="E135" s="1">
        <v>0.16682584605328479</v>
      </c>
      <c r="F135" s="1">
        <v>5.8000000000000003E-2</v>
      </c>
      <c r="G135" s="1"/>
      <c r="H135" s="1">
        <v>9.7516483516483524E-2</v>
      </c>
    </row>
    <row r="136" spans="1:8" x14ac:dyDescent="0.3">
      <c r="A136" s="1" t="s">
        <v>192</v>
      </c>
      <c r="B136" s="1">
        <v>1</v>
      </c>
      <c r="C136" s="1">
        <v>5.6288304089301099E-2</v>
      </c>
      <c r="D136" s="1">
        <v>1.1488360573905749</v>
      </c>
      <c r="E136" s="1">
        <v>0.1607025322958541</v>
      </c>
      <c r="F136" s="1">
        <v>3.2000000000000001E-2</v>
      </c>
      <c r="G136" s="1"/>
      <c r="H136" s="1">
        <v>7.3439999999999991E-2</v>
      </c>
    </row>
    <row r="137" spans="1:8" x14ac:dyDescent="0.3">
      <c r="A137" s="1" t="s">
        <v>193</v>
      </c>
      <c r="B137" s="1">
        <v>1</v>
      </c>
      <c r="C137" s="1">
        <v>8.5367854601871684E-2</v>
      </c>
      <c r="D137" s="1">
        <v>1.6150486517474401</v>
      </c>
      <c r="E137" s="1">
        <v>0.21208645218265701</v>
      </c>
      <c r="F137" s="1">
        <v>0.02</v>
      </c>
      <c r="G137" s="1"/>
      <c r="H137" s="1">
        <v>7.3439999999999991E-2</v>
      </c>
    </row>
    <row r="138" spans="1:8" x14ac:dyDescent="0.3">
      <c r="A138" s="1" t="s">
        <v>194</v>
      </c>
      <c r="B138" s="1">
        <v>1</v>
      </c>
      <c r="C138" s="1">
        <v>6.3547986924347571E-2</v>
      </c>
      <c r="D138" s="1">
        <v>1.1622707980312079</v>
      </c>
      <c r="E138" s="1">
        <v>0.1622768575506385</v>
      </c>
      <c r="F138" s="1">
        <v>2.7E-2</v>
      </c>
      <c r="G138" s="1"/>
      <c r="H138" s="1">
        <v>7.3439999999999991E-2</v>
      </c>
    </row>
    <row r="139" spans="1:8" x14ac:dyDescent="0.3">
      <c r="A139" s="1" t="s">
        <v>195</v>
      </c>
      <c r="B139" s="1">
        <v>1</v>
      </c>
      <c r="C139" s="1">
        <v>5.9375568911808937E-2</v>
      </c>
      <c r="D139" s="1">
        <v>1.0547428517067541</v>
      </c>
      <c r="E139" s="1">
        <v>0.14950833416296391</v>
      </c>
      <c r="F139" s="1">
        <v>0.29199999999999998</v>
      </c>
      <c r="G139" s="1"/>
      <c r="H139" s="1">
        <v>0.33340298507462679</v>
      </c>
    </row>
    <row r="140" spans="1:8" x14ac:dyDescent="0.3">
      <c r="A140" s="1" t="s">
        <v>196</v>
      </c>
      <c r="B140" s="1">
        <v>1</v>
      </c>
      <c r="C140" s="1">
        <v>6.3972738781711794E-2</v>
      </c>
      <c r="D140" s="1">
        <v>1.227989477652623</v>
      </c>
      <c r="E140" s="1">
        <v>0.16989364489935971</v>
      </c>
      <c r="F140" s="1">
        <v>2.7E-2</v>
      </c>
      <c r="G140" s="1"/>
      <c r="H140" s="1">
        <v>7.3439999999999991E-2</v>
      </c>
    </row>
    <row r="141" spans="1:8" x14ac:dyDescent="0.3">
      <c r="A141" s="1" t="s">
        <v>197</v>
      </c>
      <c r="B141" s="1">
        <v>1</v>
      </c>
      <c r="C141" s="1">
        <v>7.1617011368631661E-2</v>
      </c>
      <c r="D141" s="1">
        <v>1.362659860131741</v>
      </c>
      <c r="E141" s="1">
        <v>0.18507711696834511</v>
      </c>
      <c r="F141" s="1">
        <v>3.9E-2</v>
      </c>
      <c r="G141" s="1"/>
      <c r="H141" s="1">
        <v>7.5531645569620262E-2</v>
      </c>
    </row>
    <row r="142" spans="1:8" x14ac:dyDescent="0.3">
      <c r="A142" s="1" t="s">
        <v>198</v>
      </c>
      <c r="B142" s="1">
        <v>1</v>
      </c>
      <c r="C142" s="1">
        <v>5.8267074427968961E-2</v>
      </c>
      <c r="D142" s="1">
        <v>1.032763624286706</v>
      </c>
      <c r="E142" s="1">
        <v>0.14685032505858661</v>
      </c>
      <c r="F142" s="1">
        <v>0.36799999999999999</v>
      </c>
      <c r="G142" s="1"/>
      <c r="H142" s="1">
        <v>0.40799999999999997</v>
      </c>
    </row>
    <row r="143" spans="1:8" x14ac:dyDescent="0.3">
      <c r="A143" s="1" t="s">
        <v>199</v>
      </c>
      <c r="B143" s="1">
        <v>1</v>
      </c>
      <c r="C143" s="1">
        <v>6.443071594011332E-2</v>
      </c>
      <c r="D143" s="1">
        <v>1.106362145666866</v>
      </c>
      <c r="E143" s="1">
        <v>0.1556861475658787</v>
      </c>
      <c r="F143" s="1">
        <v>6.7000000000000004E-2</v>
      </c>
      <c r="G143" s="1"/>
      <c r="H143" s="1">
        <v>0.10354545454545459</v>
      </c>
    </row>
    <row r="144" spans="1:8" x14ac:dyDescent="0.3">
      <c r="A144" s="1" t="s">
        <v>200</v>
      </c>
      <c r="B144" s="1">
        <v>1</v>
      </c>
      <c r="C144" s="1">
        <v>7.4016055528315985E-2</v>
      </c>
      <c r="D144" s="1">
        <v>1.2365951824557879</v>
      </c>
      <c r="E144" s="1">
        <v>0.1708808011609875</v>
      </c>
      <c r="F144" s="1">
        <v>6.6000000000000003E-2</v>
      </c>
      <c r="G144" s="1"/>
      <c r="H144" s="1">
        <v>0.1030408163265306</v>
      </c>
    </row>
    <row r="145" spans="1:8" x14ac:dyDescent="0.3">
      <c r="A145" s="1" t="s">
        <v>201</v>
      </c>
      <c r="B145" s="1">
        <v>1</v>
      </c>
      <c r="C145" s="1">
        <v>6.4000470643886087E-2</v>
      </c>
      <c r="D145" s="1">
        <v>1.3382318496586629</v>
      </c>
      <c r="E145" s="1">
        <v>0.18236434567284909</v>
      </c>
      <c r="F145" s="1">
        <v>2.7E-2</v>
      </c>
      <c r="G145" s="1"/>
      <c r="H145" s="1">
        <v>7.3439999999999991E-2</v>
      </c>
    </row>
    <row r="146" spans="1:8" x14ac:dyDescent="0.3">
      <c r="A146" s="1" t="s">
        <v>202</v>
      </c>
      <c r="B146" s="1">
        <v>1</v>
      </c>
      <c r="C146" s="1">
        <v>7.9404619957817571E-2</v>
      </c>
      <c r="D146" s="1">
        <v>1.5362747842070681</v>
      </c>
      <c r="E146" s="1">
        <v>0.20385068594187511</v>
      </c>
      <c r="F146" s="1">
        <v>2.9000000000000001E-2</v>
      </c>
      <c r="G146" s="1"/>
      <c r="H146" s="1">
        <v>7.3439999999999991E-2</v>
      </c>
    </row>
    <row r="147" spans="1:8" x14ac:dyDescent="0.3">
      <c r="A147" s="1" t="s">
        <v>203</v>
      </c>
      <c r="B147" s="1">
        <v>1</v>
      </c>
      <c r="C147" s="1">
        <v>5.8048058667372462E-2</v>
      </c>
      <c r="D147" s="1">
        <v>1.0849207229989279</v>
      </c>
      <c r="E147" s="1">
        <v>0.153130961575488</v>
      </c>
      <c r="F147" s="1">
        <v>0.20399999999999999</v>
      </c>
      <c r="G147" s="1"/>
      <c r="H147" s="1">
        <v>0.24771428571428569</v>
      </c>
    </row>
    <row r="148" spans="1:8" x14ac:dyDescent="0.3">
      <c r="A148" s="1" t="s">
        <v>204</v>
      </c>
      <c r="B148" s="1">
        <v>1</v>
      </c>
      <c r="C148" s="1">
        <v>6.9446426884624726E-2</v>
      </c>
      <c r="D148" s="1">
        <v>1.259854193390725</v>
      </c>
      <c r="E148" s="1">
        <v>0.17353712069557539</v>
      </c>
      <c r="F148" s="1">
        <v>2.7E-2</v>
      </c>
      <c r="G148" s="1"/>
      <c r="H148" s="1">
        <v>7.3439999999999991E-2</v>
      </c>
    </row>
    <row r="149" spans="1:8" x14ac:dyDescent="0.3">
      <c r="A149" s="1" t="s">
        <v>205</v>
      </c>
      <c r="B149" s="1">
        <v>1</v>
      </c>
      <c r="C149" s="1">
        <v>8.1166048589571049E-2</v>
      </c>
      <c r="D149" s="1">
        <v>1.55646349373911</v>
      </c>
      <c r="E149" s="1">
        <v>0.20597776923407549</v>
      </c>
      <c r="F149" s="1">
        <v>3.4000000000000002E-2</v>
      </c>
      <c r="G149" s="1"/>
      <c r="H149" s="1">
        <v>7.3439999999999991E-2</v>
      </c>
    </row>
    <row r="150" spans="1:8" x14ac:dyDescent="0.3">
      <c r="A150" s="1" t="s">
        <v>206</v>
      </c>
      <c r="B150" s="1">
        <v>1</v>
      </c>
      <c r="C150" s="1">
        <v>5.8895373266409069E-2</v>
      </c>
      <c r="D150" s="1">
        <v>1.091348441775787</v>
      </c>
      <c r="E150" s="1">
        <v>0.153898578068249</v>
      </c>
      <c r="F150" s="1">
        <v>0.17100000000000001</v>
      </c>
      <c r="G150" s="1"/>
      <c r="H150" s="1">
        <v>0.2162231404958678</v>
      </c>
    </row>
    <row r="151" spans="1:8" x14ac:dyDescent="0.3">
      <c r="A151" s="1" t="s">
        <v>207</v>
      </c>
      <c r="B151" s="1">
        <v>1</v>
      </c>
      <c r="C151" s="1">
        <v>5.4079247476876958E-2</v>
      </c>
      <c r="D151" s="1">
        <v>0.9729308053259037</v>
      </c>
      <c r="E151" s="1">
        <v>0.13952968020029419</v>
      </c>
      <c r="F151" s="1">
        <v>0.57499999999999996</v>
      </c>
      <c r="G151" s="1"/>
      <c r="H151" s="1">
        <v>0.61199999999999999</v>
      </c>
    </row>
    <row r="152" spans="1:8" x14ac:dyDescent="0.3">
      <c r="A152" s="1" t="s">
        <v>208</v>
      </c>
      <c r="B152" s="1">
        <v>1</v>
      </c>
      <c r="C152" s="1">
        <v>6.3463382055350598E-2</v>
      </c>
      <c r="D152" s="1">
        <v>1.097460042104069</v>
      </c>
      <c r="E152" s="1">
        <v>0.15462715331874169</v>
      </c>
      <c r="F152" s="1">
        <v>0.14299999999999999</v>
      </c>
      <c r="G152" s="1"/>
      <c r="H152" s="1">
        <v>0.1936194690265487</v>
      </c>
    </row>
    <row r="153" spans="1:8" x14ac:dyDescent="0.3">
      <c r="A153" s="1" t="s">
        <v>209</v>
      </c>
      <c r="B153" s="1">
        <v>1</v>
      </c>
      <c r="C153" s="1">
        <v>8.1922240761380188E-2</v>
      </c>
      <c r="D153" s="1">
        <v>1.3781025843876691</v>
      </c>
      <c r="E153" s="1">
        <v>0.1867827898332266</v>
      </c>
      <c r="F153" s="1">
        <v>4.5999999999999999E-2</v>
      </c>
      <c r="G153" s="1"/>
      <c r="H153" s="1">
        <v>8.3785714285714283E-2</v>
      </c>
    </row>
    <row r="154" spans="1:8" ht="16.2" thickBot="1" x14ac:dyDescent="0.35">
      <c r="A154" s="6" t="s">
        <v>210</v>
      </c>
      <c r="B154" s="6">
        <v>1</v>
      </c>
      <c r="C154" s="6">
        <v>5.8464091212072827E-2</v>
      </c>
      <c r="D154" s="6">
        <v>0.95430339123397501</v>
      </c>
      <c r="E154" s="6">
        <v>0.13722487178757431</v>
      </c>
      <c r="F154" s="6">
        <v>0.67500000000000004</v>
      </c>
      <c r="G154" s="6"/>
      <c r="H154" s="6">
        <v>0.70736301369863019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9350A-6FD4-4A1B-A43A-6C61A8CB0258}">
  <dimension ref="A1:N13"/>
  <sheetViews>
    <sheetView workbookViewId="0">
      <selection activeCell="G15" sqref="G15"/>
    </sheetView>
  </sheetViews>
  <sheetFormatPr defaultRowHeight="15.6" x14ac:dyDescent="0.3"/>
  <cols>
    <col min="1" max="1" width="10" bestFit="1" customWidth="1"/>
    <col min="6" max="6" width="45.5" bestFit="1" customWidth="1"/>
    <col min="7" max="7" width="50.3984375" bestFit="1" customWidth="1"/>
  </cols>
  <sheetData>
    <row r="1" spans="1:14" x14ac:dyDescent="0.3">
      <c r="A1" s="42" t="s">
        <v>2835</v>
      </c>
      <c r="B1" s="44" t="s">
        <v>2836</v>
      </c>
      <c r="C1" s="27" t="s">
        <v>2837</v>
      </c>
      <c r="D1" s="27" t="s">
        <v>2838</v>
      </c>
      <c r="E1" s="44" t="s">
        <v>2839</v>
      </c>
      <c r="F1" s="44" t="s">
        <v>2840</v>
      </c>
      <c r="G1" s="46" t="s">
        <v>2841</v>
      </c>
    </row>
    <row r="2" spans="1:14" x14ac:dyDescent="0.3">
      <c r="A2" s="43"/>
      <c r="B2" s="45"/>
      <c r="C2" s="48" t="s">
        <v>2842</v>
      </c>
      <c r="D2" s="48"/>
      <c r="E2" s="45"/>
      <c r="F2" s="45"/>
      <c r="G2" s="47"/>
    </row>
    <row r="3" spans="1:14" x14ac:dyDescent="0.3">
      <c r="A3" s="28" t="s">
        <v>2843</v>
      </c>
      <c r="B3" s="29" t="s">
        <v>2844</v>
      </c>
      <c r="C3" s="29" t="s">
        <v>2845</v>
      </c>
      <c r="D3" s="29" t="s">
        <v>2846</v>
      </c>
      <c r="E3" s="29" t="s">
        <v>8</v>
      </c>
      <c r="F3" s="29" t="s">
        <v>2847</v>
      </c>
      <c r="G3" s="30" t="s">
        <v>2848</v>
      </c>
    </row>
    <row r="4" spans="1:14" x14ac:dyDescent="0.3">
      <c r="A4" s="31" t="s">
        <v>2849</v>
      </c>
      <c r="B4" s="32" t="s">
        <v>2844</v>
      </c>
      <c r="C4" s="32" t="s">
        <v>2850</v>
      </c>
      <c r="D4" s="32" t="s">
        <v>2851</v>
      </c>
      <c r="E4" s="32" t="s">
        <v>8</v>
      </c>
      <c r="F4" s="32" t="s">
        <v>2852</v>
      </c>
      <c r="G4" s="33" t="s">
        <v>2852</v>
      </c>
      <c r="I4" s="41" t="s">
        <v>2853</v>
      </c>
      <c r="J4" s="41"/>
      <c r="K4" s="41"/>
      <c r="L4" s="41"/>
      <c r="M4" s="41"/>
      <c r="N4" s="41"/>
    </row>
    <row r="5" spans="1:14" x14ac:dyDescent="0.3">
      <c r="A5" s="31" t="s">
        <v>2854</v>
      </c>
      <c r="B5" s="32" t="s">
        <v>2855</v>
      </c>
      <c r="C5" s="32" t="s">
        <v>2856</v>
      </c>
      <c r="D5" s="32" t="s">
        <v>2857</v>
      </c>
      <c r="E5" s="32" t="s">
        <v>8</v>
      </c>
      <c r="F5" s="32" t="s">
        <v>2858</v>
      </c>
      <c r="G5" s="33" t="s">
        <v>2859</v>
      </c>
      <c r="I5" s="41"/>
      <c r="J5" s="41"/>
      <c r="K5" s="41"/>
      <c r="L5" s="41"/>
      <c r="M5" s="41"/>
      <c r="N5" s="41"/>
    </row>
    <row r="6" spans="1:14" x14ac:dyDescent="0.3">
      <c r="A6" s="31" t="s">
        <v>2860</v>
      </c>
      <c r="B6" s="32" t="s">
        <v>2861</v>
      </c>
      <c r="C6" s="32" t="s">
        <v>2862</v>
      </c>
      <c r="D6" s="32" t="s">
        <v>2863</v>
      </c>
      <c r="E6" s="32" t="s">
        <v>8</v>
      </c>
      <c r="F6" s="32" t="s">
        <v>2864</v>
      </c>
      <c r="G6" s="33" t="s">
        <v>2865</v>
      </c>
      <c r="I6" s="41"/>
      <c r="J6" s="41"/>
      <c r="K6" s="41"/>
      <c r="L6" s="41"/>
      <c r="M6" s="41"/>
      <c r="N6" s="41"/>
    </row>
    <row r="7" spans="1:14" x14ac:dyDescent="0.3">
      <c r="A7" s="31" t="s">
        <v>2866</v>
      </c>
      <c r="B7" s="32" t="s">
        <v>2861</v>
      </c>
      <c r="C7" s="32" t="s">
        <v>2867</v>
      </c>
      <c r="D7" s="32" t="s">
        <v>2868</v>
      </c>
      <c r="E7" s="32" t="s">
        <v>2869</v>
      </c>
      <c r="F7" s="32" t="s">
        <v>2870</v>
      </c>
      <c r="G7" s="33" t="s">
        <v>2848</v>
      </c>
      <c r="I7" s="41"/>
      <c r="J7" s="41"/>
      <c r="K7" s="41"/>
      <c r="L7" s="41"/>
      <c r="M7" s="41"/>
      <c r="N7" s="41"/>
    </row>
    <row r="8" spans="1:14" x14ac:dyDescent="0.3">
      <c r="A8" s="31" t="s">
        <v>2871</v>
      </c>
      <c r="B8" s="32" t="s">
        <v>2861</v>
      </c>
      <c r="C8" s="32" t="s">
        <v>2872</v>
      </c>
      <c r="D8" s="32" t="s">
        <v>2873</v>
      </c>
      <c r="E8" s="32" t="s">
        <v>8</v>
      </c>
      <c r="F8" s="32" t="s">
        <v>2874</v>
      </c>
      <c r="G8" s="33" t="s">
        <v>2875</v>
      </c>
      <c r="I8" s="41"/>
      <c r="J8" s="41"/>
      <c r="K8" s="41"/>
      <c r="L8" s="41"/>
      <c r="M8" s="41"/>
      <c r="N8" s="41"/>
    </row>
    <row r="9" spans="1:14" x14ac:dyDescent="0.3">
      <c r="A9" s="34" t="s">
        <v>2876</v>
      </c>
      <c r="B9" s="35" t="s">
        <v>2877</v>
      </c>
      <c r="C9" s="35" t="s">
        <v>2878</v>
      </c>
      <c r="D9" s="35" t="s">
        <v>2879</v>
      </c>
      <c r="E9" s="35" t="s">
        <v>8</v>
      </c>
      <c r="F9" s="35" t="s">
        <v>2880</v>
      </c>
      <c r="G9" s="36" t="s">
        <v>2881</v>
      </c>
      <c r="I9" s="41"/>
      <c r="J9" s="41"/>
      <c r="K9" s="41"/>
      <c r="L9" s="41"/>
      <c r="M9" s="41"/>
      <c r="N9" s="41"/>
    </row>
    <row r="10" spans="1:14" x14ac:dyDescent="0.3">
      <c r="A10" s="28" t="s">
        <v>2882</v>
      </c>
      <c r="B10" s="29" t="s">
        <v>2844</v>
      </c>
      <c r="C10" s="29" t="s">
        <v>2883</v>
      </c>
      <c r="D10" s="29" t="s">
        <v>2884</v>
      </c>
      <c r="E10" s="29" t="s">
        <v>8</v>
      </c>
      <c r="F10" s="29" t="s">
        <v>2885</v>
      </c>
      <c r="G10" s="30" t="s">
        <v>8</v>
      </c>
      <c r="I10" s="41"/>
      <c r="J10" s="41"/>
      <c r="K10" s="41"/>
      <c r="L10" s="41"/>
      <c r="M10" s="41"/>
      <c r="N10" s="41"/>
    </row>
    <row r="11" spans="1:14" x14ac:dyDescent="0.3">
      <c r="A11" s="31" t="s">
        <v>2886</v>
      </c>
      <c r="B11" s="32" t="s">
        <v>2855</v>
      </c>
      <c r="C11" s="32" t="s">
        <v>2887</v>
      </c>
      <c r="D11" s="32" t="s">
        <v>2888</v>
      </c>
      <c r="E11" s="32" t="s">
        <v>8</v>
      </c>
      <c r="F11" s="32" t="s">
        <v>2889</v>
      </c>
      <c r="G11" s="33" t="s">
        <v>8</v>
      </c>
      <c r="I11" s="41"/>
      <c r="J11" s="41"/>
      <c r="K11" s="41"/>
      <c r="L11" s="41"/>
      <c r="M11" s="41"/>
      <c r="N11" s="41"/>
    </row>
    <row r="12" spans="1:14" x14ac:dyDescent="0.3">
      <c r="A12" s="31" t="s">
        <v>2890</v>
      </c>
      <c r="B12" s="32" t="s">
        <v>2861</v>
      </c>
      <c r="C12" s="32" t="s">
        <v>2891</v>
      </c>
      <c r="D12" s="32" t="s">
        <v>2892</v>
      </c>
      <c r="E12" s="32" t="s">
        <v>8</v>
      </c>
      <c r="F12" s="32" t="s">
        <v>2893</v>
      </c>
      <c r="G12" s="33" t="s">
        <v>8</v>
      </c>
    </row>
    <row r="13" spans="1:14" x14ac:dyDescent="0.3">
      <c r="A13" s="37" t="s">
        <v>2894</v>
      </c>
      <c r="B13" s="38" t="s">
        <v>2895</v>
      </c>
      <c r="C13" s="38" t="s">
        <v>2896</v>
      </c>
      <c r="D13" s="38" t="s">
        <v>2897</v>
      </c>
      <c r="E13" s="38" t="s">
        <v>8</v>
      </c>
      <c r="F13" s="38" t="s">
        <v>2898</v>
      </c>
      <c r="G13" s="39" t="s">
        <v>8</v>
      </c>
    </row>
  </sheetData>
  <mergeCells count="7">
    <mergeCell ref="I4:N11"/>
    <mergeCell ref="A1:A2"/>
    <mergeCell ref="B1:B2"/>
    <mergeCell ref="E1:E2"/>
    <mergeCell ref="F1:F2"/>
    <mergeCell ref="G1:G2"/>
    <mergeCell ref="C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81BD3-3C99-4683-859D-BB74756B4243}">
  <dimension ref="A1:O31"/>
  <sheetViews>
    <sheetView workbookViewId="0">
      <selection activeCell="J14" sqref="J14"/>
    </sheetView>
  </sheetViews>
  <sheetFormatPr defaultRowHeight="15.6" x14ac:dyDescent="0.3"/>
  <cols>
    <col min="1" max="1" width="10" bestFit="1" customWidth="1"/>
    <col min="6" max="6" width="41.09765625" bestFit="1" customWidth="1"/>
    <col min="7" max="7" width="50.3984375" bestFit="1" customWidth="1"/>
  </cols>
  <sheetData>
    <row r="1" spans="1:15" x14ac:dyDescent="0.3">
      <c r="A1" s="42" t="s">
        <v>8</v>
      </c>
      <c r="B1" s="44" t="s">
        <v>2836</v>
      </c>
      <c r="C1" s="27" t="s">
        <v>2837</v>
      </c>
      <c r="D1" s="27" t="s">
        <v>2838</v>
      </c>
      <c r="E1" s="44" t="s">
        <v>2839</v>
      </c>
      <c r="F1" s="44" t="s">
        <v>2840</v>
      </c>
      <c r="G1" s="46" t="s">
        <v>2841</v>
      </c>
    </row>
    <row r="2" spans="1:15" x14ac:dyDescent="0.3">
      <c r="A2" s="43"/>
      <c r="B2" s="45"/>
      <c r="C2" s="45" t="s">
        <v>2842</v>
      </c>
      <c r="D2" s="45"/>
      <c r="E2" s="45"/>
      <c r="F2" s="45"/>
      <c r="G2" s="47"/>
    </row>
    <row r="3" spans="1:15" x14ac:dyDescent="0.3">
      <c r="A3" s="28" t="s">
        <v>2849</v>
      </c>
      <c r="B3" s="29" t="s">
        <v>2899</v>
      </c>
      <c r="C3" s="29" t="s">
        <v>2900</v>
      </c>
      <c r="D3" s="29" t="s">
        <v>2901</v>
      </c>
      <c r="E3" s="29" t="s">
        <v>2902</v>
      </c>
      <c r="F3" s="29" t="s">
        <v>2852</v>
      </c>
      <c r="G3" s="30" t="s">
        <v>2852</v>
      </c>
    </row>
    <row r="4" spans="1:15" x14ac:dyDescent="0.3">
      <c r="A4" s="31" t="s">
        <v>2903</v>
      </c>
      <c r="B4" s="32" t="s">
        <v>2899</v>
      </c>
      <c r="C4" s="32" t="s">
        <v>2900</v>
      </c>
      <c r="D4" s="32" t="s">
        <v>2904</v>
      </c>
      <c r="E4" s="32" t="s">
        <v>8</v>
      </c>
      <c r="F4" s="32" t="s">
        <v>2905</v>
      </c>
      <c r="G4" s="33" t="s">
        <v>2859</v>
      </c>
    </row>
    <row r="5" spans="1:15" x14ac:dyDescent="0.3">
      <c r="A5" s="31" t="s">
        <v>2871</v>
      </c>
      <c r="B5" s="32" t="s">
        <v>2906</v>
      </c>
      <c r="C5" s="32" t="s">
        <v>2907</v>
      </c>
      <c r="D5" s="32" t="s">
        <v>2908</v>
      </c>
      <c r="E5" s="32" t="s">
        <v>8</v>
      </c>
      <c r="F5" s="32" t="s">
        <v>2874</v>
      </c>
      <c r="G5" s="33" t="s">
        <v>2875</v>
      </c>
    </row>
    <row r="6" spans="1:15" x14ac:dyDescent="0.3">
      <c r="A6" s="31" t="s">
        <v>2866</v>
      </c>
      <c r="B6" s="32" t="s">
        <v>2906</v>
      </c>
      <c r="C6" s="32" t="s">
        <v>2909</v>
      </c>
      <c r="D6" s="32" t="s">
        <v>2910</v>
      </c>
      <c r="E6" s="32" t="s">
        <v>2869</v>
      </c>
      <c r="F6" s="32" t="s">
        <v>2870</v>
      </c>
      <c r="G6" s="33" t="s">
        <v>2848</v>
      </c>
    </row>
    <row r="7" spans="1:15" x14ac:dyDescent="0.3">
      <c r="A7" s="31" t="s">
        <v>2911</v>
      </c>
      <c r="B7" s="32" t="s">
        <v>2906</v>
      </c>
      <c r="C7" s="32" t="s">
        <v>2912</v>
      </c>
      <c r="D7" s="32" t="s">
        <v>2913</v>
      </c>
      <c r="E7" s="32" t="s">
        <v>8</v>
      </c>
      <c r="F7" s="32" t="s">
        <v>2914</v>
      </c>
      <c r="G7" s="33" t="s">
        <v>2848</v>
      </c>
      <c r="J7" s="49" t="s">
        <v>2915</v>
      </c>
      <c r="K7" s="49"/>
      <c r="L7" s="49"/>
      <c r="M7" s="49"/>
      <c r="N7" s="49"/>
      <c r="O7" s="49"/>
    </row>
    <row r="8" spans="1:15" x14ac:dyDescent="0.3">
      <c r="A8" s="31" t="s">
        <v>2916</v>
      </c>
      <c r="B8" s="32" t="s">
        <v>2906</v>
      </c>
      <c r="C8" s="32" t="s">
        <v>2917</v>
      </c>
      <c r="D8" s="32" t="s">
        <v>2918</v>
      </c>
      <c r="E8" s="32" t="s">
        <v>8</v>
      </c>
      <c r="F8" s="32" t="s">
        <v>2919</v>
      </c>
      <c r="G8" s="33" t="s">
        <v>2920</v>
      </c>
      <c r="J8" s="49"/>
      <c r="K8" s="49"/>
      <c r="L8" s="49"/>
      <c r="M8" s="49"/>
      <c r="N8" s="49"/>
      <c r="O8" s="49"/>
    </row>
    <row r="9" spans="1:15" x14ac:dyDescent="0.3">
      <c r="A9" s="31" t="s">
        <v>2921</v>
      </c>
      <c r="B9" s="32" t="s">
        <v>2899</v>
      </c>
      <c r="C9" s="32" t="s">
        <v>2922</v>
      </c>
      <c r="D9" s="32" t="s">
        <v>2923</v>
      </c>
      <c r="E9" s="32" t="s">
        <v>2869</v>
      </c>
      <c r="F9" s="32" t="s">
        <v>2924</v>
      </c>
      <c r="G9" s="33" t="s">
        <v>8</v>
      </c>
      <c r="J9" s="49"/>
      <c r="K9" s="49"/>
      <c r="L9" s="49"/>
      <c r="M9" s="49"/>
      <c r="N9" s="49"/>
      <c r="O9" s="49"/>
    </row>
    <row r="10" spans="1:15" x14ac:dyDescent="0.3">
      <c r="A10" s="31" t="s">
        <v>2925</v>
      </c>
      <c r="B10" s="32" t="s">
        <v>2899</v>
      </c>
      <c r="C10" s="32" t="s">
        <v>2926</v>
      </c>
      <c r="D10" s="32" t="s">
        <v>2904</v>
      </c>
      <c r="E10" s="32" t="s">
        <v>8</v>
      </c>
      <c r="F10" s="32" t="s">
        <v>2927</v>
      </c>
      <c r="G10" s="33" t="s">
        <v>8</v>
      </c>
      <c r="J10" s="49"/>
      <c r="K10" s="49"/>
      <c r="L10" s="49"/>
      <c r="M10" s="49"/>
      <c r="N10" s="49"/>
      <c r="O10" s="49"/>
    </row>
    <row r="11" spans="1:15" x14ac:dyDescent="0.3">
      <c r="A11" s="31" t="s">
        <v>2928</v>
      </c>
      <c r="B11" s="32" t="s">
        <v>2906</v>
      </c>
      <c r="C11" s="32" t="s">
        <v>2929</v>
      </c>
      <c r="D11" s="32" t="s">
        <v>2930</v>
      </c>
      <c r="E11" s="32" t="s">
        <v>2902</v>
      </c>
      <c r="F11" s="32" t="s">
        <v>2931</v>
      </c>
      <c r="G11" s="33" t="s">
        <v>8</v>
      </c>
      <c r="J11" s="49"/>
      <c r="K11" s="49"/>
      <c r="L11" s="49"/>
      <c r="M11" s="49"/>
      <c r="N11" s="49"/>
      <c r="O11" s="49"/>
    </row>
    <row r="12" spans="1:15" x14ac:dyDescent="0.3">
      <c r="A12" s="34" t="s">
        <v>2932</v>
      </c>
      <c r="B12" s="35" t="s">
        <v>2906</v>
      </c>
      <c r="C12" s="35" t="s">
        <v>2933</v>
      </c>
      <c r="D12" s="35" t="s">
        <v>2934</v>
      </c>
      <c r="E12" s="35" t="s">
        <v>8</v>
      </c>
      <c r="F12" s="35" t="s">
        <v>2935</v>
      </c>
      <c r="G12" s="36" t="s">
        <v>8</v>
      </c>
      <c r="J12" s="49"/>
      <c r="K12" s="49"/>
      <c r="L12" s="49"/>
      <c r="M12" s="49"/>
      <c r="N12" s="49"/>
      <c r="O12" s="49"/>
    </row>
    <row r="13" spans="1:15" x14ac:dyDescent="0.3">
      <c r="A13" s="28" t="s">
        <v>2936</v>
      </c>
      <c r="B13" s="29" t="s">
        <v>2899</v>
      </c>
      <c r="C13" s="29" t="s">
        <v>2937</v>
      </c>
      <c r="D13" s="29" t="s">
        <v>2918</v>
      </c>
      <c r="E13" s="29" t="s">
        <v>8</v>
      </c>
      <c r="F13" s="29" t="s">
        <v>2938</v>
      </c>
      <c r="G13" s="30" t="s">
        <v>2939</v>
      </c>
      <c r="J13" s="49"/>
      <c r="K13" s="49"/>
      <c r="L13" s="49"/>
      <c r="M13" s="49"/>
      <c r="N13" s="49"/>
      <c r="O13" s="49"/>
    </row>
    <row r="14" spans="1:15" x14ac:dyDescent="0.3">
      <c r="A14" s="31" t="s">
        <v>2940</v>
      </c>
      <c r="B14" s="32" t="s">
        <v>2899</v>
      </c>
      <c r="C14" s="32" t="s">
        <v>2941</v>
      </c>
      <c r="D14" s="32" t="s">
        <v>2873</v>
      </c>
      <c r="E14" s="32" t="s">
        <v>8</v>
      </c>
      <c r="F14" s="32" t="s">
        <v>2942</v>
      </c>
      <c r="G14" s="33" t="s">
        <v>2943</v>
      </c>
    </row>
    <row r="15" spans="1:15" x14ac:dyDescent="0.3">
      <c r="A15" s="31" t="s">
        <v>8</v>
      </c>
      <c r="B15" s="32" t="s">
        <v>8</v>
      </c>
      <c r="C15" s="32" t="s">
        <v>8</v>
      </c>
      <c r="D15" s="32" t="s">
        <v>8</v>
      </c>
      <c r="E15" s="32" t="s">
        <v>8</v>
      </c>
      <c r="F15" s="32" t="s">
        <v>8</v>
      </c>
      <c r="G15" s="33" t="s">
        <v>8</v>
      </c>
    </row>
    <row r="16" spans="1:15" x14ac:dyDescent="0.3">
      <c r="A16" s="31" t="s">
        <v>2944</v>
      </c>
      <c r="B16" s="32" t="s">
        <v>2899</v>
      </c>
      <c r="C16" s="32" t="s">
        <v>2945</v>
      </c>
      <c r="D16" s="32" t="s">
        <v>2918</v>
      </c>
      <c r="E16" s="32" t="s">
        <v>8</v>
      </c>
      <c r="F16" s="32" t="s">
        <v>2946</v>
      </c>
      <c r="G16" s="33" t="s">
        <v>2943</v>
      </c>
    </row>
    <row r="17" spans="1:7" x14ac:dyDescent="0.3">
      <c r="A17" s="31" t="s">
        <v>2947</v>
      </c>
      <c r="B17" s="32" t="s">
        <v>2899</v>
      </c>
      <c r="C17" s="32" t="s">
        <v>2948</v>
      </c>
      <c r="D17" s="32" t="s">
        <v>2949</v>
      </c>
      <c r="E17" s="32" t="s">
        <v>8</v>
      </c>
      <c r="F17" s="32" t="s">
        <v>2950</v>
      </c>
      <c r="G17" s="33" t="s">
        <v>2943</v>
      </c>
    </row>
    <row r="18" spans="1:7" x14ac:dyDescent="0.3">
      <c r="A18" s="31" t="s">
        <v>2951</v>
      </c>
      <c r="B18" s="32" t="s">
        <v>2899</v>
      </c>
      <c r="C18" s="32" t="s">
        <v>2952</v>
      </c>
      <c r="D18" s="32" t="s">
        <v>2953</v>
      </c>
      <c r="E18" s="32" t="s">
        <v>8</v>
      </c>
      <c r="F18" s="32" t="s">
        <v>2954</v>
      </c>
      <c r="G18" s="33" t="s">
        <v>2943</v>
      </c>
    </row>
    <row r="19" spans="1:7" x14ac:dyDescent="0.3">
      <c r="A19" s="31" t="s">
        <v>2955</v>
      </c>
      <c r="B19" s="32" t="s">
        <v>2899</v>
      </c>
      <c r="C19" s="32" t="s">
        <v>2952</v>
      </c>
      <c r="D19" s="32" t="s">
        <v>2863</v>
      </c>
      <c r="E19" s="32" t="s">
        <v>8</v>
      </c>
      <c r="F19" s="32" t="s">
        <v>2956</v>
      </c>
      <c r="G19" s="33" t="s">
        <v>2957</v>
      </c>
    </row>
    <row r="20" spans="1:7" x14ac:dyDescent="0.3">
      <c r="A20" s="31" t="s">
        <v>2958</v>
      </c>
      <c r="B20" s="32" t="s">
        <v>2899</v>
      </c>
      <c r="C20" s="32" t="s">
        <v>2959</v>
      </c>
      <c r="D20" s="32" t="s">
        <v>2960</v>
      </c>
      <c r="E20" s="32" t="s">
        <v>8</v>
      </c>
      <c r="F20" s="32" t="s">
        <v>2961</v>
      </c>
      <c r="G20" s="33" t="s">
        <v>2962</v>
      </c>
    </row>
    <row r="21" spans="1:7" x14ac:dyDescent="0.3">
      <c r="A21" s="31" t="s">
        <v>2963</v>
      </c>
      <c r="B21" s="32" t="s">
        <v>2899</v>
      </c>
      <c r="C21" s="32" t="s">
        <v>2941</v>
      </c>
      <c r="D21" s="32" t="s">
        <v>2960</v>
      </c>
      <c r="E21" s="32" t="s">
        <v>8</v>
      </c>
      <c r="F21" s="32" t="s">
        <v>2964</v>
      </c>
      <c r="G21" s="33" t="s">
        <v>2962</v>
      </c>
    </row>
    <row r="22" spans="1:7" x14ac:dyDescent="0.3">
      <c r="A22" s="31" t="s">
        <v>2965</v>
      </c>
      <c r="B22" s="32" t="s">
        <v>2906</v>
      </c>
      <c r="C22" s="32" t="s">
        <v>2959</v>
      </c>
      <c r="D22" s="32" t="s">
        <v>2966</v>
      </c>
      <c r="E22" s="32" t="s">
        <v>8</v>
      </c>
      <c r="F22" s="32" t="s">
        <v>2967</v>
      </c>
      <c r="G22" s="33" t="s">
        <v>2939</v>
      </c>
    </row>
    <row r="23" spans="1:7" x14ac:dyDescent="0.3">
      <c r="A23" s="31" t="s">
        <v>2968</v>
      </c>
      <c r="B23" s="32" t="s">
        <v>2906</v>
      </c>
      <c r="C23" s="32" t="s">
        <v>2969</v>
      </c>
      <c r="D23" s="32" t="s">
        <v>2966</v>
      </c>
      <c r="E23" s="32" t="s">
        <v>2869</v>
      </c>
      <c r="F23" s="32" t="s">
        <v>2970</v>
      </c>
      <c r="G23" s="33" t="s">
        <v>2939</v>
      </c>
    </row>
    <row r="24" spans="1:7" x14ac:dyDescent="0.3">
      <c r="A24" s="31" t="s">
        <v>2971</v>
      </c>
      <c r="B24" s="32" t="s">
        <v>2906</v>
      </c>
      <c r="C24" s="32" t="s">
        <v>2959</v>
      </c>
      <c r="D24" s="32" t="s">
        <v>2960</v>
      </c>
      <c r="E24" s="32" t="s">
        <v>8</v>
      </c>
      <c r="F24" s="32" t="s">
        <v>2972</v>
      </c>
      <c r="G24" s="33" t="s">
        <v>2939</v>
      </c>
    </row>
    <row r="25" spans="1:7" x14ac:dyDescent="0.3">
      <c r="A25" s="31" t="s">
        <v>2973</v>
      </c>
      <c r="B25" s="32" t="s">
        <v>2906</v>
      </c>
      <c r="C25" s="32" t="s">
        <v>2974</v>
      </c>
      <c r="D25" s="32" t="s">
        <v>2897</v>
      </c>
      <c r="E25" s="32" t="s">
        <v>8</v>
      </c>
      <c r="F25" s="32" t="s">
        <v>2975</v>
      </c>
      <c r="G25" s="33" t="s">
        <v>2976</v>
      </c>
    </row>
    <row r="26" spans="1:7" x14ac:dyDescent="0.3">
      <c r="A26" s="31" t="s">
        <v>2977</v>
      </c>
      <c r="B26" s="32" t="s">
        <v>2906</v>
      </c>
      <c r="C26" s="32" t="s">
        <v>2978</v>
      </c>
      <c r="D26" s="32" t="s">
        <v>2979</v>
      </c>
      <c r="E26" s="32" t="s">
        <v>2902</v>
      </c>
      <c r="F26" s="32" t="s">
        <v>2980</v>
      </c>
      <c r="G26" s="33" t="s">
        <v>2939</v>
      </c>
    </row>
    <row r="27" spans="1:7" x14ac:dyDescent="0.3">
      <c r="A27" s="31" t="s">
        <v>2981</v>
      </c>
      <c r="B27" s="32" t="s">
        <v>2906</v>
      </c>
      <c r="C27" s="32" t="s">
        <v>2948</v>
      </c>
      <c r="D27" s="32" t="s">
        <v>2979</v>
      </c>
      <c r="E27" s="32" t="s">
        <v>2902</v>
      </c>
      <c r="F27" s="32" t="s">
        <v>2982</v>
      </c>
      <c r="G27" s="33" t="s">
        <v>2939</v>
      </c>
    </row>
    <row r="28" spans="1:7" x14ac:dyDescent="0.3">
      <c r="A28" s="31" t="s">
        <v>2983</v>
      </c>
      <c r="B28" s="32" t="s">
        <v>2906</v>
      </c>
      <c r="C28" s="32" t="s">
        <v>2948</v>
      </c>
      <c r="D28" s="32" t="s">
        <v>2984</v>
      </c>
      <c r="E28" s="32" t="s">
        <v>2869</v>
      </c>
      <c r="F28" s="32" t="s">
        <v>2985</v>
      </c>
      <c r="G28" s="33" t="s">
        <v>2939</v>
      </c>
    </row>
    <row r="29" spans="1:7" x14ac:dyDescent="0.3">
      <c r="A29" s="31" t="s">
        <v>2986</v>
      </c>
      <c r="B29" s="32" t="s">
        <v>2906</v>
      </c>
      <c r="C29" s="32" t="s">
        <v>2987</v>
      </c>
      <c r="D29" s="32" t="s">
        <v>2897</v>
      </c>
      <c r="E29" s="32" t="s">
        <v>8</v>
      </c>
      <c r="F29" s="32" t="s">
        <v>2988</v>
      </c>
      <c r="G29" s="33" t="s">
        <v>2989</v>
      </c>
    </row>
    <row r="30" spans="1:7" x14ac:dyDescent="0.3">
      <c r="A30" s="31" t="s">
        <v>2990</v>
      </c>
      <c r="B30" s="32" t="s">
        <v>2906</v>
      </c>
      <c r="C30" s="32" t="s">
        <v>2991</v>
      </c>
      <c r="D30" s="32" t="s">
        <v>2923</v>
      </c>
      <c r="E30" s="32" t="s">
        <v>8</v>
      </c>
      <c r="F30" s="32" t="s">
        <v>2992</v>
      </c>
      <c r="G30" s="33" t="s">
        <v>2989</v>
      </c>
    </row>
    <row r="31" spans="1:7" x14ac:dyDescent="0.3">
      <c r="A31" s="37" t="s">
        <v>8</v>
      </c>
      <c r="B31" s="38" t="s">
        <v>8</v>
      </c>
      <c r="C31" s="38" t="s">
        <v>8</v>
      </c>
      <c r="D31" s="38" t="s">
        <v>8</v>
      </c>
      <c r="E31" s="38" t="s">
        <v>8</v>
      </c>
      <c r="F31" s="38" t="s">
        <v>8</v>
      </c>
      <c r="G31" s="39" t="s">
        <v>8</v>
      </c>
    </row>
  </sheetData>
  <mergeCells count="7">
    <mergeCell ref="J7:O13"/>
    <mergeCell ref="A1:A2"/>
    <mergeCell ref="B1:B2"/>
    <mergeCell ref="E1:E2"/>
    <mergeCell ref="F1:F2"/>
    <mergeCell ref="G1:G2"/>
    <mergeCell ref="C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ECA17-9FA3-B248-ABC2-EE9AAA47068F}">
  <dimension ref="A1:E25"/>
  <sheetViews>
    <sheetView topLeftCell="A3" zoomScale="101" workbookViewId="0">
      <selection activeCell="F16" sqref="F16"/>
    </sheetView>
  </sheetViews>
  <sheetFormatPr defaultColWidth="11" defaultRowHeight="15.6" x14ac:dyDescent="0.3"/>
  <cols>
    <col min="1" max="1" width="18.3984375" bestFit="1" customWidth="1"/>
    <col min="2" max="2" width="20.3984375" bestFit="1" customWidth="1"/>
    <col min="3" max="3" width="10.3984375" bestFit="1" customWidth="1"/>
    <col min="4" max="4" width="45.09765625" bestFit="1" customWidth="1"/>
    <col min="5" max="5" width="16.59765625" bestFit="1" customWidth="1"/>
  </cols>
  <sheetData>
    <row r="1" spans="1:5" ht="16.2" thickBot="1" x14ac:dyDescent="0.35">
      <c r="A1" s="5" t="s">
        <v>2993</v>
      </c>
      <c r="B1" s="5" t="s">
        <v>2994</v>
      </c>
      <c r="C1" s="5" t="s">
        <v>2995</v>
      </c>
      <c r="D1" s="5" t="s">
        <v>2996</v>
      </c>
      <c r="E1" s="5" t="s">
        <v>2997</v>
      </c>
    </row>
    <row r="2" spans="1:5" x14ac:dyDescent="0.3">
      <c r="A2" s="1" t="s">
        <v>2998</v>
      </c>
      <c r="B2" s="2">
        <v>-0.68214654282765697</v>
      </c>
      <c r="C2" s="3">
        <v>1.2500000000000001E-2</v>
      </c>
      <c r="D2" s="1" t="s">
        <v>2999</v>
      </c>
      <c r="E2" s="1" t="s">
        <v>3000</v>
      </c>
    </row>
    <row r="3" spans="1:5" x14ac:dyDescent="0.3">
      <c r="A3" s="1" t="s">
        <v>3001</v>
      </c>
      <c r="B3" s="2">
        <v>-0.64293085655314797</v>
      </c>
      <c r="C3" s="3">
        <v>1.9900000000000001E-2</v>
      </c>
      <c r="D3" s="1" t="s">
        <v>3002</v>
      </c>
      <c r="E3" s="1" t="s">
        <v>3000</v>
      </c>
    </row>
    <row r="4" spans="1:5" x14ac:dyDescent="0.3">
      <c r="A4" s="1" t="s">
        <v>3003</v>
      </c>
      <c r="B4" s="2">
        <v>0.66357069143446801</v>
      </c>
      <c r="C4" s="3">
        <v>1.5100000000000001E-2</v>
      </c>
      <c r="D4" s="1" t="s">
        <v>3004</v>
      </c>
      <c r="E4" s="1" t="s">
        <v>3000</v>
      </c>
    </row>
    <row r="5" spans="1:5" x14ac:dyDescent="0.3">
      <c r="A5" s="1" t="s">
        <v>3005</v>
      </c>
      <c r="B5" s="2">
        <v>-0.71929824561403499</v>
      </c>
      <c r="C5" s="3">
        <v>7.4599999999999996E-3</v>
      </c>
      <c r="D5" s="1" t="s">
        <v>3006</v>
      </c>
      <c r="E5" s="1" t="s">
        <v>3007</v>
      </c>
    </row>
    <row r="6" spans="1:5" x14ac:dyDescent="0.3">
      <c r="A6" s="1" t="s">
        <v>3008</v>
      </c>
      <c r="B6" s="2">
        <v>-0.61816305469556199</v>
      </c>
      <c r="C6" s="3">
        <v>2.6599999999999999E-2</v>
      </c>
      <c r="D6" s="1" t="s">
        <v>3009</v>
      </c>
      <c r="E6" s="1" t="s">
        <v>3000</v>
      </c>
    </row>
    <row r="7" spans="1:5" x14ac:dyDescent="0.3">
      <c r="A7" s="1" t="s">
        <v>3010</v>
      </c>
      <c r="B7" s="2">
        <v>-0.77502579979360198</v>
      </c>
      <c r="C7" s="4">
        <v>3.31E-3</v>
      </c>
      <c r="D7" s="1" t="s">
        <v>3011</v>
      </c>
      <c r="E7" s="1" t="s">
        <v>3012</v>
      </c>
    </row>
    <row r="8" spans="1:5" x14ac:dyDescent="0.3">
      <c r="A8" s="1" t="s">
        <v>3013</v>
      </c>
      <c r="B8" s="2">
        <v>0.74819401444788403</v>
      </c>
      <c r="C8" s="4">
        <v>5.0000000000000001E-3</v>
      </c>
      <c r="D8" s="1" t="s">
        <v>3014</v>
      </c>
      <c r="E8" s="1" t="s">
        <v>3012</v>
      </c>
    </row>
    <row r="9" spans="1:5" x14ac:dyDescent="0.3">
      <c r="A9" s="1" t="s">
        <v>3015</v>
      </c>
      <c r="B9" s="2">
        <v>-0.80804953560371495</v>
      </c>
      <c r="C9" s="3">
        <v>1.4E-3</v>
      </c>
      <c r="D9" s="1" t="s">
        <v>3016</v>
      </c>
      <c r="E9" s="1" t="s">
        <v>3012</v>
      </c>
    </row>
    <row r="10" spans="1:5" x14ac:dyDescent="0.3">
      <c r="A10" s="1" t="s">
        <v>3017</v>
      </c>
      <c r="B10" s="2">
        <v>-0.84726522187822495</v>
      </c>
      <c r="C10" s="3" t="s">
        <v>3018</v>
      </c>
      <c r="D10" s="1" t="s">
        <v>3019</v>
      </c>
      <c r="E10" s="1" t="s">
        <v>3012</v>
      </c>
    </row>
    <row r="11" spans="1:5" x14ac:dyDescent="0.3">
      <c r="A11" s="1" t="s">
        <v>3020</v>
      </c>
      <c r="B11" s="2">
        <v>-0.69246646026831804</v>
      </c>
      <c r="C11" s="4">
        <v>1.0800000000000001E-2</v>
      </c>
      <c r="D11" s="1" t="s">
        <v>3021</v>
      </c>
      <c r="E11" s="1" t="s">
        <v>3012</v>
      </c>
    </row>
    <row r="12" spans="1:5" x14ac:dyDescent="0.3">
      <c r="A12" s="1" t="s">
        <v>3022</v>
      </c>
      <c r="B12" s="2">
        <v>0.74613003095975206</v>
      </c>
      <c r="C12" s="4">
        <v>5.1599999999999997E-3</v>
      </c>
      <c r="D12" s="1" t="s">
        <v>3023</v>
      </c>
      <c r="E12" s="1" t="s">
        <v>3024</v>
      </c>
    </row>
    <row r="13" spans="1:5" x14ac:dyDescent="0.3">
      <c r="A13" s="1" t="s">
        <v>3025</v>
      </c>
      <c r="B13" s="2">
        <v>0.68833849329205399</v>
      </c>
      <c r="C13" s="4">
        <v>1.15E-2</v>
      </c>
      <c r="D13" s="1" t="s">
        <v>3026</v>
      </c>
      <c r="E13" s="1" t="s">
        <v>3024</v>
      </c>
    </row>
    <row r="14" spans="1:5" x14ac:dyDescent="0.3">
      <c r="A14" s="1" t="s">
        <v>3027</v>
      </c>
      <c r="B14" s="2">
        <v>0.67595459236326105</v>
      </c>
      <c r="C14" s="3">
        <v>1.3100000000000001E-2</v>
      </c>
      <c r="D14" s="1" t="s">
        <v>3028</v>
      </c>
      <c r="E14" s="1" t="s">
        <v>3024</v>
      </c>
    </row>
    <row r="15" spans="1:5" x14ac:dyDescent="0.3">
      <c r="A15" s="1" t="s">
        <v>3029</v>
      </c>
      <c r="B15" s="2">
        <v>0.77089783281733704</v>
      </c>
      <c r="C15" s="3">
        <v>3.6099999999999999E-3</v>
      </c>
      <c r="D15" s="1" t="s">
        <v>3030</v>
      </c>
      <c r="E15" s="1" t="s">
        <v>3024</v>
      </c>
    </row>
    <row r="16" spans="1:5" x14ac:dyDescent="0.3">
      <c r="A16" s="1" t="s">
        <v>3031</v>
      </c>
      <c r="B16" s="2">
        <v>0.65944272445820395</v>
      </c>
      <c r="C16" s="4">
        <v>1.61E-2</v>
      </c>
      <c r="D16" s="1" t="s">
        <v>3032</v>
      </c>
      <c r="E16" s="1" t="s">
        <v>3024</v>
      </c>
    </row>
    <row r="17" spans="1:5" x14ac:dyDescent="0.3">
      <c r="A17" s="1" t="s">
        <v>3033</v>
      </c>
      <c r="B17" s="2">
        <v>0.74613003095975206</v>
      </c>
      <c r="C17" s="3">
        <v>5.1599999999999997E-3</v>
      </c>
      <c r="D17" s="1" t="s">
        <v>3034</v>
      </c>
      <c r="E17" s="1" t="s">
        <v>3024</v>
      </c>
    </row>
    <row r="18" spans="1:5" x14ac:dyDescent="0.3">
      <c r="A18" s="1" t="s">
        <v>3035</v>
      </c>
      <c r="B18" s="2">
        <v>0.62435500515995901</v>
      </c>
      <c r="C18" s="4">
        <v>2.5000000000000001E-2</v>
      </c>
      <c r="D18" s="1" t="s">
        <v>3036</v>
      </c>
      <c r="E18" s="1" t="s">
        <v>3024</v>
      </c>
    </row>
    <row r="19" spans="1:5" x14ac:dyDescent="0.3">
      <c r="A19" s="1" t="s">
        <v>3037</v>
      </c>
      <c r="B19" s="2">
        <v>-0.55830753353973195</v>
      </c>
      <c r="C19" s="3">
        <v>4.9299999999999997E-2</v>
      </c>
      <c r="D19" s="1" t="s">
        <v>3038</v>
      </c>
      <c r="E19" s="1" t="s">
        <v>3039</v>
      </c>
    </row>
    <row r="20" spans="1:5" x14ac:dyDescent="0.3">
      <c r="A20" s="1" t="s">
        <v>3040</v>
      </c>
      <c r="B20" s="2">
        <v>-0.60990712074303399</v>
      </c>
      <c r="C20" s="4">
        <v>2.86E-2</v>
      </c>
      <c r="D20" s="1" t="s">
        <v>3041</v>
      </c>
      <c r="E20" s="1" t="s">
        <v>3039</v>
      </c>
    </row>
    <row r="21" spans="1:5" x14ac:dyDescent="0.3">
      <c r="A21" s="1" t="s">
        <v>3042</v>
      </c>
      <c r="B21" s="2">
        <v>-0.76676986584107298</v>
      </c>
      <c r="C21" s="4">
        <v>3.8999999999999998E-3</v>
      </c>
      <c r="D21" s="1" t="s">
        <v>3043</v>
      </c>
      <c r="E21" s="1" t="s">
        <v>3039</v>
      </c>
    </row>
    <row r="22" spans="1:5" x14ac:dyDescent="0.3">
      <c r="A22" s="1" t="s">
        <v>3044</v>
      </c>
      <c r="B22" s="2">
        <v>0.85552115583075306</v>
      </c>
      <c r="C22" s="3" t="s">
        <v>3018</v>
      </c>
      <c r="D22" s="1" t="s">
        <v>3045</v>
      </c>
      <c r="E22" s="1" t="s">
        <v>3046</v>
      </c>
    </row>
    <row r="23" spans="1:5" x14ac:dyDescent="0.3">
      <c r="A23" s="1" t="s">
        <v>984</v>
      </c>
      <c r="B23" s="2">
        <v>0.56862745098039202</v>
      </c>
      <c r="C23" s="3">
        <v>8.5599999999999996E-2</v>
      </c>
      <c r="D23" s="1"/>
      <c r="E23" s="1"/>
    </row>
    <row r="24" spans="1:5" x14ac:dyDescent="0.3">
      <c r="A24" s="1" t="s">
        <v>682</v>
      </c>
      <c r="B24" s="2">
        <v>0.51496388028895801</v>
      </c>
      <c r="C24" s="3">
        <v>0.13</v>
      </c>
      <c r="D24" s="1"/>
      <c r="E24" s="1"/>
    </row>
    <row r="25" spans="1:5" ht="16.2" thickBot="1" x14ac:dyDescent="0.35">
      <c r="A25" s="6" t="s">
        <v>619</v>
      </c>
      <c r="B25" s="7">
        <v>0.59339525283797701</v>
      </c>
      <c r="C25" s="8">
        <v>8.3199999999999996E-2</v>
      </c>
      <c r="D25" s="6"/>
      <c r="E25" s="6"/>
    </row>
  </sheetData>
  <conditionalFormatting sqref="B2:B25">
    <cfRule type="colorScale" priority="1">
      <colorScale>
        <cfvo type="min"/>
        <cfvo type="percentile" val="50"/>
        <cfvo type="max"/>
        <color rgb="FFF8696B"/>
        <color rgb="FFFCFCFF"/>
        <color rgb="FF5A8AC6"/>
      </colorScale>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supp_TableS1_welfare</vt:lpstr>
      <vt:lpstr>supp_TableS2_poscontrol</vt:lpstr>
      <vt:lpstr>supp_TableS3_diversitystats</vt:lpstr>
      <vt:lpstr>supp_TableS4_phyla</vt:lpstr>
      <vt:lpstr>supp_TableS5_genus</vt:lpstr>
      <vt:lpstr>supp_TableS6_fullstats</vt:lpstr>
      <vt:lpstr>supp_TableS7_LEfSe_function</vt:lpstr>
      <vt:lpstr>supp_TableS8_LEfSe</vt:lpstr>
      <vt:lpstr>supp_TableS9_correlation</vt:lpstr>
      <vt:lpstr>supp_figureS1_pcafunction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Lawther</dc:creator>
  <cp:keywords/>
  <dc:description/>
  <cp:lastModifiedBy>Callie Hughes</cp:lastModifiedBy>
  <cp:revision/>
  <dcterms:created xsi:type="dcterms:W3CDTF">2025-08-27T14:09:16Z</dcterms:created>
  <dcterms:modified xsi:type="dcterms:W3CDTF">2025-12-06T11:53:22Z</dcterms:modified>
  <cp:category/>
  <cp:contentStatus/>
</cp:coreProperties>
</file>